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bio\Documents\Alientrade\Birds\Paper\Submission\Revision\Revision2\Minor revision\Last submission\"/>
    </mc:Choice>
  </mc:AlternateContent>
  <xr:revisionPtr revIDLastSave="0" documentId="13_ncr:1_{136F9495-B0FE-4041-9DF8-EE7F8E762907}" xr6:coauthVersionLast="47" xr6:coauthVersionMax="47" xr10:uidLastSave="{00000000-0000-0000-0000-000000000000}"/>
  <bookViews>
    <workbookView xWindow="20370" yWindow="-120" windowWidth="29040" windowHeight="16440" xr2:uid="{00000000-000D-0000-FFFF-FFFF00000000}"/>
  </bookViews>
  <sheets>
    <sheet name="Notes" sheetId="1" r:id="rId1"/>
    <sheet name="Measurements per call" sheetId="2" r:id="rId2"/>
    <sheet name="Dataset per species" sheetId="3" r:id="rId3"/>
    <sheet name="Phylogenies" sheetId="7" r:id="rId4"/>
  </sheets>
  <definedNames>
    <definedName name="_xlnm._FilterDatabase" localSheetId="2" hidden="1">'Dataset per species'!$A$1:$P$1</definedName>
  </definedNames>
  <calcPr calcId="125725"/>
</workbook>
</file>

<file path=xl/sharedStrings.xml><?xml version="1.0" encoding="utf-8"?>
<sst xmlns="http://schemas.openxmlformats.org/spreadsheetml/2006/main" count="11500" uniqueCount="2582">
  <si>
    <t>Family</t>
  </si>
  <si>
    <t>Species</t>
  </si>
  <si>
    <t>Psittacidae</t>
  </si>
  <si>
    <t>Agapornis canus</t>
  </si>
  <si>
    <t>Agapornis-canus-155056.wav</t>
  </si>
  <si>
    <t>Agapornis-canus-422306.wav</t>
  </si>
  <si>
    <t>Agapornis-canus-77801.wav</t>
  </si>
  <si>
    <t>Agapornis fischeri</t>
  </si>
  <si>
    <t>Agapornis-fischeri-428251.wav</t>
  </si>
  <si>
    <t>Agapornis-fischeri-334433.wav</t>
  </si>
  <si>
    <t>Agapornis-fischeri-429937.wav</t>
  </si>
  <si>
    <t>Agapornis personatus</t>
  </si>
  <si>
    <t>Agapornis-personatus-449304.wav</t>
  </si>
  <si>
    <t>NA</t>
  </si>
  <si>
    <t>Agapornis-personatus-449279.wav</t>
  </si>
  <si>
    <t>Agapornis-personatus-112591.wav</t>
  </si>
  <si>
    <t>Agapornis roseicollis</t>
  </si>
  <si>
    <t>Agapornis-roseicollis-469513.wav</t>
  </si>
  <si>
    <t>Agapornis-roseicollis-346575.wav</t>
  </si>
  <si>
    <t>Agapornis-roseicollis-267032.wav</t>
  </si>
  <si>
    <t>Agapornis taranta</t>
  </si>
  <si>
    <t>Agapornis-taranta-473966.wav</t>
  </si>
  <si>
    <t>Agapornis-taranta-299930.wav</t>
  </si>
  <si>
    <t>Agapornis-taranta-299934.wav</t>
  </si>
  <si>
    <t>Alipiopsitta xanthops</t>
  </si>
  <si>
    <t>Alipiopsitta-xanthops-299616.wav</t>
  </si>
  <si>
    <t>Alipiopsitta-xanthops-286594.wav</t>
  </si>
  <si>
    <t>Alisterus scapularis</t>
  </si>
  <si>
    <t>Alisterus-scapularis-445527.wav</t>
  </si>
  <si>
    <t>Alisterus-scapularis-329741.wav</t>
  </si>
  <si>
    <t>Alisterus-scapularis-171954.wav</t>
  </si>
  <si>
    <t>Amazona aestiva</t>
  </si>
  <si>
    <t>Amazona-aestiva-503398.wav</t>
  </si>
  <si>
    <t>Amazona-aestiva-273290.wav</t>
  </si>
  <si>
    <t>Amazona-aestiva-15942.wav</t>
  </si>
  <si>
    <t>Amazona-aestiva-4100.wav</t>
  </si>
  <si>
    <t>Amazona-aestiva-23453.wav</t>
  </si>
  <si>
    <t>Amazona agilis</t>
  </si>
  <si>
    <t>Amazona-agilis-308431.wav</t>
  </si>
  <si>
    <t>Amazona-agilis-308430.wav</t>
  </si>
  <si>
    <t>Amazona-agilis-308429.wav</t>
  </si>
  <si>
    <t>Amazona-agilis-97904.wav</t>
  </si>
  <si>
    <t>Amazona albifrons</t>
  </si>
  <si>
    <t>Amazona-albifrons-332695.wav</t>
  </si>
  <si>
    <t>Amazona-albifrons-256138.wav</t>
  </si>
  <si>
    <t>Amazona-albifrons-217881.wav</t>
  </si>
  <si>
    <t>Amazona-albifrons-7831.wav</t>
  </si>
  <si>
    <t>Amazona amazonica</t>
  </si>
  <si>
    <t>Amazona-amazonica-483922.wav</t>
  </si>
  <si>
    <t>Amazona-amazonica-331166.wav</t>
  </si>
  <si>
    <t>Amazona-amazonica-272490.wav</t>
  </si>
  <si>
    <t>Amazona-amazonica-272022.wav</t>
  </si>
  <si>
    <t>Amazona-amazonica-257698.wav</t>
  </si>
  <si>
    <t>Amazona auropalliata</t>
  </si>
  <si>
    <t>Amazona-auropalliata-45017.wav</t>
  </si>
  <si>
    <t>Amazona-auropalliata-447725.wav</t>
  </si>
  <si>
    <t>Amazona-auropalliata-664.wav</t>
  </si>
  <si>
    <t>Amazona-auropalliata-308478.wav</t>
  </si>
  <si>
    <t>Amazona-auropalliata-308482.wav</t>
  </si>
  <si>
    <t>Amazona autumnalis</t>
  </si>
  <si>
    <t>Amazona-autumnalis-411191.wav</t>
  </si>
  <si>
    <t>Amazona-autumnalis-274597.wav</t>
  </si>
  <si>
    <t>Amazona-autumnalis-274521.wav</t>
  </si>
  <si>
    <t>Amazona-autumnalis-261619.wav</t>
  </si>
  <si>
    <t>Amazona-autumnalis-10941.wav</t>
  </si>
  <si>
    <t>Amazona brasiliensis</t>
  </si>
  <si>
    <t>Amazona-brasiliensis-388544.wav</t>
  </si>
  <si>
    <t>Amazona-brasiliensis-218356.wav</t>
  </si>
  <si>
    <t>Amazona-brasiliensis-218355.wav</t>
  </si>
  <si>
    <t>Amazona collaria</t>
  </si>
  <si>
    <t>Amazona-collaria-308444.wav</t>
  </si>
  <si>
    <t>Amazona dufresniana</t>
  </si>
  <si>
    <t>Amazona-dufresniana-218363.wav</t>
  </si>
  <si>
    <t>Amazona-dufresniana-22434.wav</t>
  </si>
  <si>
    <t>Amazona-dufresniana-22248.wav</t>
  </si>
  <si>
    <t>Amazona farinosa</t>
  </si>
  <si>
    <t>Amazona-farinosa-271059.wav</t>
  </si>
  <si>
    <t>Amazona-farinosa-272114.wav</t>
  </si>
  <si>
    <t>Amazona-farinosa-218368.wav</t>
  </si>
  <si>
    <t>Amazona-farinosa-7078.wav</t>
  </si>
  <si>
    <t>Amazona-farinosa-14822.wav</t>
  </si>
  <si>
    <t>Amazona festiva</t>
  </si>
  <si>
    <t>Amazona-festiva-257691.wav</t>
  </si>
  <si>
    <t>Amazona-festiva-274945.wav</t>
  </si>
  <si>
    <t>Amazona-festiva-352101.wav</t>
  </si>
  <si>
    <t>Amazona-festiva-340163.wav</t>
  </si>
  <si>
    <t>Amazona-festiva-270588.wav</t>
  </si>
  <si>
    <t>Amazona finschi</t>
  </si>
  <si>
    <t>Amazona-finschi-351841.wav</t>
  </si>
  <si>
    <t>Amazona-finschi-347889.wav</t>
  </si>
  <si>
    <t>Amazona-finschi-352256.wav</t>
  </si>
  <si>
    <t>Amazona-finschi-33722.wav</t>
  </si>
  <si>
    <t>Amazona-finschi-353197.wav</t>
  </si>
  <si>
    <t>Amazona kawalli</t>
  </si>
  <si>
    <t>Amazona-kawalli-108680.wav</t>
  </si>
  <si>
    <t>Amazona-kawalli-42892.wav</t>
  </si>
  <si>
    <t>Amazona-kawalli-39145.wav</t>
  </si>
  <si>
    <t>Amazona leucocephala</t>
  </si>
  <si>
    <t>Amazona-leucocephala-331777.wav</t>
  </si>
  <si>
    <t>Amazona-leucocephala-256757.wav</t>
  </si>
  <si>
    <t>Amazona-leucocephala-256756.wav</t>
  </si>
  <si>
    <t>Amazona-leucocephala-209464.wav</t>
  </si>
  <si>
    <t>Amazona mercenarius</t>
  </si>
  <si>
    <t>Amazona-mercenarius-260409.wav</t>
  </si>
  <si>
    <t>Amazona-mercenarius-218392.wav</t>
  </si>
  <si>
    <t>Amazona-mercenarius-218390.wav</t>
  </si>
  <si>
    <t>Amazona ochrocephala</t>
  </si>
  <si>
    <t>Amazona-ochrocephala-152839.wav</t>
  </si>
  <si>
    <t>Amazona-ochrocephala-66211.wav</t>
  </si>
  <si>
    <t>Amazona-ochrocephala-14834.wav</t>
  </si>
  <si>
    <t>Amazona-ochrocephala-12092.wav</t>
  </si>
  <si>
    <t>Amazona-ochrocephala-39989.wav</t>
  </si>
  <si>
    <t>Amazona oratrix</t>
  </si>
  <si>
    <t>Amazona-oratrix-425853.wav</t>
  </si>
  <si>
    <t>Amazona pretrei</t>
  </si>
  <si>
    <t>Amazona-pretrei-103850.wav</t>
  </si>
  <si>
    <t>Amazona rhodocorytha</t>
  </si>
  <si>
    <t>Amazona-rhodocorytha-57819.wav</t>
  </si>
  <si>
    <t>Amazona-rhodocorytha-32524.wav</t>
  </si>
  <si>
    <t>Amazona-rhodocorytha-14514.wav</t>
  </si>
  <si>
    <t>Amazona tucumana</t>
  </si>
  <si>
    <t>Amazona-tucumana-263624.wav</t>
  </si>
  <si>
    <t>Amazona-tucumana-1675.wav</t>
  </si>
  <si>
    <t>Amazona-tucumana-1670.wav</t>
  </si>
  <si>
    <t>Amazona-tucumana-1560.wav</t>
  </si>
  <si>
    <t>Amazona ventralis</t>
  </si>
  <si>
    <t>Amazona-ventralis-438071.wav</t>
  </si>
  <si>
    <t>Amazona-ventralis-385187.wav</t>
  </si>
  <si>
    <t>Amazona vinacea</t>
  </si>
  <si>
    <t>Amazona-vinacea-268583.wav</t>
  </si>
  <si>
    <t>Amazona-vinacea-235510.wav</t>
  </si>
  <si>
    <t>Amazona-vinacea-235509.wav</t>
  </si>
  <si>
    <t>Amazona-vinacea-62481.wav</t>
  </si>
  <si>
    <t>Amazona-vinacea-39665.wav</t>
  </si>
  <si>
    <t>Amazona viridigenalis</t>
  </si>
  <si>
    <t>Amazona-viridigenalis-131450.wav</t>
  </si>
  <si>
    <t>Amazona-viridigenalis-320551.wav</t>
  </si>
  <si>
    <t>Amazona-viridigenalis-309804.wav</t>
  </si>
  <si>
    <t>Amazona-viridigenalis-131449.wav</t>
  </si>
  <si>
    <t>Amazona-viridigenalis-131444.wav</t>
  </si>
  <si>
    <t>Amazona xantholora</t>
  </si>
  <si>
    <t>Amazona-xantholora-5942.wav</t>
  </si>
  <si>
    <t>Amazona-xantholora-332417.wav</t>
  </si>
  <si>
    <t>Anodorhynchus hyacinthinus</t>
  </si>
  <si>
    <t>Anodorhynchus-hyacinthinus-497685.wav</t>
  </si>
  <si>
    <t>Anodorhynchus-hyacinthinus-342852.wav</t>
  </si>
  <si>
    <t>Anodorhynchus-hyacinthinus-123458.wav</t>
  </si>
  <si>
    <t>Anodorhynchus leari</t>
  </si>
  <si>
    <t>Anodorhynchus-leari-321698.wav</t>
  </si>
  <si>
    <t>Anodorhynchus-leari-321541.wav</t>
  </si>
  <si>
    <t>Anodorhynchus-leari-15579.wav</t>
  </si>
  <si>
    <t>Aprosmictus erythropterus</t>
  </si>
  <si>
    <t>Aprosmictus-erythropterus-287323.wav</t>
  </si>
  <si>
    <t>Aprosmictus-erythropterus-36628.wav</t>
  </si>
  <si>
    <t>Aprosmictus-erythropterus-328343.wav</t>
  </si>
  <si>
    <t>Aprosmictus-erythropterus-328342.wav</t>
  </si>
  <si>
    <t>Aprosmictus-erythropterus-239867.wav</t>
  </si>
  <si>
    <t>Ara ararauna</t>
  </si>
  <si>
    <t>Ara-ararauna-443360.wav</t>
  </si>
  <si>
    <t>Ara-ararauna-296604.wav</t>
  </si>
  <si>
    <t>Ara-ararauna-108126.wav</t>
  </si>
  <si>
    <t>Ara-ararauna-83723.wav</t>
  </si>
  <si>
    <t>Ara-ararauna-38607.wav</t>
  </si>
  <si>
    <t>Ara Chloropterus</t>
  </si>
  <si>
    <t>Ara-chloropterus-441434.wav</t>
  </si>
  <si>
    <t>Ara-chloropterus-393348.wav</t>
  </si>
  <si>
    <t>Ara-chloropterus-108086.wav</t>
  </si>
  <si>
    <t>Ara-chloropterus-39988.wav</t>
  </si>
  <si>
    <t>Ara-chloropterus-2301.wav</t>
  </si>
  <si>
    <t>Ara macao</t>
  </si>
  <si>
    <t>Ara-macao-411088.wav</t>
  </si>
  <si>
    <t>Ara-macao-272173.wav</t>
  </si>
  <si>
    <t>Ara-macao-131123.wav</t>
  </si>
  <si>
    <t>Ara-macao-70219.wav</t>
  </si>
  <si>
    <t>Ara-macao-218909.wav</t>
  </si>
  <si>
    <t>Ara militaris</t>
  </si>
  <si>
    <t>Ara-militaris-499061.wav</t>
  </si>
  <si>
    <t>Ara-militaris-381562.wav</t>
  </si>
  <si>
    <t>Ara-militaris-378916.wav</t>
  </si>
  <si>
    <t>Ara-militaris-378914.wav</t>
  </si>
  <si>
    <t>Ara-militaris-352130.wav</t>
  </si>
  <si>
    <t>Ara severus</t>
  </si>
  <si>
    <t>Ara-severus-98021.wav</t>
  </si>
  <si>
    <t>Ara-severus-72712.wav</t>
  </si>
  <si>
    <t>Ara-severus-39946.wav</t>
  </si>
  <si>
    <t>Ara-severus-14902.wav</t>
  </si>
  <si>
    <t>Ara-severus-3064.wav</t>
  </si>
  <si>
    <t>Aratinga auricapillus</t>
  </si>
  <si>
    <t>Aratinga-auricapillus-319695.wav</t>
  </si>
  <si>
    <t>Aratinga-auricapillus-430693.wav</t>
  </si>
  <si>
    <t>Aratinga-auricapillus-84879.wav</t>
  </si>
  <si>
    <t>Aratinga jandaya</t>
  </si>
  <si>
    <t>Aratinga-jandaya-256712.wav</t>
  </si>
  <si>
    <t>Aratinga-jandaya-27989.wav</t>
  </si>
  <si>
    <t>Aratinga maculata</t>
  </si>
  <si>
    <t>Aratinga-maculata-505071.wav</t>
  </si>
  <si>
    <t>Aratinga-maculata-505068.wav</t>
  </si>
  <si>
    <t>Aratinga-maculata-57212.wav</t>
  </si>
  <si>
    <t>Aratinga nenday</t>
  </si>
  <si>
    <t>Aratinga-nenday-234867.wav</t>
  </si>
  <si>
    <t>Aratinga-nenday-196521.wav</t>
  </si>
  <si>
    <t>Aratinga-nenday-104191.wav</t>
  </si>
  <si>
    <t>Aratinga weddellii</t>
  </si>
  <si>
    <t>Aratinga-weddellii-270599.wav</t>
  </si>
  <si>
    <t>Aratinga-weddellii-235033.wav</t>
  </si>
  <si>
    <t>Aratinga-weddellii-47555.wav</t>
  </si>
  <si>
    <t>Barnardius zonarius</t>
  </si>
  <si>
    <t>Barnardius-zonarius-407770.wav</t>
  </si>
  <si>
    <t>Barnardius-zonarius-407769.wav</t>
  </si>
  <si>
    <t>Barnardius-zonarius-383177.wav</t>
  </si>
  <si>
    <t>Bolborhynchus ferrugineifrons</t>
  </si>
  <si>
    <t>Bolborhynchus-ferrugineifrons-401508.wav</t>
  </si>
  <si>
    <t>Bolborhynchus-ferrugineifrons-354125.wav</t>
  </si>
  <si>
    <t>Bolborhynchus lineola</t>
  </si>
  <si>
    <t>Bolborhynchus-lineola-260394.wav</t>
  </si>
  <si>
    <t>Bolborhynchus-lineola-238053.wav</t>
  </si>
  <si>
    <t>Bolborhynchus-lineola-97675.wav</t>
  </si>
  <si>
    <t>Bolborhynchus orbygnesius</t>
  </si>
  <si>
    <t>Bolborhynchus-orbygnesius-296534.wav</t>
  </si>
  <si>
    <t>Bolborhynchus-orbygnesius-219780.wav</t>
  </si>
  <si>
    <t>Brotogeris chiriri</t>
  </si>
  <si>
    <t>Brotogeris-chiriri-394270.wav</t>
  </si>
  <si>
    <t>Brotogeris-chiriri-289868.wav</t>
  </si>
  <si>
    <t>Brotogeris-chiriri-235475.wav</t>
  </si>
  <si>
    <t>Brotogeris chrysoptera</t>
  </si>
  <si>
    <t>Brotogeris-chrysoptera-272484.wav</t>
  </si>
  <si>
    <t>Brotogeris-chrysoptera-108107.wav</t>
  </si>
  <si>
    <t>Brotogeris-chrysoptera-84941.wav</t>
  </si>
  <si>
    <t>Brotogeris-chrysoptera-41333.wav</t>
  </si>
  <si>
    <t>Brotogeris cyanoptera</t>
  </si>
  <si>
    <t>Brotogeris-cyanoptera-297026.wav</t>
  </si>
  <si>
    <t>Brotogeris jugularis</t>
  </si>
  <si>
    <t>Brotogeris-jugularis-334716.wav</t>
  </si>
  <si>
    <t>Brotogeris-jugularis-306623.wav</t>
  </si>
  <si>
    <t>Brotogeris-jugularis-141359.wav</t>
  </si>
  <si>
    <t>Brotogeris pyrrhoptera</t>
  </si>
  <si>
    <t>Brotogeris-pyrrhoptera-257668.wav</t>
  </si>
  <si>
    <t>Brotogeris-pyrrhoptera-17353.wav</t>
  </si>
  <si>
    <t>Brotogeris-pyrrhoptera-17352.wav</t>
  </si>
  <si>
    <t>Brotogeris sanctithomae</t>
  </si>
  <si>
    <t>Brotogeris-sanctithomae-296554.wav</t>
  </si>
  <si>
    <t>Brotogeris-sanctithomae-20922.wav</t>
  </si>
  <si>
    <t>Brotogeris-sanctithomae-257674.wav</t>
  </si>
  <si>
    <t>Brotogeris tirica</t>
  </si>
  <si>
    <t>Brotogeris-tirica-287004.wav</t>
  </si>
  <si>
    <t>Brotogeris-tirica-15665.wav</t>
  </si>
  <si>
    <t>Brotogeris-tirica-319589.wav</t>
  </si>
  <si>
    <t>Brotogeris versicolurus</t>
  </si>
  <si>
    <t>Brotogeris-versicolurus-47713.wav</t>
  </si>
  <si>
    <t>Cacatuidae</t>
  </si>
  <si>
    <t>Cacatua ducorpsii</t>
  </si>
  <si>
    <t>Cacatua-ducorpsii-404069.wav</t>
  </si>
  <si>
    <t>Cacatua galerita</t>
  </si>
  <si>
    <t>Cacatua-galerita-438828.wav</t>
  </si>
  <si>
    <t>Cacatua-galerita-352615.wav</t>
  </si>
  <si>
    <t>Cacatua-galerita-30636.wav</t>
  </si>
  <si>
    <t>Lophochroa leadbeateri</t>
  </si>
  <si>
    <t>Lophochroa-leadbeateri-286730.wav</t>
  </si>
  <si>
    <t>Lophochroa-leadbeateri-286732.wav</t>
  </si>
  <si>
    <t>Lophochroa-leadbeateri-328201.wav</t>
  </si>
  <si>
    <t>Lophochroa-leadbeateri-328202.wav</t>
  </si>
  <si>
    <t>Cacatua ophthalmica</t>
  </si>
  <si>
    <t>Cacatua-ophthalmica-38232.wav</t>
  </si>
  <si>
    <t>Cacatua-ophthalmica-244511.wav</t>
  </si>
  <si>
    <t>Cacatua-ophthalmica-244514.wav</t>
  </si>
  <si>
    <t>Cacatua pastinator</t>
  </si>
  <si>
    <t>Cacatua-pastinator-120752.wav</t>
  </si>
  <si>
    <t>Cacatua-pastinator-40581.wav</t>
  </si>
  <si>
    <t>Cacatua-pastinator-165224.wav</t>
  </si>
  <si>
    <t>Cacatua-pastinator-383155.wav</t>
  </si>
  <si>
    <t>Cacatua-pastinator-464185.wav</t>
  </si>
  <si>
    <t>Cacatua sanguinea</t>
  </si>
  <si>
    <t>Cacatua-sanguinea-407697.wav</t>
  </si>
  <si>
    <t>Cacatua-sanguinea-335519.wav</t>
  </si>
  <si>
    <t>Cacatua-sanguinea-328095.wav</t>
  </si>
  <si>
    <t>Cacatua-sanguinea-328088.wav</t>
  </si>
  <si>
    <t>Cacatua-sanguinea-165138.wav</t>
  </si>
  <si>
    <t>Cacatua tenuirostris</t>
  </si>
  <si>
    <t>Cacatua-tenuirostris-200313.wav</t>
  </si>
  <si>
    <t>Cacatua-tenuirostris-200292.wav</t>
  </si>
  <si>
    <t>Cacatua-tenuirostris-328100.wav</t>
  </si>
  <si>
    <t>Cacatua-tenuirostris-328099.wav</t>
  </si>
  <si>
    <t>Cacatua-tenuirostris-328097.wav</t>
  </si>
  <si>
    <t>Callocephalon fimbriatum</t>
  </si>
  <si>
    <t>Callocephalon-fimbriatum-328104.wav</t>
  </si>
  <si>
    <t>Callocephalon-fimbriatum-328101.wav</t>
  </si>
  <si>
    <t>Callocephalon-fimbriatum-152408.wav</t>
  </si>
  <si>
    <t>Callocephalon-fimbriatum-97329.wav</t>
  </si>
  <si>
    <t>Callocephalon-fimbriatum-97328.wav</t>
  </si>
  <si>
    <t>Calyptorhynchus banksii</t>
  </si>
  <si>
    <t>Calyptorhynchus-banksii-439665.wav</t>
  </si>
  <si>
    <t>Calyptorhynchus-banksii-439569.wav</t>
  </si>
  <si>
    <t>Calyptorhynchus-banksii-434746.wav</t>
  </si>
  <si>
    <t>Calyptorhynchus-banksii-383708.wav</t>
  </si>
  <si>
    <t>Calyptorhynchus-banksii-172290.wav</t>
  </si>
  <si>
    <t>Calyptorhynchus lathami</t>
  </si>
  <si>
    <t>Calyptorhynchus-lathami-233916.wav</t>
  </si>
  <si>
    <t>Calyptorhynchus-lathami-115669.wav</t>
  </si>
  <si>
    <t>Chalcopsitta atra</t>
  </si>
  <si>
    <t>Chalcopsitta-atra-413087.wav</t>
  </si>
  <si>
    <t>Chalcopsitta-atra-409522.wav</t>
  </si>
  <si>
    <t>Chalcopsitta-atra-409519.wav</t>
  </si>
  <si>
    <t>Chalcopsitta cardinalis</t>
  </si>
  <si>
    <t>Pseudeos-cardinalis-404099.wav</t>
  </si>
  <si>
    <t>Pseudeos-cardinalis-404097.wav</t>
  </si>
  <si>
    <t>Pseudeos-cardinalis-404096.wav</t>
  </si>
  <si>
    <t>Charmosyna margarethae</t>
  </si>
  <si>
    <t>Charmosyna-margarethae-291021.wav</t>
  </si>
  <si>
    <t>Charmosyna-margarethae-289758.wav</t>
  </si>
  <si>
    <t>Charmosyna papou</t>
  </si>
  <si>
    <t>Charmosyna-papou-140628.wav</t>
  </si>
  <si>
    <t>Charmosyna-papou-62464.wav</t>
  </si>
  <si>
    <t>Charmosyna placentis</t>
  </si>
  <si>
    <t>Charmosyna-placentis-410521.wav</t>
  </si>
  <si>
    <t>Charmosyna-placentis-196599.wav</t>
  </si>
  <si>
    <t>Charmosyna rubrigularis</t>
  </si>
  <si>
    <t>Charmosyna-rubrigularis-24645.wav</t>
  </si>
  <si>
    <t>Coracopsis barklyi</t>
  </si>
  <si>
    <t>Coracopsis-barklyi-403980.wav</t>
  </si>
  <si>
    <t>Coracopsis nigra</t>
  </si>
  <si>
    <t>Coracopsis-nigra-162459.wav</t>
  </si>
  <si>
    <t>Coracopsis-nigra-86546.wav</t>
  </si>
  <si>
    <t>Coracopsis-nigra-155076.wav</t>
  </si>
  <si>
    <t>Coracopsis-nigra-418202.wav</t>
  </si>
  <si>
    <t>Coracopsis vasa</t>
  </si>
  <si>
    <t>Coracopsis-vasa-295335.wav</t>
  </si>
  <si>
    <t>Coracopsis-vasa-86872.wav</t>
  </si>
  <si>
    <t>Coracopsis-vasa-86871.wav</t>
  </si>
  <si>
    <t>Cyanoliseus patagonus</t>
  </si>
  <si>
    <t>Cyanoliseus-patagonus-296124.wav</t>
  </si>
  <si>
    <t>Cyanoliseus-patagonus-92063.wav</t>
  </si>
  <si>
    <t>Cyanoliseus-patagonus-60578.wav</t>
  </si>
  <si>
    <t>Cyanoramphus cookii</t>
  </si>
  <si>
    <t>Cyanoramphus-cookii-115658.wav</t>
  </si>
  <si>
    <t>Cyanoramphus novaezelandiae</t>
  </si>
  <si>
    <t>Cyanoramphus-novaezelandiae-428665.wav</t>
  </si>
  <si>
    <t>Cyanoramphus-novaezelandiae-345385.wav</t>
  </si>
  <si>
    <t>Cyclopsitta gulielmitertii</t>
  </si>
  <si>
    <t>Cyclopsitta-gulielmitertii-410801.wav</t>
  </si>
  <si>
    <t>Deroptyus accipitrinus</t>
  </si>
  <si>
    <t>Deroptyus-accipitrinus-272002.wav</t>
  </si>
  <si>
    <t>Diopsittaca nobilis</t>
  </si>
  <si>
    <t>Diopsittaca-nobilis-234866.wav</t>
  </si>
  <si>
    <t>Diopsittaca-nobilis-87011.wav</t>
  </si>
  <si>
    <t>Eclectus roratus</t>
  </si>
  <si>
    <t>Eclectus-roratus-436579.wav</t>
  </si>
  <si>
    <t>Eclectus-roratus-436580.wav</t>
  </si>
  <si>
    <t>Eclectus-roratus-436301.wav</t>
  </si>
  <si>
    <t>Enicognathus ferrugineus</t>
  </si>
  <si>
    <t>Enicognathus-ferrugineus-295887.wav</t>
  </si>
  <si>
    <t>Enicognathus-ferrugineus-53455.wav</t>
  </si>
  <si>
    <t>Enicognathus-ferrugineus-48698.wav</t>
  </si>
  <si>
    <t>Enicognathus leptorhynchus</t>
  </si>
  <si>
    <t>Enicognathus-leptorhynchus-449923.wav</t>
  </si>
  <si>
    <t>Enicognathus-leptorhynchus-449922.wav</t>
  </si>
  <si>
    <t>Enicognathus-leptorhynchus-449921.wav</t>
  </si>
  <si>
    <t>Eolophus roseicapilla</t>
  </si>
  <si>
    <t>Eolophus-roseicapilla-334904.wav</t>
  </si>
  <si>
    <t>Eolophus-roseicapilla-328086.wav</t>
  </si>
  <si>
    <t>Eolophus-roseicapilla-172272.wav</t>
  </si>
  <si>
    <t>Eolophus-roseicapilla-40559.wav</t>
  </si>
  <si>
    <t>Eolophus-roseicapilla-40559_2.wav</t>
  </si>
  <si>
    <t>Eunymphicus cornutus</t>
  </si>
  <si>
    <t>Eunymphicus-cornutus-40112.wav</t>
  </si>
  <si>
    <t>Eunymphicus-cornutus-40111.wav</t>
  </si>
  <si>
    <t>Eupsittula aurea</t>
  </si>
  <si>
    <t>Eupsittula-aurea-218970.wav</t>
  </si>
  <si>
    <t>Eupsittula-aurea-142779.wav</t>
  </si>
  <si>
    <t>Eupsittula-aurea-53458.wav</t>
  </si>
  <si>
    <t>Eupsittula cactorum</t>
  </si>
  <si>
    <t>Eupsittula-cactorum-451852.wav</t>
  </si>
  <si>
    <t>Eupsittula canicularis</t>
  </si>
  <si>
    <t>Eupsittula-canicularis-499525.wav</t>
  </si>
  <si>
    <t>Eupsittula-canicularis-499513.wav</t>
  </si>
  <si>
    <t>Eupsittula-canicularis-455053.wav</t>
  </si>
  <si>
    <t>Eupsittula nana</t>
  </si>
  <si>
    <t>Eupsittula-nana-486478.wav</t>
  </si>
  <si>
    <t>Eupsittula-nana-308447.wav</t>
  </si>
  <si>
    <t>Eupsittula-nana-308449.wav</t>
  </si>
  <si>
    <t>Eupsittula pertinax</t>
  </si>
  <si>
    <t>Eupsittula-pertinax-148059.wav</t>
  </si>
  <si>
    <t>Eupsittula-pertinax-10151.wav</t>
  </si>
  <si>
    <t>Eupsittula-pertinax-143078.wav</t>
  </si>
  <si>
    <t>Forpus coelestis</t>
  </si>
  <si>
    <t>Forpus-coelestis-296988.wav</t>
  </si>
  <si>
    <t>Forpus-coelestis-257658.wav</t>
  </si>
  <si>
    <t>Forpus-coelestis-238269.wav</t>
  </si>
  <si>
    <t>Forpus conspicillatus</t>
  </si>
  <si>
    <t>Forpus-conspicillatus-354206.wav</t>
  </si>
  <si>
    <t>Forpus-conspicillatus-62457.wav</t>
  </si>
  <si>
    <t>Forpus-conspicillatus-62456.wav</t>
  </si>
  <si>
    <t>Forpus cyanopygius</t>
  </si>
  <si>
    <t>Forpus-cyanopygius-499697.wav</t>
  </si>
  <si>
    <t>Forpus-cyanopygius-447675.wav</t>
  </si>
  <si>
    <t>Forpus-cyanopygius-401014.wav</t>
  </si>
  <si>
    <t>Forpus modestus</t>
  </si>
  <si>
    <t>Forpus-modestus-47911.wav</t>
  </si>
  <si>
    <t>Forpus-modestus-47910.wav</t>
  </si>
  <si>
    <t>Forpus-modestus-47438.wav</t>
  </si>
  <si>
    <t>Forpus passerinus</t>
  </si>
  <si>
    <t>Forpus-passerinus-353217.wav</t>
  </si>
  <si>
    <t>Forpus-passerinus-254107.wav</t>
  </si>
  <si>
    <t>Forpus xanthops</t>
  </si>
  <si>
    <t>Forpus-xanthops-42753.wav</t>
  </si>
  <si>
    <t>Forpus-xanthops-163040.wav</t>
  </si>
  <si>
    <t>Forpus xanthopterygius</t>
  </si>
  <si>
    <t>Forpus-xanthopterygius-283823.wav</t>
  </si>
  <si>
    <t>Forpus-xanthopterygius-235464.wav</t>
  </si>
  <si>
    <t>Forpus-xanthopterygius-10317.wav</t>
  </si>
  <si>
    <t>Geoffroyus geoffroyi</t>
  </si>
  <si>
    <t>Geoffroyus-geoffroyi-498790.wav</t>
  </si>
  <si>
    <t>Geoffroyus-geoffroyi-410490.wav</t>
  </si>
  <si>
    <t>Geoffroyus-geoffroyi-389528.wav</t>
  </si>
  <si>
    <t>Geoffroyus heteroclitus</t>
  </si>
  <si>
    <t>Geoffroyus-heteroclitus-543565.wav</t>
  </si>
  <si>
    <t>Geoffroyus-heteroclitus-32822.wav</t>
  </si>
  <si>
    <t>Glossopsitta pusilla</t>
  </si>
  <si>
    <t>Parvipsitta-pusilla-460795.wav</t>
  </si>
  <si>
    <t>Parvipsitta-pusilla-372859.wav</t>
  </si>
  <si>
    <t>Glossopsitta concinna</t>
  </si>
  <si>
    <t>Glossopsitta-concinna-445528.wav</t>
  </si>
  <si>
    <t>Glossopsitta-concinna-172231.wav</t>
  </si>
  <si>
    <t>Glossopsitta-concinna-143513.wav</t>
  </si>
  <si>
    <t>Glossopsitta porphyrocephala</t>
  </si>
  <si>
    <t>Parvipsitta-porphyrocephala-383713.wav</t>
  </si>
  <si>
    <t>Parvipsitta-porphyrocephala-382719.wav</t>
  </si>
  <si>
    <t>Parvipsitta-porphyrocephala-382717.wav</t>
  </si>
  <si>
    <t>Graydidascalus brachyurus</t>
  </si>
  <si>
    <t>Graydidascalus-brachyurus-59390.wav</t>
  </si>
  <si>
    <t>Graydidascalus-brachyurus-59389.wav</t>
  </si>
  <si>
    <t>Graydidascalus-brachyurus-257683.wav</t>
  </si>
  <si>
    <t>Guaruba guarouba</t>
  </si>
  <si>
    <t>Guaruba-guarouba-119467.wav</t>
  </si>
  <si>
    <t>Guaruba-guarouba-26973.wav</t>
  </si>
  <si>
    <t>Hapalopsittaca amazonina</t>
  </si>
  <si>
    <t>Hapalopsittaca-amazonina-354313.wav</t>
  </si>
  <si>
    <t>Hapalopsittaca-amazonina-45402.wav</t>
  </si>
  <si>
    <t>Hapalopsittaca-amazonina-45401.wav</t>
  </si>
  <si>
    <t>Hapalopsittaca fuertesi</t>
  </si>
  <si>
    <t>Hapalopsittaca-fuertesi-348356.wav</t>
  </si>
  <si>
    <t>Hapalopsittaca melanotis</t>
  </si>
  <si>
    <t>Hapalopsittaca-melanotis-349146.wav</t>
  </si>
  <si>
    <t>Hapalopsittaca-melanotis-2004.wav</t>
  </si>
  <si>
    <t>Hapalopsittaca pyrrhops</t>
  </si>
  <si>
    <t>Hapalopsittaca-pyrrhops-238350.wav</t>
  </si>
  <si>
    <t>Hapalopsittaca-pyrrhops-238349.wav</t>
  </si>
  <si>
    <t>Lathamus discolor</t>
  </si>
  <si>
    <t>Lathamus-discolor-30641.wav</t>
  </si>
  <si>
    <t>Lathamus-discolor-502302.wav</t>
  </si>
  <si>
    <t>Leptosittaca branickii</t>
  </si>
  <si>
    <t>Leptosittaca-branickii-354115.wav</t>
  </si>
  <si>
    <t>Leptosittaca-branickii-297225.wav</t>
  </si>
  <si>
    <t>Leptosittaca-branickii-238406.wav</t>
  </si>
  <si>
    <t>Loriculus amabilis</t>
  </si>
  <si>
    <t>Loriculus-amabilis-366073.wav</t>
  </si>
  <si>
    <t>Loriculus beryllinus</t>
  </si>
  <si>
    <t>Loriculus-beryllinus-311350.wav</t>
  </si>
  <si>
    <t>Loriculus-beryllinus-311348.wav</t>
  </si>
  <si>
    <t>Loriculus-beryllinus-211800.wav</t>
  </si>
  <si>
    <t>Loriculus catamene</t>
  </si>
  <si>
    <t>Loriculus-catamene-363189.wav</t>
  </si>
  <si>
    <t>Loriculus galgulus</t>
  </si>
  <si>
    <t>Loriculus-galgulus-409196.wav</t>
  </si>
  <si>
    <t>Loriculus-galgulus-290494.wav</t>
  </si>
  <si>
    <t>Loriculus-galgulus-62147.wav</t>
  </si>
  <si>
    <t>Loriculus philippensis</t>
  </si>
  <si>
    <t>Loriculus-philippensis-321127.wav</t>
  </si>
  <si>
    <t>Loriculus-philippensis-35217.wav</t>
  </si>
  <si>
    <t>Loriculus-philippensis-35218.wav</t>
  </si>
  <si>
    <t>Loriculus sclateri</t>
  </si>
  <si>
    <t>Loriculus-sclateri-176916.wav</t>
  </si>
  <si>
    <t>Loriculus-sclateri-176869.wav</t>
  </si>
  <si>
    <t>Loriculus stigmatus</t>
  </si>
  <si>
    <t>Loriculus-stigmatus-414762.wav</t>
  </si>
  <si>
    <t>Loriculus-stigmatus-414754.wav</t>
  </si>
  <si>
    <t>Loriculus-stigmatus-414603.wav</t>
  </si>
  <si>
    <t>Loriculus vernalis</t>
  </si>
  <si>
    <t>Loriculus-vernalis-473487.wav</t>
  </si>
  <si>
    <t>Loriculus-vernalis-369290.wav</t>
  </si>
  <si>
    <t>Loriculus-vernalis-318986.wav</t>
  </si>
  <si>
    <t>Lorius chlorocercus</t>
  </si>
  <si>
    <t>Lorius-chlorocercus-32887.wav</t>
  </si>
  <si>
    <t>Lorius-chlorocercus-32883.wav</t>
  </si>
  <si>
    <t>Lorius-chlorocercus-32879.wav</t>
  </si>
  <si>
    <t>Lorius hypoinochrous</t>
  </si>
  <si>
    <t>Lorius-hypoinochrous-24711.wav</t>
  </si>
  <si>
    <t>Lorius-hypoinochrous-38250.wav</t>
  </si>
  <si>
    <t>Lorius-hypoinochrous-409547.wav</t>
  </si>
  <si>
    <t>Lorius lory</t>
  </si>
  <si>
    <t>Lorius-lory-503704.wav</t>
  </si>
  <si>
    <t>Lorius-lory-497980.wav</t>
  </si>
  <si>
    <t>Melopsittacus undulatus</t>
  </si>
  <si>
    <t>Melopsittacus-undulatus-172266.wav</t>
  </si>
  <si>
    <t>Melopsittacus-undulatus-104202.wav</t>
  </si>
  <si>
    <t>Melopsittacus-undulatus-36560.wav</t>
  </si>
  <si>
    <t>Micropsitta bruijnii</t>
  </si>
  <si>
    <t>Micropsitta-bruijnii-283808.wav</t>
  </si>
  <si>
    <t>Micropsitta-bruijnii-283809.wav</t>
  </si>
  <si>
    <t>Micropsitta-bruijnii-156066.wav</t>
  </si>
  <si>
    <t>Micropsitta keiensis</t>
  </si>
  <si>
    <t>Micropsitta-keiensis-163281.wav</t>
  </si>
  <si>
    <t>Micropsitta-keiensis-163280.wav</t>
  </si>
  <si>
    <t>Myiopsitta monachus</t>
  </si>
  <si>
    <t>Myiopsitta-monachus-449118.wav</t>
  </si>
  <si>
    <t>Myiopsitta-monachus-357408.wav</t>
  </si>
  <si>
    <t>Myiopsitta-monachus-357406.wav</t>
  </si>
  <si>
    <t>Nannopsittaca panychlora</t>
  </si>
  <si>
    <t>Nannopsittaca-panychlora-22136.wav</t>
  </si>
  <si>
    <t>Neophema bourkii</t>
  </si>
  <si>
    <t>Neopsephotus-bourkii-434041.wav</t>
  </si>
  <si>
    <t>Neopsephotus-bourkii-311881.wav</t>
  </si>
  <si>
    <t>Neopsephotus-bourkii-434086.wav</t>
  </si>
  <si>
    <t>Neophema elegans</t>
  </si>
  <si>
    <t>Neophema-elegans-334243.wav</t>
  </si>
  <si>
    <t>Neophema-elegans-334242.wav</t>
  </si>
  <si>
    <t>Neophema pulchella</t>
  </si>
  <si>
    <t>Neophema-pulchella-328216.wav</t>
  </si>
  <si>
    <t>Neophema-pulchella-328214.wav</t>
  </si>
  <si>
    <t>Neophema-pulchella-328213.wav</t>
  </si>
  <si>
    <t>Neopsittacus musschenbroekii</t>
  </si>
  <si>
    <t>Neopsittacus-musschenbroekii-279450.wav</t>
  </si>
  <si>
    <t>Neopsittacus-musschenbroekii-163270.wav</t>
  </si>
  <si>
    <t>Neopsittacus-musschenbroekii-163269.wav</t>
  </si>
  <si>
    <t>Strigopidae</t>
  </si>
  <si>
    <t>Nestor meridionalis</t>
  </si>
  <si>
    <t>Nestor-meridionalis-152946.wav</t>
  </si>
  <si>
    <t>Nestor-meridionalis-293110.wav</t>
  </si>
  <si>
    <t>Northiella haematogaster</t>
  </si>
  <si>
    <t>Northiella-haematogaster-387526.wav</t>
  </si>
  <si>
    <t>Northiella-haematogaster-328081.wav</t>
  </si>
  <si>
    <t>Northiella-haematogaster-328080.wav</t>
  </si>
  <si>
    <t>Nymphicus hollandicus</t>
  </si>
  <si>
    <t>Nymphicus-hollandicus-165448.wav</t>
  </si>
  <si>
    <t>Nymphicus-hollandicus-134242.wav</t>
  </si>
  <si>
    <t>Ognorhynchus icterotis</t>
  </si>
  <si>
    <t>Ognorhynchus-icterotis-332906.wav</t>
  </si>
  <si>
    <t>Ognorhynchus-icterotis-45281.wav</t>
  </si>
  <si>
    <t>Ognorhynchus-icterotis-354201.wav</t>
  </si>
  <si>
    <t>Oreopsittacus arfaki</t>
  </si>
  <si>
    <t>Oreopsittacus-arfaki-62465.wav</t>
  </si>
  <si>
    <t>Oreopsittacus-arfaki-40558.wav</t>
  </si>
  <si>
    <t>Orthopsittaca manilatus</t>
  </si>
  <si>
    <t>Orthopsittaca-manilatus-257642.wav</t>
  </si>
  <si>
    <t>Orthopsittaca-manilatus-255958.wav</t>
  </si>
  <si>
    <t>Orthopsittaca-manilatus-417489.wav</t>
  </si>
  <si>
    <t>Pezoporus occidentalis</t>
  </si>
  <si>
    <t>Pezoporus-occidentalis-380403.wav</t>
  </si>
  <si>
    <t>Phigys solitarius</t>
  </si>
  <si>
    <t>Phigys-solitarius-108865.wav</t>
  </si>
  <si>
    <t>Phigys-solitarius-108864.wav</t>
  </si>
  <si>
    <t>Phigys-solitarius-108861.wav</t>
  </si>
  <si>
    <t>Pionites leucogaster</t>
  </si>
  <si>
    <t>Pionites-leucogaster-270910.wav</t>
  </si>
  <si>
    <t>Pionites-leucogaster-108543.wav</t>
  </si>
  <si>
    <t>Pionites-leucogaster-108057.wav</t>
  </si>
  <si>
    <t>Pionites melanocephalus</t>
  </si>
  <si>
    <t>Pionites-melanocephalus-303417.wav</t>
  </si>
  <si>
    <t>Pionites-melanocephalus-271964.wav</t>
  </si>
  <si>
    <t>Pionopsitta pileata</t>
  </si>
  <si>
    <t>Pionopsitta-pileata-435517.wav</t>
  </si>
  <si>
    <t>Pionus chalcopterus</t>
  </si>
  <si>
    <t>Pionus-chalcopterus-294171.wav</t>
  </si>
  <si>
    <t>Pionus-chalcopterus-17738.wav</t>
  </si>
  <si>
    <t>Pionus-chalcopterus-6642.wav</t>
  </si>
  <si>
    <t>Pionus fuscus</t>
  </si>
  <si>
    <t>Pionus-fuscus-65285.wav</t>
  </si>
  <si>
    <t>Pionus-fuscus-74396.wav</t>
  </si>
  <si>
    <t>Pionus-fuscus-272131.wav</t>
  </si>
  <si>
    <t>Pionus maximiliani</t>
  </si>
  <si>
    <t>Pionus-maximiliani-273139.wav</t>
  </si>
  <si>
    <t>Pionus-maximiliani-124626.wav</t>
  </si>
  <si>
    <t>Pionus-maximiliani-273138.wav</t>
  </si>
  <si>
    <t>Pionus menstruus</t>
  </si>
  <si>
    <t>Pionus-menstruus-415538.wav</t>
  </si>
  <si>
    <t>Pionus-menstruus-340439.wav</t>
  </si>
  <si>
    <t>Pionus-menstruus-272206.wav</t>
  </si>
  <si>
    <t>Pionus senilis</t>
  </si>
  <si>
    <t>Pionus-senilis-274486.wav</t>
  </si>
  <si>
    <t>Pionus-senilis-375514.wav</t>
  </si>
  <si>
    <t>Pionus-senilis-375512.wav</t>
  </si>
  <si>
    <t>Pionus sordidus</t>
  </si>
  <si>
    <t>Pionus-sordidus-260399.wav</t>
  </si>
  <si>
    <t>Pionus-sordidus-98111.wav</t>
  </si>
  <si>
    <t>Pionus-sordidus-190230.wav</t>
  </si>
  <si>
    <t>Pionus tumultuosus</t>
  </si>
  <si>
    <t>Pionus-tumultuosus-228150.wav</t>
  </si>
  <si>
    <t>Pionus-tumultuosus-228149.wav</t>
  </si>
  <si>
    <t>Platycercus adscitus</t>
  </si>
  <si>
    <t>Platycercus-adscitus-434511.wav</t>
  </si>
  <si>
    <t>Platycercus-adscitus-434510.wav</t>
  </si>
  <si>
    <t>Platycercus-adscitus-393646.wav</t>
  </si>
  <si>
    <t>Platycercus caledonicus</t>
  </si>
  <si>
    <t>Platycercus-caledonicus-496488.wav</t>
  </si>
  <si>
    <t>Platycercus-caledonicus-496484.wav</t>
  </si>
  <si>
    <t>Platycercus-caledonicus-483880.wav</t>
  </si>
  <si>
    <t>Platycercus elegans</t>
  </si>
  <si>
    <t>Platycercus-elegans-361499.wav</t>
  </si>
  <si>
    <t>Platycercus-elegans-329810.wav</t>
  </si>
  <si>
    <t>Platycercus-elegans-329806.wav</t>
  </si>
  <si>
    <t>Platycercus eximius</t>
  </si>
  <si>
    <t>Platycercus-eximius-354601.wav</t>
  </si>
  <si>
    <t>Platycercus-eximius-407695.wav</t>
  </si>
  <si>
    <t>Platycercus-eximius-269690.wav</t>
  </si>
  <si>
    <t>Platycercus icterotis</t>
  </si>
  <si>
    <t>Platycercus-icterotis-382797.wav</t>
  </si>
  <si>
    <t>Poicephalus cryptoxanthus</t>
  </si>
  <si>
    <t>Poicephalus-cryptoxanthus-392060.wav</t>
  </si>
  <si>
    <t>Poicephalus-cryptoxanthus-382954.wav</t>
  </si>
  <si>
    <t>Poicephalus-cryptoxanthus-368174.wav</t>
  </si>
  <si>
    <t>Poicephalus flavifrons</t>
  </si>
  <si>
    <t>Poicephalus-flavifrons-307066.wav</t>
  </si>
  <si>
    <t>Poicephalus-flavifrons-307065.wav</t>
  </si>
  <si>
    <t>Poicephalus-flavifrons-266086.wav</t>
  </si>
  <si>
    <t>Poicephalus fuscicollis</t>
  </si>
  <si>
    <t>Poicephalus-fuscicollis-425667.wav</t>
  </si>
  <si>
    <t>Poicephalus-fuscicollis-339375.wav</t>
  </si>
  <si>
    <t>Poicephalus-fuscicollis-298444.wav</t>
  </si>
  <si>
    <t>Poicephalus gulielmi</t>
  </si>
  <si>
    <t>Poicephalus-gulielmi-429662.wav</t>
  </si>
  <si>
    <t>Poicephalus-gulielmi-430150.wav</t>
  </si>
  <si>
    <t>Poicephalus meyeri</t>
  </si>
  <si>
    <t>Poicephalus-meyeri-346991.wav</t>
  </si>
  <si>
    <t>Poicephalus-meyeri-346990.wav</t>
  </si>
  <si>
    <t>Poicephalus-meyeri-346989.wav</t>
  </si>
  <si>
    <t>Poicephalus robustus</t>
  </si>
  <si>
    <t>Poicephalus-robustus-280598.wav</t>
  </si>
  <si>
    <t>Poicephalus-robustus-278685.wav</t>
  </si>
  <si>
    <t>Poicephalus-robustus-280599.wav</t>
  </si>
  <si>
    <t>Poicephalus rueppellii</t>
  </si>
  <si>
    <t>Poicephalus-rueppellii-195742.wav</t>
  </si>
  <si>
    <t>Poicephalus rufiventris</t>
  </si>
  <si>
    <t>Poicephalus-rufiventris-306647.wav</t>
  </si>
  <si>
    <t>Poicephalus-rufiventris-300601.wav</t>
  </si>
  <si>
    <t>Poicephalus-rufiventris-300599.wav</t>
  </si>
  <si>
    <t>Poicephalus senegalus</t>
  </si>
  <si>
    <t>Poicephalus-senegalus-350310.wav</t>
  </si>
  <si>
    <t>Poicephalus-senegalus-267258.wav</t>
  </si>
  <si>
    <t>Poicephalus-senegalus-421697.wav</t>
  </si>
  <si>
    <t>Polytelis alexandrae</t>
  </si>
  <si>
    <t>Polytelis-alexandrae-94034.wav</t>
  </si>
  <si>
    <t>Polytelis anthopeplus</t>
  </si>
  <si>
    <t>Polytelis-anthopeplus-383174.wav</t>
  </si>
  <si>
    <t>Polytelis-anthopeplus-383173.wav</t>
  </si>
  <si>
    <t>Polytelis-anthopeplus-200312.wav</t>
  </si>
  <si>
    <t>Polytelis swainsonii</t>
  </si>
  <si>
    <t>Polytelis-swainsonii-328335.wav</t>
  </si>
  <si>
    <t>Polytelis-swainsonii-98483.wav</t>
  </si>
  <si>
    <t>Polytelis-swainsonii-40804.wav</t>
  </si>
  <si>
    <t>Primolius auricollis</t>
  </si>
  <si>
    <t>Primolius-auricollis-148973.wav</t>
  </si>
  <si>
    <t>Primolius-auricollis-115388.wav</t>
  </si>
  <si>
    <t>Primolius-auricollis-48686.wav</t>
  </si>
  <si>
    <t>Primolius couloni</t>
  </si>
  <si>
    <t>Primolius-couloni-130599.wav</t>
  </si>
  <si>
    <t>Primolius maracana</t>
  </si>
  <si>
    <t>Primolius-maracana-130996.wav</t>
  </si>
  <si>
    <t>Primolius-maracana-116400.wav</t>
  </si>
  <si>
    <t>Primolius-maracana-47881.wav</t>
  </si>
  <si>
    <t>Probosciger aterrimus</t>
  </si>
  <si>
    <t>Probosciger-aterrimus-62526.wav</t>
  </si>
  <si>
    <t>Probosciger-aterrimus-502304.wav</t>
  </si>
  <si>
    <t>Probosciger-aterrimus-263494.wav</t>
  </si>
  <si>
    <t>Probosciger-aterrimus-163436.wav</t>
  </si>
  <si>
    <t>Probosciger-aterrimus-62527.wav</t>
  </si>
  <si>
    <t>Prosopeia personata</t>
  </si>
  <si>
    <t>Prosopeia-personata-369740.wav</t>
  </si>
  <si>
    <t>Prosopeia-personata-369739.wav</t>
  </si>
  <si>
    <t>Prosopeia-personata-109120.wav</t>
  </si>
  <si>
    <t>Prosopeia splendens</t>
  </si>
  <si>
    <t>Prosopeia-splendens-109255.wav</t>
  </si>
  <si>
    <t>Prosopeia-splendens-109254.wav</t>
  </si>
  <si>
    <t>Prosopeia-splendens-109253.wav</t>
  </si>
  <si>
    <t>Prosopeia tabuensis</t>
  </si>
  <si>
    <t>Prosopeia-tabuensis-109070.wav</t>
  </si>
  <si>
    <t>Psephotus chrysopterygius</t>
  </si>
  <si>
    <t>Psephotellus-chrysopterygius-434248.wav</t>
  </si>
  <si>
    <t>Psephotellus-chrysopterygius-434246.wav</t>
  </si>
  <si>
    <t>Psephotus haematonotus</t>
  </si>
  <si>
    <t>Psephotus-haematonotus-328341.wav</t>
  </si>
  <si>
    <t>Psephotus-haematonotus-328336.wav</t>
  </si>
  <si>
    <t>Psephotus-haematonotus-269664.wav</t>
  </si>
  <si>
    <t>Psephotus varius</t>
  </si>
  <si>
    <t>Psephotellus-varius-383689.wav</t>
  </si>
  <si>
    <t>Psephotellus-varius-334645.wav</t>
  </si>
  <si>
    <t>Psephotellus-varius-334644.wav</t>
  </si>
  <si>
    <t>Psilopsiagon aurifrons</t>
  </si>
  <si>
    <t>Psilopsiagon-aurifrons-272949.wav</t>
  </si>
  <si>
    <t>Psittacara erythrogenys</t>
  </si>
  <si>
    <t>Psittacara-erythrogenys-498595.wav</t>
  </si>
  <si>
    <t>Psittacara-erythrogenys-257643.wav</t>
  </si>
  <si>
    <t>Psittacara-erythrogenys-238920.wav</t>
  </si>
  <si>
    <t>Psittacara euops</t>
  </si>
  <si>
    <t>Psittacara-euops-256755.wav</t>
  </si>
  <si>
    <t>Psittacara-euops-256754.wav</t>
  </si>
  <si>
    <t>Psittacara finschi</t>
  </si>
  <si>
    <t>Psittacara-finschi-274485.wav</t>
  </si>
  <si>
    <t>Psittacara-finschi-72018.wav</t>
  </si>
  <si>
    <t>Psittacara-finschi-274188.wav</t>
  </si>
  <si>
    <t>Psittacara holochlorus</t>
  </si>
  <si>
    <t>Psittacara-holochlorus-277743.wav</t>
  </si>
  <si>
    <t>Psittacara leucophthalmus</t>
  </si>
  <si>
    <t>Psittacara-leucophthalmus-459553.wav</t>
  </si>
  <si>
    <t>Psittacara-leucophthalmus-283686.wav</t>
  </si>
  <si>
    <t>Psittacara-leucophthalmus-209312.wav</t>
  </si>
  <si>
    <t>Psittacara mitratus</t>
  </si>
  <si>
    <t>Psittacara-mitratus-296365.wav</t>
  </si>
  <si>
    <t>Psittacara-mitratus-2174.wav</t>
  </si>
  <si>
    <t>Psittacara-mitratus-48687.wav</t>
  </si>
  <si>
    <t>Psittacara strenuus</t>
  </si>
  <si>
    <t>Psittacara-strenuus-433797.wav</t>
  </si>
  <si>
    <t>Psittacara-strenuus-139319.wav</t>
  </si>
  <si>
    <t>Psittacara wagleri</t>
  </si>
  <si>
    <t>Psittacara-wagleri-316175.wav</t>
  </si>
  <si>
    <t>Psittacara-wagleri-312953.wav</t>
  </si>
  <si>
    <t>Psittacara-wagleri-235566.wav</t>
  </si>
  <si>
    <t>Psittacella modesta</t>
  </si>
  <si>
    <t>Psittacella-modesta-40387.wav</t>
  </si>
  <si>
    <t>Psittacella picta</t>
  </si>
  <si>
    <t>Psittacella-picta-409854.wav</t>
  </si>
  <si>
    <t>Psittacella-picta-155962.wav</t>
  </si>
  <si>
    <t>Psittacula alexandri</t>
  </si>
  <si>
    <t>Psittacula-alexandri-426841.wav</t>
  </si>
  <si>
    <t>Psittacula-alexandri-371642.wav</t>
  </si>
  <si>
    <t>Psittacula-alexandri-369493.wav</t>
  </si>
  <si>
    <t>Psittacula calthrapae</t>
  </si>
  <si>
    <t>Psittacula-calthrapae-311462.wav</t>
  </si>
  <si>
    <t>Psittacula-calthrapae-311458.wav</t>
  </si>
  <si>
    <t>Psittacula columboides</t>
  </si>
  <si>
    <t>Psittacula-columboides-369487.wav</t>
  </si>
  <si>
    <t>Psittacula-columboides-369485.wav</t>
  </si>
  <si>
    <t>Psittacula-columboides-369484.wav</t>
  </si>
  <si>
    <t>Psittacula cyanocephala</t>
  </si>
  <si>
    <t>Psittacula-cyanocephala-473009.wav</t>
  </si>
  <si>
    <t>Psittacula-cyanocephala-460295.wav</t>
  </si>
  <si>
    <t>Psittacula-cyanocephala-460294.wav</t>
  </si>
  <si>
    <t>Psittacula eques</t>
  </si>
  <si>
    <t>Psittacula-eques-155383.wav</t>
  </si>
  <si>
    <t>Psittacula eupatria</t>
  </si>
  <si>
    <t>Psittacula-eupatria-233108.wav</t>
  </si>
  <si>
    <t>Psittacula-eupatria-19564.wav</t>
  </si>
  <si>
    <t>Psittacula-eupatria-213147.wav</t>
  </si>
  <si>
    <t>Psittacula finschii</t>
  </si>
  <si>
    <t>Psittacula-finschii-295439.wav</t>
  </si>
  <si>
    <t>Psittacula-finschii-210682.wav</t>
  </si>
  <si>
    <t>Psittacula-finschii-209821.wav</t>
  </si>
  <si>
    <t>Psittacula himalayana</t>
  </si>
  <si>
    <t>Psittacula-himalayana-318817.wav</t>
  </si>
  <si>
    <t>Psittacula krameri</t>
  </si>
  <si>
    <t>Psittacula-krameri-474519.wav</t>
  </si>
  <si>
    <t>Psittacula-krameri-471332.wav</t>
  </si>
  <si>
    <t>Psittacula-krameri-475256.wav</t>
  </si>
  <si>
    <t>Psittacula longicauda</t>
  </si>
  <si>
    <t>Psittacula-longicauda-290493.wav</t>
  </si>
  <si>
    <t>Psittacula-longicauda-21196.wav</t>
  </si>
  <si>
    <t>Psittacula-longicauda-21195.wav</t>
  </si>
  <si>
    <t>Psittacula roseata</t>
  </si>
  <si>
    <t>Psittacula-roseata-78454.wav</t>
  </si>
  <si>
    <t>Psittacula-roseata-464372.wav</t>
  </si>
  <si>
    <t>Psittaculirostris desmarestii</t>
  </si>
  <si>
    <t>Psittaculirostris-desmarestii-366020.wav</t>
  </si>
  <si>
    <t>Psittaculirostris-desmarestii-498148.wav</t>
  </si>
  <si>
    <t>Psittacus erithacus</t>
  </si>
  <si>
    <t>Psittacus-erithacus-348478.wav</t>
  </si>
  <si>
    <t>Psittacus-erithacus-375210.wav</t>
  </si>
  <si>
    <t>Psitteuteles goldiei</t>
  </si>
  <si>
    <t>Psitteuteles-goldiei-409368.wav</t>
  </si>
  <si>
    <t>Psitteuteles versicolor</t>
  </si>
  <si>
    <t>Psitteuteles-versicolor-337678.wav</t>
  </si>
  <si>
    <t>Psittinus cyanurus</t>
  </si>
  <si>
    <t>Psittinus-cyanurus-498469.wav</t>
  </si>
  <si>
    <t>Purpureicephalus spurius</t>
  </si>
  <si>
    <t>Purpureicephalus-spurius-382817.wav</t>
  </si>
  <si>
    <t>Purpureicephalus-spurius-382723.wav</t>
  </si>
  <si>
    <t>Pyrilia aurantiocephala</t>
  </si>
  <si>
    <t>Pyrilia-aurantiocephala-483928.wav</t>
  </si>
  <si>
    <t>Pyrilia barrabandi</t>
  </si>
  <si>
    <t>Pyrilia-barrabandi-61361.wav</t>
  </si>
  <si>
    <t>Pyrilia caica</t>
  </si>
  <si>
    <t>Pyrilia-caica-66428.wav</t>
  </si>
  <si>
    <t>Pyrilia-caica-44166.wav</t>
  </si>
  <si>
    <t>Pyrilia haematotis</t>
  </si>
  <si>
    <t>Pyrilia-haematotis-274226.wav</t>
  </si>
  <si>
    <t>Pyrilia-haematotis-8350.wav</t>
  </si>
  <si>
    <t>Pyrilia-haematotis-274634.wav</t>
  </si>
  <si>
    <t>Pyrilia pulchra</t>
  </si>
  <si>
    <t>Pyrilia-pulchra-112312.wav</t>
  </si>
  <si>
    <t>Pyrilia-pulchra-61447.wav</t>
  </si>
  <si>
    <t>Pyrilia pyrilia</t>
  </si>
  <si>
    <t>Pyrilia-pyrilia-354130.wav</t>
  </si>
  <si>
    <t>Pyrilia-pyrilia-354131.wav</t>
  </si>
  <si>
    <t>Pyrrhura amazonum</t>
  </si>
  <si>
    <t>Pyrrhura-amazonum-499932.wav</t>
  </si>
  <si>
    <t>Pyrrhura-amazonum-108524.wav</t>
  </si>
  <si>
    <t>Pyrrhura-amazonum-108094.wav</t>
  </si>
  <si>
    <t>Pyrrhura calliptera</t>
  </si>
  <si>
    <t>Pyrrhura-calliptera-401396.wav</t>
  </si>
  <si>
    <t>Pyrrhura cruentata</t>
  </si>
  <si>
    <t>Pyrrhura-cruentata-46309.wav</t>
  </si>
  <si>
    <t>Pyrrhura-cruentata-340436.wav</t>
  </si>
  <si>
    <t>Pyrrhura egregia</t>
  </si>
  <si>
    <t>Pyrrhura-egregia-30255.wav</t>
  </si>
  <si>
    <t>Pyrrhura frontalis</t>
  </si>
  <si>
    <t>Pyrrhura-frontalis-82534.wav</t>
  </si>
  <si>
    <t>Pyrrhura-frontalis-415978.wav</t>
  </si>
  <si>
    <t>Pyrrhura-frontalis-140008.wav</t>
  </si>
  <si>
    <t>Pyrrhura griseipectus</t>
  </si>
  <si>
    <t>Pyrrhura-griseipectus-7948.wav</t>
  </si>
  <si>
    <t>Pyrrhura hoematotis</t>
  </si>
  <si>
    <t>Pyrrhura-hoematotis-228837.wav</t>
  </si>
  <si>
    <t>Pyrrhura hoffmanni</t>
  </si>
  <si>
    <t>Pyrrhura-hoffmanni-107214.wav</t>
  </si>
  <si>
    <t>Pyrrhura-hoffmanni-271554.wav</t>
  </si>
  <si>
    <t>Pyrrhura-hoffmanni-498898.wav</t>
  </si>
  <si>
    <t>Pyrrhura lepida</t>
  </si>
  <si>
    <t>Pyrrhura-lepida-212988.wav</t>
  </si>
  <si>
    <t>Pyrrhura leucotis</t>
  </si>
  <si>
    <t>Pyrrhura-leucotis-504377.wav</t>
  </si>
  <si>
    <t>Pyrrhura-emma-202466.wav</t>
  </si>
  <si>
    <t>Pyrrhura melanura</t>
  </si>
  <si>
    <t>Pyrrhura-melanura-298283.wav</t>
  </si>
  <si>
    <t>Pyrrhura-melanura-275204.wav</t>
  </si>
  <si>
    <t>Pyrrhura-melanura-275207.wav</t>
  </si>
  <si>
    <t>Pyrrhura molinae</t>
  </si>
  <si>
    <t>Pyrrhura-molinae-272867.wav</t>
  </si>
  <si>
    <t>Pyrrhura-molinae-272864.wav</t>
  </si>
  <si>
    <t>Pyrrhura-molinae-48702.wav</t>
  </si>
  <si>
    <t>Pyrrhura orcesi</t>
  </si>
  <si>
    <t>Pyrrhura-orcesi-238966.wav</t>
  </si>
  <si>
    <t>Pyrrhura-orcesi-93306.wav</t>
  </si>
  <si>
    <t>Pyrrhura-orcesi-238965.wav</t>
  </si>
  <si>
    <t>Pyrrhura perlata</t>
  </si>
  <si>
    <t>Pyrrhura-perlata-169422.wav</t>
  </si>
  <si>
    <t>Pyrrhura-perlata-116660.wav</t>
  </si>
  <si>
    <t>Pyrrhura-perlata-116659.wav</t>
  </si>
  <si>
    <t>Pyrrhura picta</t>
  </si>
  <si>
    <t>Pyrrhura-picta-65250.wav</t>
  </si>
  <si>
    <t>Pyrrhura-picta-55255.wav</t>
  </si>
  <si>
    <t>Pyrrhura rhodocephala</t>
  </si>
  <si>
    <t>Pyrrhura-rhodocephala-228848.wav</t>
  </si>
  <si>
    <t>Pyrrhura-rhodocephala-228847.wav</t>
  </si>
  <si>
    <t>Pyrrhura roseifrons</t>
  </si>
  <si>
    <t>Pyrrhura-roseifrons-208597.wav</t>
  </si>
  <si>
    <t>Pyrrhura-roseifrons-104839.wav</t>
  </si>
  <si>
    <t>Pyrrhura rupicola</t>
  </si>
  <si>
    <t>Pyrrhura-rupicola-103880.wav</t>
  </si>
  <si>
    <t>Pyrrhura viridicata</t>
  </si>
  <si>
    <t>Pyrrhura-viridicata-480150.wav</t>
  </si>
  <si>
    <t>Pyrrhura-viridicata-165674.wav</t>
  </si>
  <si>
    <t>Rhynchopsitta pachyrhyncha</t>
  </si>
  <si>
    <t>Rhynchopsitta-pachyrhyncha-337734.wav</t>
  </si>
  <si>
    <t>Rhynchopsitta-pachyrhyncha-337725.wav</t>
  </si>
  <si>
    <t>Rhynchopsitta-pachyrhyncha-337711.wav</t>
  </si>
  <si>
    <t>Rhynchopsitta terrisi</t>
  </si>
  <si>
    <t>Rhynchopsitta-terrisi-330219.wav</t>
  </si>
  <si>
    <t>Rhynchopsitta-terrisi-330218.wav</t>
  </si>
  <si>
    <t>Rhynchopsitta-terrisi-6166.wav</t>
  </si>
  <si>
    <t>Tanygnathus lucionensis</t>
  </si>
  <si>
    <t>Tanygnathus-lucionensis-379912.wav</t>
  </si>
  <si>
    <t>Tanygnathus sumatranus</t>
  </si>
  <si>
    <t>Tanygnathus-sumatranus-42614.wav</t>
  </si>
  <si>
    <t>Thectocercus acuticaudatus</t>
  </si>
  <si>
    <t>Thectocercus-acuticaudatus-344268.wav</t>
  </si>
  <si>
    <t>Thectocercus-acuticaudatus-189896.wav</t>
  </si>
  <si>
    <t>Thectocercus-acuticaudatus-189895.wav</t>
  </si>
  <si>
    <t>Touit batavicus</t>
  </si>
  <si>
    <t>Touit-batavicus-272034.wav</t>
  </si>
  <si>
    <t>Touit-batavicus-272035.wav</t>
  </si>
  <si>
    <t>Touit dilectissimus</t>
  </si>
  <si>
    <t>Touit-dilectissimus-332916.wa</t>
  </si>
  <si>
    <t>Touit-dilectissimus-282527.wav</t>
  </si>
  <si>
    <t>Touit-dilectissimus-264421.wav</t>
  </si>
  <si>
    <t>Touit huetii</t>
  </si>
  <si>
    <t>Touit-huetii-257677.wav</t>
  </si>
  <si>
    <t>Touit melanonotus</t>
  </si>
  <si>
    <t>Touit-melanonotus-31239.wav</t>
  </si>
  <si>
    <t>Touit purpuratus</t>
  </si>
  <si>
    <t>Touit-purpuratus-119474.wav</t>
  </si>
  <si>
    <t>Touit stictopterus</t>
  </si>
  <si>
    <t>Touit-stictopterus-86204.wav</t>
  </si>
  <si>
    <t>Trichoglossus chlorolepidotus</t>
  </si>
  <si>
    <t>Trichoglossus-chlorolepidotus-434426.wav</t>
  </si>
  <si>
    <t>Trichoglossus-chlorolepidotus-353460.wav</t>
  </si>
  <si>
    <t>Trichoglossus-chlorolepidotus-352258.wav</t>
  </si>
  <si>
    <t>Trichoglossus euteles</t>
  </si>
  <si>
    <t>Trichoglossus-euteles-410180.wav</t>
  </si>
  <si>
    <t>Trichoglossus-euteles-410179.wav</t>
  </si>
  <si>
    <t>Trichoglossus-euteles-109559.wav</t>
  </si>
  <si>
    <t>Trichoglossus flavoviridis</t>
  </si>
  <si>
    <t>Trichoglossus-flavoviridis-112397.wav</t>
  </si>
  <si>
    <t>Trichoglossus forsteni</t>
  </si>
  <si>
    <t>Trichoglossus-forsteni-40063.wav</t>
  </si>
  <si>
    <t>Trichoglossus rubritorquis</t>
  </si>
  <si>
    <t>Trichoglossus-rubritorquis-172143.wav</t>
  </si>
  <si>
    <t>Trichoglossus-rubritorquis-172102.wav</t>
  </si>
  <si>
    <t>Triclaria malachitacea</t>
  </si>
  <si>
    <t>Triclaria-malachitacea-352757.wav</t>
  </si>
  <si>
    <t>Vini australis</t>
  </si>
  <si>
    <t>Vini-australis-180838.wav</t>
  </si>
  <si>
    <t>Vini peruviana</t>
  </si>
  <si>
    <t>Vini-peruviana-110899.wav</t>
  </si>
  <si>
    <t>Vini-peruviana-110895.wav</t>
  </si>
  <si>
    <t>Vini ultramarina</t>
  </si>
  <si>
    <t>Vini-ultramarina-442732.wav</t>
  </si>
  <si>
    <t>Vini-ultramarina-442731.wav</t>
  </si>
  <si>
    <t>Calyptorhynchus baudinii</t>
  </si>
  <si>
    <t>Calyptorhynchus-baudinii-383709.wav</t>
  </si>
  <si>
    <t>Calyptorhynchus-baudinii-42657.wav</t>
  </si>
  <si>
    <t>Calyptorhynchus-baudinii-464399.wav</t>
  </si>
  <si>
    <t>Calyptorhynchus-baudinii-383711.wav</t>
  </si>
  <si>
    <t>Calyptorhynchus latirostris</t>
  </si>
  <si>
    <t>Calyptorhynchus-latirostris-464009.wav</t>
  </si>
  <si>
    <t>Calyptorhynchus-latirostris-107828.wav</t>
  </si>
  <si>
    <t>Calyptorhynchus-latirostris-40644.wav</t>
  </si>
  <si>
    <t>Calyptorhynchus-latirostris-382706.wav</t>
  </si>
  <si>
    <t>Calyptorhynchus funereus</t>
  </si>
  <si>
    <t>Calyptorhynchus-funereus-495685.wav</t>
  </si>
  <si>
    <t>Calyptorhynchus-funereus-328210.wav</t>
  </si>
  <si>
    <t>Calyptorhynchus-funereus-204414.wav</t>
  </si>
  <si>
    <t>Calyptorhynchus-funereus-172045.wav</t>
  </si>
  <si>
    <t>Calyptorhynchus-funereus-98604.wav</t>
  </si>
  <si>
    <t>Gregariousness</t>
  </si>
  <si>
    <t>Habitat</t>
  </si>
  <si>
    <t>Ara chloropterus</t>
  </si>
  <si>
    <t>Calyptorhynchus funerea</t>
  </si>
  <si>
    <t>Xenocanto file name</t>
  </si>
  <si>
    <r>
      <t>Peak frequency (log</t>
    </r>
    <r>
      <rPr>
        <b/>
        <vertAlign val="subscript"/>
        <sz val="11"/>
        <color theme="1"/>
        <rFont val="Calibri"/>
        <family val="2"/>
      </rPr>
      <t>10</t>
    </r>
    <r>
      <rPr>
        <b/>
        <sz val="11"/>
        <color theme="1"/>
        <rFont val="Calibri"/>
        <family val="2"/>
      </rPr>
      <t>Hz)</t>
    </r>
  </si>
  <si>
    <r>
      <t>Minimum frequency (log</t>
    </r>
    <r>
      <rPr>
        <b/>
        <vertAlign val="subscript"/>
        <sz val="11"/>
        <color theme="1"/>
        <rFont val="Calibri"/>
        <family val="2"/>
      </rPr>
      <t>10</t>
    </r>
    <r>
      <rPr>
        <b/>
        <sz val="11"/>
        <color theme="1"/>
        <rFont val="Calibri"/>
        <family val="2"/>
      </rPr>
      <t>Hz)</t>
    </r>
  </si>
  <si>
    <r>
      <t>MaxMin bandwidth (log</t>
    </r>
    <r>
      <rPr>
        <b/>
        <vertAlign val="subscript"/>
        <sz val="11"/>
        <color theme="1"/>
        <rFont val="Calibri"/>
        <family val="2"/>
      </rPr>
      <t>10</t>
    </r>
    <r>
      <rPr>
        <b/>
        <sz val="11"/>
        <color theme="1"/>
        <rFont val="Calibri"/>
        <family val="2"/>
      </rPr>
      <t>Hz)</t>
    </r>
  </si>
  <si>
    <r>
      <t>Inter-quartile bandwidth (log</t>
    </r>
    <r>
      <rPr>
        <b/>
        <vertAlign val="subscript"/>
        <sz val="11"/>
        <color theme="1"/>
        <rFont val="Calibri"/>
        <family val="2"/>
      </rPr>
      <t>10</t>
    </r>
    <r>
      <rPr>
        <b/>
        <sz val="11"/>
        <color theme="1"/>
        <rFont val="Calibri"/>
        <family val="2"/>
      </rPr>
      <t>Hz)</t>
    </r>
  </si>
  <si>
    <t>Sound entropy</t>
  </si>
  <si>
    <t>Body size</t>
  </si>
  <si>
    <t>Colour ornamentation</t>
  </si>
  <si>
    <t>Sexual dichromatism</t>
  </si>
  <si>
    <t>Call duration (seconds)</t>
  </si>
  <si>
    <r>
      <t>Call duration (log</t>
    </r>
    <r>
      <rPr>
        <b/>
        <vertAlign val="subscript"/>
        <sz val="11"/>
        <color theme="1"/>
        <rFont val="Calibri"/>
        <family val="2"/>
      </rPr>
      <t>10</t>
    </r>
    <r>
      <rPr>
        <b/>
        <sz val="11"/>
        <color theme="1"/>
        <rFont val="Calibri"/>
        <family val="2"/>
      </rPr>
      <t>s)</t>
    </r>
  </si>
  <si>
    <t>Scored as non-gregarious (0) or gregarious (1).</t>
  </si>
  <si>
    <t>Scored as open (0), mixed (0.5) or closed (1).</t>
  </si>
  <si>
    <t>PC1 from a PCA on wing, tarsus and tail length.</t>
  </si>
  <si>
    <t>PC1 from a PCA on six colour traits (see Table 1 in the main text).</t>
  </si>
  <si>
    <t>PC2 from a PCA on six colour traits (see Table 1 in the main text).</t>
  </si>
  <si>
    <r>
      <t>Trait categories or units</t>
    </r>
    <r>
      <rPr>
        <sz val="12"/>
        <color theme="1"/>
        <rFont val="Calibri"/>
        <family val="2"/>
        <scheme val="minor"/>
      </rPr>
      <t xml:space="preserve"> (for data from Carballo et al. 2020)</t>
    </r>
  </si>
  <si>
    <t>Habitat -</t>
  </si>
  <si>
    <t>Body size -</t>
  </si>
  <si>
    <t>Colour ornamentation -</t>
  </si>
  <si>
    <t>Sexual dichromatism -</t>
  </si>
  <si>
    <r>
      <t>25</t>
    </r>
    <r>
      <rPr>
        <b/>
        <vertAlign val="superscript"/>
        <sz val="11"/>
        <color theme="1"/>
        <rFont val="Calibri"/>
        <family val="2"/>
      </rPr>
      <t>th</t>
    </r>
    <r>
      <rPr>
        <b/>
        <sz val="11"/>
        <color theme="1"/>
        <rFont val="Calibri"/>
        <family val="2"/>
      </rPr>
      <t xml:space="preserve"> frequency percentile (log</t>
    </r>
    <r>
      <rPr>
        <b/>
        <vertAlign val="subscript"/>
        <sz val="11"/>
        <color theme="1"/>
        <rFont val="Calibri"/>
        <family val="2"/>
      </rPr>
      <t>10</t>
    </r>
    <r>
      <rPr>
        <b/>
        <sz val="11"/>
        <color theme="1"/>
        <rFont val="Calibri"/>
        <family val="2"/>
      </rPr>
      <t>Hz)</t>
    </r>
  </si>
  <si>
    <r>
      <t>50</t>
    </r>
    <r>
      <rPr>
        <b/>
        <vertAlign val="superscript"/>
        <sz val="11"/>
        <color theme="1"/>
        <rFont val="Calibri"/>
        <family val="2"/>
      </rPr>
      <t>th</t>
    </r>
    <r>
      <rPr>
        <b/>
        <sz val="11"/>
        <color theme="1"/>
        <rFont val="Calibri"/>
        <family val="2"/>
      </rPr>
      <t xml:space="preserve"> frequency percentile (log</t>
    </r>
    <r>
      <rPr>
        <b/>
        <vertAlign val="subscript"/>
        <sz val="11"/>
        <color theme="1"/>
        <rFont val="Calibri"/>
        <family val="2"/>
      </rPr>
      <t>10</t>
    </r>
    <r>
      <rPr>
        <b/>
        <sz val="11"/>
        <color theme="1"/>
        <rFont val="Calibri"/>
        <family val="2"/>
      </rPr>
      <t>Hz)</t>
    </r>
  </si>
  <si>
    <r>
      <t>75</t>
    </r>
    <r>
      <rPr>
        <b/>
        <vertAlign val="superscript"/>
        <sz val="11"/>
        <color theme="1"/>
        <rFont val="Calibri"/>
        <family val="2"/>
      </rPr>
      <t>th</t>
    </r>
    <r>
      <rPr>
        <b/>
        <sz val="11"/>
        <color theme="1"/>
        <rFont val="Calibri"/>
        <family val="2"/>
      </rPr>
      <t xml:space="preserve"> frequency percentile (log</t>
    </r>
    <r>
      <rPr>
        <b/>
        <vertAlign val="subscript"/>
        <sz val="11"/>
        <color theme="1"/>
        <rFont val="Calibri"/>
        <family val="2"/>
      </rPr>
      <t>10</t>
    </r>
    <r>
      <rPr>
        <b/>
        <sz val="11"/>
        <color theme="1"/>
        <rFont val="Calibri"/>
        <family val="2"/>
      </rPr>
      <t>Hz)</t>
    </r>
  </si>
  <si>
    <t>Mean acoustic trait measurements per species and other trait values, for the 230 species with complete data on all traits.</t>
  </si>
  <si>
    <t>Gregariousness -</t>
  </si>
  <si>
    <r>
      <t xml:space="preserve">Spreadsheet  </t>
    </r>
    <r>
      <rPr>
        <b/>
        <i/>
        <sz val="12"/>
        <color theme="1"/>
        <rFont val="Calibri"/>
        <family val="2"/>
        <scheme val="minor"/>
      </rPr>
      <t>Measurements per call</t>
    </r>
  </si>
  <si>
    <r>
      <t xml:space="preserve">Spreadsheet  </t>
    </r>
    <r>
      <rPr>
        <b/>
        <i/>
        <sz val="12"/>
        <color theme="1"/>
        <rFont val="Calibri"/>
        <family val="2"/>
        <scheme val="minor"/>
      </rPr>
      <t>Dataset per species</t>
    </r>
  </si>
  <si>
    <r>
      <t xml:space="preserve">Spreadsheet  </t>
    </r>
    <r>
      <rPr>
        <b/>
        <i/>
        <sz val="12"/>
        <color theme="1"/>
        <rFont val="Calibri"/>
        <family val="2"/>
        <scheme val="minor"/>
      </rPr>
      <t>Phylogenies</t>
    </r>
  </si>
  <si>
    <t>#NEXUS</t>
  </si>
  <si>
    <t>BEGIN TAXA;</t>
  </si>
  <si>
    <t>END;</t>
  </si>
  <si>
    <t>BEGIN TREES;</t>
  </si>
  <si>
    <t>TAXLABELS</t>
  </si>
  <si>
    <t>Cyclopsitta_gulielmitertii</t>
  </si>
  <si>
    <t>Psittaculirostris_desmarestii</t>
  </si>
  <si>
    <t>Melopsittacus_undulatus</t>
  </si>
  <si>
    <t>Charmosyna_placentis</t>
  </si>
  <si>
    <t>Charmosyna_rubrigularis</t>
  </si>
  <si>
    <t>Charmosyna_margarethae</t>
  </si>
  <si>
    <t>Phigys_solitarius</t>
  </si>
  <si>
    <t>Vini_peruviana</t>
  </si>
  <si>
    <t>Vini_australis</t>
  </si>
  <si>
    <t>Vini_ultramarina</t>
  </si>
  <si>
    <t>Oreopsittacus_arfaki</t>
  </si>
  <si>
    <t>Lorius_hypoinochrous</t>
  </si>
  <si>
    <t>Lorius_lory</t>
  </si>
  <si>
    <t>Chalcopsitta_cardinalis</t>
  </si>
  <si>
    <t>Chalcopsitta_atra</t>
  </si>
  <si>
    <t>Glossopsitta_porphyrocephala</t>
  </si>
  <si>
    <t>Glossopsitta_pusilla</t>
  </si>
  <si>
    <t>Glossopsitta_concinna</t>
  </si>
  <si>
    <t>Trichoglossus_euteles</t>
  </si>
  <si>
    <t>Trichoglossus_chlorolepidotus</t>
  </si>
  <si>
    <t>Trichoglossus_flavoviridis</t>
  </si>
  <si>
    <t>Psitteuteles_versicolor</t>
  </si>
  <si>
    <t>Psitteuteles_goldiei</t>
  </si>
  <si>
    <t>Neopsittacus_musschenbroekii</t>
  </si>
  <si>
    <t>Agapornis_taranta</t>
  </si>
  <si>
    <t>Agapornis_canus</t>
  </si>
  <si>
    <t>Agapornis_fischeri</t>
  </si>
  <si>
    <t>Agapornis_personatus</t>
  </si>
  <si>
    <t>Agapornis_roseicollis</t>
  </si>
  <si>
    <t>Pezoporus_occidentalis</t>
  </si>
  <si>
    <t>Loriculus_catamene</t>
  </si>
  <si>
    <t>Loriculus_stigmatus</t>
  </si>
  <si>
    <t>Loriculus_beryllinus</t>
  </si>
  <si>
    <t>Loriculus_galgulus</t>
  </si>
  <si>
    <t>Loriculus_philippensis</t>
  </si>
  <si>
    <t>Loriculus_vernalis</t>
  </si>
  <si>
    <t>Neopsephotus_bourkii</t>
  </si>
  <si>
    <t>Neophema_pulchella</t>
  </si>
  <si>
    <t>Neophema_elegans</t>
  </si>
  <si>
    <t>Lathamus_discolor</t>
  </si>
  <si>
    <t>Psittacella_picta</t>
  </si>
  <si>
    <t>Psittacella_modesta</t>
  </si>
  <si>
    <t>Eunymphicus_cornutus</t>
  </si>
  <si>
    <t>Cyanoramphus_cookii</t>
  </si>
  <si>
    <t>Cyanoramphus_novaezelandiae</t>
  </si>
  <si>
    <t>Prosopeia_personata</t>
  </si>
  <si>
    <t>Prosopeia_tabuensis</t>
  </si>
  <si>
    <t>Barnardius_zonarius</t>
  </si>
  <si>
    <t>Platycercus_icterotis</t>
  </si>
  <si>
    <t>Platycercus_elegans</t>
  </si>
  <si>
    <t>Platycercus_caledonicus</t>
  </si>
  <si>
    <t>Platycercus_eximius</t>
  </si>
  <si>
    <t>Platycercus_adscitus</t>
  </si>
  <si>
    <t>Purpureicephalus_spurius</t>
  </si>
  <si>
    <t>Psephotus_varius</t>
  </si>
  <si>
    <t>Psephotus_haematonotus</t>
  </si>
  <si>
    <t>Psephotus_chrysopterygius</t>
  </si>
  <si>
    <t>Northiella_haematogaster</t>
  </si>
  <si>
    <t>Polytelis_anthopeplus</t>
  </si>
  <si>
    <t>Polytelis_alexandrae</t>
  </si>
  <si>
    <t>Polytelis_swainsonii</t>
  </si>
  <si>
    <t>Alisterus_scapularis</t>
  </si>
  <si>
    <t>Aprosmictus_erythropterus</t>
  </si>
  <si>
    <t>Geoffroyus_heteroclitus</t>
  </si>
  <si>
    <t>Geoffroyus_geoffroyi</t>
  </si>
  <si>
    <t>Psittacula_columboides</t>
  </si>
  <si>
    <t>Psittacula_calthropae</t>
  </si>
  <si>
    <t>Psittacula_alexandri</t>
  </si>
  <si>
    <t>Psittacula_longicauda</t>
  </si>
  <si>
    <t>Psittacula_eupatria</t>
  </si>
  <si>
    <t>Psittacula_krameri</t>
  </si>
  <si>
    <t>Psittacula_eques</t>
  </si>
  <si>
    <t>Psittacula_cyanocephala</t>
  </si>
  <si>
    <t>Psittacula_himalayana</t>
  </si>
  <si>
    <t>Psittacula_finschii</t>
  </si>
  <si>
    <t>Psittacula_roseata</t>
  </si>
  <si>
    <t>Psittinus_cyanurus</t>
  </si>
  <si>
    <t>Tanygnathus_sumatranus</t>
  </si>
  <si>
    <t>Tanygnathus_lucionensis</t>
  </si>
  <si>
    <t>Eclectus_roratus</t>
  </si>
  <si>
    <t>Micropsitta_keiensis</t>
  </si>
  <si>
    <t>Micropsitta_bruijnii</t>
  </si>
  <si>
    <t>Coracopsis_nigra</t>
  </si>
  <si>
    <t>Coracopsis_vasa</t>
  </si>
  <si>
    <t>Psittacus_erithacus</t>
  </si>
  <si>
    <t>Poicephalus_gulielmi</t>
  </si>
  <si>
    <t>Poicephalus_cryptoxanthus</t>
  </si>
  <si>
    <t>Poicephalus_rueppellii</t>
  </si>
  <si>
    <t>Poicephalus_meyeri</t>
  </si>
  <si>
    <t>Poicephalus_senegalus</t>
  </si>
  <si>
    <t>Poicephalus_rufiventris</t>
  </si>
  <si>
    <t>Poicephalus_robustus</t>
  </si>
  <si>
    <t>Psilopsiagon_aurifrons</t>
  </si>
  <si>
    <t>Forpus_xanthops</t>
  </si>
  <si>
    <t>Forpus_cyanopygius</t>
  </si>
  <si>
    <t>Forpus_passerinus</t>
  </si>
  <si>
    <t>Forpus_modestus</t>
  </si>
  <si>
    <t>Forpus_xanthopterygius</t>
  </si>
  <si>
    <t>Forpus_conspicillatus</t>
  </si>
  <si>
    <t>Forpus_coelestis</t>
  </si>
  <si>
    <t>Pionites_melanocephalus</t>
  </si>
  <si>
    <t>Pionites_leucogaster</t>
  </si>
  <si>
    <t>Deroptyus_accipitrinus</t>
  </si>
  <si>
    <t>Cyanoliseus_patagonus</t>
  </si>
  <si>
    <t>Enicognathus_ferrugineus</t>
  </si>
  <si>
    <t>Enicognathus_leptorhynchus</t>
  </si>
  <si>
    <t>Rhynchopsitta_terrisi</t>
  </si>
  <si>
    <t>Rhynchopsitta_pachyrhyncha</t>
  </si>
  <si>
    <t>Diopsittaca_nobilis</t>
  </si>
  <si>
    <t>Guaruba_guarouba</t>
  </si>
  <si>
    <t>Leptosittaca_branickii</t>
  </si>
  <si>
    <t>Anodorhynchus_leari</t>
  </si>
  <si>
    <t>Anodorhynchus_hyacinthinus</t>
  </si>
  <si>
    <t>Aratinga_acuticaudata</t>
  </si>
  <si>
    <t>Aratinga_auricapillus</t>
  </si>
  <si>
    <t>Aratinga_jandaya</t>
  </si>
  <si>
    <t>Nandayus_nenday</t>
  </si>
  <si>
    <t>Aratinga_wagleri</t>
  </si>
  <si>
    <t>Aratinga_weddellii</t>
  </si>
  <si>
    <t>Aratinga_holochlora</t>
  </si>
  <si>
    <t>Aratinga_finschi</t>
  </si>
  <si>
    <t>Aratinga_cactorum</t>
  </si>
  <si>
    <t>Aratinga_canicularis</t>
  </si>
  <si>
    <t>Aratinga_euops</t>
  </si>
  <si>
    <t>Aratinga_aurea</t>
  </si>
  <si>
    <t>Aratinga_pertinax</t>
  </si>
  <si>
    <t>Aratinga_nana</t>
  </si>
  <si>
    <t>Aratinga_erythrogenys</t>
  </si>
  <si>
    <t>Aratinga_leucophthalma</t>
  </si>
  <si>
    <t>Aratinga_mitrata</t>
  </si>
  <si>
    <t>Orthopsittaca_manilata</t>
  </si>
  <si>
    <t>Ara_chloropterus</t>
  </si>
  <si>
    <t>Ara_macao</t>
  </si>
  <si>
    <t>Ara_militaris</t>
  </si>
  <si>
    <t>Ara_severus</t>
  </si>
  <si>
    <t>Ara_ararauna</t>
  </si>
  <si>
    <t>Primolius_auricollis</t>
  </si>
  <si>
    <t>Primolius_maracana</t>
  </si>
  <si>
    <t>Primolius_couloni</t>
  </si>
  <si>
    <t>Pyrrhura_viridicata</t>
  </si>
  <si>
    <t>Pyrrhura_rupicola</t>
  </si>
  <si>
    <t>Pyrrhura_frontalis</t>
  </si>
  <si>
    <t>Pyrrhura_molinae</t>
  </si>
  <si>
    <t>Pyrrhura_perlata</t>
  </si>
  <si>
    <t>Pyrrhura_orcesi</t>
  </si>
  <si>
    <t>Pyrrhura_melanura</t>
  </si>
  <si>
    <t>Pyrrhura_calliptera</t>
  </si>
  <si>
    <t>Pyrrhura_rhodocephala</t>
  </si>
  <si>
    <t>Pyrrhura_hoffmanni</t>
  </si>
  <si>
    <t>Pyrrhura_picta</t>
  </si>
  <si>
    <t>Pyrrhura_leucotis</t>
  </si>
  <si>
    <t>Pyrrhura_griseipectus</t>
  </si>
  <si>
    <t>Pyrrhura_cruentata</t>
  </si>
  <si>
    <t>Myiopsitta_monachus</t>
  </si>
  <si>
    <t>Brotogeris_jugularis</t>
  </si>
  <si>
    <t>Brotogeris_pyrrhoptera</t>
  </si>
  <si>
    <t>Brotogeris_cyanoptera</t>
  </si>
  <si>
    <t>Brotogeris_chrysoptera</t>
  </si>
  <si>
    <t>Brotogeris_tirica</t>
  </si>
  <si>
    <t>Brotogeris_sanctithomae</t>
  </si>
  <si>
    <t>Brotogeris_versicolurus</t>
  </si>
  <si>
    <t>Brotogeris_chiriri</t>
  </si>
  <si>
    <t>Pionopsitta_pileata</t>
  </si>
  <si>
    <t>Ognorhynchus_icterotis</t>
  </si>
  <si>
    <t>Pionus_fuscus</t>
  </si>
  <si>
    <t>Pionus_maximiliani</t>
  </si>
  <si>
    <t>Pionus_sordidus</t>
  </si>
  <si>
    <t>Pionus_menstruus</t>
  </si>
  <si>
    <t>Pionus_senilis</t>
  </si>
  <si>
    <t>Pionus_chalcopterus</t>
  </si>
  <si>
    <t>Pionus_tumultuosus</t>
  </si>
  <si>
    <t>Amazona_xantholora</t>
  </si>
  <si>
    <t>Amazona_farinosa</t>
  </si>
  <si>
    <t>Amazona_festiva</t>
  </si>
  <si>
    <t>Amazona_vinacea</t>
  </si>
  <si>
    <t>Amazona_pretrei</t>
  </si>
  <si>
    <t>Amazona_tucumana</t>
  </si>
  <si>
    <t>Amazona_brasiliensis</t>
  </si>
  <si>
    <t>Amazona_albifrons</t>
  </si>
  <si>
    <t>Amazona_agilis</t>
  </si>
  <si>
    <t>Amazona_ventralis</t>
  </si>
  <si>
    <t>Amazona_collaria</t>
  </si>
  <si>
    <t>Amazona_leucocephala</t>
  </si>
  <si>
    <t>Amazona_mercenaria</t>
  </si>
  <si>
    <t>Amazona_finschi</t>
  </si>
  <si>
    <t>Amazona_viridigenalis</t>
  </si>
  <si>
    <t>Amazona_autumnalis</t>
  </si>
  <si>
    <t>Amazona_rhodocorytha</t>
  </si>
  <si>
    <t>Amazona_dufresniana</t>
  </si>
  <si>
    <t>Amazona_amazonica</t>
  </si>
  <si>
    <t>Amazona_ochrocephala</t>
  </si>
  <si>
    <t>Amazona_oratrix</t>
  </si>
  <si>
    <t>Amazona_auropalliata</t>
  </si>
  <si>
    <t>Amazona_aestiva</t>
  </si>
  <si>
    <t>Graydidascalus_brachyurus</t>
  </si>
  <si>
    <t>Alipiopsitta_xanthops</t>
  </si>
  <si>
    <t>Hapalopsittaca_fuertesi</t>
  </si>
  <si>
    <t>Pyrilia_pulchra</t>
  </si>
  <si>
    <t>Pyrilia_haematotis</t>
  </si>
  <si>
    <t>Pyrilia_barrabandi</t>
  </si>
  <si>
    <t>Pyrilia_pyrilia</t>
  </si>
  <si>
    <t>Pyrilia_caica</t>
  </si>
  <si>
    <t>Triclaria_malachitacea</t>
  </si>
  <si>
    <t>Touit_batavicus</t>
  </si>
  <si>
    <t>Touit_huetii</t>
  </si>
  <si>
    <t>Touit_purpuratus</t>
  </si>
  <si>
    <t>Touit_melanonotus</t>
  </si>
  <si>
    <t>Touit_stictopterus</t>
  </si>
  <si>
    <t>Touit_dilectissimus</t>
  </si>
  <si>
    <t>Bolborhynchus_ferrugineifrons</t>
  </si>
  <si>
    <t>Bolborhynchus_orbygnesius</t>
  </si>
  <si>
    <t>Bolborhynchus_lineola</t>
  </si>
  <si>
    <t>Nymphicus_hollandicus</t>
  </si>
  <si>
    <t>Probosciger_aterrimus</t>
  </si>
  <si>
    <t>Cacatua_tenuirostris</t>
  </si>
  <si>
    <t>Cacatua_roseicapilla</t>
  </si>
  <si>
    <t>Cacatua_pastinator</t>
  </si>
  <si>
    <t>Cacatua_ophthalmica</t>
  </si>
  <si>
    <t>Cacatua_galerita</t>
  </si>
  <si>
    <t>Cacatua_sanguinea</t>
  </si>
  <si>
    <t>Cacatua_ducorpsii</t>
  </si>
  <si>
    <t>Cacatua_leadbeateri</t>
  </si>
  <si>
    <t>Calyptorhynchus_latirostris</t>
  </si>
  <si>
    <t>Calyptorhynchus_funereus</t>
  </si>
  <si>
    <t>Calyptorhynchus_lathami</t>
  </si>
  <si>
    <t>Calyptorhynchus_banksii</t>
  </si>
  <si>
    <t>Calyptorhynchus_baudinii</t>
  </si>
  <si>
    <t>Callocephalon_fimbriatum</t>
  </si>
  <si>
    <t>Nestor_meridionalis</t>
  </si>
  <si>
    <t>;</t>
  </si>
  <si>
    <t>TRANSLATE</t>
  </si>
  <si>
    <t>Cyclopsitta_gulielmitertii,</t>
  </si>
  <si>
    <t>Psittaculirostris_desmarestii,</t>
  </si>
  <si>
    <t>Melopsittacus_undulatus,</t>
  </si>
  <si>
    <t>Charmosyna_placentis,</t>
  </si>
  <si>
    <t>Charmosyna_rubrigularis,</t>
  </si>
  <si>
    <t>Charmosyna_margarethae,</t>
  </si>
  <si>
    <t>Phigys_solitarius,</t>
  </si>
  <si>
    <t>Vini_peruviana,</t>
  </si>
  <si>
    <t>Vini_australis,</t>
  </si>
  <si>
    <t>Vini_ultramarina,</t>
  </si>
  <si>
    <t>Oreopsittacus_arfaki,</t>
  </si>
  <si>
    <t>Lorius_hypoinochrous,</t>
  </si>
  <si>
    <t>Lorius_lory,</t>
  </si>
  <si>
    <t>Chalcopsitta_cardinalis,</t>
  </si>
  <si>
    <t>Chalcopsitta_atra,</t>
  </si>
  <si>
    <t>Glossopsitta_porphyrocephala,</t>
  </si>
  <si>
    <t>Glossopsitta_pusilla,</t>
  </si>
  <si>
    <t>Glossopsitta_concinna,</t>
  </si>
  <si>
    <t>Trichoglossus_euteles,</t>
  </si>
  <si>
    <t>Trichoglossus_chlorolepidotus,</t>
  </si>
  <si>
    <t>Trichoglossus_flavoviridis,</t>
  </si>
  <si>
    <t>Psitteuteles_versicolor,</t>
  </si>
  <si>
    <t>Psitteuteles_goldiei,</t>
  </si>
  <si>
    <t>Neopsittacus_musschenbroekii,</t>
  </si>
  <si>
    <t>Agapornis_taranta,</t>
  </si>
  <si>
    <t>Agapornis_canus,</t>
  </si>
  <si>
    <t>Agapornis_fischeri,</t>
  </si>
  <si>
    <t>Agapornis_personatus,</t>
  </si>
  <si>
    <t>Agapornis_roseicollis,</t>
  </si>
  <si>
    <t>Pezoporus_occidentalis,</t>
  </si>
  <si>
    <t>Loriculus_catamene,</t>
  </si>
  <si>
    <t>Loriculus_stigmatus,</t>
  </si>
  <si>
    <t>Loriculus_beryllinus,</t>
  </si>
  <si>
    <t>Loriculus_galgulus,</t>
  </si>
  <si>
    <t>Loriculus_philippensis,</t>
  </si>
  <si>
    <t>Loriculus_vernalis,</t>
  </si>
  <si>
    <t>Neopsephotus_bourkii,</t>
  </si>
  <si>
    <t>Neophema_pulchella,</t>
  </si>
  <si>
    <t>Neophema_elegans,</t>
  </si>
  <si>
    <t>Lathamus_discolor,</t>
  </si>
  <si>
    <t>Psittacella_picta,</t>
  </si>
  <si>
    <t>Psittacella_modesta,</t>
  </si>
  <si>
    <t>Eunymphicus_cornutus,</t>
  </si>
  <si>
    <t>Cyanoramphus_cookii,</t>
  </si>
  <si>
    <t>Cyanoramphus_novaezelandiae,</t>
  </si>
  <si>
    <t>Prosopeia_personata,</t>
  </si>
  <si>
    <t>Prosopeia_tabuensis,</t>
  </si>
  <si>
    <t>Barnardius_zonarius,</t>
  </si>
  <si>
    <t>Platycercus_icterotis,</t>
  </si>
  <si>
    <t>Platycercus_elegans,</t>
  </si>
  <si>
    <t>Platycercus_caledonicus,</t>
  </si>
  <si>
    <t>Platycercus_eximius,</t>
  </si>
  <si>
    <t>Platycercus_adscitus,</t>
  </si>
  <si>
    <t>Purpureicephalus_spurius,</t>
  </si>
  <si>
    <t>Psephotus_varius,</t>
  </si>
  <si>
    <t>Psephotus_haematonotus,</t>
  </si>
  <si>
    <t>Psephotus_chrysopterygius,</t>
  </si>
  <si>
    <t>Northiella_haematogaster,</t>
  </si>
  <si>
    <t>Polytelis_anthopeplus,</t>
  </si>
  <si>
    <t>Polytelis_alexandrae,</t>
  </si>
  <si>
    <t>Polytelis_swainsonii,</t>
  </si>
  <si>
    <t>Alisterus_scapularis,</t>
  </si>
  <si>
    <t>Aprosmictus_erythropterus,</t>
  </si>
  <si>
    <t>Geoffroyus_heteroclitus,</t>
  </si>
  <si>
    <t>Geoffroyus_geoffroyi,</t>
  </si>
  <si>
    <t>Psittacula_columboides,</t>
  </si>
  <si>
    <t>Psittacula_calthropae,</t>
  </si>
  <si>
    <t>Psittacula_alexandri,</t>
  </si>
  <si>
    <t>Psittacula_longicauda,</t>
  </si>
  <si>
    <t>Psittacula_eupatria,</t>
  </si>
  <si>
    <t>Psittacula_krameri,</t>
  </si>
  <si>
    <t>Psittacula_eques,</t>
  </si>
  <si>
    <t>Psittacula_cyanocephala,</t>
  </si>
  <si>
    <t>Psittacula_himalayana,</t>
  </si>
  <si>
    <t>Psittacula_finschii,</t>
  </si>
  <si>
    <t>Psittacula_roseata,</t>
  </si>
  <si>
    <t>Psittinus_cyanurus,</t>
  </si>
  <si>
    <t>Tanygnathus_sumatranus,</t>
  </si>
  <si>
    <t>Tanygnathus_lucionensis,</t>
  </si>
  <si>
    <t>Eclectus_roratus,</t>
  </si>
  <si>
    <t>Micropsitta_keiensis,</t>
  </si>
  <si>
    <t>Micropsitta_bruijnii,</t>
  </si>
  <si>
    <t>Coracopsis_nigra,</t>
  </si>
  <si>
    <t>Coracopsis_vasa,</t>
  </si>
  <si>
    <t>Psittacus_erithacus,</t>
  </si>
  <si>
    <t>Poicephalus_gulielmi,</t>
  </si>
  <si>
    <t>Poicephalus_cryptoxanthus,</t>
  </si>
  <si>
    <t>Poicephalus_rueppellii,</t>
  </si>
  <si>
    <t>Poicephalus_meyeri,</t>
  </si>
  <si>
    <t>Poicephalus_senegalus,</t>
  </si>
  <si>
    <t>Poicephalus_rufiventris,</t>
  </si>
  <si>
    <t>Poicephalus_robustus,</t>
  </si>
  <si>
    <t>Psilopsiagon_aurifrons,</t>
  </si>
  <si>
    <t>Forpus_xanthops,</t>
  </si>
  <si>
    <t>Forpus_cyanopygius,</t>
  </si>
  <si>
    <t>Forpus_passerinus,</t>
  </si>
  <si>
    <t>Forpus_modestus,</t>
  </si>
  <si>
    <t>Forpus_xanthopterygius,</t>
  </si>
  <si>
    <t>Forpus_conspicillatus,</t>
  </si>
  <si>
    <t>Forpus_coelestis,</t>
  </si>
  <si>
    <t>Pionites_melanocephalus,</t>
  </si>
  <si>
    <t>Pionites_leucogaster,</t>
  </si>
  <si>
    <t>Deroptyus_accipitrinus,</t>
  </si>
  <si>
    <t>Cyanoliseus_patagonus,</t>
  </si>
  <si>
    <t>Enicognathus_ferrugineus,</t>
  </si>
  <si>
    <t>Enicognathus_leptorhynchus,</t>
  </si>
  <si>
    <t>Rhynchopsitta_terrisi,</t>
  </si>
  <si>
    <t>Rhynchopsitta_pachyrhyncha,</t>
  </si>
  <si>
    <t>Diopsittaca_nobilis,</t>
  </si>
  <si>
    <t>Guaruba_guarouba,</t>
  </si>
  <si>
    <t>Leptosittaca_branickii,</t>
  </si>
  <si>
    <t>Anodorhynchus_leari,</t>
  </si>
  <si>
    <t>Anodorhynchus_hyacinthinus,</t>
  </si>
  <si>
    <t>Aratinga_acuticaudata,</t>
  </si>
  <si>
    <t>Aratinga_auricapillus,</t>
  </si>
  <si>
    <t>Aratinga_jandaya,</t>
  </si>
  <si>
    <t>Nandayus_nenday,</t>
  </si>
  <si>
    <t>Aratinga_wagleri,</t>
  </si>
  <si>
    <t>Aratinga_weddellii,</t>
  </si>
  <si>
    <t>Aratinga_holochlora,</t>
  </si>
  <si>
    <t>Aratinga_finschi,</t>
  </si>
  <si>
    <t>Aratinga_cactorum,</t>
  </si>
  <si>
    <t>Aratinga_canicularis,</t>
  </si>
  <si>
    <t>Aratinga_euops,</t>
  </si>
  <si>
    <t>Aratinga_aurea,</t>
  </si>
  <si>
    <t>Aratinga_pertinax,</t>
  </si>
  <si>
    <t>Aratinga_nana,</t>
  </si>
  <si>
    <t>Aratinga_erythrogenys,</t>
  </si>
  <si>
    <t>Aratinga_leucophthalma,</t>
  </si>
  <si>
    <t>Aratinga_mitrata,</t>
  </si>
  <si>
    <t>Orthopsittaca_manilata,</t>
  </si>
  <si>
    <t>Ara_chloropterus,</t>
  </si>
  <si>
    <t>Ara_macao,</t>
  </si>
  <si>
    <t>Ara_militaris,</t>
  </si>
  <si>
    <t>Ara_severus,</t>
  </si>
  <si>
    <t>Ara_ararauna,</t>
  </si>
  <si>
    <t>Primolius_auricollis,</t>
  </si>
  <si>
    <t>Primolius_maracana,</t>
  </si>
  <si>
    <t>Primolius_couloni,</t>
  </si>
  <si>
    <t>Pyrrhura_viridicata,</t>
  </si>
  <si>
    <t>Pyrrhura_rupicola,</t>
  </si>
  <si>
    <t>Pyrrhura_frontalis,</t>
  </si>
  <si>
    <t>Pyrrhura_molinae,</t>
  </si>
  <si>
    <t>Pyrrhura_perlata,</t>
  </si>
  <si>
    <t>Pyrrhura_orcesi,</t>
  </si>
  <si>
    <t>Pyrrhura_melanura,</t>
  </si>
  <si>
    <t>Pyrrhura_calliptera,</t>
  </si>
  <si>
    <t>Pyrrhura_rhodocephala,</t>
  </si>
  <si>
    <t>Pyrrhura_hoffmanni,</t>
  </si>
  <si>
    <t>Pyrrhura_picta,</t>
  </si>
  <si>
    <t>Pyrrhura_leucotis,</t>
  </si>
  <si>
    <t>Pyrrhura_griseipectus,</t>
  </si>
  <si>
    <t>Pyrrhura_cruentata,</t>
  </si>
  <si>
    <t>Myiopsitta_monachus,</t>
  </si>
  <si>
    <t>Brotogeris_jugularis,</t>
  </si>
  <si>
    <t>Brotogeris_pyrrhoptera,</t>
  </si>
  <si>
    <t>Brotogeris_cyanoptera,</t>
  </si>
  <si>
    <t>Brotogeris_chrysoptera,</t>
  </si>
  <si>
    <t>Brotogeris_tirica,</t>
  </si>
  <si>
    <t>Brotogeris_sanctithomae,</t>
  </si>
  <si>
    <t>Brotogeris_versicolurus,</t>
  </si>
  <si>
    <t>Brotogeris_chiriri,</t>
  </si>
  <si>
    <t>Pionopsitta_pileata,</t>
  </si>
  <si>
    <t>Ognorhynchus_icterotis,</t>
  </si>
  <si>
    <t>Pionus_fuscus,</t>
  </si>
  <si>
    <t>Pionus_maximiliani,</t>
  </si>
  <si>
    <t>Pionus_sordidus,</t>
  </si>
  <si>
    <t>Pionus_menstruus,</t>
  </si>
  <si>
    <t>Pionus_senilis,</t>
  </si>
  <si>
    <t>Pionus_chalcopterus,</t>
  </si>
  <si>
    <t>Pionus_tumultuosus,</t>
  </si>
  <si>
    <t>Amazona_xantholora,</t>
  </si>
  <si>
    <t>Amazona_farinosa,</t>
  </si>
  <si>
    <t>Amazona_festiva,</t>
  </si>
  <si>
    <t>Amazona_vinacea,</t>
  </si>
  <si>
    <t>Amazona_pretrei,</t>
  </si>
  <si>
    <t>Amazona_tucumana,</t>
  </si>
  <si>
    <t>Amazona_brasiliensis,</t>
  </si>
  <si>
    <t>Amazona_albifrons,</t>
  </si>
  <si>
    <t>Amazona_agilis,</t>
  </si>
  <si>
    <t>Amazona_ventralis,</t>
  </si>
  <si>
    <t>Amazona_collaria,</t>
  </si>
  <si>
    <t>Amazona_leucocephala,</t>
  </si>
  <si>
    <t>Amazona_mercenaria,</t>
  </si>
  <si>
    <t>Amazona_finschi,</t>
  </si>
  <si>
    <t>Amazona_viridigenalis,</t>
  </si>
  <si>
    <t>Amazona_autumnalis,</t>
  </si>
  <si>
    <t>Amazona_rhodocorytha,</t>
  </si>
  <si>
    <t>Amazona_dufresniana,</t>
  </si>
  <si>
    <t>Amazona_amazonica,</t>
  </si>
  <si>
    <t>Amazona_ochrocephala,</t>
  </si>
  <si>
    <t>Amazona_oratrix,</t>
  </si>
  <si>
    <t>Amazona_auropalliata,</t>
  </si>
  <si>
    <t>Amazona_aestiva,</t>
  </si>
  <si>
    <t>Graydidascalus_brachyurus,</t>
  </si>
  <si>
    <t>Alipiopsitta_xanthops,</t>
  </si>
  <si>
    <t>Hapalopsittaca_fuertesi,</t>
  </si>
  <si>
    <t>Pyrilia_pulchra,</t>
  </si>
  <si>
    <t>Pyrilia_haematotis,</t>
  </si>
  <si>
    <t>Pyrilia_barrabandi,</t>
  </si>
  <si>
    <t>Pyrilia_pyrilia,</t>
  </si>
  <si>
    <t>Pyrilia_caica,</t>
  </si>
  <si>
    <t>Triclaria_malachitacea,</t>
  </si>
  <si>
    <t>Touit_batavicus,</t>
  </si>
  <si>
    <t>Touit_huetii,</t>
  </si>
  <si>
    <t>Touit_purpuratus,</t>
  </si>
  <si>
    <t>Touit_melanonotus,</t>
  </si>
  <si>
    <t>Touit_stictopterus,</t>
  </si>
  <si>
    <t>Touit_dilectissimus,</t>
  </si>
  <si>
    <t>Bolborhynchus_ferrugineifrons,</t>
  </si>
  <si>
    <t>Bolborhynchus_orbygnesius,</t>
  </si>
  <si>
    <t>Bolborhynchus_lineola,</t>
  </si>
  <si>
    <t>Nymphicus_hollandicus,</t>
  </si>
  <si>
    <t>Probosciger_aterrimus,</t>
  </si>
  <si>
    <t>Cacatua_tenuirostris,</t>
  </si>
  <si>
    <t>Cacatua_roseicapilla,</t>
  </si>
  <si>
    <t>Cacatua_pastinator,</t>
  </si>
  <si>
    <t>Cacatua_ophthalmica,</t>
  </si>
  <si>
    <t>Cacatua_galerita,</t>
  </si>
  <si>
    <t>Cacatua_sanguinea,</t>
  </si>
  <si>
    <t>Cacatua_ducorpsii,</t>
  </si>
  <si>
    <t>Cacatua_leadbeateri,</t>
  </si>
  <si>
    <t>Calyptorhynchus_latirostris,</t>
  </si>
  <si>
    <t>Calyptorhynchus_funereus,</t>
  </si>
  <si>
    <t>Calyptorhynchus_lathami,</t>
  </si>
  <si>
    <t>Calyptorhynchus_banksii,</t>
  </si>
  <si>
    <t>Calyptorhynchus_baudinii,</t>
  </si>
  <si>
    <t>Callocephalon_fimbriatum,</t>
  </si>
  <si>
    <t>Raw measurements of duration, frequency and sound entropy for the individual calls of all 252 species measured. Also indicates recording names from Xenocanto.</t>
  </si>
  <si>
    <t>Set of 1000 phylogenetic trees used in phylogeny-corrected comparisons.</t>
  </si>
  <si>
    <t>Glossopsitta pusilla *</t>
  </si>
  <si>
    <t>Lophochroa leadbeateri *</t>
  </si>
  <si>
    <t>Charmosyna rubrigularis *</t>
  </si>
  <si>
    <t>Charmosyna margarethae *</t>
  </si>
  <si>
    <t>Amazona mercenarius *</t>
  </si>
  <si>
    <t>Amazona xantholora *</t>
  </si>
  <si>
    <t>Ara militaris *</t>
  </si>
  <si>
    <t>Bolborhynchus ferrugineifrons *</t>
  </si>
  <si>
    <t>Bolborhynchus orbygnesius *</t>
  </si>
  <si>
    <t>Cacatua pastinator *</t>
  </si>
  <si>
    <t>Cacatua tenuirostris *</t>
  </si>
  <si>
    <t>Callocephalon fimbriatum *</t>
  </si>
  <si>
    <t>Calyptorhynchus baudinii *</t>
  </si>
  <si>
    <t>Calyptorhynchus lathami *</t>
  </si>
  <si>
    <t>Cyanoramphus cookii *</t>
  </si>
  <si>
    <t>Cyclopsitta gulielmitertii *</t>
  </si>
  <si>
    <t>Enicognathus ferrugineus *</t>
  </si>
  <si>
    <t>Eupsittula canicularis *</t>
  </si>
  <si>
    <t>Forpus coelestis *</t>
  </si>
  <si>
    <t>Forpus conspicillatus *</t>
  </si>
  <si>
    <t>Forpus cyanopygius *</t>
  </si>
  <si>
    <t>Forpus xanthops *</t>
  </si>
  <si>
    <t>Geoffroyus geoffroyi *</t>
  </si>
  <si>
    <t>Forpus modestus *</t>
  </si>
  <si>
    <t>Hapalopsittaca fuertesi *</t>
  </si>
  <si>
    <t>Loriculus vernalis *</t>
  </si>
  <si>
    <t>Lorius hypoinochrous *</t>
  </si>
  <si>
    <t>Nestor meridionalis *</t>
  </si>
  <si>
    <t>Ognorhynchus icterotis *</t>
  </si>
  <si>
    <t>Poicephalus rueppellii *</t>
  </si>
  <si>
    <t>Polytelis swainsonii *</t>
  </si>
  <si>
    <t>Prosopeia personata *</t>
  </si>
  <si>
    <t>Psephotus chrysopterygius *</t>
  </si>
  <si>
    <t>Psittacara erythrogenys *</t>
  </si>
  <si>
    <t>Psittacara euops *</t>
  </si>
  <si>
    <t>Psittacara finschi *</t>
  </si>
  <si>
    <t>Psittacara holochlorus *</t>
  </si>
  <si>
    <t>Psittacara wagleri *</t>
  </si>
  <si>
    <t>Psittacella modesta *</t>
  </si>
  <si>
    <t>Psittacella picta *</t>
  </si>
  <si>
    <t>Psitteuteles versicolor *</t>
  </si>
  <si>
    <t>Pyrrhura calliptera *</t>
  </si>
  <si>
    <t>Pyrrhura viridicata *</t>
  </si>
  <si>
    <t>Rhynchopsitta terrisi *</t>
  </si>
  <si>
    <t>Touit dilectissimus *</t>
  </si>
  <si>
    <t>Touit huetii *</t>
  </si>
  <si>
    <t>Touit melanonotus *</t>
  </si>
  <si>
    <t>Touit purpuratus *</t>
  </si>
  <si>
    <t>Touit stictopterus *</t>
  </si>
  <si>
    <t>Trichoglossus flavoviridis *</t>
  </si>
  <si>
    <t>Vini peruviana *</t>
  </si>
  <si>
    <t>Vini ultramarina *</t>
  </si>
  <si>
    <t>DIMENSIONS NTAX = 230;</t>
  </si>
  <si>
    <t>Trichoglossus_haematodus</t>
  </si>
  <si>
    <t>Trichoglossus_haematodus,</t>
  </si>
  <si>
    <t>[R-package APE, Tue Jan 25 15:40:40 2022]</t>
  </si>
  <si>
    <t>TREE * tree_2795 = [&amp;R] (((((((((((1:4.141953483,2:4.141953483):3.833265277,3:7.97521876):0.2185412371,4:8.193759997):0.2109678961,5:8.404727893):11.76074717,(((6:1.427128263,7:1.427128264):7.464734137,((8:7.087490735,(9:5.335074963,10:5.335074963):1.752415772):0.9846784083,(((11:4.241621672,12:4.241621672):2.491035047,(13:0.4224713057,14:0.4224713057):6.310185413):0.9656065802,(((15:4.483407301,(16:2.064372304,17:2.064372304):2.419034997):0.7401520468,18:5.223559348):1.529406504,(19:6.291381577,(20:2.514403977,21:2.514403977):3.776977601):0.4615842743):0.9452974476):0.3739058445):0.8196932572):2.623430831,22:11.51529323):8.650181831):0.7263428322,(23:3.456765017,24:3.456765017):17.43505288):5.487761118,(((25:14.01308854,(26:2.916589111,27:2.916589111):11.09649942):11.58220768,((28:11.88159523,((29:5.139931821,30:5.139931821):6.394646806,(((31:4.450413928,32:4.450413927):1.064554193,33:5.51496812):1.694399383,(34:1.446282192,35:1.446282192):5.763085311):4.325211124):0.347016607):6.337108395,((36:10.35695269,(((37:4.213450367,(38:0.7232005282,39:0.7232005282):3.490249839):0.3970649308,(40:0.3118687033,41:0.3118687033):4.298646595):4.669258192,(42:6.992750874,((43:2.597124129,44:2.597124129):1.20169093,45:3.79881506):3.193935814):2.287022615):1.077179203):2.958153938,46:13.31510663):4.903596998):7.376592591):0.4098608411,((((47:2.56359152,48:2.563591521):13.29118819,(((49:4.038415293,(50:1.731771969,(51:0.08253171176,52:0.08253171176):1.649240257):2.306643324):4.27662297,(53:7.949926464,(54:5.201124174,55:5.201124175):2.74880229):0.3651117988):3.989376832,(56:12.05057427,(((((57:2.580481591,58:2.580481591):2.519294016,(59:3.716488912,((60:1.467103176,(61:1.235708802,62:1.235708802):0.2313943744):1.518464908,63:2.985568084):0.7309208277):1.383286695):0.1174811793,((64:2.043321257,65:2.043321257):3.064727956,(66:4.236839275,67:4.236839276):0.8712099385):0.1092075721):1.184946999,(68:0.9199754273,69:0.9199754273):5.482228359):0.4268000771,70:6.829003862):5.221570404):0.2538408293):3.550364613):1.564543762,71:17.41932347):8.273428761,((((72:13.44884437,73:13.44884437):2.275044774,((74:1.509679467,75:1.509679467):4.629218704,76:6.138898171):9.584990969):4.270780197,77:19.99466933):3.163396266,((78:0.1620319874,79:0.1620319874):3.635449692,((80:2.347775898,(81:0.5058074613,82:0.5058074613):1.841968437):0.01461037231,83:2.36238627):1.435095409):19.36058392):2.534686627):0.3124048297):0.3744219517):0.9886036381,(84:7.565102307,85:7.565102307):19.80308035):1.329125939,(((((((86:1.519084383,87:1.519084383):2.139006445,((88:2.631734242,89:2.631734242):0.9279066649,90:3.559640907):0.09844992054):12.89067433,(91:1.672427885,92:1.672427885):14.87633727):5.684689974,((((((93:4.884137938,(((((94:1.358289448,95:1.358289448):0.06646495718,96:1.424754405):0.7911557815,(97:2.098554013,(98:0.2759475185,99:0.2759475185):1.822606495):0.1173561736):0.1059060095,((100:1.264223351,101:1.264223351):0.1743637427,(102:0.3254061297,103:0.3254061297):1.113180964):0.8832291025):1.969698188,((104:0.6230995564,105:0.6230995564):0.6028024809,106:1.225902037):3.065612347):0.5926235534):4.43730779,(107:5.379410109,108:5.379410109):3.942035619):1.390792616,109:10.71223834):2.556650672,(110:3.473756753,111:3.473756753):9.795132263):0.06831350794,((((112:6.993908071,113:6.993908071):3.081892705,(((((114:0.9649474464,115:0.9649474464):1.028027598,116:1.992975045):1.345713731,117:3.338688776):2.522310193,(118:4.161268337,(119:4.014452292,(120:3.43931582,(121:0.4264456292,122:0.4264456292):3.012870191):0.5751364716):0.1468160449):1.699730632):3.510159679,(((123:0.8197140202,124:0.8197140202):2.15853539,(125:1.663279176,(126:1.446518533,127:1.446518533):0.2167606433):1.314970234):4.460840327,128:7.439089738):1.93206891):0.7046421277):0.5864060031,(((129:1.286676866,130:1.286676866):1.199792546,131:2.486469411):5.740069421,(132:7.506343156,((133:5.037098418,(134:2.868545772,(135:2.852442807,136:2.852442807):0.01610296417):2.168552646):1.643721828,137:6.680820246):0.8255229096):0.7201956766):2.435667946):0.8980930015,((138:5.106542336,139:5.106542336):5.947843833,((140:3.883813115,141:3.883813115):3.900855824,142:7.784668938):3.269717231):0.5059136104):1.776902743):1.787976217,((143:1.389710109,144:1.389710109):8.097268075,145:9.486978184):5.638200556):7.108276389):2.170269616,(((((((146:4.149588549,147:4.149588549):2.569661421,((148:4.603485616,149:4.603485616):0.2217406011,150:4.825226217):1.894023753):5.583479236,151:12.30272921):3.979617679,((((152:1.802363464,153:1.802363464):2.621762468,154:4.424125932):1.761422897,(155:3.961950189,((156:1.398621747,157:1.398621747):2.222374525,158:3.620996272):0.3409539169):2.22359864):6.45719802,((((((159:4.509150207,160:4.509150207):1.104424686,(161:3.315064804,162:3.315064804):2.298510089):0.9968805363,163:6.61045543):0.3021151362,(((((164:0.1259222281,165:0.1259222281):1.373994709,166:1.499916937):2.612348035,(167:3.269270899,((168:0.92186665,169:0.92186665):1.565528575,170:2.487395225):0.7818756743):0.8429940731):2.352094602,(((171:0.3835506041,172:0.3835506041):0.6275231686,173:1.011073773):0.7780583401,174:1.789132113):4.675227461):0.3118879647,((175:4.031430103,(176:2.540268405,(177:1.816574991,(178:1.072042211,179:1.072042211):0.7445327801):0.7236934141):1.491161698):0.4185056671,180:4.44993577):2.326311769):0.1363230271):0.7587516835,181:7.671322249):4.217730409,(182:6.379853589,183:6.379853589):5.509199069):0.7536941904):3.639600037):0.4630501881,(184:4.452226999,185:4.452227):12.29317007):2.215221122,186:18.9606182):2.632286907,(187:14.60478837,((((188:2.38526305,189:2.38526305):1.816934437,(190:1.430939955,191:1.430939955):2.771257532):1.887867053,(192:2.892223044,((193:0.8290302155,194:0.8290302155):0.9369085742,195:1.76593879):1.126284254):3.197841496):8.379626231,196:14.46969077):0.1350975978):6.988116735):2.810819643):0.3954984955,((((197:5.176201213,198:5.176201213):1.590337578,(199:0.3047226192,200:0.3047226192):6.461816171):4.54947266,(201:7.218347562,202:7.218347562):4.097663889):5.349173385,((203:1.505720469,204:1.505720469):2.883157201,205:4.38887767):12.27630717):8.134038405):2.666124796,((((206:1.153095966,207:1.153095966):5.723536364,((208:5.200665223,(209:3.057375418,210:3.057375418):2.143289805):1.041781098,211:6.242446321):0.6341860094):1.128762773,212:8.005395103):3.171328994,213:11.1767241):16.28862394):1.231960552):14.97121162,((214:23.88086071,(215:22.90131689,((216:15.21014429,217:15.21014429):6.121846089,((218:11.31316256,(219:8.330357694,220:8.330357693):2.982804864):0.8060530312,((221:3.764859079,222:3.764859079):2.075513135,223:5.840372214):6.278843375):9.212774789):1.569326515):0.9795438128):2.405921118,(224:16.89298462,((225:0.5467392693,226:0.5467392693):5.865853779,((227:2.839459208,228:2.839459208):3.047415194,229:5.886874401):0.5257186465):10.48039157):9.393797202):17.38173839):12.07280253,230:55.74132273);</t>
  </si>
  <si>
    <t>TREE * tree_5147 = [&amp;R] ((((((((26:8.144697676,27:8.144697677):19.59336941,25:27.73806708):7.045604653,(((28:11.86114939,(((35:5.947283142,34:5.947283142):1.646535379,33:7.593818521):2.595438732,((29:9.524482294,30:9.524482294):0.3953080296,(32:8.924879439,31:8.924879439):0.9949108839):0.2694669298):1.671892136):11.27845276,((((37:4.94236523,((39:2.192935855,38:2.192935855):2.177095714,(40:1.294631414,41:1.294631414):3.075400155):0.5723336617):6.915071746,(((43:4.657343093,45:4.657343093):2.19290147,44:6.850244562):1.759321443,42:8.609566006):3.24787097):1.159654441,36:13.01709142):2.175065776,46:15.19215719):7.947444955):10.38980039,(((((((54:8.270185854,53:8.270185853):3.017070853,55:11.28725671):0.7522151833,(49:5.421144764,((51:2.210818879,50:2.210818879):1.233356945,52:3.444175824):1.976968941):6.618327126):6.048335317,(56:16.41761659,(((69:5.631019107,68:5.631019108):5.700003175,(((66:6.799306482,67:6.799306482):2.112831403,(65:2.689251681,64:2.689251681):6.222886204):0.2970528985,((((((60:1.247933728,62:1.247933729):0.1277911056,61:1.375724834):1.879274751,63:3.254999585):1.913321686,57:5.168321271):1.13450191,59:6.302823182):2.396963867,58:8.699787049):0.5094037354):2.121831498):0.562239775,70:11.89326206):4.524354528):1.670190622):4.32970799,71:22.4175152):1.018014574,(48:6.171500118,47:6.171500118):17.26402965):9.532398313,((((76:7.175926986,(74:0.5806922582,75:0.5806922582):6.595234728):11.4659022,(72:18.38384678,73:18.38384678):0.257982401):8.655874666,77:27.29770385):4.055342104,(((83:2.727232073,82:2.727232073):3.470288921,(78:1.74120019,79:1.74120019):4.456320804):2.130956566,(80:4.005766518,81:4.005766517):4.322711043):23.0245684):1.61488213):0.5614744517):1.254269198):1.289153959,((((((3:9.235920981,2:9.235920981):0.2982188388,1:9.534139819):0.682239251,4:10.21637907):0.6253423002,5:10.84172137):17.13417915,(((((14:0.1938388875,13:0.1938388875):11.17209203,(((11:7.249059364,12:7.249059364):3.544061609,(19:7.621241751,(21:2.136772945,20:2.136772945):5.484468806):3.171879222):0.4760340144,(((17:2.901202505,16:2.901202505):4.518267543,18:7.419470049):0.149803339,15:7.569273388):3.6998816):0.09677592613):0.3994683683,(10:8.02194472,9:8.021944721):3.743454561):2.323256336,(8:8.232003731,(6:5.967791485,7:5.967791486):2.264212245):5.856651887):3.259489952,22:17.34814557):10.62775495):3.122200113,(23:3.752551365,24:3.752551365):27.34554927):4.97472506):3.107741088,(84:10.70083173,85:10.70083173):28.47973505):0.7961842081,((((((87:3.612821179,(92:0.5949360597,89:0.5949360597):3.01788512):13.22266964,(((90:2.346123202,88:2.346123202):3.723376847,91:6.069500049):5.569991108,86:11.63949116):5.195999667):13.37388293,((((((99:6.111630243,93:6.111630243):0.9812219956,((96:3.405178518,(((94:2.121545789,95:2.121545789):0.0529591692,(97:1.907421812,98:1.907421812):0.2670831458):0.3002939439,(102:1.522074426,((103:0.8878556452,100:0.8878556452):0.2849552062,101:1.172810851):0.3492635743):0.9527244762):0.9303796165):0.9818039926,((104:0.8899244206,105:0.8899244206):0.2123850119,106:1.102309432):3.284673078):2.705869728):8.701226942,(107:1.461957926,108:1.461957926):14.33212125):0.9482802291,109:16.74235941):1.4197971,((((138:4.266232918,139:4.266232918):7.67427831,((140:7.052548761,141:7.052548761):3.28503347,142:10.33758223):1.602928998):3.643055547,(((((((127:1.33388717,126:1.33388717):0.8134691534,112:2.147356323):2.201763329,(124:2.199005195,123:2.199005195):2.150114458):7.710853138,128:12.05997279):2.042602156,(((117:4.555119807,(125:0.903973088,118:0.903973088):3.651146719):1.43794396,((114:4.06210157,119:4.06210157):1.372458477,115:5.434560047):0.5585037205):2.850808309,(((121:1.218265795,116:1.218265795):3.064872082,122:4.283137877):3.119910953,120:7.40304883):1.440823247):5.25870287):0.5793050013,113:14.68187995):0.5819759126,(((129:0.8260560297,130:0.8260560297):1.886488581,131:2.712544611):8.587716353,(132:10.19415853,(((135:4.561877615,(136:1.03361142,134:1.03361142):3.528266195):2.084888227,133:6.646765843):2.276105517,137:8.922871359):1.271287173):1.106102431):3.963594896):0.3197109157):2.442897541,(110:11.57803254,111:11.57803254):6.448431775):0.1356921923):2.306849384,((143:2.771346355,144:2.771346355):9.909323269,145:12.68066962):7.788336269):9.740367861):2.006601455,(((187:22.29689144,185:22.29689144):0.6955337219,(((188:2.709735341,189:2.709735341):1.469925092,(190:2.184389663,191:2.184389663):1.99527077):3.683949581,(192:5.595550808,((193:2.089965721,194:2.089965721):2.84365553,195:4.933621252):0.6619295559):2.268059207):15.12881515):7.857709934,(186:26.15114796,(184:23.54903107,((((155:5.075159394,((156:1.826086794,157:1.826086794):2.99959641,158:4.825683203):0.2494761909):1.310769462,((152:3.544805469,153:3.544805469):2.323324554,154:5.868130024):0.5177988327):11.50043569,(((((((162:2.174131384,161:2.174131384):4.906892217,(((179:1.774675395,((172:0.4584266095,171:0.4584266095):0.5202535081,173:0.9786801176):0.7959952779):0.3382119901,174:2.112887386):2.286908045,165:4.399795431):2.68122817):1.648023428,(((167:5.69795258,((169:2.689028378,168:2.689028378):1.551374639,170:4.240403017):1.457549563):0.8615251696,(166:2.947225638,164:2.947225638):3.612252111):1.621767452,159:8.181245201):0.547801828):0.1139124937,((176:5.024871132,(177:2.63214352,178:2.63214352):2.392727611):1.064942157,(175:4.335439425,180:4.335439425):1.754373863):2.753146234):0.1299435853,(163:5.033538933,160:5.033538933):3.939364175):1.218806195,181:10.1917093):6.105024329,(182:14.35260279,183:14.35260279):1.94413084):1.589630917):3.836359583,((((148:3.562925511,149:3.562925511):2.130949734,150:5.693875244):2.512218559,(146:5.252040982,147:5.252040982):2.954052822):7.920886186,151:16.12697999):5.595744142):1.826306938):2.602116894):4.698987134):1.365840111):1.925891723,(((198:10.26958685,(((197:3.557213323,199:3.557213323):4.056420946,202:7.61363427):1.063644453,201:8.677278722):1.592308131):7.360944405,200:17.63053126):7.087147894,(196:17.5248319,((204:1.758287448,203:1.758287448):0.8313149477,205:2.589602395):14.93522951):7.19284725):9.424187779):3.859276275,(((207:7.770336782,212:7.770336782):2.356111404,(206:7.486499144,((208:4.27873442,211:4.27873442):1.665066969,(209:2.984634529,210:2.984634529):2.95916686):1.542697755):2.639949042):3.568003899,213:13.69445209):24.30669112):1.975607783):5.930627737,(((215:24.90694231,(((218:2.854985061,217:2.854985061):11.54397053,(((219:2.540411475,221:2.540411475):6.556408372,(222:2.305329865,223:2.305329865):6.791489982):2.612009852,220:11.7088297):2.69012589):7.401862072,216:21.80081766):3.106124652):2.690558114,214:27.59750043):2.116136033,(224:11.48476329,(((225:0.3340907445,226:0.3340907445):0.8079654878,228:1.142056232):6.399890284,(227:7.493402742,229:7.493402742):0.04854377496):3.942816777):18.22887316):16.19374227):10.10452574,230:56.01190448);</t>
  </si>
  <si>
    <t>TREE * tree_8092 = [&amp;R] (((((((((((2:3.015107324,1:3.015107324):3.22733592,3:6.242443244):1.818108564,4:8.060551808):0.9029955811,5:8.963547389):13.27341664,(((7:3.502509506,6:3.502509506):5.686641054,((8:8.440144077,(9:8.293912842,10:8.293912842):0.1462312351):0.4180460225,((11:7.256316722,12:7.256316722):1.589708357,((((15:5.375296317,(16:2.496045387,17:2.496045387):2.87925093):0.03749461671,18:5.412790933):1.201243023,((21:1.199647298,20:1.199647298):4.013785137,19:5.213432435):1.400601522):0.5304953251,(13:0.8546614576,14:0.8546614576):6.289867824):1.701495797):0.01216502036):0.3309604602):2.327058497,22:11.51620906):10.72075497):1.668160719,(23:3.339082829,24:3.339082829):20.56604192):3.701414428,(((26:4.662626629,27:4.662626629):13.15392882,25:17.81655545):9.511749252,(((((72:15.27226576,73:15.27226576):2.530584585,((74:0.765594276,75:0.7655942761):5.289549588,76:6.055143864):11.74770648):4.811043587,77:22.61389393):2.268609036,(((83:2.411155398,(78:1.288362776,79:1.288362776):1.122792622):0.4068833202,(80:1.352584908,81:1.352584908):1.46545381):9.678098077,82:12.4961368):12.38636617):2.373279754,((((47:3.133006889,48:3.133006889):13.81911807,(((((68:5.264115788,69:5.264115787):2.610136271,(((66:4.348843784,67:4.348843784):0.2082910759,(65:3.933300866,64:3.933300865):0.6238339939):2.39928273,(((57:0.02390157101,59:0.02390157101):5.736608365,(63:3.900774014,((60:1.687070451,61:1.687070451):0.3916172118,62:2.078687663):1.822086351):1.859735922):1.169494124,58:6.93000406):0.02641352924):0.9178344698):0.5526874333,70:8.426939493):3.750643691,((49:2.488273301,((51:1.796558494,52:1.796558494):0.1336279591,50:1.930186454):0.5580868476):6.776044385,(54:5.626075547,(53:3.740357258,55:3.740357258):1.88571829):3.638242138):2.913265498):0.07812707139,56:12.25571026):4.696414706):1.990140122,71:18.94226508):7.445784724,((28:10.85498607,((((31:4.7585493,32:4.758549301):0.070958473,33:4.829507773):1.031471734,(34:0.1823375537,35:0.1823375537):5.678641954):3.269101857,(30:4.367272056,29:4.367272056):4.762809309):1.724904702):5.989269329,((36:10.10865514,(((44:6.129442944,(45:2.380789627,43:2.380789627):3.748653317):0.8599386839,42:6.989381628):1.928904332,((38:0.9686928136,39:0.9686928136):2.815560932,(37:3.068805393,(40:0.8329902716,41:0.8329902716):2.235815121):0.7154483527):5.134032215):1.19036918):2.780191212,46:12.88884635):3.955409044):9.543794411):0.8677329144):0.07252197699):0.278234479):1.60643046,(84:7.465635685,85:7.465635685):21.74733395):3.642683413,(((((200:10.81687414,((((199:0.5258050954,198:0.5258050954):2.462068942,197:2.987874037):1.075693883,201:4.06356792):2.716152749,202:6.779720669):4.037153472):5.203218002,185:16.02009214):4.842854036,(205:7.358650473,(204:2.760340372,203:2.760340372):4.598310101):13.50429571):6.384190462,((((((((146:4.40576393,147:4.40576393):4.797847676,((148:4.074219884,149:4.074219884):0.3370035553,150:4.411223439):4.792388166):5.072533454,151:14.27614506):4.016436244,184:18.2925813):0.1728244346,(((((156:1.647294869,157:1.647294869):3.238315778,155:4.885610647):0.5951151259,158:5.480725772):1.809992179,((152:2.421411649,153:2.421411649):4.010643229,154:6.432054878):0.8586630734):8.13202922,((((((161:3.252012482,162:3.252012482):3.964867079,159:7.216879562):1.097571646,(((176:4.731549703,(177:3.561374429,178:3.56137443):1.170175274):1.286829845,(175:5.574677695,180:5.574677695):0.4437018532):2.168260186,(((164:2.089098177,166:2.089098177):3.445472419,(167:4.348901767,(170:3.238205599,(168:1.79086141,169:1.79086141):1.447344189):1.110696168):1.185668829):1.700320905,((((172:0.4934865062,171:0.4934865062):0.7231848594,173:1.216671366):1.654586108,174:2.871257474):1.799098315,(179:0.5709948492,165:0.5709948492):4.09936094):2.564535712):0.9517482339):0.1278114735):0.2338289742,(163:5.573687711,160:5.57368771):2.974592471):1.351136895,181:9.899417077):3.639948181,(182:10.22022625,183:10.22022625):3.319139011):1.883381914):3.042658565):1.234349187,186:19.69975492):5.693531155,(187:19.70738301,(((188:3.822034117,189:3.822034117):1.622271553,(190:1.370805851,191:1.370805851):4.073499819):2.201787609,(192:4.772142017,((193:2.039510124,194:2.039510124):1.815541022,195:3.855051146):0.9170908712):2.873951262):12.06128973):5.685903074):1.473116117,(((87:0.6939238213,86:0.6939238213):20.45042703,((89:11.72872722,(90:3.947155068,(92:3.586919476,88:3.586919476):0.3602355927):7.781572147):6.134318427,91:17.86304564):3.281305209):5.271850576,(((143:1.955029094,144:1.955029094):8.621881858,145:10.57691095):5.106239375,((((109:13.06444218,(107:6.023319529,108:6.023319529):7.041122646):0.2349023596,((93:5.34336674,(106:1.818092634,(105:1.173179486,104:1.173179486):0.6449131482):3.525274106):0.4673425345,(((((95:1.648748052,94:1.648748053):0.3626150362,97:2.011363089):0.6700682019,96:2.68143129):0.05083114854,98:2.732262439):0.7113156619,(((102:1.559240735,99:1.559240735):0.8550214129,100:2.414262148):0.04483478689,(103:0.8533859605,101:0.8533859605):1.605710974):0.9844811662):2.367131174):7.48863526):0.7466877573,((((140:4.595552963,141:4.595552963):3.229709336,142:7.8252623):3.712537872,(138:3.610145749,139:3.610145749):7.927654423):2.278414556,(((((128:8.949724261,196:8.949724261):0.3361136319,((120:2.763169326,116:2.763169326):2.407149126,((127:0.2820561459,126:0.2820561459):3.398332931,124:3.680389077):1.489929375):4.115519441):2.304155907,(113:3.200226488,125:3.200226488):8.389767312):0.3881505665,(((119:4.498447789,(118:0.04365734911,114:0.04365734911):4.45479044):1.380517284,(((112:2.576499991,117:2.576499991):0.2373858599,123:2.813885851):0.5497694907,122:3.363655342):2.51530973):1.160126901,(115:2.247192527,121:2.247192527):4.791899446):4.939052393):1.213824817,((132:9.124690255,((129:1.113159034,130:1.113159034):1.004030136,131:2.11718917):7.007501085):0.9637834833,(((135:3.193830377,134:3.193830377):4.213193149,(133:0.5031312091,136:0.5031312091):6.903892317):1.09906199,137:8.506085516):1.582388222):3.103495444):0.6242455441):0.2298175651):0.007792842643,(110:4.661699254,111:4.661699254):9.392125881):1.629325192):10.7330511):0.4502007689):0.380734445):5.448424135,((((206:2.691716019,207:2.691716019):5.33577956,((208:2.698270989,211:2.698270989):2.666090208,(209:3.935355602,210:3.935355602):1.429005594):2.663134382):2.469865796,212:10.49736138):1.975887229,213:12.4732486):20.22231217):0.1600922734):14.99903617,((224:6.836609028,((229:4.844717259,227:4.844717259):0.148895707,((225:0.05178006509,228:0.05178006509):0.5137453504,226:0.5655254155):4.428087551):1.842996062):23.11925174,((214:25.85096833,215:25.85096833):1.923854458,(216:17.47398732,(((217:2.451137542,218:2.451137542):8.327828308,220:10.77896585):2.593555238,((221:0.7811033581,222:0.7811033581):4.298233453,(219:4.547320273,223:4.547320273):0.5320165375):8.293184278):4.101466235):10.30083546):2.181037985):17.89882845):11.84037741,230:59.69506663);</t>
  </si>
  <si>
    <t>TREE * tree_4507 = [&amp;R] (((((((((1:15.46263647,(3:5.662643069,2:5.662643069):9.799993405):0.001761856565,(4:13.23729704,5:13.23729704):2.227101292):16.74151483,((((7:14.56113845,6:14.56113845):2.476173393,((10:4.439287382,9:4.439287381):10.2615764,(((11:10.53650619,((14:0.3702629722,13:0.3702629722):6.823639687,12:7.19390266):3.342603527):1.868414489,(19:7.843143635,(20:1.690823859,21:1.690823859):6.152319776):4.56177704):0.1342391025,(((16:3.800357328,17:3.800357328):5.955027272,15:9.755384601):1.08256639,18:10.83795099):1.701208787):2.161704004):2.336448066):0.02397191161,8:17.06128376):1.882898739,22:18.9441825):13.26173066):4.378411563,(23:4.893671741,24:4.893671741):31.69065298):4.626098648,((((28:15.68466716,(((30:2.283090759,29:2.283090759):6.162749046,(31:6.70817834,32:6.70817834):1.737661464):3.94746313,(33:8.364500029,(35:2.318281916,34:2.318281917):6.046218112):4.028802905):3.29136423):12.35963592,(((((38:2.099258471,39:2.099258471):1.434457778,(37:2.71245004,(40:0.6874646816,41:0.6874646816):2.024985358):0.8212662089):10.49620444,((44:12.47925458,(43:10.66048717,45:10.66048717):1.818767414):0.3729462889,42:12.85220087):1.177719818):3.870384098,36:17.90030479):1.969364172,46:19.86966896):8.17463412):10.66003654,(25:27.2121302,(26:6.760832511,27:6.76083251):20.45129768):11.49220942):1.736866811,(((47:6.662110728,48:6.662110727):20.78694359,(71:24.86785513,(((49:6.963540061,(50:5.829135435,(52:2.079976085,51:2.079976085):3.74915935):1.134404626):7.946905772,((55:9.662559922,54:9.662559922):0.2451729014,53:9.907732823):5.00271301):5.441591867,(56:18.965143,((((65:9.54993384,64:9.54993384):0.8639807595,((58:9.187670291,((57:3.323918743,59:3.323918743):4.061715247,(63:3.86752988,(60:3.299173476,(62:3.032703147,61:3.032703147):0.2664703287):0.5683564047):3.518104109):1.802036301):0.1091937461,(66:7.210267472,67:7.210267472):2.086596565):1.117050562):0.8221792341,(68:4.609929018,69:4.609929018):6.626164815):3.789475586,70:15.02556942):3.939573585):1.386894696):4.515817425):2.581199196):12.53997932,((((72:21.2013956,73:21.2013956):4.897309212,((74:1.157929987,75:1.157929987):5.648146167,76:6.806076154):19.29262866):7.221709496,77:33.3204143):5.211877489,(((78:1.618486831,79:1.618486831):4.554792287,((82:3.150226989,81:3.150226989):0.9251926521,80:4.075419641):2.097859477):3.227457309,83:9.400736426):29.13155537):1.456741849):0.4521727839):0.7692169419):1.34340334,(84:11.50791932,85:11.50791932):31.04590739):2.081809199,((((((91:32.64349789,(87:7.054280674,((88:3.367076791,89:3.367076791):0.994246317,90:4.361323108):2.692957566):25.58921722):1.029764565,(86:10.38315642,92:10.38315642):23.29010604):3.449177101,((((99:3.08831669,93:3.08831669):5.200535739,((((100:2.38537696,101:2.385376961):0.247885036,102:2.633261996):2.178801251,(96:4.736373843,((97:3.208509575,(94:2.413496058,95:2.413496058):0.7950135169):0.6264216525,98:3.834931228):0.901442615):0.07568940422):2.121604731,(((103:0.5507859622,106:0.5507859622):1.570387767,104:2.121173729):0.4953642797,105:2.616538009):4.317129969):1.355184451):13.02685006,(((107:6.56486502,108:6.56486502):10.82854874,(110:7.95550526,111:7.95550526):9.437908503):3.534823362,((((138:4.888794487,139:4.888794487):12.39709119,((140:8.381680654,141:8.381680654):4.502407741,142:12.8840884):4.401797286):1.852991655,((((113:6.799339507,(116:0.5755768548,122:0.5755768548):6.223762652):8.68905178,((((118:0.8612107083,123:0.8612107083):3.226297304,114:4.087508012):1.875851332,119:5.963359344):1.100203093,(117:6.062033037,115:6.062033037):1.0015294):8.42482885):0.8660669062,((124:4.646188736,(127:3.46196529,126:3.46196529):1.184223446):8.935045712,((112:7.226417352,((120:2.579226337,125:2.579226337):0.2933343599,128:2.872560697):4.353856655):0.5571140707,121:7.783531422):5.797703025):2.773223745):1.002338162,(132:12.85982181,(((137:9.876662297,136:9.876662296):1.578697248,((135:7.064330237,134:7.064330237):2.901878653,133:9.96620889):1.489150655):0.9024584026,((129:1.256033176,130:1.256033176):1.301587047,131:2.557620223):9.800197725):0.502003861):4.496974547):1.782080981):0.8881638499,109:20.02704119):0.9011959383):0.3874653635):3.446219018,((143:2.356747005,144:2.356747005):14.6707551,145:17.02750211):7.734419401):12.36051805):1.960219036,((((((154:9.055359144,(152:3.660883847,153:3.660883847):5.394475297):1.142689121,(155:7.004496311,((156:3.116127599,157:3.116127599):3.071559792,158:6.187687391):0.8168089198):3.193551954):8.742301604,((((179:8.388222247,163:8.388222247):2.686200534,(((166:2.812671596,164:2.812671596):5.736731979,(((168:2.38943758,169:2.38943758):1.254427121,170:3.643864701):3.299780606,167:6.943645307):1.605758268):1.610047943,(((159:7.884848425,((162:3.087634297,161:3.087634297):4.419952698,(165:0.4774428023,160:0.4774428023):7.030144193):0.3772614297):1.701564427,(180:6.350315887,(((177:4.0235753,178:4.0235753):0.8326460868,176:4.856221387):0.7216193943,175:5.577840781):0.7724751064):3.236096965):0.5694721436,(174:2.909250284,((171:0.6617228434,172:0.6617228434):1.484089663,173:2.145812507):0.7634377777):7.246634712):0.003566522307):0.9149712621):2.150640789,181:13.22506357):4.524955291,(182:12.93884093,183:12.93884093):4.811177932):1.190331008):7.03834934,(((((148:5.369359394,149:5.369359394):2.257570981,150:7.626930375):4.149590475,(147:3.935876499,146:3.935876499):7.840644352):6.469213782,151:18.24573463):6.951797744,184:25.19753238):0.7811668322):4.2717326,((186:22.64819575,196:22.64819575):3.159866989,185:25.80806274):4.442369071):7.27315395,(187:28.7164729,(((188:3.457653123,189:3.457653123):3.322608502,(190:2.148446038,191:2.148446038):4.631815588):6.129002267,(192:7.970308229,((193:1.680001662,194:1.680001662):4.713698482,195:6.393700144):1.576608085):4.938955664):15.80720901):8.807112855):1.559072834):0.62688232,((199:27.14637007,(198:19.73574836,((202:13.85269877,(200:5.889738963,197:5.889738963):7.962959811):1.737229652,201:15.58992843):4.145819935):7.410621712):2.854362914,((204:1.243917695,205:1.243917695):13.95135794,203:15.19527564):14.80545735):9.708807926):4.085297388,(((206:11.91724995,((209:5.959062208,210:5.959062208):3.265575997,(211:7.127929653,(208:4.990291664,207:4.990291664):2.137637989):2.096708553):2.692611743):1.040015133,212:12.95726508):6.864534298,213:19.82179938):23.97303892):0.8407976091):7.519017333,(((215:32.71036189,((((220:12.99111639,(219:0.4109090007,217:0.4109090007):12.58020739):1.079399289,221:14.07051568):1.679703215,(218:13.75521982,(223:3.452816903,222:3.452816903):10.30240291):1.994999082):7.048068283,216:22.79828718):9.912074712):7.101109469,214:39.81147136):3.318817735,(((227:16.81883891,(225:0.3491382289,226:0.3491382289):16.46970068):3.746438895,(228:8.401247613,229:8.401247613):12.16403019):5.831489011,224:26.39676682):16.73352228):9.024364152):3.832711899,230:55.98736514);</t>
  </si>
  <si>
    <t>TREE * tree_0391 = [&amp;R] (((((((25:15.90084706,(26:2.849545162,27:2.849545162):13.0513019):7.245678192,(((71:14.39836097,((48:2.161681581,47:2.161681581):10.95570601,(56:10.3636493,((((58:5.891532189,((59:3.956824749,(61:1.467942057,(62:1.428402671,(60:0.1698659226,63:0.1698659226):1.258536748):0.03953938579):2.488882692):0.9041033311,57:4.86092808):1.030604109):0.3553996042,((66:3.47230884,67:3.47230884):2.620583032,((68:2.09211995,69:2.09211995):1.395601559,(65:2.538578013,64:2.538578013):0.9491434954):2.605170363):0.1540399217):2.109485983,70:8.356417777):1.823855911,((49:3.765157469,((50:1.765914026,52:1.765914025):0.303439626,51:2.069353652):1.695803818):4.533897505,((54:4.635159666,55:4.635159665):0.8273229102,53:5.462482576):2.836572399):1.881218713):0.183375613):2.753738293):1.280973378):8.319362726,((28:9.371909599,((30:2.094875382,29:2.094875382):5.554625905,(((32:4.606634708,31:4.606634708):1.755256118,(35:4.530180102,34:4.530180102):1.831710724):0.1064030676,33:6.468293894):1.181207393):1.722408313):4.522734641,(((((39:1.280843525,38:1.280843525):1.794990918,(37:2.442693122,(40:0.456423863,41:0.456423863):1.986269259):0.6331413208):4.736753416,(((43:3.130532268,45:3.130532268):1.398717977,44:4.529250245):1.815095634,42:6.344345879):1.46824198):0.4778307679,36:8.290418627):1.719949964,46:10.01036859):3.884275649):8.823079457):0.2175920072,((82:16.34023618,((78:0.2218348448,79:0.2218348448):3.044679296,(83:3.101975023,(81:1.28945158,80:1.28945158):1.812523443):0.1645391172):13.07372204):4.594021393,(((72:10.55716957,73:10.55716957):4.609808709,(76:5.119900353,(74:1.186843215,75:1.186843215):3.933057138):10.04707792):4.789175512,77:19.95615379):0.9781037799):2.001058136):0.211209549):0.8710370009,(((((3:7.228144253,(2:1.118644468,1:1.118644468):6.109499785):0.7114985457,4:7.939642798):0.2707356122,5:8.210378411):10.89199861,(((8:4.901848765,(7:2.623204586,6:2.623204586):2.278644179):4.74012913,((9:4.380334014,10:4.380334014):4.317671084,(((((13:0.2105538826,14:0.2105538826):3.53811782,12:3.748671703):2.174282836,11:5.922954539):1.173510774,((20:1.384410712,21:1.384410712):2.945842411,19:4.330253123):2.76621219):1.487649193,(((16:2.58563638,17:2.58563638):4.564103342,18:7.149739722):0.06297942342,15:7.212719145):1.371395361):0.1138905913):0.943972798):2.141383961,22:11.78336186):7.319015166):2.119309841,(23:2.919980377,24:2.919980377):18.30170649):2.795875392):1.27972757,(84:7.466159915,85:7.466159915):17.83112991):0.3279928452,(((212:7.686538571,((((209:2.983853084,210:2.983853084):0.4397219849,207:3.423575069):2.201479346,(211:0.5355647732,208:0.5355647732):5.089489642):1.008936456,206:6.633990872):1.0525477):1.020478874,213:8.707017445):15.56777329,(((((199:6.841270766,197:6.841270766):0.1239438113,(198:0.2766453192,(200:0.1920448751,201:0.1920448751):0.08460044406):6.688569259):0.08707488372,202:7.052289461):8.064214768,(205:6.85461544,(204:1.163819345,203:1.163819345):5.690796095):8.26188879):6.235556586,(((186:15.3960273,(((((158:3.830721749,(157:2.064141836,156:2.064141836):1.766579913):0.7544740267,155:4.585195776):1.866257001,((153:2.755120145,152:2.755120145):3.289286103,154:6.044406248):0.4070465284):4.221217844,((183:8.162636974,182:8.162636974):1.466998142,((((180:4.07138493,(175:3.653069069,((177:2.185597273,178:2.185597272):0.9519317441,176:3.137529017):0.5155400527):0.4183158608):1.620667647,(((((166:1.191135086,164:1.191135086):2.488226506,((169:0.9334779005,168:0.9334779005):1.289540417,170:2.223018317):1.456343274):0.1744723507,167:3.853833943):0.04704598303,((160:2.762303992,159:2.762303992):0.0557891981,(162:1.19641974,161:1.19641974):1.62167345):1.082786736):1.49570616,(174:1.623727954,((172:0.2077901091,171:0.2077901091):0.3085580984,173:0.5163482075):1.107379746):3.772858132):0.2954664912):0.3658700021,(165:5.430747066,(163:1.77567022,179:1.77567022):3.655076846):0.6271755135):0.6738089156,181:6.731731494):2.897903622):1.043035504):2.446308277,(((((148:3.280035956,149:3.280035956):1.330876135,150:4.610912091):1.751407111,(147:3.573928616,146:3.573928616):2.788390587):2.906357192,151:9.268676394):3.232059227,184:12.50073562):0.6182432768):2.277048405):4.230880392,(((187:5.981763226,196:5.981763226):8.034938798,((((194:1.534017384,193:1.534017384):1.304834966,195:2.838852351):0.2499081162,192:3.088760467):2.565514165,((189:1.838185808,188:1.838185808):1.174686633,(190:1.334075636,191:1.334075636):1.678796805):2.641402191):8.362427392):3.021968149,185:17.03867017):2.588237521):1.175263584,(((((92:1.488376786,91:1.488376786):0.2898555221,89:1.778232308):1.581292546,(90:1.612901054,(87:1.112819041,86:1.112819041):0.5000820132):1.7466238):0.7770938227,88:4.136618677):16.21683433,((((109:9.637435482,((107:4.545299146,108:4.545299146):4.144865828,(((((((((100:0.9108051454,99:0.9108051454):0.3521353516,101:1.262940497):0.3414245557,102:1.604365053):0.513745292,98:2.118110345):0.1072793922,(97:1.778025612,(94:1.414612819,95:1.414612819):0.3634127926):0.4473641252):0.3417081979,96:2.567097935):0.9673257271,(106:0.5667746007,(104:0.3935550992,105:0.3935550992):0.1732195015):2.967649061):0.3537628137,93:3.888186476):0.7207859169,103:4.608972393):4.081192581):0.9472705087):0.7492866292,(((((124:2.175461858,((127:0.9461059274,112:0.9461059274):0.2474263998,126:1.193532327):0.9819295306):3.676975104,128:5.852436962):2.505949145,((123:6.646357463,((121:5.039167694,((122:2.86947634,(119:2.666959296,(118:2.110436646,125:2.110436646):0.5565226506):0.2025170435):0.5962006232,117:3.465676963):1.573490731):0.8403878973,((114:2.304741401,120:2.304741401):3.379561271,115:5.684302673):0.1952529192):0.766801872):0.9953150966,(113:7.062438684,116:7.062438685):0.5792338754):0.7167135465):0.4496549726,((((137:4.148713952,136:4.148713953):0.8673351359,(133:3.495447945,(135:1.958346807,134:1.958346807):1.537101138):1.520601143):1.816224463,132:6.832273552):0.7789740684,((130:1.543176284,129:1.543176284):0.4100206207,131:1.953196904):5.658050715):1.196793459):1.162464309,(((140:3.974535496,141:3.974535496):2.560103518,142:6.534639014):2.013933014,(138:3.095670542,139:3.095670542):5.452901486):1.421933361):0.4162167232):0.4626171677,(110:3.721308369,111:3.721308369):7.12803091):1.59263699,(145:7.754913715,(144:1.789245412,143:1.789245412):5.965668303):4.687062554):7.911476741):0.4487182696):0.5498895365):2.922729922):1.350491933):5.586727142,((215:17.55479879,(((221:6.441383752,216:6.441383752):4.978858015,(((219:8.080162035,218:8.080162035):0.8097689271,220:8.889930963):0.09123946095,((222:3.992998414,223:3.992998414):1.465259798,217:5.458258213):3.52291221):2.439071343):3.740664548,214:15.16090631):2.393892473):2.473467323,(224:11.02823973,(((229:3.483241739,227:3.483241739):0.7304282494,228:4.213669989):4.53445949,(225:0.2970781789,226:0.2970781789):8.451051299):2.280110252):9.000026379):11.1837437):27.05086062,230:58.26287043);</t>
  </si>
  <si>
    <t>TREE * tree_5357 = [&amp;R] (((((((((28:16.1141346,(((35:6.202653684,34:6.202653683):0.9026647118,33:7.105318395):6.347271068,((31:4.651452034,32:4.651452034):2.573933201,(29:2.379908278,30:2.379908278):4.845476957):6.227204228):2.661545137):9.146342393,((36:12.87755574,(((37:5.068878143,(40:0.1826597763,41:0.1826597763):4.886218366):1.028335552,(39:1.385509249,38:1.385509249):4.711704446):6.281214874,(((45:2.720052192,44:2.720052192):6.639643584,43:9.359695776):0.04781971375,42:9.40751549):2.970913078):0.4991271689):3.733696098,46:16.61125184):8.649225159):10.29505456,(((((((68:3.611712271,69:3.611712271):5.923818676,(((64:4.422078391,65:4.422078391):2.693894159,(66:5.766994062,67:5.766994063):1.348978488):1.391377303,(58:8.365791279,((59:5.192729088,57:5.192729088):0.4895371274,(((62:1.796557724,61:1.796557724):0.6226894985,63:2.419247223):1.159156408,60:3.578403631):2.103862584):2.683525063):0.1415585741):1.028181094):1.274690726,70:10.81022167):4.628386793,(((49:2.650299046,(52:1.448380728,(50:0.6156221766,51:0.6156221766):0.8327585509):1.201918319):9.156739824,((54:8.954182468,53:8.954182468):1.691933598,55:10.64611607):1.160922803):3.156132002,56:14.96317087):0.4754375936):4.471902539,71:19.910511):1.1947072,(48:5.134679915,47:5.134679915):15.97053829):13.45645469,(((((74:1.219257384,75:1.219257384):4.900537102,76:6.119794485):13.12945804,(72:15.23829165,73:15.23829165):4.010960882):7.123755053,77:26.37300758):2.591383781,((((78:0.8814514742,79:0.8814514742):5.383534682,(81:0.7909023683,83:0.7909023683):5.474083788):0.03810812317,80:6.303094279):5.120679982,82:11.42377426):17.54061711):5.597281536):0.9938586502):1.041125447,(25:26.03412681,(27:4.251504589,26:4.251504589):21.78262222):10.56253019):0.3378399153,((((4:11.94125023,5:11.94125023):0.7782770163,((1:9.696152614,2:9.696152614):1.538259747,3:11.23441236):1.485114886):14.80334289,((((7:4.174869059,6:4.174869059):4.290416617,8:8.465285676):5.74227058,((((15:5.664987506,((17:3.368479134,16:3.368479134):2.230807308,18:5.599286442):0.06570106347):4.358195651,(19:6.62844168,(21:2.936148099,20:2.936148099):3.692293581):3.394741476):0.08856795059,((14:0.7795162632,13:0.7795162632):9.081506829,(12:7.324020601,11:7.324020602):2.537002491):0.2507280149):2.284243305,(9:1.787396842,10:1.787396842):10.60859757):1.811561844):2.052886655,22:16.26044291):11.26242722):3.582402782,(23:2.610203495,24:2.610203496):28.49506942):5.829223994):1.19963795,(84:11.48111332,85:11.48111332):26.65302154):3.197330328,((((((87:12.51206381,89:12.51206381):17.72222741,(91:6.24396668,((88:0.05677862602,86:0.05677862602):5.36120704,(92:1.193032715,90:1.193032715):4.224952951):0.8259810144):23.99032454):3.458620733,((((((138:5.166833343,139:5.166833343):9.535418257,((140:7.475183059,141:7.475183059):2.646900065,142:10.12208312):4.580168476):2.32917305,(((((128:6.999577812,116:6.999577812):3.973539033,((126:0.6932830953,127:0.6932830952):2.815249631,124:3.508532727):7.464584118):0.9726892099,(123:6.460361169,112:6.460361169):5.485444886):1.347921052,((113:2.65192483,(121:2.200429774,125:2.200429774):0.4514950566):10.41506487,((114:1.346190111,117:1.346190111):5.327878737,((120:2.036670796,(115:0.4145973986,122:0.4145973986):1.622073397):4.345095779,(119:5.061127478,118:5.061127478):1.320639097):0.2923022722):6.392920853):0.2267374065):2.55963418,(((((134:3.86398395,135:3.86398395):4.581011596,133:8.444995545):1.424135388,(136:4.434028434,137:4.434028434):5.4351025):1.514510762,132:11.3836417):1.050495741,((129:0.8416144739,130:0.8416144739):1.622668179,131:2.464282653):9.969854784):3.419223851):1.178063362):0.8184070798,((107:3.111749698,108:3.111749698):13.91194606,(109:15.4091442,(110:5.994835686,111:5.994835686):9.414308514):1.614551559):0.82613597):0.7007661581,((((((103:2.273450658,((100:1.470926219,102:1.470926219):0.09911542459,101:1.570041644):0.7034090141):0.8684342264,((97:1.907331679,(94:1.720571714,95:1.720571714):0.1867599649):0.3375054248,98:2.244837104):0.8970477803):0.3524269363,96:3.494311821):1.70888802,(106:1.129167955,(104:0.3222009459,105:0.3222009459):0.806967009):4.074031886):3.107321942,93:8.310521784):6.33076595,99:14.64128773):3.909310154):3.002286129,((143:2.681687748,144:2.681687748):11.3361671,145:14.01785485):7.535029169):12.14002794):0.7961931728,((((((188:4.053374415,189:4.053374415):2.120120777,(190:1.810560569,191:1.810560569):4.362934624):2.824064087,(192:5.756264729,((193:1.445393421,194:1.445393421):1.865447613,195:3.310841034):2.445423695):3.241294551):13.56669667,187:22.56425595):2.999316055,185:25.563572):8.631357435,(186:26.43463447,((((((155:7.641897708,(156:2.396554516,157:2.396554516):5.245343192):0.04500885753,158:7.686906566):2.213419449,(154:8.039410207,(152:3.161910733,153:3.161910733):4.877499474):1.860915808):9.21365391,((181:10.29413343,(((((162:2.453534105,161:2.453534105):3.454852459,(174:3.260276826,(((172:0.03073187454,165:0.03073187454):1.00272623,171:1.033458105):0.4108101349,(179:1.40953707,173:1.40953707):0.03473116967):1.816008586):2.648109738):2.773684053,(((167:5.043585555,((169:2.1253675,168:2.1253675):1.5750042,170:3.700371699):1.343213856):1.138085473,(166:3.17775533,164:3.17775533):3.003915698):2.048405948,159:8.230076977):0.4519936401):0.1676574466,(180:6.532066902,((176:3.927134049,(177:2.64152751,178:2.64152751):1.285606539):2.331796652,175:6.2589307):0.2731362012):2.317661162):0.8068184731,(163:5.737511504,160:5.737511504):3.919035032):0.6375868932):6.518563429,(182:13.98939686,183:13.98939686):2.8233):2.301283066):5.588786619,((196:12.89922149,((146:5.710619726,147:5.710619726):6.158948658,((149:5.44301727,148:5.44301727):2.335941757,150:7.778959027):4.090609357):1.029653103):5.193354818,151:18.0925763):6.610190239):0.234692093,184:24.93745864):1.497175828):7.760294975):0.2941756849):0.8573808474,(((((200:4.108225488,197:4.108225489):7.123755268,(199:0.1153263196,201:0.1153263196):11.11665444):2.978472569,202:14.21045332):7.333891986,198:21.54434531):1.985048142,((203:10.27234349,204:10.27234349):2.294287511,205:12.566631):10.96276245):11.81709252):5.904852316,(((206:7.995671299,(209:7.69034499,(((211:6.16265395,210:6.16265395):0.9511050735,207:7.113759023):0.5405659785,208:7.654325001):0.03601998817):0.3053263093):2.966171071,212:10.96184237):2.945503091,213:13.90734546):27.34399283):0.08012690202):10.96731887,((214:32.7545705,((((218:15.10485717,(((217:4.044524071,221:4.044524072):9.04209889,(222:1.509076063,223:1.509076063):11.5775469):0.9227881134,220:14.00941107):1.095446095):0.5918266124,219:15.69668378):3.983100866,216:19.67978465):10.88637679,215:30.56616144):2.188409059):6.973670791,(224:35.35515143,(228:29.43911637,(229:28.84619952,(227:6.106149949,(225:0.1385156622,226:0.1385156622):5.967634286):22.74004957):0.592916852):5.916035057):4.37308986):12.57054277):8.265847937,230:60.564632);</t>
  </si>
  <si>
    <t>TREE * tree_3249 = [&amp;R] (((((((((((2:1.529571571,1:1.529571571):6.478468353,3:8.008039924):0.3138721759,4:8.3219121):1.050808754,5:9.372720854):13.15184237,((((7:4.65162326,6:4.651623259):3.799167572,8:8.450790832):1.290313343,((9:5.475987155,10:5.475987154):3.818606063,(11:9.292385171,(((14:0.3927100321,13:0.3927100321):6.543572887,12:6.936282919):1.726691872,((19:5.499606623,(20:2.266761871,21:2.266761871):3.232844752):2.995288414,(((16:3.930682974,17:3.930682974):2.23128404,15:6.161967014):0.4119215235,18:6.573888538):1.921006499):0.1680797546):0.62941038):0.002208046596):0.446510957):2.156987132,22:11.89809131):10.62647192):1.289270111,(23:3.444993268,24:3.444993268):20.36884007):2.334860756,(((((((73:11.48385812,72:11.48385812):3.533472084,((74:1.271090702,75:1.271090702):6.764759814,76:8.035850516):6.981479692):5.462399969,77:20.47973018):1.254136485,((83:4.170972744,(82:2.621074107,(80:2.603753499,81:2.6037535):0.01732060807):1.549898637):1.164406743,(79:1.379285537,78:1.379285537):3.956093951):16.39848717):3.038337272,((71:15.91098941,(47:4.014665398,48:4.014665398):11.89632401):0.699123315,(((49:3.771216374,((50:2.29649553,52:2.296495529):0.4828357994,51:2.779331329):0.9918850452):4.258537497,(54:7.195611665,(55:0.866577734,53:0.8665777339):6.329033931):0.8341422068):3.604465648,(56:10.62084307,(((((65:0.6345623223,64:0.6345623223):4.498392281,(66:4.689214525,67:4.689214524):0.4437400787):0.5427844808,((57:0.6342312899,58:0.6342312899):4.941097491,(59:3.810490564,(((62:0.7317400479,63:0.7317400479):0.4976549786,60:1.229395026):0.3678844173,61:1.597279444):2.213211121):1.764838217):0.1004103029):0.9983921612,(69:2.781460362,68:2.781460363):3.892670883):2.456884665,70:9.13101591):1.489827161):1.013376448):4.975893206):8.162091208):0.390931918,((28:10.60232147,(((33:5.186410911,(32:3.319075179,31:3.319075179):1.867335733):1.340795847,(35:0.3594043645,34:0.3594043645):6.167802393):1.458839324,(29:5.513619342,30:5.513619342):2.472426741):2.616275388):9.627128366,((36:10.99804686,((((38:1.52782656,39:1.52782656):2.312456072,37:3.840282632):0.4332678747,(40:0.5273428922,41:0.5273428922):3.746207614):6.254904396,((43:8.97226723,(45:5.966716459,44:5.966716459):3.005550771):0.3786864531,42:9.350953683):1.17750122):0.4695919616):3.380158463,46:14.37820533):5.85124451):4.933686015):0.8786717735,(25:19.83891057,(26:5.44087066,27:5.440870659):14.39803992):6.202897053):0.106886467):1.516600737,(84:9.736015045,85:9.736015045):17.92927978):4.1445235,(((((((90:2.986139505,(91:2.885041216,(92:2.498925311,88:2.498925311):0.3861159055):0.1010982889):7.917823679,(89:3.921389809,87:3.921389809):6.982573375):6.800758828,86:17.70472201):9.285726732,(((((((94:1.909605789,(96:1.730556188,95:1.730556188):0.1790496003):0.6561259186,(((102:1.659184851,100:1.659184851):0.3719941727,101:2.031179024):0.3527192673,((97:0.6031820156,99:0.6031820156):1.623926611,98:2.227108627):0.1567896645):0.1818334162):0.8742580786,(((104:0.6470988841,105:0.6470988841):0.7424921849,106:1.389591069):0.523542757,103:1.913133826):1.52685596):0.8144715795,93:4.254461365):9.958770553,(107:2.40192469,108:2.40192469):11.81130723):0.7825491179,((109:13.24738705,((((128:8.988693904,(125:5.350432653,((120:2.782316124,(124:2.526587027,(127:0.5755282903,126:0.5755282903):1.951058737):0.2557290962):1.078253302,121:3.860569425):1.489863227):3.638261251):2.405342905,((113:10.09139227,(((117:5.482278353,115:5.482278353):0.08331471761,((122:2.153975665,118:2.153975665):1.339407157,119:3.493382823):2.072210248):0.1243373124,((114:1.946976454,123:1.946976454):0.4011199061,116:2.34809636):3.341834023):4.401461891):1.127537398,112:11.21892967):0.175107137):0.4184865874,(132:9.320538515,(((129:0.6498447195,130:0.6498447195):1.248200604,131:1.898045323):6.648973267,(((134:2.197744083,(135:0.8480196918,136:0.8480196918):1.349724391):4.674392533,133:6.872136616):0.7373501414,137:7.609486757):0.9375318331):0.7735199254):2.491984881):1.109418272,((138:3.047758019,139:3.047758019):6.912325726,((140:5.016796803,141:5.016796803):1.877948161,142:6.894744963):3.065338782):2.961857924):0.3254453818):1.234989148,(110:1.615549756,111:1.615549756):12.86682644):0.5134048373):1.265598749,((143:2.743866053,144:2.743866053):6.818035041,145:9.561901094):6.699478691):10.72906896):0.4460757741,((((196:1.86602804,187:1.86602804):14.77418629,185:16.64021433):1.524217139,(((188:2.545294611,189:2.545294611):2.09144351,(190:1.488014855,191:1.488014855):3.148723266):2.724732326,(192:5.865142614,((193:1.582577375,194:1.582577375):3.755666617,195:5.338243992):0.5268986222):1.496327833):10.80296102):8.244820049,(186:20.88112025,((((154:5.181437234,(152:1.734137594,153:1.734137594):3.44729964):1.566325886,(155:4.671348478,(158:4.212912854,(156:1.390030517,157:1.390030517):2.822882336):0.4584356243):2.076414642):8.07924712,(((((160:4.883921833,((161:2.168161876,(165:0.979650615,162:0.979650615):1.188511261):2.708339584,159:4.87650146):0.007420372937):1.564015079,163:6.447936912):0.2558997985,(((((168:0.9973124816,169:0.9973124816):1.636027894,170:2.633340376):1.630613252,((166:1.809241223,164:1.809241223):1.97853546,167:3.787776683):0.4761769447):2.231536649,(((176:2.465712606,(179:2.464792305,177:2.464792305):0.0009203004391):0.0314386292,178:2.497151235):2.430593657,(180:4.675886479,175:4.675886479):0.2518584121):1.567745385):0.01951336247,(((171:0.8165261991,172:0.8165261991):0.8251428284,173:1.641669027):0.7705549309,174:2.412223958):4.102779681):0.1888330712):1.524972005,181:8.228808715):4.239030508,(182:9.121481329,183:9.121481329):3.346357894):2.359171017):5.248320947,(184:17.84505994,((((148:5.973706128,149:5.973706128):1.0526886,150:7.026394728):1.394373927,(147:3.464052333,146:3.464052333):4.956716321):5.155184106,151:13.57595276):4.26910718):2.230271247):0.8057890598):5.528131269):1.027273002):1.430515658,((((202:2.202997603,197:2.202997603):2.885639126,200:5.088636729):8.264552619,(198:11.18189381,(201:1.267871308,199:1.267871308):9.914022506):2.171295534):8.948323014,((205:1.136815307,203:1.136815307):8.265166271,204:9.401981578):12.89953078):6.565527814):2.183462457,(((208:7.045590747,((210:5.133065385,209:5.133065385):0.1407151229,211:5.273780507):1.771810239):3.949572779,((212:1.537271134,207:1.537271134):4.562980065,206:6.1002512):4.894912326):0.5648459763,213:11.5600095):19.49049313):0.7593156966):5.709642121,(((((225:1.157970172,226:1.157970172):5.22798908,(227:2.786013937,228:2.786013937):3.599945315):14.69456352,229:21.08052277):1.298557854,224:22.37908062):6.964164357,(214:27.41505634,((219:20.71243353,((((217:6.71311792,221:6.713117921):1.347581144,(223:1.347637688,222:1.347637688):6.713061376):1.68811175,(218:6.180712133,220:6.180712133):3.568098681):6.500841919,216:16.24965273):4.462780793):4.228016265,215:24.94044979):2.474606546):1.928188642):8.176215471):18.02065431,230:55.54011475);</t>
  </si>
  <si>
    <t>TREE * tree_6338 = [&amp;R] (((((((((((3:3.692606122,2:3.692606122):13.06541494,1:16.75802106):0.2176796303,5:16.97570069):1.199915515,4:18.17561621):17.45431137,((((8:11.17670029,(10:1.370416202,9:1.370416202):9.806284088):3.777845683,(((19:10.22004894,(20:4.404074406,21:4.404074406):5.815974532):4.094996184,(12:12.39743377,(13:0.05430459636,14:0.05430459636):12.34312917):1.917611348):0.6058755154,(11:13.14732563,((16:2.824751027,17:2.824751027):6.59828218,(15:8.249473584,18:8.249473584):1.173559623):3.724292424):1.773595008):0.03362533388):0.2588400967,(7:6.272639457,6:6.272639457):8.940746612):3.043345839,22:18.25673191):17.37319566):2.542046031,(23:4.718422573,24:4.718422573):33.45355103):3.596303611,((25:28.65450189,(26:5.425289005,27:5.425289004):23.22921288):12.22656618,(((((47:6.454955346,48:6.454955345):14.67870895,71:21.1336643):3.627949081,(((49:7.703464522,(51:5.095606374,(50:3.981124928,52:3.981124928):1.114481447):2.607858148):5.150359194,((54:11.30256583,55:11.30256583):0.103534682,53:11.40610051):1.447723208):2.755579918,(56:14.17811439,(((68:7.34176554,69:7.34176554):2.155446232,(((66:6.197999619,67:6.197999619):0.04082260741,(64:1.0561406,65:1.0561406):5.182681626):2.575934433,(58:7.722581203,((59:3.613919947,57:3.613919947):2.309157309,(((62:0.5373490758,60:0.5373490758):1.274125576,61:1.811474652):2.779908547,63:4.5913832):1.331694057):1.799503947):1.092175456):0.6824551128):1.551922134,70:11.04913391):3.12898048):1.431289249):9.152209742):12.877027,((28:17.89007619,((((31:0.4267673716,32:0.4267673716):6.510975599,(34:2.171730823,35:2.171730823):4.766012148):4.666827471,33:11.60457044):3.676509714,(29:1.661769081,30:1.661769081):13.61931108):2.608996036):6.461687378,(((((37:3.946754056,(38:2.491405811,39:2.491405811):1.455348245):1.036864095,(40:0.3528928537,41:0.3528928537):4.630725297):8.540487048,(((44:3.937819024,43:3.937819024):4.855853647,45:8.793672671):0.4227995182,42:9.216472189):4.30763301):1.381394614,36:14.90549981):3.393870461,46:18.29937027):6.052393295):13.2868768):1.864430526,((((76:8.601844385,(74:2.05886937,75:2.058869369):6.542975015):15.77408917,(73:20.39805766,72:20.39805766):3.977875893):9.541105884,77:33.91703944):1.583440623,((82:5.548292184,(78:0.3181242142,79:0.3181242142):5.230167971):1.381128493,((81:4.167191301,80:4.167191301):2.234636816,83:6.401828117):0.5275925601):28.57105938):4.002590839):1.377997176):0.8872091379):1.742772093,(84:9.287436909,85:9.287436909):34.22361239):1.638249555,(((((206:11.05996316,(((207:2.2340091,210:2.2340091):3.178289731,(211:1.184535411,208:1.184535411):4.227763419):0.4057082373,209:5.818007068):5.241956093):2.651058645,212:13.71102181):5.121882927,213:18.83290473):11.06046552,185:29.89337026):14.56460913,((((((197:8.658575009,201:8.658575009):1.013847539,(202:5.41257413,198:5.41257413):4.259848418):4.185536853,199:13.8579594):3.683035875,200:17.54099528):8.368018407,(203:12.66020243,(205:10.43128757,204:10.43128757):2.228914857):13.24881126):11.37340077,((((((188:5.189044727,189:5.189044727):1.267815714,(190:2.147883876,191:2.147883876):4.308976565):3.773846948,(192:7.260038778,((193:2.36235759,194:2.36235759):2.840972037,195:5.203329627):2.056709151):2.970668611):16.15141098,187:26.38211837):7.845429641,((184:26.63084194,(((((152:3.720836852,153:3.720836852):5.102465,154:8.823301852):2.134757078,((155:6.858258504,158:6.858258504):0.6519305109,(156:1.817339563,157:1.817339563):5.692849452):3.447869915):8.393872764,((181:12.57125279,((((180:7.264397662,(175:7.055327305,(176:4.565602015,(177:4.067226757,178:4.067226757):0.4983752575):2.489725291):0.2090703569):2.340484702,(((164:2.902389995,166:2.902389995):3.485449482,(165:5.591247702,(167:5.412370777,((168:1.794855787,169:1.794855787):0.9395674662,170:2.734423253):2.677947523):0.1788769249):0.796591776):2.923997796,((161:1.572392645,162:1.572392645):4.939294414,159:6.511687059):2.800150214):0.2930450914):0.6890246107,((((171:0.8869306689,172:0.8869306689):0.3349999217,173:1.221930591):2.313288643,174:3.535219234):0.4988292968,179:4.034048531):6.259858445):1.313958332,(163:9.108590959,160:9.108590959):2.499274348):0.9633874812):5.011834782,(182:11.97118422,183:11.97118422):5.611903348):1.768844123):6.682000439,((((148:3.397466441,149:3.397466441):2.396094896,150:5.793561338):4.245946455,(147:6.67474892,146:6.67474892):3.364758872):9.927696281,151:19.96720407):6.066728059):0.5969098064):2.031167384,186:28.66200932):5.565538691):2.15813484,((((86:1.203888161,87:1.203888161):16.65437252,92:17.85826068):2.086272303,(91:14.26243486,((88:5.749439774,90:5.749439774):1.471521468,89:7.220961243):7.041473619):5.682098124):14.90706813,(((143:2.50377813,144:2.50377813):10.50635635,145:13.01013448):8.131587045,(((((99:0.4586798118,93:0.4586798118):7.272569848,(((96:3.294844695,(((94:2.19178327,95:2.19178327):0.1839808127,97:2.375764083):0.4575274997,98:2.833291583):0.4615531127):0.3294739861,(102:2.438569043,(100:2.210663459,(101:0.6338560146,103:0.6338560146):1.576807445):0.2279055835):1.185749639):3.427777089,(106:2.121063506,(105:1.083816253,104:1.083816253):1.037247252):4.931032265):0.6791538893):7.441472303,(107:8.98831564,108:8.98831564):6.184406323):0.784110594,(109:15.22201596,(110:12.30023344,111:12.30023344):2.921782518):0.7348165958):1.812461858,((((140:6.016093521,141:6.016093521):4.747642784,142:10.7637363):3.730691262,(138:3.676707272,139:3.676707272):10.81772029):1.56365864,(((((124:3.738476634,(127:1.078975421,126:1.078975421):2.659501213):4.791145835,116:8.529622469):3.012784436,(128:1.434803622,122:1.434803622):10.10760328):2.670328927,(((120:7.57015965,((125:0.412450433,119:0.412450433):2.526413629,196:2.938864062):4.631295589):0.3926344396,(112:7.251425603,((115:2.733021195,117:2.733021195):3.30548868,118:6.038509875):1.212915728):0.7113684867):3.964029917,((123:2.336895664,114:2.336895664):6.626617685,(121:1.842460104,113:1.842460104):7.121053245):2.963310658):2.285911825):0.7375550323,((((129:1.986243771,130:1.986243771):0.7460201595,131:2.732263931):9.266615043,(137:10.24000976,(((136:2.763960025,135:2.763960025):1.283040955,134:4.047000979):5.253769002,133:9.300769981):0.9392397832):1.75886921):0.7849972923,132:12.78387627):2.166414597):1.107795343):1.711208208):3.372427108):13.70987959):1.534081743):0.8967315982):7.175564933):0.6913194748):7.808890525,((224:43.99757249,(228:28.17779198,((227:3.111849621,(225:1.981791603,226:1.981791603):1.130058018):14.63960338,229:17.751453):10.42633898):15.81978051):2.241982907,(((((219:8.030930735,221:8.030930735):3.150794025,216:11.18172476):8.838931519,((218:14.57733182,(220:5.108585374,217:5.108585374):9.468746451):2.575284678,(222:5.504906815,223:5.504906815):11.64770968):2.868039776):13.68403916,215:33.70469544):11.13760246,214:44.8422979):1.397257496):6.718633983):3.856068165,230:56.81425755);</t>
  </si>
  <si>
    <t>TREE * tree_8917 = [&amp;R] ((((((((((1:9.108701734,(2:5.372007572,3:5.372007572):3.736694162):3.266914816,4:12.37561655):0.5658778512,5:12.9414944):17.22721038,(((((((17:3.43450509,16:3.43450509):6.674014032,(15:7.453685175,18:7.453685175):2.654833947):0.8856960776,((20:5.979481938,21:5.979481938):2.780951862,19:8.7604338):2.233781399):1.295414086,((14:0.555004823,13:0.555004823):11.48896109,(11:8.71407292,12:8.71407292):3.329892996):0.2456633687):0.3320308018,((10:3.370272547,9:3.370272547):8.360226475,(6:7.864246659,7:7.864246659):3.866252363):0.8911610645):0.3641794166,8:12.9858395):6.247483604,22:19.23332311):10.93538167):3.754396428,(23:4.941804888,24:4.941804888):28.98129632):9.135262282,((((28:19.11800264,((((34:4.273373671,35:4.273373671):7.612139685,33:11.88551336):0.4677496875,(32:2.086462433,31:2.086462433):10.26680061):2.646964973,(30:2.397917427,29:2.397917427):12.60231059):4.117774625):8.718691229,((36:19.13468761,((37:7.340092908,((38:1.716013014,39:1.716013014):4.52135682,(40:1.148078924,41:1.148078924):5.089290911):1.102723073):11.17467101,(42:12.33956054,(43:5.857952893,(44:4.643979688,45:4.643979688):1.213973205):6.481607646):6.175203383):0.6199236904):1.44653435,46:20.58122196):7.255471908):13.17818325,(((82:25.41733635,(83:12.12842183,((81:3.451399369,80:3.451399368):2.7105921,(79:0.08314462296,78:0.08314462296):6.078846845):5.966430364):13.28891452):12.96124885,(((73:23.04248915,72:23.04248914):4.064162615,(76:12.50031733,(74:2.343882082,75:2.343882082):10.15643525):14.60633443):2.270270121,77:29.37692189):9.001663313):2.520446036,(71:20.81043246,((47:4.18657628,48:4.18657628):16.5477315,(((((68:7.899387477,69:7.899387478):4.310594568,(((58:7.689454985,57:7.689454985):2.801061945,(59:8.338917509,(((60:1.720868331,63:1.72086833):0.3315908748,62:2.052459205):1.510883396,61:3.563342602):4.775574908):2.151599421):0.1855912246,((66:4.482042047,67:4.482042047):3.704445901,(64:3.225556268,65:3.225556268):4.960931681):2.489620206):1.53387389):2.521204814,70:14.73118686):4.965685797,56:19.69687266):0.5326311084,((49:6.255645418,((50:0.1700461667,52:0.1700461667):4.134475161,51:4.304521327):1.951124091):9.812992102,(54:15.91383564,(55:5.592653797,53:5.592653797):10.32118185):0.1548018743):4.160866245):0.5048040166):0.07612467483):20.08859878):0.1158458875):1.227642134,(25:30.22968522,(26:5.921159504,27:5.921159503):24.30852572):12.01283404):0.8158442373):0.003029214807,(84:8.993448995,85:8.993448995):34.06794371):3.516566044,((((((((195:5.820200525,(194:1.454116552,193:1.454116552):4.366083973):1.100430429,192:6.920630954):6.625701722,((189:4.470537693,188:4.470537693):2.677364983,(190:3.627503969,191:3.627503969):3.520398707):6.398430001):15.17254071,(187:7.787559039,185:7.787559039):20.93131435):7.845853546,(((((((148:6.03777318,149:6.037773181):1.030631951,150:7.068405132):6.146163244,(146:4.76927404,147:4.76927404):8.445294336):6.616480867,151:19.83104924):7.959154914,184:27.79020416):2.070979498,((((158:6.775324129,(157:2.125253098,156:2.125253098):4.650071031):0.4619617924,155:7.237285921):2.233811855,(154:8.329795156,(153:1.868729241,152:1.868729241):6.461065915):1.14130262):12.43820324,((183:16.38516607,182:16.38516607):2.59851929,((((((((177:4.814537153,178:4.814537152):0.501268277,(176:0.7869897127,165:0.7869897127):4.528815717):2.708408777,175:8.024214207):0.499703729,180:8.523917936):3.406836248,((162:1.913154255,161:1.913154255):7.730891177,(160:8.985704013,159:8.985704013):0.6583414188):2.286708752):0.7580024967,(((166:5.420231359,164:5.420231359):3.632361397,(167:6.918267704,((169:2.055361284,168:2.055361284):2.237023802,170:4.292385086):2.625882618):2.134325052):2.732248032,(((171:0.899845032,172:0.899845032):1.21606306,173:2.115908092):0.7016304476,174:2.81753854):8.967302248):0.9039158924):0.1299129617,163:12.81866964):1.096452558,(179:3.238639706,181:3.238639706):10.67648249):5.068563158):2.925615661):7.951882636):1.792975304,186:31.65415896):4.910567972):1.426331004,(((89:3.46996887,87:3.46996887):13.4747714,((86:4.585611045,92:4.585611045):5.542422025,(90:5.683388801,(91:0.9914088237,88:0.9914088237):4.691979977):4.444644269):6.816707196):20.11933085,(((((138:6.688913073,139:6.688913073):11.34230114,((140:8.45077681,141:8.45077681):4.776435919,142:13.22721273):4.804001486):1.956277029,((((132:13.39503317,(137:11.26011232,(((135:4.989757763,134:4.989757763):3.307855278,136:8.297613041):0.3815851743,133:8.679198215):2.580914101):2.134920852):1.14254867,((130:2.764638446,129:2.764638446):2.861119443,131:5.625757889):8.911823949):1.244501505,196:15.78208334):2.984333551,((((((124:1.280526763,112:1.280526763):4.070436142,((127:0.1632190389,126:0.1632190389):3.220309936,123:3.383528975):1.967433931):3.672216362,120:9.023179268):4.282389661,128:13.30556893):1.295341745,(((122:6.779586479,117:6.77958648):0.5122719978,(((121:2.79307377,114:2.79307377):1.500892066,119:4.293965836):1.551935928,118:5.845901764):1.445956713):0.2769459524,(115:4.973217933,116:4.973217933):2.595586497):7.032106244):1.450919317,(113:4.103713789,125:4.103713789):11.9481162):2.714586903):1.22107435):1.522932177,((110:3.623614989,111:3.623614989):17.67477377,(109:20.10389063,(((((102:3.199501937,((100:0.3993924683,99:0.3993924683):2.562555794,101:2.961948263):0.2375536745):0.8316045205,((98:3.444698775,96:3.444698775):0.4163617134,((97:2.433505236,95:2.433505236):0.2596884122,94:2.693193647):1.167866841):0.1700459686):3.163303517,(106:2.091717015,(104:1.475394262,105:1.475394262):0.6163227527):5.102692959):0.4616340853,(103:2.24244586,93:2.24244586):5.413598199):11.338275,(107:6.673025027,108:6.673025027):12.32129403):1.109571569):1.19449813):0.212034663):2.27095581,(145:11.04549708,(144:1.491009264,143:1.491009264):9.554487818):12.73588215):13.28269188):0.9269868245):2.973333766,((((((198:2.440423961,202:2.440423961):0.04334329465,199:2.483767256):6.400755854,201:8.88452311):6.604533916,200:15.48905703):3.522917774,197:19.01197481):13.84480533,((203:1.730538727,204:1.730538727):3.757043366,205:5.487582093):27.36919803):8.10761157):5.429166238,(((((209:5.411977308,(210:0.138556517,211:0.138556517):5.273420791):2.043909783,208:7.455887091):2.919742569,(206:7.415210873,207:7.415210872):2.960418788):2.215866215,212:12.59149587):8.345992377,213:20.93748825):25.45606969):0.1844008109):12.48283526,(((((226:0.6698803659,225:0.6698803659):14.26924089,228:14.93912126):5.027933095,(227:1.233891355,229:1.233891355):18.733163):10.65516621,224:30.62222056):10.82853037,(214:39.80805354,((((218:13.0326942,((220:10.32992547,219:10.32992547):2.457586239,217:12.78751171):0.2451824985):0.8436941746,(221:5.430058842,(222:4.589400103,223:4.589400103):0.840658739):8.446329537):7.057525107,216:20.93391349):9.37124642,215:30.30515991):9.502893637):1.642697388):17.61004308):1.766542748,230:60.82733677);</t>
  </si>
  <si>
    <t>TREE * tree_5108 = [&amp;R] ((((((((71:20.87911219,((((((58:2.03359914,57:2.03359914):6.402867536,(59:6.798255755,((61:1.187704372,62:1.187704372):0.1645421717,(63:1.000504767,60:1.000504767):0.3517417768):5.446009212):1.63821092):0.4101833053,(66:6.629527336,67:6.629527336):2.217122645):0.4020239336,((64:0.9603411503,65:0.9603411503):7.628848302,(68:3.18199475,69:3.18199475):5.407194703):0.659484462):2.015602814,70:11.26427673):3.317014156,(((49:5.317277835,(50:4.316031314,(52:0.8044571345,51:0.8044571345):3.51157418):1.00124652):7.058621666,((55:0.9769680356,54:0.9769680356):7.641699912,53:8.618667948):3.757231553):0.7050322999,56:13.0809318):1.500359084):6.297821305):1.839170897,(48:3.974990113,47:3.974990112):18.74329297):9.85423963,((((((76:8.23189899,(74:0.9048796122,75:0.9048796122):7.327019378):12.83143075,72:21.06332974):2.668616221,73:23.73194597):5.147909855,77:28.87985581):1.555232343,((((80:2.281473372,81:2.281473372):0.3854222355,83:2.666895608):0.8985190917,(79:0.05903910759,78:0.05903910759):3.506375592):4.424272394,82:7.989687093):22.44540107):1.69406929,(((27:3.873278981,26:3.873278981):17.90362191,25:21.77690089):8.46364921,((28:15.62985145,(((34:2.00740801,35:2.007408011):5.810757807,33:7.818165818):4.049487351,((30:4.853503038,29:4.853503038):6.08841071,(32:2.28073634,31:2.28073634):8.661177408):0.9257394211):3.762198282):8.277408936,((((((43:4.331189071,44:4.331189071):3.186587984,45:7.517777054):4.007635438,42:11.52541249):1.291156538,((39:1.881381129,38:1.881381129):4.23060968,(37:5.534882246,(40:0.5617368435,41:0.5617368435):4.973145403):0.5771085625):6.704578221):2.728676691,36:15.54524572):2.912513534,46:18.45775925):5.449501133):6.333289715):1.888607351):0.4433652653):0.6776046797,(((((1:10.55202971,(3:1.774056106,2:1.774056106):8.777973609):0.7853877638,4:11.33741748):0.5980052857,5:11.93542276):18.11152397,(((8:8.578851011,(6:0.6225266435,7:0.6225266435):7.956324367):5.362431226,((10:11.66274769,9:11.66274769):1.954912578,(((11:8.973248806,12:8.973248805):2.55901881,(14:0.438546277,13:0.438546277):11.09372134):1.834965595,(((17:2.109634508,16:2.109634508):6.288405374,(15:7.522057143,18:7.522057143):0.8759827381):4.144004457,((21:2.922197475,20:2.922197475):8.628863522,19:11.551061):0.9909833408):0.8251888717):0.2504270574):0.3236219689):5.692216478,22:19.63349871):10.41344802):0.6632740358,(23:4.50637894,24:4.506378941):26.20384183):2.539906626):2.309921103,(84:10.54214786,85:10.54214786):25.01790065):6.54315934,(((((202:0.407630872,(200:0.3062154816,201:0.3062154816):0.1014153903):21.4823083,((199:7.868760369,198:7.868760368):8.318212971,197:16.18697334):5.70296583):8.660232243,(204:13.32003976,(205:10.59812051,203:10.59812051):2.721919253):17.23013165):6.188949516,(((92:19.61298995,((91:10.51034238,89:10.51034238):0.1475449264,(((88:0.3761911915,86:0.3761911915):4.662915373,87:5.039106564):0.590710219,90:5.629816783):5.028070521):8.955102644):13.27400209,(((143:1.658054623,144:1.658054623):12.83650082,145:14.49455545):4.177873632,(((((138:5.530427083,139:5.530427083):7.140160266,((140:6.487531088,141:6.487531088):2.960498002,142:9.448029091):3.222558258):4.304969903,(((((127:0.7948061448,126:0.7948061448):2.110080602,124:2.904886746):9.445503379,(128:3.871605243,123:3.871605243):8.478784882):2.430447235,((((116:8.06949011,((125:2.115976269,(114:1.714409952,117:1.714409952):0.4015663174):3.142214948,(122:4.335703343,115:4.335703343):0.922487875):2.811298893):0.3774033083,(119:7.779286604,118:7.779286604):0.6676068145):6.083759717,(121:6.16789996,(113:5.285001187,120:5.285001187):0.8828987738):8.362753175):0.2254298156,112:14.75608296):0.02475440877):0.3863892485,((132:11.76511938,(137:10.31924059,((135:6.035154084,134:6.035154084):3.101444143,(136:1.975827208,133:1.975827208):7.160771019):1.182642359):1.445878793):0.8540752348,((129:1.850982203,130:1.850982203):1.516042122,131:3.367024325):9.252170289):2.548031995):1.808330643):1.044472706,((109:15.55845975,(107:4.080171226,108:4.080171226):11.47828852):1.647117207,(93:5.223427862,(((96:2.619848782,((100:1.759024762,101:1.759024762):0.216878799,102:1.975903561):0.6439452207):0.2950040149,((((103:1.53454693,97:1.53454693):0.7629062571,95:2.297453187):0.1321308915,94:2.429584079):0.1206060171,98:2.550190096):0.3646627006):0.9352948801,(((99:1.018823803,104:1.018823803):0.5393186177,105:1.55814242):0.5845616977,106:2.142704118):1.707443559):1.373280186):11.98214909):0.8144530058):0.01819696026,((110:0.7128510666,111:0.7128510666):7.686406275,196:8.399257341):9.638969577):0.6342021594):14.21456296):2.475925834,((((((((149:5.095387374,148:5.095387374):0.9116285807,150:6.007015955):5.112650741,(147:5.390312267,146:5.390312267):5.729354429):5.404740115,151:16.52440681):4.558736873,((((155:7.001755696,(156:3.011662407,157:3.011662407):3.990093289):0.1680594399,158:7.169815136):3.329116279,(154:8.630469373,(152:1.826113039,153:1.826113039):6.804356334):1.868462042):6.002394034,(((((160:1.561474847,179:1.561474847):4.72293125,(159:6.064064188,(162:2.168915253,161:2.168915253):3.895148935):0.2203419095):3.527213497,(((((164:2.141407777,166:2.141407777):3.212978411,((169:2.536719164,168:2.536719164):1.108926206,170:3.64564537):1.708740819):1.770098161,167:7.12448435):1.426032813,163:8.550517164):0.9776666134,((((176:4.173762158,(177:3.686515752,(178:1.324985198,165:1.324985198):2.361530554):0.487246406):1.834592005,175:6.008354163):0.3188903589,180:6.327244522):2.644594362,(((171:0.5941532907,172:0.5941532907):0.9226774984,173:1.516830789):1.111939259,174:2.628770048):6.343068836):0.5563448933):0.2834358179):0.7553585753,181:10.56697817):5.351350329,(182:11.85902933,183:11.85902933):4.059299168):0.5829969497):4.581818235):1.22517187,(184:22.17381656,185:22.17381656):0.1344989942):4.129595794,186:26.43791135):5.943704159,((((188:3.95660864,189:3.95660864):2.146034724,(190:2.392914807,191:2.392914807):3.709728557):3.569843384,(192:5.175940631,((193:1.44096628,194:1.44096628):3.288093017,195:4.729059297):0.4468813344):4.496546118):14.18821862,187:23.86070537):8.52091014):2.98130237):1.376203052):4.821943523,(((212:8.889046838,207:8.889046838):3.621228709,(((208:2.220015108,211:2.220015108):7.044947089,(209:5.648022094,210:5.648022094):3.616940103):2.218021884,206:11.48298408):1.027291466):2.643397635,213:15.15367318):26.40739127):0.5421433881):8.631590827,((214:31.95225401,((216:15.3315593,(((217:5.316949776,220:5.316949776):4.017575391,(221:4.485605735,218:4.485605735):4.848919433):1.642476813,(223:7.343912696,(222:6.363969588,219:6.363969588):0.9799431087):3.633089284):4.354557324):13.02102087,215:28.35258017):3.599673842):4.18407434,(224:27.9629212,(((225:0.9481368779,226:0.9481368779):20.42633207,(228:17.51392807,229:17.51392807):3.860540882):2.463611801,227:23.83808075):4.124840451):8.173407155):14.59847031):8.402167905,230:59.13696657);</t>
  </si>
  <si>
    <t>TREE * tree_7682 = [&amp;R] ((((((((((1:8.929424987,(3:8.216356026,2:8.216356026):0.7130689604):0.8171892596,4:9.746614246):2.651478418,5:12.39809267):11.43804677,(((((((15:5.069862136,(17:2.119873207,16:2.119873207):2.949988929):0.06216623585,18:5.132028372):2.865002153,((20:2.504895373,21:2.504895373):4.863494538,19:7.368389911):0.6286406137):0.7321908089,((11:5.364877171,12:5.364877171):2.108682,(14:0.0174730875,13:0.0174730875):7.456086084):1.255662163):0.6605961509,(10:3.015654604,9:3.015654604):6.374162881):0.8597446652,(8:4.901230968,(6:1.813825933,7:1.813825933):3.087405035):5.348331182):3.304220751,22:13.5537829):10.28235653):0.9718260351,(23:4.663314547,24:4.663314547):20.14465092):3.417028961,((((((49:5.513976787,((51:3.173562233,50:3.173562233):0.3365028006,52:3.510065034):2.003911753):5.331390655,(54:2.245142062,(53:1.712153588,55:1.712153588):0.5329884748):8.60022538):3.193850178,((((68:6.772946471,69:6.772946471):1.228660578,((((57:1.856704229,58:1.856704229):4.189683171,(59:3.12519206,((60:1.791877793,(61:1.524043328,62:1.524043328):0.2678344652):0.8523441593,63:2.644221952):0.4809701076):2.92119534):0.5435284652,(66:6.297815748,67:6.297815747):0.292100117):0.3197666106,(64:0.1796555446,65:0.1796555446):6.730026931):1.091924574):0.8294363864,70:8.831043435):4.803206515,56:13.63424995):0.404967671):3.052596842,((47:3.871003681,48:3.87100368):11.88857434,71:15.75957803):1.332236438):10.34447334,(((26:5.67665208,27:5.67665208):11.59666003,25:17.27331211):9.705565066,((28:14.41727685,(((30:4.386076606,29:4.386076605):3.838798231,(31:4.24349111,32:4.243491111):3.981383727):0.669649132,((35:2.782848755,34:2.782848755):4.2816123,33:7.064461055):1.830062914):5.522752877):4.781382356,(((((38:1.051522878,39:1.051522878):2.280679873,(37:2.964434536,(40:0.1255524041,41:0.1255524041):2.838882132):0.3677682157):7.592755076,((43:6.199149576,(44:6.101160466,45:6.101160467):0.09798910976):1.286525849,42:7.485675425):3.439282402):1.283621547,36:12.20857937):2.11192944,46:14.32050881):4.878150388):7.780217973):0.4574106281):0.4554812845,((((72:14.32469854,73:14.32469854):3.883547468,(76:7.616554281,(74:0.9457034478,75:0.9457034478):6.670850833):10.59169172):4.660096732,77:22.86834274):3.674092094,(82:6.71226424,((((81:0.1788058747,78:0.1788058747):2.344294736,80:2.523100611):0.518298124,79:3.041398736):1.387924767,83:4.429323501):2.282940737):19.83017059):1.349334257):0.3332253412):0.09284454336,(84:6.188396712,85:6.188396712):22.12944226):1.128421877,((((((184:17.88484676,(((((148:4.386475626,149:4.386475626):1.337048267,150:5.723523893):1.964308835,(146:2.712068493,147:2.712068493):4.975764236):6.748665731,151:14.43649846):3.396162644,((((155:4.352837469,(157:1.589128208,156:1.589128208):2.763709261):0.850440928,158:5.203278397):0.9103937377,((153:2.000520429,152:2.000520429):3.319629846,154:5.320150275):0.7935218599):7.969546245,((183:8.781487491,182:8.781487491):3.613971194,(((((((169:1.507748599,168:1.507748599):0.8890942472,170:2.396842846):2.986108598,167:5.382951444):0.9445140341,((179:0.1717400626,166:0.1717400626):2.801768638,164:2.973508701):3.353956778):1.786450193,((159:3.757527249,160:3.757527249):1.981424082,163:5.738951331):2.37496434):0.8379580362,(((162:2.806584295,161:2.806584295):1.780186039,(((171:0.4087285582,172:0.4087285582):0.43673233,173:0.8454608883):1.41145395,174:2.256914838):2.329855496):3.704021862,(((176:3.360249773,((165:1.725114445,178:1.725114446):0.3084284917,177:2.033542937):1.326706836):2.028163212,175:5.388412985):0.5123803792,180:5.900793364):2.389998832):0.6610815111):0.4409411057,181:9.392814813):3.002643871):1.687759695):3.749442724):0.05218565226):2.565670964,186:20.45051772):3.122200927,(((((195:4.077613972,(194:1.955356637,193:1.955356637):2.122257335):1.493301343,192:5.570915315):2.704095061,((189:3.828533397,188:3.828533397):1.896864191,(190:2.071471413,191:2.071471413):3.653926175):2.549612788):5.228931289,185:13.50394166):4.721532886,187:18.22547455):5.347244095):1.037403834,((92:14.77334371,((((89:0.1539562503,88:0.1539562503):2.047960806,87:2.201917056):3.007395634,90:5.20931269):0.8691587574,(86:1.465607455,91:1.465607455):4.612863992):8.694872258):8.864082987,((((((107:1.646674445,108:1.646674445):10.26752247,(((((97:2.219347108,96:2.219347108):0.2613567558,((99:1.872272064,(94:1.759240077,95:1.759240077):0.1130319864):0.3089460778,98:2.181218141):0.2994857226):0.07484735467,(102:1.589615518,(101:1.425512173,100:1.425512173):0.1641033447):0.9659357011):1.990667569,((104:0.7580126042,105:0.7580126042):0.1961970479,106:0.9542096521):3.592009136):0.4417035842,(93:3.499856321,103:3.49985632):1.488066051):6.926274539):1.246234156,109:13.16043107):0.7404437414,(110:0.4387882119,111:0.4387882119):13.4620866):0.4939956606,(((138:4.83430252,139:4.83430252):7.067322403,((140:4.662015039,141:4.662015039):3.254455213,142:7.916470252):3.985154671):1.774574443,((((124:3.193272498,(126:0.1243482124,127:0.1243482124):3.068924286):6.089822039,(123:3.020037984,128:3.020037984):6.263056553):3.107192323,((117:5.87249496,(((((115:1.924914462,((116:0.0428903584,120:0.0428903584):1.117289783,121:1.160180142):0.7647343206):2.248410183,(114:3.432490272,122:3.432490272):0.7408343734):0.4895631228,(112:4.66241393,125:4.66241393):0.0004738378142):0.1923655331,119:4.855253301):0.4195093103,118:5.274762611):0.5977323486):5.664428388,113:11.53692335):0.8533635121):0.8122172365,((((130:0.8162476531,129:0.8162476531):1.370507862,131:2.186755515):7.050035181,(137:7.572143651,((134:4.531773164,(136:0.5163280577,135:0.5163280577):4.015445107):2.657718361,133:7.189491525):0.3826521257):1.664647046):0.6739520852,132:9.910742782):3.291761315):0.4736952684):0.7186711032):3.499842399,(145:12.19451255,(144:1.206966901,143:1.206966901):10.98754565):5.700200317):5.742713825):0.9726957875):0.9909135466,((196:19.6199104,(204:5.747768944,(203:4.210805731,205:4.210805731):1.536963213):13.87214146):2.091772524,((201:0.17839664,199:0.17839664):3.32930935,((202:2.164982432,198:2.164982432):0.4964292815,(197:0.3611374049,200:0.3611374049):2.300274309):0.8462942762):18.20397694):3.889353099):3.483410587,((212:10.51751586,((207:5.306536239,206:5.306536239):2.570428451,((209:4.250391058,210:4.250391057):1.468079337,(208:4.752133747,211:4.752133747):0.9663366481):2.158494295):2.640551171):1.499688015,213:12.01720388):17.06724274):0.3618142363):13.52450786,((215:27.06657545,(216:17.46067595,(((221:0.5702717287,218:0.5702717287):7.928123086,(220:2.682504115,217:2.682504114):5.815890701):2.288023875,((223:0.1358717071,219:0.1358717071):3.402202748,222:3.538074455):7.248344234):6.674257265):9.605899497):0.8482603674,(214:26.02926301,(224:14.67048478,((228:0.8744447281,(225:0.7938697293,226:0.7938697293):0.08057499875):3.464489973,(229:0.7294692873,227:0.7294692873):3.609465414):10.33155008):11.35877822):1.885572813):15.05593289):12.26542155,230:55.23619025);</t>
  </si>
  <si>
    <t>TREE * tree_2016 = [&amp;R] (((((((((28:14.69527597,((((32:6.649132198,31:6.649132198):0.3191829766,33:6.968315174):0.7985609017,(34:1.009613716,35:1.009613716):6.75726236):2.59453056,(29:1.350863894,30:1.350863894):9.010542742):4.333869335):5.431138121,((((42:9.247514268,(43:4.934965486,(44:1.593374952,45:1.593374952):3.341590534):4.312548782):4.505008267,((37:4.290896782,(39:1.822514367,38:1.822514367):2.468382414):0.7400261095,(40:1.233296124,41:1.233296124):3.797626767):8.721599643):1.225317234,36:14.97783977):0.8503373033,46:15.82817707):4.298237021):8.129173508,(((((72:16.72333925,73:16.72333924):2.590785636,(76:3.985292662,(74:1.191454538,75:1.191454538):2.793838124):15.32883222):6.225051692,((81:4.735439131,80:4.735439132):1.285054205,((79:1.662539402,78:1.662539402):3.559672339,(83:1.713475626,82:1.713475627):3.508736115):0.7982815954):19.51868324):1.521820893,77:27.06099747):0.315485164,((71:16.7997001,(48:5.717705412,47:5.717705412):11.08199469):1.672163631,(56:14.65966952,((((54:5.878886797,55:5.878886797):2.494757948,53:8.373644745):0.4109282352,(49:2.752995023,(51:1.930442605,(50:1.149505013,52:1.149505013):0.7809375913):0.8225524179):6.031577958):5.309899952,((((64:0.9564670391,65:0.9564670391):4.826486836,(69:2.523252503,68:2.523252502):3.259701372):2.570747362,((66:6.906515635,67:6.906515635):0.09647836684,(((((60:2.448064359,61:2.448064359):0.1110577274,62:2.559122086):1.298777182,63:3.857899268):1.055311106,59:4.913210375):0.7543168457,(57:2.840303506,58:2.840303506):2.827223714):1.335466782):1.350707234):1.618597156,70:9.972298392):4.12217454):0.5651965858):3.812194211):8.904618904):0.8791049669):0.3593925289,(25:20.56246076,(26:1.338596474,27:1.338596474):19.22386428):8.052519374):0.408806947,(((((1:7.663854959,(2:0.8434026051,3:0.8434026051):6.820452354):1.152641201,4:8.81649616):0.9355153847,5:9.752011545):12.91540691,((((8:8.659431452,(((12:5.351059756,11:5.351059756):3.070286693,(14:0.0216359876,13:0.0216359876):8.399710461):0.1271023523,(((20:2.726241022,21:2.726241022):2.88397603,19:5.610217052):1.975503567,(((17:1.547919926,16:1.547919926):3.583868566,15:5.131788492):0.1398731444,18:5.271661636):2.314058983):0.9627281821):0.1109826511):0.04686160799,(9:1.54651872,10:1.54651872):7.15977434):1.795584722,(6:2.091837858,7:2.091837858):8.410039924):2.16726596,22:12.66914374):9.99827471):2.097273041,(23:3.034076838,24:3.034076838):21.73061465):4.259095583):0.9863833487,(84:9.990271945,85:9.990271945):20.01989848):4.846238165,((((((196:2.192134059,186:2.192134059):18.89968047,(((((147:4.857970556,146:4.857970556):3.482148449,((148:4.053093048,149:4.053093048):1.031787927,150:5.084880975):3.25523803):3.935819013,151:12.27593802):6.193667052,184:18.46960507):0.6589231237,(((158:5.463138334,((157:1.718361753,156:1.718361753):3.262263386,155:4.980625139):0.4825131951):1.175489285,(154:5.619504309,(153:2.718859344,152:2.718859344):2.900644965):1.01912331):7.015334818,((183:9.22334403,182:9.22334403):3.376143281,(181:8.70845898,((((165:3.847051601,(164:3.789240621,166:3.789240621):0.05781098008):2.252014691,(((169:0.8027911352,168:0.8027911352):1.858844901,170:2.661636037):2.303942797,167:4.965578834):1.133487459):2.084586404,(((175:5.355884454,((176:3.860223749,(177:2.332062307,178:2.332062307):1.528161442):1.479092893,(179:1.159250468,180:1.159250468):4.180066174):0.01656781213):2.192256565,((162:1.469656305,161:1.469656305):3.771088312,(174:1.698149727,((171:0.5649150717,172:0.5649150717):0.4338478273,173:0.998762899):0.6993868276):3.542594891):2.307396403):0.2316168117,163:7.77975783):0.4038948655):0.2155661741,(159:4.566697168,160:4.566697168):3.832521703):0.3092401091):3.891028331):1.054475126):5.474565757):1.96328634):6.788098801,(187:20.19841996,(((195:3.267146841,(194:1.065917078,193:1.065917078):2.201229763):0.6119227297,192:3.87906957):2.904080783,((189:3.525062316,188:3.525062316):0.4739451979,(190:0.7993300161,191:0.7993300161):3.199677498):2.784142838):13.41526961):7.681493372):0.7581152222,(((90:3.35226865,(91:0.1184837319,88:0.1184837319):3.233784918):9.454462285,(86:5.20747086,((87:0.1147633853,92:0.1147633853):3.424592538,89:3.539355923):1.668114937):7.599260074):15.01409541,(((110:3.321291717,111:3.321291717):11.10644058,((((107:2.943709306,108:2.943709306):7.754651687,109:10.69836099):1.323681513,(93:4.817438659,((96:3.269891582,((99:0.6971713715,98:0.6971713715):1.455265536,(((100:1.345095792,101:1.345095792):0.2447403151,102:1.589836107):0.555284616,((95:1.327337815,97:1.327337815):0.4811361476,94:1.808473963):0.3366467608):0.007316183773):1.117454675):1.028611138,((103:0.5772360966,106:0.5772360966):0.6110230323,(104:0.4153998449,105:0.4153998449):0.7728592839):3.110243591):0.5189359394):7.204603848):1.898205924,((((128:7.77130593,(((121:2.64163944,124:2.64163944):0.5543365296,123:3.19597597):0.2407341045,(126:0.4565683993,127:0.4565683993):2.980141675):4.334595856):2.837269661,((113:5.56600974,116:5.56600974):4.619836715,(((118:1.586295262,112:1.586295262):3.295029351,(117:3.579257816,122:3.579257816):1.302066797):0.6044177994,(119:3.70600358,((120:2.99728786,(125:0.7092799752,114:0.7092799752):2.288007884):0.001686131017,115:2.998973991):0.7070295895):1.779738832):4.700104043):0.4227291361):1.397679735,(((((136:5.699970079,(134:2.742462261,135:2.742462261):2.957507818):0.3953436317,133:6.095313712):1.42644048,137:7.521754191):1.608865898,132:9.130620089):0.664703508,((130:1.215992337,129:1.215992337):1.07114338,131:2.287135717):7.508187881):2.210931729):0.2678147633,(((140:5.050900719,141:5.050900719):3.056906598,142:8.107807317):1.607522685,(138:3.386750668,139:3.386750668):6.328579334):2.558740088):1.646178341):0.5074838676):2.143869208,(145:12.7878087,(144:2.23318503,143:2.23318503):10.55462367):3.783792811):11.24922484):0.8172022144):0.7924593158,((((199:9.328489153,200:9.328489153):1.308166544,198:10.6366557):8.321554933,((202:12.99618829,201:12.99618829):1.128980627,197:14.12516892):4.833041714):3.014761059,(205:10.84940323,(203:0.1089867076,204:0.1089867076):10.74041652):11.12356846):7.457516183):4.233116332,((213:11.52408878,((206:8.415296041,(((207:3.252798126,210:3.252798126):1.576782267,(211:0.05257552102,209:0.05257552102):4.777004873):2.213764308,208:7.043344701):1.37195134):0.2759296565,212:8.691225698):2.832863078):4.366432966,185:15.89052174):17.77308246):1.192804386):15.61344097,((((((((221:7.071365294,218:7.071365294):5.221291935,219:12.29265723):0.3732816304,(220:8.969766316,217:8.969766316):3.696172544):1.099845466,(222:4.718225123,223:4.718225123):9.047559202):10.71578568,216:24.48157):10.36087577,215:34.84244577):4.055504918,214:38.89795069):2.589382713,(224:10.85532488,(((229:3.391967592,227:3.391967592):4.429987049,(226:0.009966282752,225:0.009966282752):7.811988358):0.9583498276,228:8.780304468):2.075020417):30.63200852):8.982516155):5.828989513,230:56.29883907);</t>
  </si>
  <si>
    <t>TREE * tree_0379 = [&amp;R] ((((((((25:31.21172273,(26:7.14654667,27:7.14654667):24.06517606):4.181348403,((28:15.80613514,((((31:3.901101449,32:3.901101449):5.031413619,33:8.932515068):0.7983534418,(35:0.8778286079,34:0.8778286079):8.853039903):2.661416229,(29:6.574121361,30:6.574121361):5.818163378):3.413850398):6.441747879,(((((39:1.58705603,38:1.58705603):4.420592469,(37:5.655661318,(40:0.2695555466,41:0.2695555466):5.386105771):0.3519871806):5.856973685,((45:8.977235139,(44:5.602567244,43:5.602567244):3.374667894):0.9297576924,42:9.906992831):1.957629353):0.7591226837,36:12.62374487):3.286083274,46:15.90982814):6.338054875):13.14518811):2.738697053,((((48:3.71791548,47:3.717915481):18.05936226,(56:18.62557147,(((49:5.04551441,((50:0.7260067697,51:0.7260067697):1.297269079,52:2.023275849):3.02223856):9.075222918,(53:4.217760119,(54:0.2384175704,55:0.2384175704):3.979342549):9.902977208):3.85676397,((((59:7.896326673,((62:2.182963462,61:2.182963462):0.3164691674,(63:2.409668116,60:2.409668116):0.08976451352):5.396894044):1.535903016,(57:8.41197771,58:8.41197771):1.02025198):0.2303668306,(((65:2.558441397,64:2.558441398):5.27118682,(68:5.359882464,69:5.359882464):2.469745754):1.027879558,(66:6.493696532,67:6.493696533):2.363811243):0.8050887448):2.444497037,70:12.10709356):5.870407741):0.6480701707):3.151706272):1.899130452,71:23.67640819):13.67068175,((82:17.80345311,(83:10.51644674,((79:1.204554399,78:1.204554399):6.233133769,(81:4.052582799,80:4.052582799):3.38510537):3.078758575):7.28700637):16.51814674,(77:32.2211541,(((74:1.577646396,75:1.577646396):9.097478655,76:10.67512505):11.65047687,(72:19.04255966,73:19.04255966):3.283042256):9.895552171):2.100445761):3.025490088):0.7846782429):0.317871875,(((((3:8.776730868,(2:1.656876575,1:1.656876575):7.119854293):2.232064339,4:11.00879521):2.44727822,5:13.45607343):18.58813291,(((((((12:6.03101266,11:6.03101266):2.250257194,(13:0.09307225092,14:0.09307225092):8.188197604):2.469649586,((20:2.11153232,21:2.11153232):6.260812393,19:8.372344714):2.378574727):2.627397638,(((16:4.382757108,17:4.382757108):6.385370191,18:10.7681273):0.1175237907,15:10.88565109):2.492665989):0.5413870608,((7:1.796825915,6:1.796825915):0.9712952516,8:2.768121166):11.15158297):1.011433684,(9:1.798526604,10:1.798526604):13.13261122):4.606222672,22:19.5373605):12.50684584):2.984006469,(23:3.56883651,24:3.56883651):31.4593763):3.421427253):2.359238103,(84:8.254244983,85:8.254244983):32.55463318):3.827453858,(((((198:22.19487586,202:22.19487586):5.663916198,(201:12.75805788,((200:0.1981624504,199:0.1981624504):10.91155853,197:11.10972098):1.648336898):15.10073418):4.328858442,(203:9.174945726,(204:5.679575591,205:5.679575591):3.495370136):23.01270478):7.351148217,((((196:25.64318282,187:25.64318282):1.693883592,((((188:4.194499995,189:4.194499995):1.710612039,(190:0.4138489024,191:0.4138489024):5.491263132):5.680653364,(192:6.937578326,((193:1.096023397,194:1.096023397):3.520382226,195:4.616405623):2.321172703):4.648187072):14.46952119,185:26.05528659):1.281779823):9.312218465,((((((146:7.672610924,147:7.672610924):7.325334542,((149:7.721402377,148:7.721402377):1.668379363,150:9.38978174):5.608163725):5.06567979,151:20.06362526):6.152813276,((((152:5.671341394,153:5.671341394):5.771861002,154:11.4432024):1.765063265,((155:5.628218379,158:5.628218379):0.933609799,(156:2.362654758,157:2.362654758):4.19917342):6.646437483):9.021324117,((((((166:3.351057504,164:3.351057504):6.600071354,(167:7.528117371,((168:2.402876576,169:2.402876576):3.768405316,170:6.171281892):1.356835479):2.423011487):2.219051489,(179:10.0527225,163:10.0527225):2.117457848):0.1681469035,(((159:6.858592539,((162:2.086228054,161:2.086228054):3.821667749,160:5.907895803):0.9506967353):3.251110733,(174:2.759385169,((171:0.194684317,172:0.194684317):0.8355419127,173:1.03022623):1.729158939):7.350318101):0.09865710505,(180:7.003781174,(175:6.260027421,((176:3.592363821,178:3.592363821):0.6114090477,177:4.203772869):2.056254552):0.7437537536):3.204579202):2.129966874):2.035975551,(165:2.576910813,181:2.576910813):11.79739199):7.21427331,(182:18.67401649,183:18.67401649):2.914559623):0.6410136668):3.986848754):2.493248698,184:28.70968723):2.196048192,186:30.90573542):5.743549455):1.400141251,(((91:0.1794551088,89:0.1794551088):13.33842105,(86:13.17878894,((92:0.4939295237,87:0.4939295237):8.94026701,(90:3.190686077,88:3.190686077):6.243510457):3.744592403):0.3390872216):20.75176624,((((((((((100:3.389069319,101:3.389069318):0.8478115637,102:4.236880882):1.27090432,((97:3.04928802,(94:2.288516083,95:2.288516083):0.760771937):1.547337801,98:4.596625821):0.911159381):0.5794685702,96:6.087253772):4.802211816,(((105:2.139324914,104:2.139324914):0.08710868796,106:2.226433602):2.364116524,103:4.590550126):6.298915462):1.348924064,(93:3.911205838,99:3.911205838):8.327183814):7.717302542,(107:16.70762911,108:16.70762911):3.248063082):1.772137291,109:21.72782949):1.83928686,((((138:6.429993312,139:6.429993312):11.1066898,((140:7.533192989,141:7.533192989):7.747628577,142:15.28082157):2.255861544):2.723484791,(((((113:5.438717646,121:5.438717646):10.47437004,((117:4.333732464,115:4.333732464):4.699913936,((122:4.247415136,(118:0.182619952,120:0.182619952):4.064795184):1.864966773,119:6.11238191):2.921264491):6.879441288):0.9196844739,(((124:3.720339635,(125:2.974992784,(127:0.8553941235,126:0.8553941235):2.119598661):0.7453468511):5.67907508,(128:6.338413057,(123:1.654665251,112:1.654665251):4.683747806):3.061001658):2.104425083,116:11.5038398):5.328932365):0.4890449307,114:17.32181709):2.538005496,((132:14.4930859,(((135:3.206576425,134:3.206576425):5.915712346,133:9.122288772):2.133737531,(137:2.08589425,136:2.085894249):9.170132053):3.237059596):1.213559312,((129:0.6797861607,130:0.6797861607):3.964445789,131:4.644231949):11.06241326):4.153177377):0.4003453122):3.023659359,(110:11.92422882,111:11.92422882):11.35959844):0.2832890851):2.590489288,((143:2.872773374,144:2.872773374):15.18834757,145:18.06112094):8.096484692):8.112036769):3.779783727):1.489372593):5.08914722,((((208:7.200564004,(209:3.169075823,210:3.169075823):4.031488181):2.020033758,206:9.220597762):3.22350006,(207:8.42486329,(212:1.014159459,211:1.014159459):7.410703831):4.019234533):3.72236272,213:16.16646054):28.4614854):0.008386078647):3.825214107,((224:23.08851744,(227:14.27607664,(((226:0.02525055195,225:0.02525055195):2.706241636,229:2.731492188):6.753254003,228:9.48474619):4.791330446):8.812440806):17.52494604,((((((218:12.72936547,(222:3.32004571,223:3.32004571):9.409319756):0.1110885266,220:12.84045399):1.8696889,219:14.71014289):6.593816669,((221:7.826436051,216:7.826436051):5.070039009,217:12.89647506):8.407484502):6.441394243,214:27.7453538):5.304292427,215:33.04964623):7.563817252):7.848082646):8.027958288,230:56.48950442);</t>
  </si>
  <si>
    <t>TREE * tree_9355 = [&amp;R] (((((((25:24.24367775,(26:5.201153429,27:5.20115343):19.04252432):14.10871863,(((28:13.16146649,((29:6.882661833,30:6.882661833):4.961065827,(((31:3.085838451,32:3.085838452):0.2387772496,33:3.324615701):4.474825097,(35:1.002172986,34:1.002172986):6.797267812):4.044286862):1.317738831):10.77787649,((((((43:2.898752832,45:2.898752832):5.279323664,44:8.178076496):1.405959614,42:9.58403611):6.132287402,(37:8.598119644,((39:1.680095276,38:1.680095276):6.006493074,(41:0.9220854115,40:0.9220854115):6.764502939):0.9115312938):7.118203867):1.553976098,36:17.27029961):4.079922247,46:21.35022186):2.589121124):14.13339503,(((((((55:11.12087577,54:11.12087577):2.125887091,53:13.24676286):0.6682353058,(49:5.145850571,((50:1.082650518,51:1.082650518):0.4546290706,52:1.537279589):3.608570982):8.769147596):5.121517859,(56:18.14023567,(((((58:8.873074934,((57:6.391304798,((63:1.206037608,62:1.206037608):1.319107728,(60:1.935506586,61:1.935506586):0.5896387501):3.866159462):0.1930997906,59:6.584404588):2.288670345):0.04649998264,(65:5.88873563,64:5.88873563):3.030839286):0.8861561533,(66:7.714150799,67:7.714150799):2.09158027):1.209460397,(68:4.695276903,69:4.695276903):6.319914564):2.691020714,70:13.70621218):4.434023485):0.8962803605):1.548378444,71:20.58489447):0.8412160099,(48:7.151938901,47:7.151938901):14.27417158):16.19301788,((((72:24.13522427,73:24.13522427):1.391843367,(76:5.196343403,(74:2.038825612,75:2.038825613):3.15751779):20.33072423):6.704162951,77:32.23123059):3.072115866,(((80:6.025204945,81:6.025204945):1.807768376,((79:0.8558956595,78:0.8558956595):5.958307217,83:6.814202877):1.018770446):10.32245127,82:18.15542459):17.14792186):2.315781914):0.4536096468):0.2796583633):1.063259484,((((1:14.26353577,(2:6.777117956,3:6.777117956):7.486417812):0.8987719183,(4:14.05552791,5:14.05552791):1.106779777):18.26531804,(((10:4.928001094,9:4.928001094):8.85172467,(((7:9.199993072,6:9.199993072):0.270128203,8:9.470121275):3.613937228,((((13:0.2677593463,14:0.2677593463):7.372458893,12:7.640218239):1.814304614,11:9.454522853):2.887250794,((19:10.96699843,(21:4.759552383,20:4.759552383):6.207446047):0.09566361089,((15:7.832704179,(16:2.547545358,17:2.547545358):5.285158821):1.81389445,18:9.646598629):1.416063412):1.279111606):0.7422848552):0.6956672612):6.655418727,22:20.43514449):12.99248123):1.4028518,(23:3.14585425,24:3.14585425):31.68462327):4.585178333):1.643532837,(84:10.51062767,85:10.51062767):30.54856102):2.295067715,(((((206:9.312560017,(((210:1.265408665,207:1.265408665):3.957727321,209:5.223135986):1.091209975,(211:1.045454852,208:1.045454852):5.268891109):2.998214056):1.741221439,212:11.05378146):5.298992096,213:16.35277355):3.42018816,185:19.77296171):23.09646628,((((89:17.80286742,((91:1.159121605,87:1.159121605):13.20455864,(((92:0.2701348673,88:0.2701348673):1.283409595,86:1.553544462):2.080957123,90:3.634501585):10.72917866):3.439187173):13.92701697,(((143:3.470660179,144:3.470660179):9.512317739,145:12.98297792):7.035962687,((110:7.48012674,111:7.48012674):10.35490877,((109:15.67857512,((107:7.706959524,108:7.706959524):6.839297327,(((((98:2.290172195,(102:2.168690164,(100:1.897324681,101:1.897324681):0.2713654835):0.1214820305):0.6903934309,(97:2.307436755,(94:1.951018117,95:1.951018117):0.3564186383):0.6731288705):0.2997841291,96:3.280349755):1.883741392,(106:1.322694458,(105:0.6148453695,104:0.6148453695):0.7078490882):3.841396689):0.7822788906,((103:0.668561733,93:0.668561733):3.8760786,99:4.544640333):1.401729705):8.599886814):1.132318271):2.019329782,((((140:6.180242886,141:6.180242886):5.4644295,142:11.64467239):3.705422404,(138:5.024154328,139:5.024154328):10.32594046):1.477620567,((((((116:0.2820000517,126:0.2820000517):0.05484189528,127:0.3368419469):3.833533424,124:4.170375371):8.491632363,((120:4.09835937,112:4.09835937):6.864970932,(114:5.623942595,128:5.623942595):5.339387707):1.698677432):2.25536574,(113:13.86732251,((121:6.418759657,(122:1.907317274,125:1.907317274):4.511442383):5.410624477,(118:9.387847821,(119:7.203846606,(117:4.017530473,(115:3.413031698,123:3.413031698):0.6044987755):3.186316133):2.184001214):2.441536313):2.037938373):1.050050967):0.619591585,(((129:1.281708336,130:1.281708336):1.647208356,131:2.928916692):8.058149395,(132:10.31418174,(((133:6.309855751,136:6.309855751):0.7944309607,137:7.104286712):1.161839688,(134:4.60443461,135:4.60443461):3.66169179):2.048055337):0.6728843507):4.549898971):1.290750298):0.8701895467):0.1371306027):2.183905099):11.71094379):2.911027041,((187:25.36911699,(((188:3.00772046,189:3.00772046):1.096146574,(190:1.533057113,191:1.533057113):2.570809921):3.99515589,(192:5.460181372,(195:5.030361802,(193:2.56254679,194:2.56254679):2.467815012):0.4298195702):2.638841553):17.27009406):8.910535919,((186:16.8779089,196:16.8779089):11.26896902,((((154:7.114550581,(152:2.042956173,153:2.042956173):5.071594408):0.7200901014,(158:6.02259673,((156:1.775931803,157:1.775931803):3.431486773,155:5.207418576):0.8151781545):1.812043952):12.03808094,(((((175:6.62439152,(180:5.910878547,(176:4.795476761,(177:3.560225115,(179:2.172391487,178:2.172391487):1.387833628):1.235251646):1.115401786):0.713512973):2.438634743,(((172:0.8429321094,171:0.8429321094):0.4855955639,173:1.328527673):1.359063995,174:2.687591669):6.375434594):1.170742814,(((((162:2.0078522,161:2.0078522):4.984618547,160:6.992470748):0.08126847616,159:7.073739224):1.851898555,((167:5.136369351,(170:3.528332102,(168:1.95149649,169:1.95149649):1.576835612):1.608037249):1.032495073,(164:3.429602339,166:3.429602339):2.739262085):2.756773355):0.5325830758,163:9.458220854):0.775548222):0.7320572033,(181:5.942846659,165:5.942846658):5.022979621):7.78408871,(182:12.38562577,183:12.38562577):6.364289219):1.122806629):6.839940058,(184:26.70414317,(((147:4.406359476,146:4.406359476):7.547065941,((148:5.265538474,149:5.265538474):2.100062483,150:7.365600957):4.587824461):8.429067841,151:20.38249326):6.321649912):0.008518506667):1.434216239):6.13277499):0.3612585287):1.415197597,((((198:4.304662534,201:4.304662534):3.182075817,(202:7.461703602,(200:6.431874921,197:6.431874921):1.029828681):0.02503474811):1.968862949,199:9.455601299):16.50635453,((205:5.030634965,204:5.030634965):6.004239232,203:11.0348742):14.92708163):10.0941532):6.81331896):0.4848284184):5.126830856,(((((216:20.26090283,219:20.26090283):0.8153979514,(((220:10.32559312,221:10.32559312):3.688180547,(217:5.77989345,(222:4.846952413,223:4.846952413):0.9329410368):8.233880216):2.367495752,218:16.38126942):4.695031361):6.342267212,215:27.41856799):2.782962953,214:30.20153095):6.13786888,(((227:5.128516507,(228:4.860000245,(226:0.0535462029,225:0.0535462029):4.806454043):0.2685162619):8.848290613,229:13.97680712):15.04058223,224:29.01738935):7.322010472):12.14168743):10.50302277,230:58.98411004);</t>
  </si>
  <si>
    <t>TREE * tree_1032 = [&amp;R] (((((((((((2:2.405933098,1:2.405933098):6.484125116,3:8.890058214):0.1754249684,4:9.065483182):2.347654495,5:11.41313768):16.40820332,(((((((16:2.300256253,17:2.300256253):7.413903195,15:9.714159449):1.018369384,18:10.73252883):1.646817357,(((20:2.777443393,21:2.777443393):3.071442749,19:5.848886142):4.142609985,(((13:0.3863308763,14:0.3863308763):5.942647591,12:6.328978468):2.3712138,11:8.700192268):1.291303859):2.387850062):0.2669753299,(8:11.13099004,(7:1.522675766,6:1.522675766):9.608314275):1.515331478):0.8487163461,(9:0.1329667854,10:0.1329667854):13.36207108):5.175866297,22:18.67090416):9.15043684):3.8497383,(24:2.412898158,23:2.412898158):29.25818114):2.547074837,((25:25.76902094,(26:4.106995352,27:4.106995353):21.66202559):7.144824821,(((28:15.04723842,((((35:7.011130196,34:7.011130196):0.6540144173,33:7.665144614):3.330432132,(32:3.983052884,31:3.983052884):7.012523862):1.490615258,(29:8.110089416,30:8.110089415):4.376102588):2.561046412):6.114103911,(((((37:2.860374225,(40:0.3320900874,41:0.3320900874):2.528284137):0.2169313131,(38:1.143035882,39:1.143035882):1.934269656):6.499335665,(((45:5.349079619,43:5.349079619):2.057776316,44:7.406855935):0.5414271209,42:7.948283056):1.628358147):2.940342829,36:12.51698403):4.916885896,46:17.43386993):3.727472398):10.26025573,(((56:18.33717419,(((49:3.368319385,(51:1.6301586,(50:0.712002987,52:0.712002987):0.9181556135):1.738160784):10.48291233,((55:5.043734312,54:5.043734312):7.359425194,53:12.40315951):1.448072212):2.728286944,(((((58:7.40746089,((57:2.525928022,59:2.525928022):2.789028764,((60:2.116551386,63:2.116551386):0.001425162314,(61:2.107889689,62:2.107889689):0.01008685866):3.196980237):2.092504104):0.1655878066,(66:5.231103506,67:5.231103507):2.34194519):0.9195417663,(68:1.942518452,69:1.942518452):6.550072012):0.117089071,(64:2.459051944,65:2.459051944):6.150627589):2.210802731,70:10.82048226):5.759036398):1.75765553):3.727496018,((47:5.649427466,48:5.649427465):15.8573865,71:21.50681396):0.5578562499):8.036738224,((((72:21.78226046,73:21.78226046):1.367971812,(76:8.54522523,(74:1.712910502,75:1.712910502):6.832314727):14.60500704):5.518629162,(82:17.35515992,((83:4.681028538,(80:3.646542389,81:3.64654239):1.034486148):0.9246697809,(78:0.1222066581,79:0.1222066581):5.48349166):11.74946161):11.31370151):0.7331457726,77:29.40200721):0.6994012275):1.320189623):1.492247704):1.304308378):2.599528672,(84:8.817527605,85:8.817527605):28.00015521):1.230114858,(((((((((154:7.552274206,(153:3.013969922,152:3.013969922):4.538304284):1.689922672,(((157:2.150247374,156:2.150247374):3.905277162,155:6.055524535):0.3320360533,158:6.387560589):2.85463629):7.707637012,((183:11.95275133,182:11.95275133):3.837168419,((((((164:3.341645425,166:3.341645425):3.206115689,(167:5.554977072,((168:1.537318226,(169:1.069581736,165:1.069581736):0.467736491):2.161000401,(170:0.8377761466,179:0.8377761466):2.860542481):1.856658444):0.9927840422):0.9833001863,(160:5.282601985,(159:4.399599241,(161:1.753403144,162:1.753403144):2.646196097):0.8830027435):2.248459315):0.278350835,163:7.809412135):1.23003642,(((176:5.890802536,(177:2.250924379,178:2.250924379):3.639878157):1.287568181,(175:6.612919177,180:6.612919177):0.5654515392):1.600878763,(174:1.514454101,(173:0.6557831479,(171:0.3659895353,172:0.3659895353):0.2897936126):0.8586709533):7.264795378):0.2601990756):1.109339519,181:10.14878807):5.641131675):1.15991414):3.817351377,(184:20.1702941,(((147:4.776446044,146:4.776446044):4.995653243,((149:5.726436418,148:5.726436418):0.4881894704,150:6.214625888):3.557473399):6.16395167,151:15.93605096):4.23424314):0.5968911705):2.81935136,186:23.58653663):7.769317867,((187:21.0016438,(((195:4.251257904,(194:1.369034477,193:1.369034477):2.882223427):1.564514853,192:5.815772757):2.825957751,((189:4.084753186,188:4.084753186):1.808176704,(190:1.6693462,191:1.6693462):4.223583691):2.748800618):12.35991329):2.846511354,185:23.84815516):7.507699339):1.2421155,(((86:9.934186929,(91:2.694946348,87:2.694946348):7.239240581):8.413727228,((88:2.2666201,90:2.2666201):5.228485666,(92:2.270177973,89:2.270177973):5.224927793):10.85280839):13.13077027,((((((((((103:2.046555917,98:2.046555917):0.5076925314,96:2.554248449):0.06540594608,((97:0.3092621071,99:0.3092621071):1.811528161,(94:1.668583731,95:1.668583731):0.4522065367):0.4988641267):0.03900082498,((100:2.03780542,101:2.03780542):0.008010625155,102:2.045816045):0.6128391746):1.979239411,((104:0.5437203125,105:0.5437203125):0.7364270575,106:1.28014737):3.357747261):0.8025215222,93:5.440416152):9.27861634,(109:14.40239164,(107:5.067558601,108:5.067558601):9.334833044):0.3166408482):0.6158408962,(110:12.31256116,111:12.31256116):3.022312231):0.1547531186,(((((((127:0.3417582384,126:0.3417582383):3.572384827,124:3.914143065):5.234688467,128:9.148831532):2.159022294,((115:7.444411286,(123:6.953237326,(117:5.347606304,(122:1.215242448,118:1.215242448):4.132363856):1.605631022):0.4911739606):0.1805628216,((119:4.872226635,(112:1.989774167,125:1.989774167):2.882452468):1.487237581,114:6.359464216):1.265509892):3.682879717):1.105544262,(((121:1.262083044,116:1.262083044):9.647998512,113:10.91008156):1.447583506,(120:6.204049699,196:6.204049699):6.153615362):0.0557330255):1.600378042,((((((135:3.806568257,134:3.806568257):3.027638399,133:6.834206656):1.665152398,137:8.499359054):1.896542799,136:10.39590185):0.4014347545,132:10.79733661):0.5854369631,((130:2.164945016,129:2.164945016):0.8163299109,131:2.981274927):8.401498644):2.631002559):0.8469176055,((138:4.54582122,139:4.54582122):8.977672833,((140:6.052777252,141:6.052777252):3.109896957,142:9.16267421):4.360819843):1.337199682):0.6289327729):2.116096232,(145:12.45955215,(144:1.684143178,143:1.684143178):10.77540897):5.146170593):13.87296168):1.119285571):0.7419434587,(((205:3.222580501,204:3.222580501):3.054061163,203:6.276641665):20.36772458,((197:7.27341547,(200:3.110486455,199:3.110486455):4.162929015):2.792807138,((198:0.05116253776,201:0.05116253776):8.550599871,202:8.601762409):1.4644602):16.57814363):6.695547213):3.183753309,((212:11.65722799,((207:2.897571946,206:2.897571947):7.131894822,((209:5.631618827,210:5.631618827):1.209302634,(208:3.842417208,211:3.842417208):2.998504253):3.188545308):1.627761219):2.81720796,213:14.47443595):22.04923081):1.524130908):8.544890034,((214:28.33877348,(215:24.32306932,(216:21.50056035,(((((219:2.508665485,217:2.508665485):6.911073327,(222:3.698517863,223:3.698517863):5.721220948):3.92342051,220:13.34315932):0.5397899695,218:13.88294929):1.214797092,221:15.09774638):6.402813964):2.822508978):4.015704153):5.315331311,(224:15.99725832,((((225:1.973027551,226:1.973027551):6.93453195,227:8.9075595):0.5776543742,229:9.485213875):5.780603664,228:15.26581754):0.7314407836):17.65684647):12.93858292):8.409752072,230:55.00243978);</t>
  </si>
  <si>
    <t>TREE * tree_3638 = [&amp;R] (((((((25:13.65673254,(26:0.1646679624,27:0.1646679624):13.49206457):7.824679581,(((((48:3.13449668,47:3.13449668):10.19979418,71:13.33429086):1.805315331,((56:10.45982791,(((68:6.150216305,69:6.150216305):1.781782832,((((59:0.6471251726,57:0.6471251726):4.508710261,((61:1.649729887,(60:1.379112846,62:1.379112846):0.2706170417):1.554830257,63:3.204560145):1.951275289):1.449519365,58:6.605354798):0.510730802,((64:0.342701609,65:0.342701609):6.001633475,(66:4.999997692,67:4.999997692):1.344337393):0.771750516):0.8159135367):1.0933417,70:9.025340837):1.434487077):1.426030239,((49:4.077880096,(52:3.484196096,(51:0.3307658135,50:0.3307658135):3.153430282):0.5936840007):4.340082978,((54:1.727426505,53:1.727426505):0.3919743686,55:2.119400874):6.298562201):3.467895079):3.253748038):4.376178677,((28:9.533425202,((29:3.66042355,30:3.66042355):4.949911461,((33:5.47105396,(35:0.8584979031,34:0.8584979032):4.612556058):2.051993203,(32:4.088192202,31:4.088192203):3.434854961):1.087287846):0.9230901917):4.338213695,((36:7.782977839,((42:5.63227111,(44:1.451311114,(45:0.1893631751,43:0.1893631751):1.261947939):4.180959996):1.550893129,((37:2.340294933,(40:0.5036855207,41:0.5036855207):1.836609413):1.217586356,(39:0.5469552089,38:0.5469552089):3.01092608):3.62528295):0.5998136005):1.02970578,46:8.81268362):5.058955278):5.64414597):1.282286417,(((((74:1.028927534,75:1.028927534):4.831798491,76:5.860726026):7.642207958,(72:10.03771212,73:10.03771212):3.465221863):2.812271541,77:16.31520552):1.991480621,((83:2.988774138,((78:0.4019098877,79:0.4019098877):1.611645956,(81:1.286262967,80:1.286262967):0.7272928769):0.9752182944):0.2003014612,82:3.189075599):15.11761055):2.491385139):0.683340833):0.257631307,((((((1:4.799558108,2:4.799558108):1.843027314,3:6.642585423):0.6197697939,4:7.262355217):1.506752835,5:8.769108051):10.31737663,((((9:1.991399191,10:1.991399191):5.450956495,(((((17:2.574873745,16:2.574873745):1.594383061,15:4.169256805):0.2183664072,18:4.387623213):2.900566651,(((11:3.876600039,12:3.876600039):1.033924115,(14:0.3438446393,13:0.3438446393):4.566679515):1.037155509,((20:1.168357957,21:1.168357957):3.769715595,19:4.938073553):1.009606111):1.3405102):0.02436709821,8:7.312556962):0.1297987243):1.151943548,(6:0.5941189888,7:0.5941189888):8.000180246):2.474956217,22:11.06925545):8.017229227):0.5725408941,(23:3.143196072,24:3.143196073):16.5158295):2.080017853):2.05752924,(84:7.160049029,85:7.160049029):16.63652364):1.007394536,(((((((88:3.394238655,90:3.394238655):1.282076892,86:4.676315547):4.423676179,(91:6.159022078,((92:0.7474725742,87:0.7474725742):0.1252658098,89:0.872738384):5.286283694):2.940969649):9.129759327,((((110:1.722109508,111:1.722109508):8.95743377,(((((124:1.546181114,(127:1.181776749,126:1.181776749):0.3644043644):4.363504748,(128:1.426914014,125:1.426914014):4.482771848):1.795727172,((116:1.950777577,113:1.950777577):5.570285338,(((115:1.40471286,117:1.40471286):2.51023874,((118:0.5864088495,112:0.5864088495):2.67748763,(122:0.6889964337,119:0.6889964337):2.574900047):0.6510551199):2.538776837,((121:1.189463278,123:1.189463278):0.9827327182,(120:1.081688332,114:1.081688332):1.090507665):4.28153244):1.067334479):0.1843501187):1.081598286,(((129:0.8323553754,130:0.8323553754):0.9532306049,131:1.78558598):5.169008822,((137:4.937412538,(133:4.074335334,((134:1.879124237,136:1.879124237):0.2298721428,135:2.108996379):1.965338955):0.8630772043):1.781888965,132:6.719301503):0.2352932994):1.832416518):0.8282826925,(109:8.817402885,((138:3.215250954,139:3.215250954):4.368371075,((140:2.82654197,141:2.82654197):1.47314133,142:4.299683299):3.28393873):1.233780856):0.7978911274):1.064249264):0.08610907979,((107:0.1904993743,108:0.1904993743):9.56102862,(93:3.965043127,((103:2.971543503,((((94:1.544817731,95:1.544817731):0.03992673786,97:1.584744469):0.4597966702,(98:1.711562374,((100:1.34322545,102:1.34322545):0.01594627707,101:1.359171727):0.3523906472):0.3329787648):0.3931955891,96:2.437736728):0.5338067749):0.2608263896,((104:0.3146939559,105:0.3146939559):0.549321781,(99:0.1379149302,106:0.1379149302):0.7261008068):2.368354156):0.7326732337):5.786484868):1.014124362):1.399056985,((143:0.7736928891,144:0.7736928891):7.421139112,145:8.194832001):3.96987734):6.065041712):0.6267980928,(((187:13.23323848,((((188:2.824001399,189:2.824001399):0.6367107654,(190:0.9399904656,191:0.9399904656):2.520721699):2.299845503,(192:2.760816243,((193:0.8025521766,194:0.8025521766):1.773232801,195:2.575784978):0.185031265):2.999741425):3.034208813,185:8.794766481):4.438472004):0.1694969201,196:13.4027354):5.355401291,(186:15.45017669,(184:13.4719899,((((154:4.98041023,(152:1.299053463,153:1.299053463):3.681356768):0.6739148142,(155:4.135092223,(158:3.36099208,(156:1.692753502,157:1.692753502):1.668238579):0.7741001424):1.519232822):4.458004729,(((((159:5.268207817,((166:2.283719217,164:2.283719217):1.583547767,(((168:0.8563580227,169:0.8563580227):1.505290647,170:2.36164867):0.6917169346,167:3.053365605):0.8139013795):1.400940833):0.1693963784,(((175:3.190892819,(176:2.423015362,(177:2.014441983,(179:1.666350649,178:1.666350648):0.3480913346):0.4085733789):0.7678774572):0.835800792,180:4.026693611):1.317526161,((162:1.582263621,161:1.582263621):2.71372661,(165:2.610399399,(((171:0.2642442931,172:0.2642442931):0.09271796412,173:0.3569622572):0.3347299294,174:0.6916921866):1.918707212):1.685590832):1.048229542):0.09338442321):0.2259543062,(163:4.145215732,160:4.145215732):1.518342769):0.5089912798,181:6.172549782):2.895031726,(182:7.338060735,183:7.338060735):1.729520773):1.044748266):3.17668871,(((147:2.22306818,146:2.22306818):3.118935243,((149:2.922562188,148:2.922562188):1.035604902,150:3.95816709):1.383836332):3.990553637,151:9.332557059):3.956461424):0.1829714198):1.978186791):3.30796):0.09841245109):1.992582708,((((((197:0.4575501031,201:0.4575501031):0.04701101983,200:0.504561123):2.752761144,198:3.257322266):3.354586053,199:6.61190832):5.852694765,202:12.46460308):2.950323449,((205:1.206123696,204:1.206123696):1.5799948,203:2.786118496):12.62880804):5.43420532):3.226320176,(((207:2.496949449,212:2.496949448):4.091408639,(206:5.394885566,((209:3.978903422,210:3.978903421):0.2284435959,(208:1.735546522,211:1.735546522):2.471800496):1.187538549):1.193472522):1.651120901,213:8.239478989):15.83597304):0.7285151691):11.51015143,((215:20.49891817,(214:20.18126109,((219:12.17252065,216:12.17252065):3.830620501,((218:8.83556036,220:8.83556036):0.3360364557,(((222:0.2490043781,221:0.2490043781):2.710384239,217:2.959388617):0.2561667349,223:3.215555352):5.956041463):6.831544334):4.178119943):0.3176570756):2.718967746,((((226:0.9640356848,225:0.9640356848):0.03926663569,229:1.00330232):8.192643162,(227:3.515724123,228:3.515724123):5.68022136):12.2773003,224:21.47324578):1.744640134):13.09623272):19.56976682,230:55.88388544);</t>
  </si>
  <si>
    <t>TREE * tree_9972 = [&amp;R] ((((((((((2:7.401295366,1:7.401295366):3.565050378,3:10.96634574):0.430890194,(5:10.02376587,4:10.02376586):1.373470072):17.84360883,(((6:5.908611755,7:5.908611754):8.590515007,((((((20:1.977215811,21:1.977215811):3.910081685,19:5.887297495):4.973219117,(((16:3.881806054,17:3.881806054):2.527814422,15:6.409620477):1.254135887,18:7.663756364):3.196760249):2.012190581,(11:9.647111755,12:9.647111755):3.225595439):0.0212916746,(13:0.0009506413469,14:0.0009506413469):12.89304823):0.007333415108,(8:11.34730859,(10:0.6630244015,9:0.6630244015):10.68428419):1.55402369):1.597794478):3.077406437,22:17.5765332):11.66431157):2.103478678,(23:3.866058321,24:3.866058321):27.47826513):3.698858944,(((((((72:21.73511536,(76:9.650762669,(75:0.6135886249,74:0.6135886249):9.037174045):12.08435269):1.823837672,73:23.55895303):3.182107527,77:26.74106056):3.177693507,(((79:1.418203891,78:1.418203891):4.088521414,83:5.506725305):2.18112066,((80:4.103995366,81:4.103995365):0.9881830437,82:5.092178409):2.595667555):22.2309081):1.135138629,(71:23.05890241,(((((((66:5.85633168,67:5.85633168):4.748071294,(((58:4.812890223,57:4.812890223):4.204128995,(59:7.04740941,((61:2.07595684,62:2.07595684):1.112347268,(63:0.9615243873,60:0.9615243873):2.226779721):3.859105302):1.969609808):0.4158589836,(65:6.241399545,64:6.241399545):3.191478657):1.171524773):1.255611494,(69:3.383831172,68:3.383831172):8.476183296):0.8508849641,70:12.71089943):5.221532521,56:17.93243195):0.5121769724,((49:6.36063464,((50:3.199501853,52:3.199501853):1.128460733,51:4.327962586):2.032672054):6.947322257,((54:12.86040616,53:12.86040616):0.315083957,55:13.17549011):0.1324667824):5.136652029):4.567177538,(47:5.2724396,48:5.272439601):17.73934686):0.04711594828):7.994990284):2.672945882,((28:20.65775575,((((31:8.661416286,32:8.661416286):1.603707181,(34:3.556105879,35:3.55610588):6.709017588):0.3538643445,33:10.61898781):3.642725235,(29:3.417331997,30:3.417331997):10.84438105):6.3960427):4.207623594,(((((38:1.696171168,39:1.696171168):3.301477988,(37:3.418744699,(40:0.6233988799,41:0.6233988799):2.795345819):1.578904457):9.000528579,(((44:9.352262524,45:9.352262523):1.598928108,43:10.95119063):0.3604703071,42:11.31166094):2.686516796):1.210176942,36:15.20835468):1.525297478,46:16.73365216):8.131727186):8.861459235):0.5956474279,(25:24.10879098,(27:3.139425117,26:3.139425117):20.96936587):10.21369502):0.7206963894):0.58598809,(84:9.934069045,85:9.934069045):25.69510144):4.071617896,((((206:10.77712169,(((210:3.852909167,207:3.852909167):2.464831217,209:6.317740384):0.923009076,(208:1.493229429,211:1.493229429):5.747520031):3.536372235):2.183061175,212:12.96018287):0.7348498913,(213:11.41495383,185:11.41495383):2.280078932):23.85588849,((((((86:3.223328384,89:3.223328384):9.414609088,((90:0.1467841433,92:0.1467841433):2.903889666,88:3.050673809):9.587263662):11.04475639,(87:0.1475246377,91:0.1475246377):23.53516922):4.986450555,(((143:2.214926812,144:2.214926812):8.248100072,145:10.46302688):7.677310685,((110:15.35533841,111:15.35533841):0.380382387,(((((140:7.051525543,141:7.051525543):3.624861897,142:10.67638744):3.235405996,(138:6.940031108,139:6.940031108):6.971762327):0.6326793352,(((((118:5.040532861,(119:4.643900518,115:4.643900518):0.3966323437):1.29404868,(((112:2.176140971,(122:0.557767166,121:0.557767166):1.618373805):0.800560083,123:2.976701054):2.930502104,(114:3.442115202,(125:2.684978258,(116:1.302425399,117:1.302425399):1.382552859):0.7571369443):2.465087956):0.4273783825):4.708585608,113:11.04316715):1.743807965,(((124:2.502583057,(127:1.962157342,126:1.962157341):0.5404257151):1.209606722,120:3.712189779):6.585666954,128:10.29785673):2.48911838):1.345380578,(((129:0.9273004944,130:0.9273004944):1.922625497,131:2.849925991):6.850630641,(132:8.856501068,(((135:2.929014707,(134:0.3064684196,136:0.3064684196):2.622546287):2.392759899,133:5.321774605):1.381287025,137:6.70306163):2.153439437):0.8440555641):4.431799059):0.412117079):1.014327366,(((107:1.789286549,108:1.789286549):10.87813781,((((((100:2.222161956,101:2.222161956):0.1256152945,102:2.347777251):1.295221145,96:3.642998396):0.05835247393,(((94:0.1258121372,99:0.1258121372):2.217985902,95:2.34379804):0.5903121896,(98:1.499015361,97:1.499015361):1.435094869):0.7672406411):1.209716611,((105:1.278804482,104:1.278804482):0.2654554248,106:1.544259907):3.366807575):2.310005787,(103:1.228826209,93:1.228826209):5.992247059):5.446351089):1.20235053,109:13.86977489):1.689025249):0.1769206563):2.404616777):10.52880685):2.266759679,(((((((152:2.312343834,153:2.312343834):4.467372877,154:6.779716711):0.3124764321,(((156:1.439476711,157:1.439476711):3.75358903,155:5.193065741):0.2892955291,158:5.48236127):1.609831873):8.581945535,(((((180:5.92802528,((179:2.73013029,175:2.73013029):2.378858525,((177:3.114222166,178:3.114222166):0.8780580221,176:3.992280188):1.116708627):0.8190364655):2.767859646,((165:6.519117707,((162:1.455357414,161:1.455357414):3.921253587,(((172:0.6843318881,171:0.6843318881):0.867756021,173:1.552087909):0.6371384906,174:2.1892264):3.187384601):1.142506706):1.611893622,((((170:2.822565002,(168:1.254496379,169:1.254496379):1.568068623):2.458556082,(164:3.235164115,166:3.235164115):2.04595697):0.728514405,167:6.00963549):1.942982698,159:7.952618188):0.1783931419):0.5648735965):0.06952904565,163:8.765413972):1.734790485,(181:8.398368486,160:8.398368487):2.101835971):4.022978857,(182:9.726603398,183:9.726603398):4.796579916):1.150955364):5.31641373,(184:20.19382184,(((147:5.152946695,146:5.152946695):2.908797847,((148:4.761495784,149:4.761495784):1.119676258,150:5.881172041):2.1805725):7.137337496,151:15.19908203):4.994739802):0.7967305692):2.029301033,186:23.01985344):5.131392088,(187:20.29453862,(((188:3.931263914,189:3.931263914):1.170185801,(190:1.748979109,191:1.748979109):3.352470605):3.464460159,(192:5.174319621,(195:4.444111202,(193:0.982368396,194:0.982368396):3.461742806):0.7302084193):3.391590253):11.72862874):7.856706913):2.784658566):0.9071894081,((202:20.60497929,(((200:3.120373363,197:3.120373363):1.015759108,201:4.136132471):13.43856496,(199:13.69720123,198:13.69720123):3.877496195):3.030281862):3.429281131,((204:0.7414831404,(203:0.1714775655,205:0.1714775655):0.5700055748):12.33127623,196:13.07275938):10.96150105):7.808833083):5.707827748):2.149867129):8.769441228,((((229:11.55485132,(225:0.1494068096,226:0.1494068096):11.40544451):13.68512674,(227:1.26970758,228:1.26970758):23.97027048):0.4141627155,224:25.65414077):7.612529377,(214:31.82548564,((216:20.98868471,(221:17.94337625,((217:10.82601087,(218:10.73165698,220:10.73165697):0.09435389928):1.094583424,(219:4.583434478,(222:2.552188416,223:2.552188416):2.031246062):7.33715982):6.022781956):3.045308457):9.653689769,215:30.64237448):1.183111159):1.441184512):15.20355946):9.391517011,230:57.86174662);</t>
  </si>
  <si>
    <t>TREE * tree_7581 = [&amp;R] ((((((((((3:11.44971193,(1:2.57626749,2:2.57626749):8.873444437):1.55421324,4:13.00392517):0.3991610247,5:13.40308619):17.60272291,(((7:1.95029701,6:1.950297011):11.71924777,((8:12.04995645,(((19:7.059916316,(20:2.55797515,21:2.55797515):4.501941166):3.178025948,(((17:4.415934293,16:4.415934293):2.32261373,15:6.738548023):1.279068362,18:8.017616385):2.22032588):1.134042114,((14:0.3249846039,13:0.3249846039):8.472831239,(11:8.055610106,12:8.055610106):0.7422057372):2.574168535):0.6779720752):0.7183219797,(10:0.6055604428,9:0.6055604428):12.16271799):0.9012663494):2.920809186,22:16.59035397):14.41545513):3.402866665,(23:6.477176826,24:6.477176826):27.93149894):4.623823472,(((((((((58:9.457964601,(57:6.644754431,(59:5.078591205,(63:4.053737403,((60:2.298529578,61:2.298529578):0.2089912906,62:2.507520868):1.546216535):1.024853803):1.566163226):2.81321017):0.04099333691,(64:4.945357826,65:4.945357826):4.553600112):0.03599312134,(66:7.769292857,67:7.769292857):1.765658202):3.211519699,(69:9.384078705,68:9.384078706):3.362392052):0.5195381209,70:13.26600888):6.279194401,(56:16.60096878,((49:5.120689035,((50:1.922355377,51:1.922355377):0.3417704142,52:2.264125791):2.856563244):7.404661303,((53:10.30863295,54:10.30863295):1.993844744,55:12.3024777):0.2228726406):4.075618437):2.944234505):6.337070634,(71:24.64313068,(47:5.569246425,48:5.569246425):19.07388425):1.239143239):11.58964543,(((28:13.84335851,(((31:4.502139494,32:4.502139495):3.488712114,((35:1.14910767,34:1.14910767):6.326971082,33:7.476078752):0.5147728568):2.552334767,(29:2.843163793,30:2.843163793):7.700022584):3.300172132):13.49454214,((36:17.57937841,(((38:3.76795202,39:3.76795202):1.853553643,(37:5.175350611,(40:0.4259897988,41:0.4259897988):4.749360812):0.4461550512):10.84971686,(42:13.63853274,(43:12.2933728,(44:2.644252691,45:2.644252691):9.649120105):1.345159945):2.832689779):1.108155895):1.930673067,46:19.51005148):7.827849164):8.787154698,((((76:7.638919476,(74:0.9715869697,75:0.9715869697):6.667332506):19.41630922,(72:22.1217413,73:22.1217413):4.9334874):3.973267642,77:31.02849634):3.397658843,((((78:0.8539518299,79:0.8539518299):5.641244463,82:6.495196294):0.1949392279,(80:5.525653602,81:5.525653602):1.164481919):1.613170095,83:8.303305616):26.12284957):1.69890016):1.346864002):0.456050787,(25:28.25258194,(26:5.220234672,27:5.220234672):23.03234726):9.675388191):1.104529105):1.278984291,(84:12.17411995,85:12.17411995):28.13736358):3.268557751,((((212:11.09640542,((208:4.664835279,211:4.664835279):3.12438573,((210:5.93091041,207:5.93091041):0.004184808722,209:5.935095219):1.85412579):3.307184409):2.374979033,206:13.47138445):3.933185758,213:17.40457021):24.08835678,((((203:17.19452661,(204:0.7881166385,205:0.7881166385):16.40640997):0.2871968543,185:17.48172347):10.93025173,(((197:1.65064923,199:1.65064923):6.249006304,200:7.899655534):1.224561298,((201:7.769005655,198:7.769005655):0.02237398121,202:7.791379636):1.332837195):19.28775836):10.29829441,((((92:0.2059913455,87:0.2059913455):6.820096444,((86:3.893006752,90:3.893006752):0.8563894149,(89:4.074187005,(88:3.903077022,91:3.903077022):0.1711099833):0.6752091621):2.276691622):29.63832814,(((143:2.618905826,144:2.618905826):11.11934234,145:13.73824816):9.753554207,(((((107:3.231579324,108:3.231579324):12.66346837,109:15.89504769):0.7751922299,((((((102:2.338515459,101:2.338515459):0.2285376047,100:2.567053064):0.6818942403,(98:2.569670837,((94:1.756600993,95:1.756600993):0.3925673484,97:2.149168342):0.4205024948):0.6792764675):0.009786078038,(96:1.626023096,103:1.626023096):1.632710286):1.791550363,((106:1.799370543,(105:1.584352596,104:1.584352596):0.215017947):0.7212160427,99:2.520586586):2.529697158):0.6143064873,93:5.664590232):11.00564969):1.87777512,(110:11.17842382,111:11.17842382):7.369591221):2.624547367,((((140:8.163245711,141:8.163245711):4.819725535,142:12.98297125):4.735351812,(138:4.338250665,139:4.338250665):13.38007239):2.879853027,((((((120:2.919984904,113:2.919984904):0.1878900443,196:3.107874948):3.482319461,122:6.590194409):9.919900286,((115:7.637109522,117:7.637109522):0.3725217495,((121:2.783988564,119:2.783988564):4.546027781,118:7.330016345):0.6796149261):8.500463425):2.325668372,((125:8.948319428,(((127:0.7200411691,126:0.7200411691):2.962957247,124:3.682998416):0.2636780304,((112:0.520689731,123:0.520689731):0.6508046855,116:1.171494417):2.77518203):5.001642981):5.765425113,(128:0.8624762596,114:0.8624762596):13.85126828):4.122018528):1.04272943,(132:14.84357867,(((((136:2.975283953,134:2.975283953):3.700081984,135:6.675365937):3.602381793,133:10.27774773):2.462689178,137:12.74043691):1.100055271,((129:1.142283096,130:1.142283096):2.242663912,131:3.384947007):10.45554517):1.003086492):5.034913827):0.7196835859):0.5743863224):2.319239963):13.17261356):0.8543521722,(((((188:3.995633447,189:3.995633447):2.391541564,(190:2.63376729,191:2.63376729):3.753407721):4.865082838,(192:8.207297557,((193:2.686446818,194:2.686446818):4.840247827,195:7.526694646):0.6806029113):3.044960292):18.9560439,187:30.20830175):5.980226561,(((((((152:1.849184453,153:1.849184453):7.088621969,154:8.937806423):1.380650508,((158:6.541734465,(156:3.511397434,157:3.511397434):3.030337031):0.03950507267,155:6.581239537):3.737217394):10.90014825,(((159:6.472193762,(((162:1.428367653,161:1.428367653):2.499289046,165:3.927656698):2.218057478,160:6.145714176):0.3264795853):7.913779061,(((((((168:1.780875181,169:1.780875181):2.626557043,170:4.407432224):2.237009594,((164:2.479140872,166:2.479140872):3.975386126,167:6.454526998):0.1899148195):2.339575965,(((171:0.963371777,(172:0.2544099889,179:0.2544099889):0.708961788):0.3265572237,173:1.289929001):1.462996689,174:2.752925689):6.231092093):0.8341397268,((175:6.784730737,((177:2.739587583,178:2.739587583):1.668433246,176:4.408020828):2.376709908):0.393809175,180:7.178539912):2.639617597):0.5258142044,163:10.34397171):1.595632024,181:11.93960374):2.446369086):4.664826376,(182:13.69380778,183:13.69380778):5.356991422):2.167805983):4.839786764,184:26.05839195):2.082289841,((((148:6.002512762,149:6.002512761):1.083388163,150:7.085900925):5.339683654,(147:5.378888642,146:5.378888642):7.046695937):7.782733385,151:20.20831797):7.932363822):1.69775565,186:29.83843744):6.350090874):1.330239793):1.191501503):2.782657381):2.087114292):7.548111692,(((215:28.05177668,(216:25.82731356,(((217:13.81262676,(220:4.010719349,221:4.010719349):9.801907412):0.656735909,(219:4.240852173,(223:4.185061591,222:4.185061591):0.05579058134):10.2285105):1.899012877,218:16.36837555):9.458938011):2.224463126):4.619744212,214:32.6715209):8.427819298,(((228:10.13645232,227:10.13645232):9.447038521,(229:14.820582,(226:0.6694971877,225:0.6694971877):14.15108481):4.762908838):5.079669685,224:24.66316052):16.43617967):10.02881278):5.206589738,230:56.33474271);</t>
  </si>
  <si>
    <t>TREE * tree_7854 = [&amp;R] (((((((25:14.04257894,(26:4.038476694,27:4.038476694):10.00410225):6.672854129,(((((48:2.068143848,47:2.068143848):12.73209651,((((49:2.323483376,((50:0.1936586218,51:0.1936586218):1.541149904,52:1.734808526):0.5886748496):5.789956558,(54:7.18920914,(53:1.123626676,55:1.123626676):6.065582464):0.9242307937):3.121120021,56:11.23455995):0.1165806201,(((((58:2.01579735,57:2.01579735):2.637306729,(59:3.611088786,(((61:1.147722369,62:1.147722369):0.5516756304,63:1.699397999):0.2009465076,60:1.900344507):1.71074428):1.042015293):0.171262149,(66:3.746938479,67:3.746938479):1.077427749):1.09687725,((69:3.094032116,68:3.094032117):1.458050561,(64:2.10456922,65:2.10456922):2.447513457):1.3691608):1.869387336,70:7.790630813):3.560509761):3.449099787):0.004090432274,71:14.80433079):5.385786503,((((72:10.71670296,73:10.71670296):0.4928701261,(76:2.719902693,(74:0.7854584267,75:0.7854584267):1.934444266):8.489670388):4.724594035,77:15.93416712):3.138543338,(((81:2.081928378,80:2.081928378):2.226115386,((82:0.8136106733,78:0.8136106733):0.7418439747,79:1.555454648):2.752589116):0.3594637314,83:4.667507495):14.40520296):1.117406841):0.2053460413,((28:8.773061965,(((33:3.450383347,(31:2.367762915,32:2.367762915):1.082620432):1.114691598,(35:2.901793034,34:2.901793034):1.663281911):2.374833324,(30:0.6349714896,29:0.6349714896):6.304936779):1.833153696):6.218263529,((36:7.852961082,((((43:0.109525689,45:0.109525689):4.587437671,44:4.69696336):1.021572962,42:5.718536322):1.753816194,((37:3.136756638,(40:0.1242349031,41:0.1242349031):3.012521734):0.8985246943,(39:1.164487473,38:1.164487473):2.870793859):3.437071184):0.3806085652):1.948311173,46:9.801272255):5.19005324):5.404137843):0.3199697305):0.5439983544,((((5:6.839468427,4:6.839468428):0.1934015224,(1:6.820393398,(2:5.331796378,3:5.331796378):1.48859702):0.212476552):9.637948346,((((6:1.978287194,7:1.978287194):0.1553099434,8:2.133597137):6.969555149,((10:1.129850929,9:1.129850928):6.057535886,((11:6.166846526,12:6.166846526):0.6285979659,(((15:5.275669903,18:5.275669903):1.116484213,(((21:1.872611799,20:1.872611799):2.105077341,19:3.97768914):0.8506063017,(17:2.318032562,16:2.318032562):2.510262879):1.563858674):0.331469976,(13:0.1621344094,14:0.1621344094):6.561489682):0.07182040005):0.3919423225):1.915765472):1.407011104,22:10.51016339):6.160654906):0.3655478647,(24:3.068317224,23:3.068317224):13.96804894):4.223065262):1.130641407,(84:6.515844076,85:6.515844076):15.87422875):0.9082424809,(((((207:1.37306348,212:1.37306348):5.362464742,(206:5.060904272,((210:3.69069586,(211:2.994009541,208:2.994009542):0.696686319):0.1225265557,209:3.813222416):1.247681856):1.67462395):1.174774867,213:7.910303088):8.011983571,185:15.92228666):6.779011997,(((199:10.36941693,((197:7.934733823,(200:5.065636904,201:5.065636904):2.869096919):0.3480611673,(202:2.687696899,198:2.687696899):5.595098091):2.086621943):5.881401673,((203:4.052975437,205:4.052975437):1.988648513,204:6.04162395):10.20919466):3.281018792,((((((188:1.409943325,189:1.409943325):0.9181143968,(190:1.18218105,191:1.18218105):1.145876672):2.644364709,(192:3.454913416,((193:1.031891308,194:1.031891308):1.977347406,195:3.009238714):0.4456747022):1.517509015):8.684635735,187:13.65705817):3.76395144,(((184:13.04450341,(((154:3.788829124,(152:1.877830118,153:1.877830118):1.910999006):1.277836493,((155:3.183755136,(156:1.35910373,157:1.35910373):1.824651405):0.2185467603,158:3.402301896):1.664363722):5.723615233,((((((180:3.637111336,(((177:1.938387217,(178:1.228513349,179:1.228513349):0.709873868):0.3464386707,176:2.284825888):0.8938090226,175:3.178634911):0.4584764254):1.061555594,(((171:0.3912646273,172:0.3912646273):0.333956285,173:0.7252209123):0.6272433858,174:1.352464298):3.346202633):0.1047420504,((163:3.887783292,165:3.887783293):0.459304094,((((168:0.8755662119,169:0.8755662119):0.858895908,170:1.73446212):0.9197269849,167:2.654189105):0.4146719553,(164:2.169700183,166:2.169700183):0.8991608772):1.278226326):0.4563215947):0.1323317949,((161:1.614664263,162:1.614664263):2.708699645,(159:4.153521536,160:4.153521536):0.1698423726):0.6123768672):0.3844224028,181:5.320163179):4.443660813,(182:7.332118099,183:7.332118099):2.431705892):1.026456859):2.25422256):0.6348488049,(151:10.63527071,((147:3.094358481,146:3.094358481):3.095367469,((149:3.781301652,148:3.781301652):0.8634340664,150:4.644735718):1.544990232):4.445544762):3.044081503):1.281674235,186:14.96102645):2.459983155):1.335442846,(((91:6.022531441,87:6.022531441):4.847881168,(86:8.616918925,((92:1.021169825,88:1.021169825):0.6887842046,(90:0.7724312072,89:0.7724312072):0.9375228229):6.906964895):2.253493684):7.729392629,(((143:1.017781859,144:1.017781859):7.487132807,145:8.504914666):3.278707239,(((((140:3.940109861,141:3.940109861):2.490723547,142:6.430833408):1.546371804,(138:3.170450579,139:3.170450579):4.806754633):1.473528186,((((((121:1.366094319,(112:0.4934860957,128:0.4934860957):0.8726082231):5.076151995,((116:0.690955467,(127:0.5594483316,126:0.5594483316):0.1315071354):1.561445779,124:2.252401246):4.189845069):0.8864112047,((((119:2.231235599,115:2.231235599):1.439308129,118:3.670543728):0.7578115257,(196:3.53747996,(117:1.658286156,(123:1.213918458,114:1.213918458):0.4443676982):1.879193804):0.8908752937):1.49268778,122:5.921043033):1.407614485):0.3942661538,113:7.722923673):0.6996841716,(125:6.420247659,120:6.420247659):2.002360185):0.7367278345,((132:6.10504578,((129:0.6765193482,130:0.6765193482):1.399105938,131:2.075625286):4.029420494):0.2739539342,(137:5.139168183,(133:4.165448237,((136:1.104722318,135:1.104722318):1.664524478,134:2.769246796):1.39620144):0.9737199467):1.239831531):2.780335965):0.2913977188):0.6105377127,((110:1.531967767,111:1.531967767):7.936947895,(109:8.280019916,(((((((96:1.23104384,94:1.23104384):0.2085688582,95:1.439612698):0.3991206984,97:1.838733397):0.3321851393,(98:1.705290953,(103:1.42915168,(102:1.216473401,(99:1.204142357,(101:1.090878193,100:1.090878193):0.1132641643):0.0123310434):0.2126782791):0.2761392737):0.4656275824):0.7540115222,((104:0.702043136,105:0.702043136):0.4599474951,106:1.161990631):1.762939427):0.8920002967,93:3.816930355):3.97935929,(107:1.227185551,108:1.227185551):6.569104094):0.4837302709):1.188895746):0.5923554491):1.722350795):6.816183333):0.156647213):0.7753849468):3.169461258):0.597016654):20.14318914,((224:23.44367676,(227:19.70062874,((228:4.823683693,229:4.823683693):0.03569678489,(225:1.301467845,226:1.301467845):3.557912633):14.84124826):3.743048018):7.468317956,(214:29.782666,((((219:14.24421176,(((223:2.386284848,222:2.386284848):9.201414562,221:11.58769941):0.5768020418,218:12.16450145):2.079710305):0.4518059201,(217:1.58958041,220:1.58958041):13.10643727):11.09285811,216:25.78887578):3.027570827,215:28.81644661):0.966219392):1.129328713):12.52950973):13.41928443,230:56.86078888);</t>
  </si>
  <si>
    <t>TREE * tree_1997 = [&amp;R] (((((((25:20.4163286,(26:7.991382697,27:7.991382697):12.42494591):9.279265963,(((28:11.29776865,((((35:6.081562761,34:6.081562761):0.03221345064,33:6.113776212):3.680956256,(29:7.376540646,30:7.376540647):2.418191822):1.345603639,(31:3.363407721,32:3.363407722):7.776928385):0.1574325429):6.770581142,((((((43:1.104906054,44:1.104906054):4.547256925,45:5.652162979):1.195097449,42:6.847260429):2.726446859,(((39:1.299976718,38:1.299976718):2.375978754,37:3.675955472):1.01989537,(41:0.6971720881,40:0.6971720881):3.998678754):4.877856446):1.139142596,36:10.71284988):3.143978206,46:13.85682809):4.211521702):10.84294219,(((82:7.058914229,((81:3.225514873,80:3.225514873):2.33106696,((79:0.3308046143,78:0.3308046143):2.206732015,83:2.537536629):3.019045204):1.502332395):19.54645224,((((76:6.269362604,(74:1.137731916,75:1.137731916):5.131630688):8.826276174,72:15.09563878):2.652839637,73:17.74847841):7.135732781,77:24.8842112):1.721155269):2.301021298,(71:20.81782657,(((((49:4.347757367,((51:0.5862575177,52:0.5862575177):0.8307793632,50:1.417036881):2.930720486):4.892138358,((54:4.291480132,53:4.291480132):1.730028968,55:6.0215091):3.218386624):4.474595359,56:13.71449108):1.795476488,(((68:4.835986608,69:4.835986609):3.450038513,((((59:5.4836659,(57:3.546428235,(61:2.06628407,((62:1.677743049,63:1.677743049):0.3515484542,60:2.029291503):0.03699256609):1.480144165):1.937237665):1.162382411,58:6.646048311):0.736018787,(66:5.951361551,67:5.951361551):1.430705547):0.08436531023,(64:0.8504085134,65:0.8504085133):6.616023894):0.8195927134):1.884088421,70:10.17011354):5.33985403):3.523190237,(48:5.976412478,47:5.976412477):13.05674533):1.784668761):8.088561194):0.004904221633):0.7843025788):0.4391501378,((((3:8.254111901,(2:3.35145871,1:3.35145871):4.902653191):3.728801955,(5:10.84814829,4:10.84814829):1.13476557):12.57884388,(((7:7.573773177,6:7.573773177):4.149863177,(((9:7.692833133,10:7.692833134):0.3835979012,8:8.076431035):2.398132224,(((13:0.2611486561,14:0.2611486561):7.303359148,(12:5.442466412,11:5.442466412):2.122041392):1.41936525,((19:6.460431146,(21:3.255559613,20:3.255559613):3.204871533):2.266815424,(((16:2.983725093,17:2.983725093):3.06971463,18:6.053439724):1.622476627,15:7.67591635):1.051330219):0.256626485):1.490690204):1.249073095):3.479316014,22:15.20295237):9.358805369):2.063908018,(23:3.193361056,24:3.193361057):23.4323047):3.509078946):1.348265816,(84:6.766060567,85:6.766060567):24.71694995):4.024951823,((((((((199:4.255287206,197:4.255287206):1.360579352,201:5.615866558):1.852140202,198:7.46800676):0.9264700924,(202:7.747302632,200:7.747302632):0.6471742198):7.611800489,185:16.00627734):5.553013701,(205:9.39976356,(204:4.518679892,203:4.518679892):4.881083668):12.15952748):10.88670574,((((90:4.126522066,(88:3.178448593,((91:0.4620870364,89:0.4620870364):2.308108349,(87:0.02235342491,92:0.02235342491):2.74784196):0.4082532076):0.9480734737):12.02337466,86:16.14989673):13.90934775,(((143:3.090214453,144:3.090214453):9.125804275,145:12.21601873):7.24025646,(((((((((119:1.840822236,112:1.840822236):3.746516751,118:5.587338987):1.233488414,(117:1.078437394,115:1.078437394):5.742390007):3.531930582,114:10.35275798):2.244058969,(((127:0.4800142683,(126:0.03790058463,120:0.03790058463):0.4421136837):2.830488574,124:3.310502843):8.711643319,(128:5.287283364,(123:0.6832112906,122:0.6832112906):4.604072073):6.734862798):0.5746707903):1.350125339,((116:1.558452538,121:1.558452538):2.181365135,(125:1.837280938,113:1.837280938):1.902536735):10.20712462):0.5901317173,(((129:1.126857512,130:1.126857512):0.538940432,131:1.665797944):9.745262262,(((((135:4.09514896,134:4.09514896):2.197501088,136:6.292650048):1.41020356,133:7.702853608):2.186622005,137:9.889475613):1.499850423,132:11.38932604):0.02173416928):3.126013803):1.759955683,((138:5.570189649,139:5.570189649):9.337742796,((140:5.175996569,141:5.175996569):5.308746303,142:10.48474287):4.423189573):1.389097247):0.8661817412,((((107:11.85200339,108:11.85200339):1.107202173,109:12.95920556):2.620323674,(110:1.027223984,111:1.027223984):14.55230525):0.7679638648,((93:0.3108063274,99:0.3108063274):5.889164007,(((102:1.819179797,(100:1.203391617,101:1.203391617):0.615788181):1.094877382,(96:2.484735629,(((94:1.813785238,(95:0.9776988002,103:0.9776988002):0.8360864382):0.1309316407,97:1.944716879):0.2068729063,98:2.151589785):0.3331458434):0.4293215503):1.368200603,(106:1.188650516,(105:0.770731828,104:0.770731828):0.4179186884):3.093607266):1.917712552):10.14752277):0.8157183321):2.293063755):10.60296928):1.602566317,((187:22.14455973,(((188:2.682422275,189:2.682422275):3.384344369,(190:2.116517163,191:2.116517163):3.950249481):1.792206071,(192:4.368550495,(195:3.961867992,(193:1.819895543,194:1.819895543):2.141972449):0.4066825034):3.49042222):14.28558702):7.634295433,(((184:20.97493477,(196:18.78982268,((((((159:5.956101978,160:5.956101978):2.772683357,(((166:3.87895209,164:3.87895209):3.281667046,((170:3.458322806,((168:0.8395880725,169:0.8395880725):1.32125333,179:2.160841402):1.297481404):2.364254793,167:5.822577599):1.338041537):0.9391447008,163:8.099763837):0.6290214984):0.6941778597,(((180:4.869569407,(177:3.194560756,(176:2.960506669,(178:0.6050627672,165:0.6050627672):2.355443902):0.2340540862):1.675008651):0.4330420565,175:5.302611464):3.967523312,((161:3.565904717,162:3.565904717):4.479890471,(((172:0.7935009663,171:0.7935009663):0.3145166496,173:1.108017616):0.9861859738,174:2.09420359):5.951591597):1.224339588):0.1528284192):0.9903958061,181:10.413359):5.68874142,(183:11.17778573,182:11.17778573):4.924314687):1.509425055,(((152:4.144012456,153:4.144012456):3.84006388,154:7.984076336):1.112747033,(((156:2.100685327,157:2.100685327):4.011223774,155:6.111909102):0.6172706089,158:6.729179711):2.367643659):8.514702107):1.178297202):2.185112088):0.177037392,((((149:7.274171639,148:7.274171639):0.6836437066,150:7.957815345):2.050465481,(147:3.378583619,146:3.378583619):6.629697208):4.771192326,151:14.77947315):6.372499005):2.293027278,186:23.44499944):6.333855727):1.882955626):0.7841859911):1.883180144,(213:13.29846697,((212:2.250666837,207:2.250666837):9.535284362,((208:7.873066167,(210:4.776560345,209:4.776560345):3.096505823):1.379490959,(211:0.9527077188,206:0.9527077188):8.299849407):2.533394073):1.512515769):21.03070996):1.178785415):13.10563482,((214:33.00959284,(215:31.08789678,(((218:11.31974466,(220:6.276036508,217:6.276036508):5.043708151):1.67368905,((221:8.279638355,222:8.279638355):0.05947071222,223:8.339109068):4.654324642):8.077884831,(216:1.237572538,219:1.237572538):19.833746):10.01657824):1.921696056):4.23348038,(((225:0.3687016244,226:0.3687016244):15.01679192,(229:2.425998282,(228:1.192914431,227:1.192914431):1.233083851):12.95949527):2.76128002,224:18.14677357):19.09629965):11.37052394):7.308649347,230:55.92224651);</t>
  </si>
  <si>
    <t>TREE * tree_5799 = [&amp;R] (((((((((((72:8.021420332,73:8.021420333):1.21158552,(76:4.063581469,(74:1.187585717,75:1.187585717):2.875995751):5.169424383):4.228479223,77:13.46148508):0.927459448,(82:8.20557891,((80:0.9782820824,81:0.9782820824):1.301400017,(83:1.869987566,(78:0.09877726395,79:0.09877726395):1.771210303):0.4096945333):5.92589681):6.183365614):1.157988297,((48:1.932234877,47:1.932234876):7.203665947,(71:8.407330905,((56:6.317045579,((49:1.751173575,((52:0.6447477975,50:0.6447477975):0.2383402231,51:0.8830880206):0.8680855546):3.687902537,((55:1.192570124,53:1.192570124):2.091939319,54:3.284509443):2.15456667):0.8779694664):0.5406383342,(((((58:2.276907272,57:2.276907272):1.586970021,(59:2.678415603,(((60:1.291902124,61:1.291902124):0.07840859291,62:1.370310717):0.6093786916,63:1.979689408):0.6987261947):1.18546169):0.1643009648,((64:3.442550756,65:3.442550756):0.4509985714,(66:2.888957009,67:2.888957009):1.004592319):0.1346289299):0.4700728834,(68:1.480260486,69:1.480260486):3.017990656):0.3602599737,70:4.858511115):1.999172798):1.549646992):0.7285699187):6.411031996):0.6752484417,(((27:4.000427731,26:4.000427731):6.759504057,25:10.75993179):4.063706226,((28:7.158796253,((32:1.14791454,31:1.14791454):4.173216104,((30:1.273205887,29:1.273205886):3.701630273,((34:1.465900888,35:1.465900888):2.546836191,33:4.012737079):0.9620990809):0.3462944843):1.837665608):2.776257818,(((((43:4.517899405,(44:0.8438585224,45:0.8438585224):3.674040883):0.2282537697,42:4.746153175):0.8609811965,(37:2.350034164,((39:0.7836547543,38:0.7836547543):1.158000199,(40:0.3537665836,41:0.3537665836):1.58788837):0.4083792108):3.257100207):0.5095196199,36:6.116653991):0.1201248269,46:6.236778818):3.698275253):4.888583943):1.398543248):0.410699435,(((((3:4.035165889,(2:0.4319210873,1:0.4319210873):3.603244802):1.49508103,5:5.53024692):0.599039975,4:6.129286895):6.702977953,((((9:5.58017337,10:5.58017337):0.1998941088,((6:0.6625866953,7:0.6625866953):1.312051961,8:1.974638657):3.805428822):0.02527555273,(((11:3.03302075,12:3.033020749):1.51306249,(14:0.2433971179,13:0.2433971179):4.302686122):0.9429827669,(((15:3.894809018,(17:1.002508793,16:1.002508793):2.892300224):0.5387591953,18:4.433568213):0.2135697583,((21:0.5552537799,20:0.5552537799):3.155295703,19:3.710549482):0.9365884887):0.8419280356):0.3162770243):1.86115613,22:7.666499161):5.165765687):1.494696664,(23:1.752802432,24:1.752802432):12.57415908):2.305919185):1.339190053,(84:5.335834135,85:5.335834135):12.63623662):1.11670543,((213:8.0835911,(212:6.579729806,((206:1.226788582,207:1.226788582):4.064787357,((211:2.214200347,208:2.214200347):1.805525418,(209:2.435663666,210:2.435663666):1.584062099):1.271850173):1.288153868):1.503861294):10.87795414,((((((199:4.903309796,201:4.903309796):1.223096082,197:6.126405877):0.8003495345,((198:0.8008367534,202:0.8008367534):4.71831001,200:5.519146763):1.407608649):4.980922088,((205:2.691373967,204:2.691373967):2.861955608,203:5.553329575):6.354347924):5.353654249,(((((((194:0.5560637239,193:0.5560637239):1.347882429,195:1.903946152):1.050772288,192:2.954718441):1.309452341,((189:1.306399672,188:1.306399672):1.42326032,(190:0.7545665515,191:0.7545665515):1.975093441):1.53451079):8.021523245,187:12.28569403):4.032127376,(((((((148:2.213412045,149:2.213412045):0.4638314029,150:2.677243449):2.054828054,(146:2.125752093,147:2.125752093):2.60631941):4.194707413,151:8.926778914):2.405172404,184:11.33195132):0.6117792225,(((((157:0.7804099234,156:0.7804099234):1.201907237,158:1.982317161):0.3522264735,155:2.334543634):1.231115695,((153:1.108560639,152:1.108560639):2.056268375,154:3.164829014):0.4008303149):4.763002553,((183:5.924018331,182:5.924018331):1.117037915,(((((175:2.931942545,((165:0.6212781812,176:0.6212781812):1.290348269,(177:1.295344459,178:1.295344459):0.6162819909):1.020316095):0.3856284779,180:3.317571023):1.175023734,((160:2.917167797,((161:1.631666156,162:1.631666156):1.116914301,159:2.748580457):0.1685873399):1.227225996,(((164:1.149851396,166:1.149851396):1.323232599,(((169:0.7098153045,168:0.7098153045):0.8260964203,170:1.535911725):0.8022096977,167:2.338121422):0.1349625726):1.603952447,(174:1.141859595,((172:0.3428765845,171:0.3428765845):0.4601326161,173:0.8030092006):0.3388503947):2.935176847):0.06735735163):0.3482009644):0.027992308,163:4.520587065):0.7035253199,(181:3.766738238,179:3.766738239):1.457374147):1.816943861):1.287605636):3.61506866):1.411957548,(196:2.692583961,186:2.692583961):10.66310413):2.962133313):0.614459961,((((92:0.5073317704,88:0.5073317704):2.188835906,(89:1.975106716,((87:0.05652995381,86:0.05652995381):0.8650459944,90:0.9215759482):1.053530768):0.7210609599):1.501177833,91:4.197345509):11.14118363,((((((((120:0.5483965794,113:0.5483965794):2.790450424,123:3.338847003):3.9364687,(((124:2.056434759,(126:0.6158434676,127:0.6158434676):1.440591292):4.121414827,(125:0.5405501941,128:0.5405501941):5.637299392):1.058912716,(((121:2.202946023,(116:0.8007002918,(112:0.1231459842,119:0.1231459842):0.6775543077):1.402245732):1.121513372,((118:2.50922359,122:2.50922359):0.7000081598,114:3.20923175):0.1152276458):0.4862611542,(117:1.341124897,115:1.341124897):2.469595653):3.426041753):0.03855340123):0.06386312775,((132:4.765937645,(((134:1.905304454,135:1.905304454):1.712271241,133:3.617575695):0.5123625578,(137:3.982687998,136:3.982687998):0.1472502555):0.6359993919):0.7962776342,((130:0.7390078697,129:0.7390078697):0.6775441982,131:1.416552068):4.145663211):1.776963552):0.4187904443,(((140:3.28555915,141:3.28555915):1.108333689,142:4.393892839):1.515151978,(138:2.417714856,139:2.417714856):3.491329961):1.848924459):0.7327538761,(109:8.444772205,(110:5.342927357,111:5.342927357):3.101844848):0.0459509463):0.09204661742,((((((100:1.021049661,101:1.021049661):0.3890287945,(99:0.7037735694,102:0.7037735694):0.7063048864):0.6692912548,(((98:1.741883538,96:1.741883538):0.266257217,(94:1.436767687,95:1.436767687):0.5713730676):0.06209840959,97:2.070239164):0.009130546451):0.8888910536,(((106:0.6473926872,105:0.6473926872):0.08740216555,104:0.7347948528):0.1589042538,103:0.8936991065):2.074561658):0.5056677776,93:3.473928542):4.591023584,(107:0.7633464584,108:0.7633464584):7.301605667):0.5178176434):1.137327975,(145:6.851604467,(144:1.199225474,143:1.199225474):5.652378993):2.868493276):5.618431391):1.59375223):0.3290503843):1.167735663,185:18.42906741):0.5324778315):0.1272309374):10.56412447,((224:21.09457799,(228:20.14014924,(((225:0.0656723685,226:0.0656723685):2.012104285,227:2.077776654):1.407535797,229:3.485312451):16.65483679):0.9544287528):0.05499886255,((215:17.30742409,(((218:10.03372186,220:10.03372187):0.4169193252,(((222:3.782949925,(217:3.135361727,221:3.135361727):0.6475881976):0.2821188831,223:4.065068808):2.005624976,219:6.070693783):4.379947407):4.106818657,216:14.55745985):2.749964246):0.7082922324,214:18.01571633):3.133860526):8.503323798):27.41906421,230:57.07196486);</t>
  </si>
  <si>
    <t>TREE * tree_5292 = [&amp;R] (((((((((4:6.213978306,5:6.213978305):0.4364906936,((3:2.441262906,2:2.441262906):3.457599843,1:5.89886275):0.7516062487):9.946277124,((((10:5.786951885,9:5.786951886):1.498742074,(8:6.857195271,(((12:4.087496113,(14:0.3588023189,13:0.3588023189):3.728693794):1.262857052,11:5.350353165):1.110079742,(((20:1.174498044,21:1.174498044):3.240730606,19:4.41522865):2.012880928,(15:5.900240117,((16:1.216670755,17:1.216670755):3.40141422,18:4.618084975):1.282155142):0.5278694612):0.03232332814):0.3967623647):0.4284986883):0.2776065519,(6:3.407059132,7:3.407059131):4.156241379):1.614687152,22:9.177987663):7.418758459):0.9103938005,(23:1.854628075,24:1.854628075):15.65251185):2.36491874,(((((28:7.596820948,(((32:1.418460363,31:1.418460363):2.718036636,(30:0.7530833331,29:0.7530833331):3.383413665):1.373711093,((34:1.65050495,35:1.65050495):2.643663954,33:4.294168904):1.216039188):2.086612856):3.973994782,((36:7.705142443,((37:3.802540353,((38:1.023192702,39:1.023192702):1.973791777,(40:0.5783839068,41:0.5783839068):2.418600572):0.8055558732):2.845188944,(42:5.122474263,((43:0.382210309,45:0.382210309):0.469779676,44:0.8519899849):4.270484278):1.525255034):1.057413146):1.38258484,46:9.087727283):2.483088446):6.353216216,(71:13.53043883,((((49:2.774720024,(52:2.419014021,(51:0.5260892313,50:0.5260892313):1.89292479):0.3557060033):4.037379197,(55:6.27297902,(53:3.920390803,54:3.920390803):2.352588218):0.5391202015):2.857099494,(56:9.419497006,(((((58:4.775863011,((59:2.584935595,57:2.584935595):0.9968912533,(62:1.495457986,((60:0.2678471219,63:0.2678471219):1.029792927,61:1.297640049):0.197817937):2.086368862):1.194036163):0.09143705516,(66:4.059640393,67:4.059640393):0.8076596731):0.02159853344,(64:4.813403882,65:4.813403882):0.07549471788):0.8887441953,(68:2.507384993,69:2.507384993):3.270257802):0.08755294807,70:5.865195742):3.554301263):0.2497017097):2.927159387,(47:2.716833408,48:2.716833408):9.879524694):0.9340807242):4.393593119):1.022748774,(((((76:3.689497726,(74:0.434393696,75:0.434393696):3.25510403):3.08860313,72:6.778100856):6.567446885,73:13.34554774):1.584247792,77:14.92979553):2.4260035,(((79:1.895840299,78:1.8958403):0.7159700884,(80:2.022512487,(81:0.05540697136,82:0.05540697136):1.967105517):0.5892979003):1.018954973,83:3.630765361):13.72503367):1.590981688):0.4627147003,(25:14.01896515,(27:0.8975030714,26:0.8975030715):13.12146208):5.390530268):0.4625632426):1.691674326,(84:7.890162394,85:7.890162394):13.67357059):2.158563081,((((((200:2.503433822,(197:1.642600609,201:1.64260061):0.8608332131):3.887236378,199:6.390670201):0.05487963535,(202:1.314307259,198:1.314307259):5.131242577):8.821275454,((203:0.5396533569,204:0.5396533569):0.4751116868,205:1.014765044):14.25206025):5.564726855,(((((((194:1.419130621,193:1.419130621):1.270506353,195:2.689636973):0.4909676665,192:3.18060464):2.692486574,((189:1.445671392,188:1.445671392):1.402675367,(190:0.6556189277,191:0.6556189277):2.192727831):3.024744455):8.52936748,187:14.40245869):3.435089094,((186:14.75361069,(((((147:3.722647396,146:3.722647396):2.249471845,((149:3.85046482,148:3.85046482):0.5106494075,150:4.361114227):1.611005013):2.715519667,151:8.687638909):3.828959537,184:12.51659844):0.02509418416,((((158:2.698421689,155:2.698421689):0.5403153163,(157:1.041090509,156:1.041090509):2.197646496):1.432952645,(154:3.363314958,(153:1.680739724,152:1.680739724):1.682575234):1.308374692):5.673274585,((183:6.775366437,182:6.775366437):2.918770108,((((((167:3.793967751,(170:1.903236122,(169:0.6999959,168:0.6999959):1.203240222):1.890731629):0.08401142548,(164:2.256218948,166:2.256218948):1.621760229):0.6182692583,(((171:0.416258533,172:0.416258533):0.2753139495,173:0.6915724825):0.8394362301,174:1.531008713):2.965239722):0.7427630612,(((159:2.786532876,179:2.786532876):0.349768408,160:3.136301284):1.755725885,(((175:2.762302363,(176:2.344954922,(177:1.969261675,(178:0.2402218318,165:0.2402218318):1.729039844):0.3756932467):0.4173474405):0.1817600321,180:2.944062395):1.59971474,(162:2.339699429,161:2.339699429):2.204077705):0.3482500341):0.3469843277):0.4036238315,163:5.642635327):0.6812154063,181:6.323850734):3.370285811):0.6508276894):2.196728394):2.211918062):1.034237615,(196:10.11826979,185:10.11826979):5.669578519):2.049699481):1.167111965,((((90:1.185414678,89:1.185414678):1.368882631,(88:2.545327339,86:2.545327339):0.008969970642):4.655918205,(87:2.436289359,(92:1.927857612,91:1.927857612):0.508431747):4.773926156):11.56579856,((((((((132:6.574906486,(((135:2.819335148,134:2.819335148):1.921668109,133:4.741003258):0.41794951,(137:3.526638477,136:3.526638477):1.632314291):1.415953718):0.1011910327,((130:0.8293383707,129:0.8293383707):1.612000272,131:2.441338643):4.234758876):2.346864788,((((116:2.729257112,(113:2.455821815,120:2.455821815):0.273435297):2.95300518,125:5.682262292):2.618230685,(((126:0.564713444,127:0.5647134441):1.665702238,124:2.230415682):3.763715675,128:5.994131357):2.30636162):0.2810501645,(((117:1.054856509,112:1.054856509):2.695392423,(115:0.788034899,122:0.788034899):2.962214033):0.5975236894,((118:1.373209957,(123:0.7005068327,121:0.7005068327):0.6727031239):1.086665371,(114:0.8851340105,119:0.8851340105):1.574741317):1.887897293):4.23377052):0.4414191646):0.6655783905,(((140:3.268518033,141:3.268518033):3.447152147,142:6.71567018):1.8609077,(138:2.933289349,139:2.933289349):5.643288532):1.111962817):0.8573114392,(110:1.520305434,111:1.520305434):9.025546702):0.2259935808,((107:5.243256348,108:5.243256348):3.784732384,(93:4.276216708,((96:2.518648601,(99:2.502124433,(((94:1.137912225,95:1.137912225):0.2924550329,97:1.430367258):0.7518303214,(((100:1.053621817,101:1.053621817):0.481333586,102:1.534955403):0.346690216,98:1.881645619):0.3005519607):0.3199268534):0.01652416787):0.6196701549,(103:2.658636644,((105:0.3821256101,104:0.3821256101):0.4323798986,106:0.8145055087):1.844131136):0.4796821114):1.137897952):4.751772024):1.743856985):0.3855972761,109:11.15744299):0.7564642167,(145:8.619335394,(144:1.888861501,143:1.888861501):6.730473892):3.294571816):6.862106863):0.2286456788):1.826892392):2.795624865,((212:7.557274873,(((209:4.092625765,210:4.092625765):1.492169578,((211:2.230115577,208:2.230115577):1.783949063,207:4.01406464):1.570730703):0.8929095891,206:6.477704932):1.079569941):0.650323292,213:8.207598165):15.41957884):0.09511906042):7.836956636,((214:21.59557158,((216:13.05307891,(219:10.83015032,((220:6.433131837,((222:1.079582756,217:1.079582756):0.9457574231,223:2.025340179):4.407791657):1.373949213,(218:0.2677251027,221:0.2677251027):7.539355947):3.023069267):2.222928591):3.944787517,215:16.99786643):4.597705156):1.130248974,(224:9.018125945,(229:8.00081585,((227:3.873878451,(225:0.6982889979,226:0.6982889979):3.175589453):3.25974858,228:7.133627032):0.8671888184):1.017310095):13.70769461):8.833432144):22.72600341,230:54.28525612);</t>
  </si>
  <si>
    <t>TREE * tree_9539 = [&amp;R] (((((((((((2:6.244319379,1:6.244319379):3.181030491,3:9.42534987):1.323612504,4:10.74896237):0.2147149254,5:10.9636773):12.34281082,(((((((21:2.117339758,20:2.117339758):3.09653259,19:5.213872347):3.268591821,((15:6.483685641,18:6.483685641):0.6248520121,(16:1.805024414,17:1.805024414):5.30351324):1.373926515):0.09856312414,((12:5.716421446,11:5.716421446):1.176690462,(14:0.2618220792,13:0.2618220792):6.631289829):1.687915384):0.1849363879,(8:8.663744511,(9:3.33084734,10:3.33084734):5.332897171):0.1022191696):3.142756621,(7:1.290598766,6:1.290598766):10.61812153):2.85456671,22:14.76328701):8.543201108):2.835480566,(23:2.925370631,24:2.925370631):23.21659805):2.069752764,(((71:16.03797758,((47:4.85332914,48:4.85332914):10.59067747,((((49:3.288495494,((51:0.1584662298,50:0.1584662298):0.8765821396,52:1.035048369):2.253447124):6.091621463,(54:6.490045199,(55:1.622564507,53:1.622564507):4.867480692):2.890071757):2.987088668,(((((64:2.668551294,65:2.668551293):3.883552894,(66:4.630504119,67:4.63050412):1.921600068):0.4229643707,((59:5.947943595,(57:4.934183221,((61:1.657695368,(62:1.354134749,60:1.35413475):0.3035606189):0.3547138128,63:2.012409181):2.921774041):1.013760374):0.7723494031,58:6.720292998):0.2547755597):1.097826593,(68:2.636933603,69:2.636933603):5.435961548):0.9041102502,70:8.977005401):3.390200223):0.7214800521,56:13.08868568):2.355320936):0.5939709662):10.85808523,(((((74:0.8534903771,75:0.8534903771):5.34030365,76:6.193794027):13.39524606,(72:16.03522751,73:16.03522751):3.553812577):1.339700236,77:20.92874032):4.730810675,(82:7.344890041,(83:5.028499422,((79:0.1327072372,78:0.1327072372):3.664727639,(80:3.01442749,81:3.01442749):0.7830073862):1.231064547):2.316390618):18.31466095):1.236511813):0.8658114583,((25:17.01929355,(26:4.69409371,27:4.694093709):12.32519984):10.25941389,((28:12.59886166,((((35:1.623423362,34:1.623423362):3.958692502,33:5.582115864):3.28810431,(30:0.1950099477,29:0.1950099477):8.675210226):0.6347861356,(32:6.452562427,31:6.452562427):3.052443883):3.093855349):6.045938443,((36:9.842933416,(((38:0.3841359691,39:0.3841359691):5.408226588,(37:5.003863109,(40:0.4397503435,41:0.4397503435):4.564112766):0.7884994482):2.953916692,(((43:4.848677021,45:4.848677021):2.737558644,44:7.586235665):0.02910746514,42:7.61534313):1.130936119):1.096654167):3.291349693,46:13.13428311):5.510516992):8.633907343):0.4831668213):0.4498471835):1.061979187,(84:9.661596203,85:9.661596203):19.61210443):1.933423294,(((213:10.1386612,(((((211:1.01449568,208:1.01449568):0.4197321374,207:1.434227817):2.810435057,(209:1.260073842,210:1.260073842):2.984589032):0.5682754019,206:4.812938276):2.28444584,212:7.097384116):3.041277083):9.384124481,185:19.52278568):11.4975325,(((((((((155:5.079475596,((156:1.611123663,157:1.611123663):2.644964309,158:4.256087972):0.8233876237):1.853465288,(154:6.181568228,(152:3.281699764,153:3.281699764):2.899868464):0.7513726556):5.285932464,((((((((177:2.53621545,(178:0.6052206598,179:0.6052206598):1.93099479):0.4692834691,176:3.005498919):1.414165042,175:4.419663961):0.2925378876,180:4.712201849):2.412676258,((162:1.750669352,161:1.750669352):4.175509293,(((171:0.378547464,172:0.378547464):0.13267935,(173:0.1851376306,165:0.1851376306):0.3260891834):1.283160276,174:1.79438709):4.131791555):1.198699462):0.2594498729,(((((170:2.630477549,(168:1.586616159,169:1.586616159):1.043861389):1.372909924,(164:1.678989018,166:1.678989018):2.324398454):0.5773385493,(167:3.785500481,160:3.785500481):0.7952255406):1.76618085,159:6.346906872):0.4555841657,163:6.802491038):0.5818369422):0.3313500902,181:7.71567807):3.533521618,(182:8.519511176,183:8.519511176):2.729688512):0.9696736592):4.237417643,((((149:4.273229139,148:4.273229139):2.016773983,150:6.290003122):1.972231343,(147:3.788100983,146:3.788100983):4.474133481):3.610651816,151:11.87288628):4.58340471):1.163907867,184:17.62019886):2.083232946,186:19.7034318):3.851114284,(187:15.62543452,(((188:2.639018158,189:2.639018158):0.9835173827,(190:1.765488797,191:1.765488797):1.857046744):1.470191611,(192:2.621293906,(195:2.209324261,(193:0.714648601,194:0.714648601):1.49467566):0.411969645):2.471433246):10.53270737):7.92911157):1.981763273,(((((86:0.6218020676,91:0.6218020676):0.944885665,92:1.566687733):3.337920815,89:4.904608547):2.936416654,(90:2.113501486,(87:0.2377837464,88:0.2377837464):1.87571774):5.727523715):15.7991649,(((143:1.324512931,144:1.324512931):8.089531725,145:9.414044657):5.294472668,(((93:4.710712376,((103:3.827911984,(((98:2.135741014,((102:1.633494079,100:1.633494079):0.03758469577,101:1.671078774):0.4646622392):0.2540294584,96:2.389770472):0.03335324597,(97:2.217137149,(94:1.369164027,95:1.369164027):0.8479731224):0.2059865687):1.404788266):0.2830643204,((105:0.8153431349,104:0.8153431349):0.09803111903,106:0.9133742539):3.19760205):0.5997360715):2.247814067,99:6.958526443):5.725716387,(((((140:4.526946716,141:4.526946716):2.272886021,142:6.799832737):2.661350403,(138:2.793873526,139:2.793873526):6.667309614):1.193483397,((((118:5.287844379,(115:5.1232944,119:5.123294399):0.1645499789):0.5873830422,(((116:0.8961097945,123:0.8961097945):3.080831745,((121:3.470286269,120:3.470286269):0.2982620266,117:3.768548295):0.2083932444):1.399471653,(112:0.7383426966,122:0.7383426966):4.638070496):0.4988142283):3.697483564,((114:3.427219615,113:3.427219615):6.075328527,((125:5.833645299,(124:2.226671901,(126:0.2523654088,127:0.2523654088):1.974306492):3.606973399):1.824567568,(128:0.928966718,196:0.928966718):6.729246149):1.844335275):0.07016284286):0.7037535974,((132:6.794124111,((137:3.385700033,136:3.385700033):2.588079164,(133:5.022444305,(135:2.58735615,134:2.58735615):2.435088155):0.951334892):0.8203449136):0.1862145712,((129:0.5131323365,130:0.5131323365):0.3208695204,131:0.8340018568):6.146336825):3.2961259):0.3782019556):0.9294360949,((109:9.476098501,(107:0.07881248011,108:0.07881248011):9.397286021):0.5760413805,(110:2.194730946,111:2.194730946):7.857408936):1.531962751):1.100140198):2.024274494):8.931672777):1.896119259):1.073859353,(((197:10.59491304,((200:0.3907370722,201:0.3907370722):2.033186047,199:2.423923119):8.170989916):3.496647992,(198:0.6868694281,202:0.6868694281):13.4046916):5.941313178,(204:6.392418965,(205:5.643546705,203:5.643546705):0.7488722601):13.64045524):6.577294509):4.410149464):0.1868057518):10.90629687,((((227:3.089292186,228:3.089292186):4.581789693,((225:1.379938365,226:1.379938365):5.532012108,229:6.911950473):0.7591314061):7.363941356,224:15.03502323):11.41141266,(((((221:9.063106425,217:9.063106425):2.948227046,(219:7.880048283,216:7.880048283):4.131285189):5.950216107,((218:11.16819455,(222:3.861862621,223:3.861862621):7.306331929):0.3618703853,220:11.53006494):6.431484643):4.482564572,215:22.44411415):0.4931629994,214:22.93727715):3.509158749):15.6669849):14.87831432,230:56.99173512);</t>
  </si>
  <si>
    <t>TREE * tree_3409 = [&amp;R] ((((((((((48:3.217952808,47:3.217952808):7.876792605,71:11.09474541):3.036541144,((((55:6.754760943,54:6.754760943):1.207497336,53:7.962258279):0.1571312558,(49:2.594217551,(51:0.6754638934,(50:0.5687020193,52:0.5687020194):0.106761874):1.918753657):5.525171984):3.668286604,((((((58:6.096409979,((59:0.002136717237,57:0.002136717237):4.668526687,((60:0.288110771,63:0.288110771):1.469250633,(61:1.070793448,62:1.070793448):0.6865679564):2.913301999):1.425746576):0.2195253106,(66:5.107855837,67:5.107855837):1.208079453):0.1294811096,(64:0.09663323193,65:0.09663323193):6.348783168):1.13541262,(69:2.632750113,68:2.632750113):4.948078906):1.036198625,70:8.617027645):2.476433285,56:11.09346093):0.6942152087):2.343610418):8.5071314,(((((76:5.661014956,(74:0.597673354,75:0.597673354):5.063341602):5.13058978,72:10.79160474):2.823846308,73:13.61545104):7.180911966,77:20.796363):0.4536980428,(82:9.765042541,((((78:1.365626673,79:1.365626673):1.314081819,83:2.679708492):0.6133976967,81:3.29310619):0.008819304509,80:3.301925493):6.463117047):11.48501851):1.388356904):0.4929936827,(((28:10.79858614,((((35:1.393817359,34:1.39381736):2.818169889,(32:2.690550019,31:2.69055002):1.521437229):2.92868621,33:7.14067346):1.040588679,(30:1.29488073,29:1.29488073):6.886381408):2.617324):4.726102333,((((37:2.895273997,((39:1.035104202,38:1.035104202):1.638315618,(40:0.5402833587,41:0.5402833587):2.133136461):0.2218541772):5.110593658,(((43:2.326469427,44:2.326469427):3.714128361,45:6.040597788):1.436869245,42:7.477467033):0.5284006216):1.979940401,36:9.985808056):1.699182292,46:11.68499035):3.839698124):6.305145173,(25:18.44058818,(26:2.669923117,27:2.669923117):15.77066506):3.389245465):1.301577995):0.4014494864,((((3:7.00730458,(1:0.6741865255,2:0.6741865255):6.333118055):0.009588754564,(5:6.272409085,4:6.272409084):0.7444842505):9.632162321,(((8:5.274628082,(6:3.771733746,7:3.771733746):1.502894336):2.711048045,(((((20:2.073006631,21:2.073006631):3.065185761,19:5.138192391):1.666343846,((17:1.843951687,16:1.843951687):3.556311616,(15:3.556980918,18:3.556980919):1.843282384):1.404272935):0.4475584644,((11:4.397808416,12:4.397808416):2.115229872,(13:0.2298226825,14:0.2298226825):6.283215606):0.7390564142):0.3426837923,(10:4.717004498,9:4.717004498):2.877773996):0.3908976328):1.557533214,22:9.543209341):7.105846315):3.483120685,(24:2.606434882,23:2.606434882):17.52574146):3.400684785):0.351299846,(84:5.735127508,85:5.735127508):18.14903346):2.447027808,(((((((210:3.344492065,207:3.344492065):0.3674913362,209:3.711983402):2.987120298,(211:0.8783181577,208:0.8783181577):5.820785542):0.7746139191,206:7.473717619):1.347281801,212:8.820999419):3.656115916,213:12.47711534):13.66418106,(((((197:6.330652655,(201:2.394878285,198:2.394878285):3.935774369):6.138283012,((199:3.390641118,200:3.390641118):3.39740224,202:6.788043358):5.680892308):0.6657313742,185:13.13466704):4.614160402,((204:1.120952482,205:1.120952482):1.138743846,203:2.259696328):15.48913111):5.945420831,((((((196:6.528123534,184:6.528123534):8.465921107,(((146:3.893421783,147:3.893421783):3.727158611,((149:4.302353332,148:4.302353332):0.3444574192,150:4.646810751):2.973769643):4.960326408,151:12.5809068):2.413137839):0.4378057375,(((158:4.059632377,((157:1.407876571,156:1.407876571):2.294825222,155:3.702701794):0.3569305829):1.253151113,((153:2.297931173,152:2.297931173):1.927677044,154:4.225608217):1.087175273):6.113568186,((183:8.500771542,182:8.500771542):1.692220443,((((((165:1.984535124,(161:0.9657204285,162:0.9657204285):1.018814695):1.07092962,((173:0.6278089179,(171:0.2935107218,172:0.2935107218):0.3342981961):0.9460225797,174:1.573831498):1.481633246):1.55528194,(((167:3.192616133,((168:1.091641376,169:1.091641376):1.783661363,170:2.875302739):0.3173133931):0.6961472635,159:3.888763396):0.2004626823,((164:1.782908078,166:1.782908078):1.415270889,160:3.198178966):0.8910471119):0.5215206054):0.7468105385,((180:3.046844381,179:3.046844381):0.8485259435,((176:3.069027718,(178:1.989999207,177:1.989999207):1.079028511):0.5167684075,175:3.585796125):0.3095741993):1.462186898):0.08474572095,163:5.442302944):1.191163981,181:6.633466924):3.559525061):1.233359691):4.005498701):3.244157083,186:18.67600746):2.844822854,(187:16.0575463,((((194:1.040967445,193:1.040967445):2.775952112,195:3.816919557):0.2779036827,192:4.09482324):1.948044934,((189:3.371564324,188:3.371564324):1.199149506,(190:0.9462177988,191:0.9462177988):3.624496031):1.472154343):10.01467813):5.463284012):1.518686181,((87:15.17452742,(((89:3.529383516,(91:3.097311323,88:3.097311323):0.4320721934):0.1205858698,(90:0.6620216541,86:0.6620216541):2.987947732):9.754180589,92:13.40414998):1.770377448):7.055280057,(((((138:2.037775562,139:2.037775562):7.295145204,((140:2.975632364,141:2.975632364):2.747340012,142:5.722972375):3.60994839):2.001687526,((((128:6.388223193,120:6.388223193):1.960800097,(124:2.724147826,((125:0.4080684542,127:0.4080684542):0.01844928273,126:0.4265177369):2.297630089):5.624875464):1.043682562,(113:8.108702194,((((116:1.70332185,114:1.703321849):1.614303777,(122:1.582730968,118:1.582730968):1.734894659):2.04151829,((117:4.522802676,(121:2.15821718,115:2.15821718):2.364585496):0.09852168033,(119:1.661695593,112:1.661695593):2.959628763):0.7378195604):0.2227236598,123:5.581867577):2.526834617):1.284003658):1.38351232,((((137:3.383993001,136:3.383993001):2.568655391,(133:5.164238876,(134:2.910555211,135:2.910555212):2.253683664):0.7884095159):1.32297219,132:7.275620581):1.211220785,((130:0.718112702,129:0.718112702):1.287154135,131:2.005266837):6.481574529):2.289376806):0.5583901202):0.6172026301,((109:9.75544028,((107:6.65467032,108:6.65467032):2.325839143,(93:4.511097269,((96:2.175389117,((100:1.49065036,((102:0.3698446779,99:0.3698446779):1.051625989,101:1.421470667):0.0691796929):0.442693674,(((97:1.488484927,94:1.488484927):0.02038560725,95:1.508870534):0.1713032728,98:1.680173807):0.2531702273):0.2420450835):1.53622339,((106:0.6090846588,103:0.6090846588):0.4416303758,(105:0.3719467627,104:0.3719467627):0.6787682718):2.660897473):0.7994847618):4.469412194):0.7749308169):0.6837123644,(110:8.099172963,111:8.099172963):2.339979681):1.512658278):2.755950033,(145:9.51676172,(144:2.945835757,143:2.945835757):6.570925963):5.190999235):7.522046525):0.8097090159):0.6547317775):2.447048116):0.1898923898):20.3295826,((224:11.04546073,((225:0.1993696585,226:0.1993696585):5.717741665,(227:5.049516517,(229:1.623255359,228:1.623255359):3.426261159):0.8675948063):5.128349404):20.34290382,(((216:14.90153117,(((220:5.473541573,221:5.473541573):3.403116756,218:8.876658328):0.902412585,((217:6.878937708,(222:3.201259386,223:3.201259386):3.677678322):1.689611048,219:8.568548756):1.210522157):5.122460262):6.643639021,215:21.5451702):4.728951149,214:26.27412134):5.114243208):15.27240683):9.792059539,230:56.45283092);</t>
  </si>
  <si>
    <t>TREE * tree_8981 = [&amp;R] (((((((((28:8.778981614,(((35:4.447950105,34:4.447950105):2.032410926,(33:3.008053737,(32:2.106222095,31:2.106222095):0.9018316417):3.472307294):0.7679689073,(30:6.929420078,29:6.929420078):0.3189098601):1.530651676):8.00899935,((36:9.327587374,(((43:5.99351913,(45:5.671973342,44:5.671973342):0.3215457877):1.104200074,42:7.097719204):1.949922599,((37:3.995179757,(40:0.2946561498,41:0.2946561498):3.700523607):0.1543581088,(39:1.225168753,38:1.225168753):2.924369112):4.898103938):0.279945571):2.816197495,46:12.14378487):4.644196095):8.230262124,((26:4.492567285,27:4.492567285):15.53969795,25:20.03226524):4.985977853):1.481443962,((((48:2.844073236,47:2.844073237):12.19531605,(56:12.81150357,((((55:5.891086911,54:5.891086911):3.489659474,53:9.380746385):0.1647458226,(49:2.864501766,((52:1.620561767,50:1.620561768):1.140235503,51:2.76079727):0.1037044951):6.680990441):2.955058244,(((68:2.349674187,69:2.349674187):3.821934805,(((66:5.111637808,67:5.111637808):0.4225259001,(65:1.973163982,64:1.973163982):3.560999727):0.187280868,(58:5.643771558,((59:4.43181584,((60:2.206923787,(62:1.392866274,61:1.392866274):0.8140575135):0.767878535,63:2.974802323):1.457013517):0.5546285393,57:4.986444379):0.6573271787):0.07767301893):0.4501644158):0.7218502183,70:6.893459211):5.60709124):0.310953118):2.227885713):0.4834292511,71:15.52281853):10.28182697,(((((81:3.273225125,80:3.273225125):1.407796181,83:4.681021305):1.901848946,(79:0.7622088902,78:0.7622088902):5.820661362):15.1334609,82:21.71633115):2.738281621,(((72:14.46478731,73:14.4647873):3.289415428,((74:1.819293328,75:1.819293328):4.81615166,76:6.635444988):11.11875774):4.187736771,77:21.9419395):2.512673271):1.350032725):0.6950415496):0.5646655242,((((4:8.174017537,5:8.174017536):0.1629642375,(1:7.387006021,(2:4.481629664,3:4.481629664):2.905376357):0.9499757531):13.50572287,(((((((15:5.341916418,18:5.341916418):0.2449727062,(16:2.407966932,17:2.407966932):3.178922192):1.578099316,((21:2.573514728,20:2.573514728):3.647547985,19:6.221062713):0.9439257271):1.72321449,(11:6.622402037,12:6.622402037):2.265800892):0.6154736646,(13:1.794605264,14:1.794605264):7.70907133):0.185110238,((8:5.677120628,(6:0.8889391779,7:0.888939178):4.78818145):3.770259285,(10:1.705735863,9:1.705735863):7.74164405):0.2414069189):3.850148387,22:13.53893522):8.303769428):2.89136422,(23:2.944777347,24:2.944777347):21.78929152):2.330283708):0.49554835,(84:10.11772296,85:10.11772296):17.44217797):3.217689976,((((((((((146:5.054336914,147:5.054336915):3.015814991,((149:3.580861891,148:3.580861891):1.038582388,150:4.619444279):3.450707627):4.674651238,151:12.74480314):4.081739366,184:16.82654251):1.110859409,(((((156:1.073434007,157:1.073434007):2.616275938,155:3.689709945):0.5857034309,158:4.275413376):1.208881257,(154:4.385255055,(152:1.141968133,153:1.141968133):3.243286923):1.099039577):7.323255915,((((((164:2.109277083,166:2.109277083):2.98590923,((170:2.471241167,(168:0.752228718,169:0.752228718):1.719012449):1.198958492,167:3.670199659):1.424986653):1.44383352,((159:5.274290814,(180:4.214249192,((179:1.114407449,175:1.114407449):2.510889275,((176:2.739307087,178:2.739307088):0.2476531459,177:2.986960233):0.6383364914):0.5889524673):1.060041622):0.4705380458,((162:1.917647653,(161:0.8871984827,165:0.8871984827):1.030449171):2.329209698,(((172:0.3964273311,171:0.3964273311):0.404251897,173:0.8006792281):0.3632341,174:1.163913328):3.082944023):1.497971509):0.7941909728):0.3147831258,163:6.853802959):1.287681733,(181:6.156304253,160:6.156304253):1.985180438):2.844601507,(182:8.381943444,183:8.381943444):2.604142755):1.821464349):5.12985137):2.527718094,186:20.46512001):4.212482977,(187:16.09143338,(((188:2.485253975,189:2.485253975):1.062334356,(190:1.189343434,191:1.189343434):2.358244896):2.098500616,(192:3.529594488,((193:1.073229498,194:1.073229498):1.85289642,195:2.926125918):0.6034685703):2.116494458):10.44534443):8.58616961):0.7592991746,(((89:8.710788815,((90:3.723169634,((87:0.515980395,88:0.515980395):2.638970893,86:3.154951288):0.5682183465):4.138308305,91:7.861477939):0.8493108751):1.489521843,92:10.20031066):12.80858872,(((143:1.042448243,144:1.042448243):7.890023895,145:8.932472137):5.200631422,((((((((((102:1.192386156,101:1.192386156):0.1140602557,100:1.306446412):0.8149140314,(103:0.7089806152,96:0.7089806152):1.412379828):0.2030535015,(98:1.871616757,((99:1.305308766,94:1.305308766):0.2522783931,(97:1.446897035,95:1.446897035):0.1106901246):0.3140295975):0.4527971877):1.572624359,(106:1.075233637,(104:0.738891226,105:0.738891226):0.3363424107):2.821804666):0.4403701984,93:4.337408501):5.59131424,(107:0.7699155818,108:0.7699155818):9.15880716):0.290682928,109:10.21940567):0.6760608744,(110:6.575700904,111:6.575700904):4.31976564):1.002731384,((((140:4.574307282,141:4.574307282):2.699952494,142:7.274259775):2.946815254,(138:3.995232957,139:3.995232957):6.225842072):0.8134995468,((((((119:4.093841009,(115:1.369136038,114:1.369136038):2.724704971):0.1413713145,117:4.235212323):0.3325483382,((123:2.36102995,196:2.36102995):1.128620917,118:3.489650867):1.078109795):4.590485111,((128:0.6826423736,121:0.6826423736):6.039580563,((112:2.485291061,125:2.485291061):0.01806562227,((127:0.2310633015,126:0.2310633015):1.938614012,124:2.169677313):0.3336793702):4.218866253):2.436022836):0.7594101863,(((113:2.296323393,122:2.296323393):4.861873055,116:7.158196448):0.2530691727,120:7.41126562):2.506390338):0.5622691973,((132:7.149160832,(((136:4.083094112,133:4.083094112):0.142577688,(135:1.743707321,134:1.743707321):2.481964478):1.366325049,137:5.591996848):1.557163984):0.7632204339,((129:0.6238921092,130:0.6238921092):1.436254107,131:2.060146217):5.852235049):2.567543889):0.5546494202):0.8636233519):2.234905632):8.875795821):2.428002783):0.3294085335,((((203:0.4338916778,204:0.4338916778):2.624167525,205:3.058059203):15.1760018,185:18.234061):0.1915803741,((199:1.866703498,201:1.866703498):13.84884095,((197:1.586703039,202:1.586703039):2.206460566,(198:2.275750304,200:2.275750304):1.517413301):11.92238084):2.710096935):7.340669318):4.586452981,(213:11.5689773,((206:6.982474457,(208:5.492969915,((209:3.903230957,210:3.903230957):0.1031075043,211:4.006338462):1.486631453):1.489504542):0.6101228667,(212:3.778261138,207:3.778261138):3.814336186):3.976379974):18.78378638):0.4248272209):8.183616881,((224:20.01881195,((228:15.26886277,(226:0.4464640134,225:0.4464640134):14.82239876):0.9148067628,(227:1.457032035,229:1.457032035):14.7266375):3.83514242):9.355797926,((214:23.65873712,(216:14.5020884,((((221:3.579711546,220:3.579711546):1.646195874,217:5.22590742):6.222695213,((223:2.226331192,222:2.226331192):0.7161236951,219:2.942454887):8.506147746):0.9034279256,218:12.35203056):2.150057845):9.156648716):0.9804346028,215:24.63917172):4.735438156):9.586597902):16.38653439,230:55.34774216);</t>
  </si>
  <si>
    <t>TREE * tree_6461 = [&amp;R] ((((((((((76:8.328809333,(74:1.308029488,75:1.308029488):7.020779845):11.50428481,(72:16.26605625,73:16.26605624):3.567037899):8.540615642,77:28.37370978):4.025481266,((((82:0.04476311162,79:0.04476311162):1.329185623,78:1.373948735):1.920411867,(81:1.407814418,80:1.407814418):1.886546184):1.101235317,83:4.39559592):28.00359513):2.40748379,((((48:4.425440071,47:4.425440072):17.57416089,71:21.99960097):0.8376574211,(((((((58:7.110606413,((59:0.7231658991,57:0.7231658991):4.979898143,(63:3.120768332,((62:1.692484693,61:1.692484693):0.4733747937,60:2.165859486):0.9549088449):2.582295711):1.407542371):0.07525100624,(66:5.126107597,67:5.126107598):2.059749822):0.0312946072,(65:4.989119076,64:4.989119076):2.228032951):1.363269552,(69:5.513721136,68:5.513721136):3.066700442):3.905269076,70:12.48569065):5.803995142,((53:11.42167103,(55:6.141983964,54:6.141983964):5.279687065):0.9757898459,(49:4.340501938,((50:1.265091686,51:1.265091686):2.843849525,52:4.108941212):0.2315607262):8.056958938):5.89222492):0.000784175664,56:18.29046997):4.546788415):11.37954269,(((28:16.84558706,((((35:4.116487679,34:4.116487678):5.352539135,(32:1.669526875,31:1.669526875):7.799499939):0.6871381197,33:10.15616493):3.012533589,(29:2.964643396,30:2.964643396):10.20405513):3.676888535):8.343291674,((36:13.26095932,((((39:1.024665995,38:1.024665995):3.2422713,(40:0.6441344963,41:0.6441344963):3.622802798):1.070003328,37:5.336940623):7.34048767,(((43:5.869239685,45:5.869239685):3.021372082,44:8.890611766):2.004326713,42:10.89493848):1.782489814):0.5835310268):4.178828132,46:17.43978745):7.749091279):7.611494321,((26:5.321094928,27:5.321094928):17.3270998,25:22.64819472):10.15217833):1.416428022):0.5898737685):0.7815854611,(((((1:10.03676211,(2:9.273699199,3:9.273699199):0.7630629134):0.320296416,4:10.35705853):3.203513514,5:13.56057204):14.43579287,(((7:8.874914348,6:8.874914347):3.179930913,((8:11.27318133,(9:0.8232958599,10:0.8232958599):10.44988547):0.09736434227,(((19:8.799588428,(20:2.015959024,21:2.015959024):6.783629404):1.907980357,((17:3.111540037,16:3.111540037):5.588532658,(15:8.243929681,18:8.243929681):0.4561430138):2.00749609):0.6512389221,((13:0.03103370445,14:0.03103370445):10.06574626,(11:8.762868868,12:8.762868867):1.333911099):1.26202774):0.01173796666):0.684299587):5.406976288,22:17.46182155):10.53454337):4.838930939,(23:5.096098672,24:5.096098673):27.73919719):2.752964449):2.81576322,(84:10.79189385,85:10.79189385):27.61212968):2.164899087,((((((202:3.111632817,199:3.111632817):7.883844362,(197:10.32115398,(201:0.3337228739,200:0.3337228739):9.987431109):0.6743231961):2.475296281,198:13.47077346):13.22387067,((205:5.204447958,203:5.204447958):1.479412244,204:6.683860203):20.01078392):8.848629185,((((91:4.111058738,((86:0.303001619,(88:0.1603855456,92:0.1603855456):0.1426160734):3.027767658,89:3.330769277):0.7802894613):1.866783398,(87:3.102550853,90:3.102550853):2.875291283):28.214205,(((143:2.113463925,144:2.113463925):12.85141222,145:14.96487615):5.764784352,(((((116:9.243430648,((122:2.01477047,(123:0.2507140256,120:0.2507140256):1.764056445):4.352233748,113:6.367004218):2.87642643):7.587027772,(((124:3.374161975,(127:1.528478689,126:1.528478689):1.845683287):9.071819524,128:12.4459815):4.371972942,((((121:6.440611633,125:6.440611633):0.2346990134,(114:6.115738108,(112:3.74438274,115:3.74438274):2.371355368):0.5595725381):0.6342725846,(118:6.135330896,119:6.135330896):1.174252335):0.9065899545,117:8.216173185):8.601781256):0.01250397879):1.475836402,(132:11.74286061,((((135:4.768495462,134:4.768495462):2.339229916,133:7.107725378):1.424233043,(137:3.100363458,136:3.100363458):5.431594963):2.806466053,((129:2.929586285,130:2.929586285):1.778385901,131:4.707972186):6.630452287):0.4044361371):6.56343421):0.3332594469,((138:6.356909415,139:6.356909415):8.125237278,((140:5.298460341,141:5.298460341):4.606907997,142:9.905368338):4.576778355):4.157407575):1.460816082,(((107:7.753005263,108:7.753005263):7.901776762,(93:6.142430105,(((96:3.513716323,(((100:2.23209883,(101:0.279283582,103:0.279283582):1.952815248):0.3136525262,102:2.545751356):0.8243429788,(98:2.859192128,(94:2.542077977,(97:2.371396906,95:2.371396906):0.1706810709):0.3171141508):0.5109022073):0.1436219876):0.4635721121,99:3.977288435):1.014555742,((105:1.824413881,104:1.824413881):0.2401455845,106:2.064559466):2.927284711):1.150585928):9.51235192):1.44274599,(109:16.49526921,(196:4.141722287,(110:0.9194248109,111:0.9194248109):3.222297477):12.35354692):0.6022588098):3.002842334):0.6292901489):13.46238664):1.094135297,((186:27.5327628,(((((158:5.245968875,(156:3.576747986,157:3.576747986):1.66922089):0.9830395795,155:6.229008455):1.314047287,((152:2.56011493,153:2.56011493):4.675407283,154:7.235522213):0.3075335289):11.22769198,((((159:6.392733762,(160:1.851175591,179:1.851175591):4.541558171):3.953071141,181:10.3458049):0.247296409,((((161:1.830554646,162:1.830554646):5.27123044,(((171:0.406348031,172:0.406348031):0.9400337439,173:1.346381775):1.624052652,174:2.970434427):4.131350659):1.480657748,((((164:2.811505951,166:2.811505951):3.193729873,((169:1.592302715,168:1.592302715):2.275321218,170:3.867623933):2.137611891):0.4183434313,167:6.423579256):2.052427818,((175:6.82387885,((176:2.633369478,165:2.633369478):2.750022951,(177:2.671885761,178:2.671885761):2.711506668):1.440486422):0.1875571404,180:7.011435991):1.464571083):0.1064357607):0.5294290856,163:9.111871919):1.481229392):6.203549199,(182:14.44182734,183:14.44182734):2.354823169):1.974097216):6.405447198,(((((149:3.92396975,148:3.92396975):1.307092741,150:5.231062491):5.127800501,(147:6.004989444,146:6.004989444):4.353873547):6.525963753,151:16.88482674):6.136688136,(184:13.92109709,185:13.92109709):9.100417789):2.154680044):2.35656788):3.801507195,((((188:5.118449575,189:5.118449575):1.119458707,(190:2.288316837,191:2.288316837):3.949591446):3.424206929,(192:5.993407158,((193:0.979139193,194:0.979139193):2.856998147,195:3.83613734):2.157269819):3.668708053):14.6891329,187:24.35124811):6.983021888):3.951912432):0.2570908824):3.22830553,((((208:8.140287203,((211:0.6061423766,209:0.6061423766):6.693094545,210:7.299236921):0.8410502816):1.834029484,(206:8.225842408,207:8.225842408):1.748474279):3.159408424,212:13.13372512):1.146806525,213:14.28053164):24.49104721):1.797343767):7.896626228,(((215:25.84852078,((((218:10.43166787,(221:6.095986265,220:6.095986265):4.335681607):0.9918286816,217:11.42349655):1.783999865,((219:0.7820042053,223:0.7820042053):1.70877472,222:2.490778925):10.71671749):7.000814394,216:20.20831081):5.640209963):1.770255984,214:27.61877676):5.716817406,(((228:4.139393033,229:4.139393033):1.771179861,((226:0.2923440224,225:0.2923440224):2.954153208,227:3.24649723):2.664075664):16.51625335,224:22.42682624):10.90876792):15.12995467):7.036910644,230:55.50245947);</t>
  </si>
  <si>
    <t>TREE * tree_4252 = [&amp;R] (((((((((((2:5.307138164,1:5.307138164):8.106894741,3:13.41403291):1.159474533,4:14.57350744):0.8854105404,5:15.45891798):19.26305709,((((((14:0.2532728724,13:0.2532728724):13.89387986,(12:9.247030896,11:9.247030896):4.900121832):0.7304202098,((((16:4.268633185,17:4.268633185):6.688543189,15:10.95717637):0.3009163035,18:11.25809268):2.602703142,((20:4.849498122,21:4.849498122):6.140037826,19:10.98953595):2.871259872):1.016777118):0.434753375,(8:1.778076265,(7:1.084030309,6:1.084030309):0.6940459557):13.53425005):0.3727329889,(9:9.543513552,10:9.543513552):6.141545749):3.560417899,22:19.2454772):15.47649787):1.506472835,(23:4.68356946,24:4.683569459):31.54487844):4.008709379,(((26:8.356185546,27:8.356185547):23.00955633,25:31.36574187):8.750760131,((((28:22.41536243,(((33:9.112871401,(35:2.376165717,34:2.376165717):6.736705684):4.772919863,(29:11.91433008,30:11.91433008):1.971461188):5.135018202,(32:1.169536786,31:1.169536786):17.85127268):3.394552967):5.984406776,((36:18.29081202,((((44:7.511729939,45:7.511729939):1.311223797,43:8.822953736):3.696201229,42:12.51915496):1.739672349,((38:2.750654331,39:2.750654331):5.484579124,(37:7.077382795,(40:0.8881197457,41:0.8881197457):6.189263049):1.15785066):6.02359386):4.031984703):1.977497572,46:20.26830959):8.13145962):9.655897864,(((((49:3.539869623,((50:1.906670534,52:1.906670534):0.2088982182,51:2.115568752):1.424300871):11.26825134,((54:12.20926023,55:12.20926023):2.484564958,53:14.69382519):0.1142957754):4.901643851,(56:17.88666356,(((((65:5.12413079,64:5.12413079):4.833282453,(66:8.889150512,67:8.889150512):1.068262732):0.87455226,(58:9.597796777,((57:3.275032323,59:3.275032323):4.182720758,(((61:2.05746666,62:2.05746666):0.01725978463,63:2.074726445):0.7814590476,60:2.856185492):4.601567588):2.140043696):1.234168727):0.8425203395,(69:8.243666861,68:8.243666861):3.430818982):0.6342793335,70:12.30876518):5.577898386):1.823101251):6.812309833,71:26.52207465):1.631791423,(47:7.580754846,48:7.580754846):20.57311122):9.901801002):1.414957881,(((((74:1.178707749,75:1.178707749):8.799393736,76:9.978101486):18.49169568,(72:23.85115406,73:23.85115405):4.618643108):2.008854947,77:30.47865211):6.653187455,(((78:0.5985202503,79:0.5985202503):9.560473878,83:10.15899413):0.210170051,(80:4.439125319,(82:2.699526333,81:2.699526333):1.739598986):5.930038862):26.76267538):2.338785389):0.6458770508):0.1206552763):2.091557183,(84:7.231628331,85:7.231628331):35.09708614):3.429687436,(((((((86:2.498551674,88:2.498551674):1.736061505,((89:1.663651085,92:1.663651085):1.275132536,(90:1.256282236,87:1.256282236):1.682501385):1.295829557):14.70847909,91:18.94309227):15.29489032,(((((((((((94:2.314626735,95:2.314626735):0.5672106836,97:2.881837418):0.6674233098,98:3.549260728):0.53787673,96:4.087137458):0.3051547185,((100:2.436002431,(103:1.477993927,101:1.477993927):0.9580085038):0.4598859256,(99:1.210171037,102:1.210171037):1.685717319):1.49640382):2.266560038,((105:0.8908699439,104:0.8908699439):1.131557707,106:2.022427651):4.636424563):1.128050271,93:7.786902485):10.96039324,(109:18.50972866,(107:10.76848811,108:10.76848811):7.741240556):0.23756706):0.8382525531,(110:0.5146399182,111:0.5146399182):19.07090836):0.9468954544,((((128:14.34320423,(((120:1.691377454,124:1.691377454):3.236761259,(126:0.5940804679,127:0.5940804678):4.334058246):3.926956264,116:8.855094978):5.488109253):3.596950255,((114:16.46367727,(((123:2.85161898,119:2.85161898):4.108334657,118:6.959953637):1.027597123,((117:6.911749784,((122:5.662954514,115:5.662954513):0.224289708,125:5.887244222):1.024505563):0.9500668419,(121:3.414483255,112:3.414483254):4.447333371):0.1257341334):8.476126508):0.9299019576,113:17.39357922):0.5465752606):0.9385409858,(132:13.0579009,(((129:2.053871444,130:2.053871444):0.5318476785,131:2.585719122):9.779554311,(((135:5.60433983,134:5.60433983):1.940576141,133:7.54491597):3.052364249,(137:0.9412182899,136:0.9412182899):9.656061929):1.767993214):0.6926274707):5.820794568):0.4221521548,((138:5.302215156,139:5.302215156):9.5267175,((140:6.66802263,141:6.66802263):2.745285475,142:9.413308105):5.41562455):4.471914971):1.231596104):2.092299161,((143:4.288517376,144:4.288517376):12.48404183,145:16.77255921):5.852183686):11.6132397):1.796485401,(((187:24.66903774,(((188:4.053022348,189:4.053022348):2.313590887,(190:1.088952553,191:1.088952553):5.277660682):2.481291026,(192:5.089521213,((193:1.886462529,194:1.886462529):2.170720674,195:4.057183203):1.03233801):3.758383047):15.82113348):1.525809464,185:26.19484721):9.31931608,(186:29.38981451,(((((147:6.621760642,146:6.621760642):4.975641574,((148:5.684255424,150:5.684255424):0.5395301242,149:6.223785548):5.373616668):7.887256041,(196:10.54921481,151:10.54921481):8.935443444):6.518542654,((((155:5.81004494,(156:1.611346665,157:1.611346665):4.198698275):0.5136534398,158:6.32369838):3.827787369,(154:9.109076201,(152:2.910699879,153:2.910699879):6.198376323):1.042409547):10.98021568,(((((((162:4.466927493,161:4.466927493):2.802623629,(160:6.376973165,159:6.376973165):0.8925779565):2.335908807,(((((168:2.707368549,169:2.707368549):1.362300367,170:4.069668915):1.735519129,167:5.805188044):1.203889867,((166:2.669709484,164:2.669709484):0.2280949477,165:2.897804432):4.111273479):2.243145039,(174:1.89427818,((179:0.6350119503,173:0.6350119503):0.4561020963,(171:0.6676891236,172:0.6676891236):0.4234249229):0.8031641338):7.357944769):0.3532369788):0.1557899594,((175:5.63222811,(176:4.343872201,(178:2.703900857,177:2.703900857):1.639971344):1.288355909):0.7723775509,180:6.404605661):3.356644228):0.3843912224,163:10.14564111):0.8666598687,181:11.01230098):9.08253442,(182:13.9840881,183:13.9840881):6.110747303):1.036866025):4.871499486):1.828986243,184:27.83218715):1.557627353):6.124348778):0.5203047103):1.191329784,((((201:2.628426701,197:2.628426701):5.284606423,(202:2.846536925,(199:0.9760574072,198:0.9760574072):1.870479518):5.0664962):2.17318279,200:10.08621592):20.8167433,((205:6.682756143,204:6.682756143):1.467368549,203:8.150124692):22.75283452):6.322838568):5.613556226,((212:12.044952,((209:10.49902482,((210:4.553881932,207:4.553881932):5.548417924,(208:2.336768452,211:2.336768452):7.765531405):0.3967249615):0.8193574595,206:11.31838228):0.7265697253):5.824161802,213:17.8691138):24.9702402):2.919047894):8.798247376,((224:34.9173886,(((225:0.09682573339,226:0.09682573339):8.924813491,227:9.021639224):18.44856457,(228:18.33322493,229:18.33322493):9.136978865):7.447184806):6.254384227,(((((((223:8.211438471,(221:3.517313306,222:3.517313306):4.694125164):1.351086794,219:9.562525266):4.026339217,218:13.58886448):0.01050882174,(220:8.192785584,217:8.192785584):5.40658772):7.900819609,216:21.50019291):10.21602767,215:31.71622059):7.268278806,214:38.98449939):2.187273437):13.38487645):8.333934537,230:62.89058381);</t>
  </si>
  <si>
    <t>TREE * tree_3969 = [&amp;R] (((((((((((2:0.517575375,1:0.517575375):11.07813943,3:11.59571481):1.013249004,4:12.60896381):1.054438677,5:13.66340249):14.77269612,(((9:9.880454858,10:9.880454858):2.052346275,(((6:2.190666201,7:2.190666201):4.693888098,8:6.884554299):4.690279702,(((((16:4.23519477,17:4.23519477):2.669124416,18:6.904319186):0.3352828351,15:7.239602021):2.832354245,(19:5.700942387,(20:1.48074089,21:1.48074089):4.220201497):4.37101388):0.8238204094,((14:0.4110171874,13:0.4110171874):10.45693228,(11:7.248408421,12:7.248408421):3.619541045):0.02782720956):0.6790573256):0.3579671324):4.372296819,22:16.30509795):12.13100066):2.993416293,(23:6.738664458,24:6.738664458):24.69085045):3.932441461,((((28:11.97155561,((((32:7.558134124,31:7.558134124):0.1205677912,(34:1.048444166,35:1.048444167):6.630257749):0.4275577401,33:8.106259655):1.831246139,(29:1.930669643,30:1.930669643):8.006836151):2.034049812):13.38465369,((36:12.23514971,((((38:1.834559679,39:1.834559679):2.066559539,(40:1.031410666,41:1.031410666):2.869708552):1.668028671,37:5.569147889):5.949850491,((43:8.13154379,(45:7.700751582,44:7.700751582):0.4307922082):1.706223899,42:9.83776769):1.681230691):0.7161513266):5.577120619,46:17.81227033):7.543938969):5.859995338,(25:24.13123665,(26:3.072159185,27:3.072159185):21.05907746):7.084967984):3.375919215,(((((73:16.73278196,72:16.73278196):2.705197868,(76:9.366396331,(74:0.9097138187,75:0.9097138187):8.456682513):10.0715835):8.624304418,77:28.06228425):1.437718805,(((82:4.090955162,(81:2.406445035,80:2.406445035):1.684510127):1.015921421,(79:1.284302983,78:1.284302983):3.8225736):0.6589706463,83:5.76584723):23.73415583):4.537386331,(((47:3.968372551,48:3.968372551):12.32026931,71:16.28864186):3.186665225,(56:15.57362692,(((49:2.872109091,((50:1.560770994,52:1.560770994):0.614092053,51:2.174863046):0.6972460444):7.88839449,((55:6.755576865,53:6.755576865):2.939278381,54:9.694855245):1.065648335):3.839398806,((((((57:1.572983398,58:1.572983398):5.668394304,(59:5.49815799,(((60:1.499604527,62:1.499604527):0.5104008592,61:2.010005387):0.4016519907,63:2.411657377):3.086500613):1.743219713):0.08366408333,(65:1.110174607,64:1.110174607):6.214867179):0.4022350423,(66:6.151309085,67:6.151309086):1.575967743):2.610346801,(68:3.899309351,69:3.899309351):6.438314279):1.279939234,70:11.61756286):2.982339523):0.9737245376):3.90168016):14.5620823):0.5547344616):0.7698325164):2.336773547,(84:11.40809896,85:11.40809896):26.29063095):0.3904648479,((((206:10.21230427,((210:6.85163452,(207:4.799604268,209:4.799604268):2.052030252):2.136729282,(211:3.092636194,208:3.092636194):5.895727608):1.223940467):1.878434377,212:12.09073865):4.65461951,213:16.74535816):20.84189446,(((((200:0.8192463552,202:0.8192463552):3.209022775,(((197:1.910567316,201:1.910567316):1.384214634,198:3.29478195):0.4288622692,199:3.723644219):0.3046249111):20.14862067,((204:0.222689985,203:0.222689985):1.929089896,205:2.151779881):22.02510992):2.983409768,185:27.16029956):5.881358388,((((((((155:6.49785841,(158:6.023881912,(157:2.111197828,156:2.111197828):3.912684084):0.4739764983):2.973595842,((153:4.146653222,152:4.146653222):3.386844797,154:7.533498019):1.937956233):9.268100208,((183:13.87464556,182:13.87464556):3.221381316,((((159:6.392669535,160:6.392669535):1.753655043,((((168:1.565522639,169:1.565522639):1.413094132,170:2.978616771):2.011559323,167:4.990176094):0.944725408,(164:1.94915769,166:1.94915769):3.985743812):2.211423077):0.3855490471,((((162:2.820763495,(165:2.535358094,161:2.535358094):0.2854054008):4.021751429,((173:0.8438955087,(171:0.3801682815,172:0.3801682815):0.4637272272):1.221593009,174:2.065488518):4.777026407):0.654551125,(180:5.06146492,((176:3.953686748,(177:2.939705567,178:2.939705567):1.013981181):0.8258340671,175:4.779520815):0.2819441049):2.435601129):0.7953453334,163:8.292411382):0.2394622433):0.6153845423,(181:7.151567858,179:7.151567858):1.99569031):7.948768709):1.643527583):3.578784796,(((147:3.59003776,146:3.590037761):6.583495042,((149:4.886944098,148:4.886944098):1.148050959,150:6.034995058):4.138537744):8.729332135,151:18.90286494):3.41547432):0.8440190449,(196:4.185692085,184:4.185692085):18.97666622):2.237571205,186:25.39992951):5.517589831,(187:22.30860414,((((194:1.014168659,193:1.014168659):2.788379372,195:3.802548031):1.139839384,192:4.942387414):2.858190632,((189:4.240172757,188:4.240172757):1.394698479,(190:1.853499049,191:1.853499049):3.781372186):2.165706811):14.50802609):8.608915199):0.6526304513,((87:18.2503402,((92:1.786720185,89:1.786720185):12.09922511,(86:11.28881897,(91:8.295674086,(88:3.202465484,90:3.202465484):5.093208602):2.993144883):2.59712633):4.364394904):12.99625446,(((((138:4.80216094,139:4.80216094):9.72103369,((140:5.416245208,141:5.416245208):4.801878756,142:10.21812396):4.305070667):1.657409206,(((128:10.56565891,((124:3.232639747,((126:0.4038348296,125:0.4038348296):1.216834719,127:1.620669549):1.611970198):4.297047343,112:7.529687089):3.035971822):3.406253541,((113:13.05635417,120:13.05635417):0.07344749226,(((118:5.565326895,119:5.565326895):0.1859698035,(116:4.454486804,122:4.454486805):1.296809894):1.12696011,(115:5.176183359,((123:4.235570619,(121:2.055227053,117:2.055227053):2.180343566):0.3378477595,114:4.573418378):0.6027649798):1.70207345):6.25154485):0.842110794):0.9129012117,(((130:1.121694097,129:1.121694097):2.118014492,131:3.239708589):8.266888183,(132:10.05291545,(((135:3.094206368,134:3.094206368):2.763021623,133:5.857227991):1.850602333,(136:6.555465199,137:6.555465199):1.152365125):2.34508513):1.453681317):3.378216893):1.295790172):1.537816634,(((((104:1.045473587,(103:0.4691702586,105:0.4691702586):0.5763033289):0.1361759375,106:1.181649525):4.564457515,((((94:2.037557291,95:2.037557291):0.4785745197,(97:1.699177678,98:1.699177678):0.8169541324):0.2779739651,96:2.794105776):0.0001382415291,(102:2.076565872,((99:0.6467869801,100:0.6467869801):1.057928466,101:1.704715446):0.3718504253):0.7176781453):2.951863024):0.6734778918,93:6.419584932):10.19421548,(((107:8.87142819,108:8.87142819):3.915964609,109:12.7873928):2.46827854,(110:6.313725361,111:6.313725361):8.941945979):1.358129076):1.104620055):2.923686491,(145:13.66621128,(144:2.247381826,143:2.247381826):11.41882945):6.975895681):10.6044877):0.3235551284):1.471508165):4.545594666):0.5019421395):7.95822989,((((225:0.346627788,226:0.346627788):20.3021339,((229:12.53242806,227:12.53242806):6.819965465,228:19.35239353):1.296368156):4.865428211,224:25.51418989):6.668899394,((214:23.6856309,(((218:11.73303434,(((220:2.665947071,219:2.66594707):1.280619739,221:3.94656681):7.296243931,(223:2.763185728,222:2.763185728):8.479625013):0.4902236):5.039814522,217:16.77284886):0.9300767096,216:17.70292557):5.982705331):4.061341545,215:27.74697245):4.43611684):13.86433536):10.03473523,230:56.08215988);</t>
  </si>
  <si>
    <t>TREE * tree_4447 = [&amp;R] ((((((((((2:2.893456361,3:2.893456361):8.486639415,1:11.38009578):0.4864003253,(5:11.53053427,4:11.53053428):0.3359618249):16.86569344,((((9:8.919940734,10:8.919940734):3.288464565,(((12:9.970535726,(14:0.1687723519,13:0.1687723519):9.801763374):0.4818600216,11:10.45239575):1.419816207,((19:5.303355881,(20:2.29898666,21:2.29898666):3.004369221):4.800769841,((15:7.660155141,18:7.66015514):0.07621584046,(17:4.822809,16:4.822809):2.913561981):2.367754741):1.768086233):0.3361933435):1.721379197,((7:4.616482909,6:4.616482909):7.278355206,8:11.89483812):2.03494638):3.815828564,22:17.74561306):10.98657648):5.232680245,(24:6.009487489,23:6.009487489):27.9553823):3.316004832,(((71:24.45332821,((56:19.72234912,((((((65:6.043286235,64:6.043286234):3.688194557,(66:7.656443059,67:7.656443059):2.075037733):0.7322798885,((59:9.260263705,(((60:2.992817297,61:2.992817297):0.2527547956,62:3.245572092):1.884182747,63:5.12975484):4.130508865):1.097054577,(57:9.554977142,58:9.554977142):0.8023411408):0.1064423978):1.606528063,(69:4.857019767,68:4.857019767):7.213268977):1.635638722,70:13.70592747):3.132446902,((49:3.447252083,((50:1.331274211,52:1.331274211):1.129756928,51:2.461031139):0.9862209434):10.48518492,((53:9.808511006,55:9.808511006):3.466433727,54:13.27494473):0.6574922697):2.905937365):2.883974756):4.190580093,(47:4.070881865,48:4.070881865):19.84204735):0.5403989949):11.26029997,((25:24.64542422,(26:3.08470722,27:3.08470722):21.560717):9.299080291,((28:14.52058386,((((32:4.917873852,31:4.917873852):3.33644081,33:8.254314662):0.5672545999,(35:2.286153238,34:2.286153238):6.535416023):5.031776459,(30:8.968717651,29:8.968717651):4.884628069):0.6672381376):12.17387277,((((42:13.73156419,(44:2.892853298,(43:2.079879045,45:2.079879045):0.8129742532):10.8387109):1.754267294,((37:5.790802533,(40:0.3950470863,41:0.3950470863):5.395755447):0.9530248535,(38:1.542518855,39:1.542518855):5.201308532):8.742004102):2.593360346,36:18.07919183):0.06512875742,46:18.14432059):8.550136034):7.250047888):1.769123673):0.7294509003,(((((74:2.769779336,75:2.769779337):7.442165285,76:10.21194462):14.97146249,(72:21.15468209,73:21.15468209):4.028725022):1.99486534,77:27.17827245):6.991269849,((83:7.41996821,82:7.419968211):1.551926115,((81:3.09355244,80:3.09355244):1.657510442,(79:0.7989187312,78:0.7989187312):3.952144151):4.220831443):25.19764797):2.273536788):0.837795533):1.711708976,(84:9.726349813,85:9.726349813):29.26623378):1.758641855,(((((212:5.761971925,207:5.761971925):6.054941388,((((209:6.880263106,210:6.880263106):1.072533799,211:7.952796904):0.2447002246,208:8.197497129):1.932206162,206:10.12970329):1.687210022):2.777044463,185:14.59395777):2.589847634,213:17.18380541):20.75686999,((((198:9.067851254,((202:1.000672615,(201:0.318967157,197:0.318967157):0.6817054579):0.9472949728,199:1.947967588):7.119883666):0.2237669114,200:9.291618165):14.88577059,(204:2.65160296,(203:0.7491570322,205:0.7491570322):1.902445928):21.52578579):10.30559359,(((((((194:2.217867799,193:2.217867799):2.956725755,195:5.174593554):1.152322281,192:6.326915835):2.685188257,((189:3.433671602,188:3.433671602):2.317020798,(190:2.18219682,191:2.18219682):3.56849558):3.261411693):12.13136369,187:21.14346779):10.50497395,(((184:22.22540131,((((148:5.469422115,149:5.469422115):1.8196823,150:7.289104415):4.241096155,(147:4.868849265,146:4.868849265):6.661351305):7.861438339,151:19.39163891):2.833762398):0.499289804,(((154:7.535381088,(153:2.535851687,152:2.535851687):4.999529401):1.78373359,(158:6.989052877,(155:4.931729981,(157:2.670975569,156:2.670975569):2.260754412):2.057322897):2.3300618):6.773242046,((183:9.919259572,182:9.919259572):4.946437273,((179:10.74674892,(((((160:5.410160359,(161:3.180744407,162:3.180744407):2.229415953):0.9264144291,159:6.336574788):2.446679633,(180:6.18279934,(175:5.215845771,((165:1.851729296,177:1.851729296):2.098215103,(176:3.708568183,178:3.708568183):0.2413762163):1.265901372):0.9669535684):2.600455082):1.319237207,((((170:3.027704384,(168:0.671765657,169:0.671765657):2.355938727):2.25231397,167:5.280018354):1.140966031,(166:3.176133458,164:3.176133458):3.244850926):3.601162973,(((171:0.3533024133,172:0.3533024133):0.2359839152,173:0.5892863285):0.7053376294,174:1.294623958):8.727523399):0.0803442718):0.2928423488,163:10.39533398):0.3514149467):0.469397995,181:11.21614692):3.649549926):1.226659878):6.632334388):3.39874894,(186:19.42453496,196:19.42453496):6.698905095):5.525001683):1.020295972,(((89:4.306261675,(92:2.788520654,87:2.788520654):1.517741021):2.681741887,(88:4.33429226,((90:0.3631524694,91:0.3631524694):1.40013899,86:1.763291459):2.5710008):2.653711302):24.27213707,((((110:4.556575839,111:4.556575839):11.73368457,(((107:9.613357123,108:9.613357123):5.390986796,((((98:3.729024104,(((100:1.78622888,101:1.78622888):0.07669762435,102:1.862926505):1.504717063,((((99:1.275922019,95:1.275922019):1.050224601,94:2.32614662):0.0792436669,96:2.405390287):0.5801886973,97:2.985578984):0.3820645834):0.3613805366):2.92635873,((104:0.516799614,105:0.516799614):0.4117043613,106:0.9285039753):5.726878859):1.651412605,103:8.30679544):0.9099648051,93:9.216760245):5.787583675):0.5231542923,109:15.52749821):0.762762197):1.834714242,((((140:8.751654627,141:8.751654627):1.741032411,142:10.49268704):6.333693201,(138:6.046891671,139:6.046891671):10.77948857):0.2309139868,((((((((114:4.036222095,123:4.036222095):0.2831148183,118:4.319336913):2.4640393,119:6.783376213):0.8916388272,((117:3.332637405,115:3.332637405):0.06161381488,(120:2.404030991,121:2.404030991):0.9902202296):4.28076382):0.04074697765,112:7.715762018):1.089081473,122:8.804843491):4.812238954,((128:9.860415028,(124:3.046886754,(127:0.4449623494,126:0.4449623494):2.601924405):6.813528274):3.431250584,((113:1.594094187,116:1.594094187):4.101818847,125:5.695913033):7.595752579):0.3254168334):1.591949324,((132:10.56440119,((135:3.842633927,134:3.842633927):5.8366878,(137:8.60015074,(133:2.73458715,136:2.73458715):5.865563589):1.079170988):0.8850794584):1.48307832,((130:1.834222436,129:1.834222436):1.592125494,131:3.426347931):8.621131575):3.161552263):1.848262457):1.067680424):3.093660198,(145:10.47638206,(144:2.818837407,143:2.818837407):7.657544657):10.74225278):10.04150579):1.408597073):1.814244637):3.457693057):2.81055005):3.221980266,((((227:13.36833408,(225:0.3265296133,226:0.3265296133):13.04180446):4.470886629,(228:12.89578179,229:12.89578179):4.94343892):4.450903357,224:22.29012406):9.294957796,(214:30.11982113,(((((218:14.42505255,(223:4.015053335,222:4.015053335):10.40999922):0.3966290876,220:14.82168164):4.581426302,(219:14.12407969,221:14.12407969):5.279028254):1.106472161,(216:12.92771696,217:12.92771696):7.581863147):7.713095427,215:28.22267553):1.897145596):1.465260732):12.38812386):10.62323577,230:54.59644148);</t>
  </si>
  <si>
    <t>TREE * tree_4385 = [&amp;R] ((((((((((3:8.26902845,(2:7.847525962,1:7.847525962):0.4215024872):0.5037661892,4:8.772794639):0.254713941,5:9.02750858):13.34202957,((((8:3.914597579,(7:2.797211788,6:2.797211788):1.117385791):6.165547928,(10:7.036521763,9:7.036521763):3.043623744):0.08260406822,(((12:6.470868171,11:6.470868171):1.089018811,(14:0.09292183607,13:0.09292183607):7.466965145):2.451109908,(((20:1.260847427,21:1.260847427):2.74778034,19:4.008627767):4.03031811,(((16:2.310848833,17:2.310848833):2.750709005,18:5.061557838):0.1322037459,15:5.193761584):2.845184293):1.972051012):0.1517526866):1.288990934,22:11.45174051):10.91779764):1.726238706,(24:4.767657997,23:4.767657997):19.32811886):3.968141672,((((28:10.57568932,((((32:4.191916635,31:4.191916634):0.5617764548,33:4.753693089):0.2516100548,(35:2.458333687,34:2.458333687):2.546969457):2.577680345,(29:3.90876026,30:3.90876026):3.67422323):2.992705828):6.239398711,((36:12.12511818,(((43:5.269203368,(44:2.99211804,45:2.99211804):2.277085329):0.2735183085,42:5.542721676):4.076860916,((37:4.366508003,(38:1.158243228,39:1.158243228):3.208264775):1.160758293,(40:1.119063045,41:1.119063045):4.40820325):4.092316296):2.505535587):0.8044554139,46:12.92957359):3.885514435):10.14182012,(((71:14.20360609,(47:2.668148766,48:2.668148766):11.53545733):4.059482733,((56:15.21270212,((((((59:1.861961674,57:1.861961674):3.272391768,(((60:1.81598571,61:1.81598571):0.1221841609,62:1.93816987):1.670899812,63:3.609069683):1.52528376):1.758737614,58:6.893091056):1.031373675,(66:5.443953087,67:5.443953087):2.480511644):0.566541738,((69:6.165375146,68:6.165375146):1.679646601,(64:6.025154159,65:6.025154159):1.819867587):0.6459847218):2.4969515,70:10.98795797):4.224744151):0.1509809072,((49:2.719860049,(52:1.093358815,(51:0.2135122953,50:0.2135122953):0.8798465196):1.626501234):6.813227984,(55:6.604987123,(53:3.17104657,54:3.171046571):3.433940552):2.92810091):5.830594994):2.8994058):8.192738907,((82:3.930687059,((79:0.5189075629,78:0.5189075629):2.090375374,((83:1.24076156,80:1.24076156):1.156506956,81:2.397268516):0.212014421):1.321404122):17.13686897,(((72:12.65177848,73:12.65177848):1.507787219,((74:0.6928903203,75:0.6928903204):6.701921156,76:7.394811476):6.764754223):0.461214954,77:14.62078065):6.446775377):5.388271704):0.5010804143):0.7329602087,(25:18.73689036,(26:2.184832427,27:2.184832427):16.55205794):8.952977993):0.37405017):1.546820548,(84:8.332185574,85:8.332185574):21.2785535):1.867930595,((((((88:3.912999686,90:3.912999686):11.66243201,(91:6.924127298,(((89:1.021102192,86:1.021102192):0.2979590459,87:1.319061238):3.9300111,92:5.249072338):1.67505496):8.6513044):8.636668966,((((110:10.92187399,111:10.92187399):0.7562199091,((107:1.839938723,108:1.839938723):8.733386198,109:10.57332492):1.104768976):1.7499619,((((((98:1.889046546,(94:1.774668454,95:1.774668454):0.1143780919):0.4736076295,((100:1.591989023,102:1.591989023):0.0274250412,101:1.619414064):0.7432401109):0.1981041109,(99:1.762176144,(96:1.590279533,97:1.590279533):0.1718966113):0.7985821421):2.722389724,(106:1.504633491,(104:1.072932131,(103:0.4754843844,105:0.4754843844):0.5974477469):0.4317013598):3.778514519):0.7383427324,93:6.021490742):7.346371042,(((138:3.437335692,139:3.437335692):6.620357022,((140:3.754165985,141:3.754165985):3.544547273,142:7.298713259):2.758979456):2.392701322,((((112:8.288879153,(124:3.44364455,(126:1.189373672,127:1.189373672):2.254270879):4.845234602):0.5562832689,128:8.845162421):1.778735164,(((125:5.584853901,(116:1.452144948,115:1.452144948):4.132708953):0.8143506918,(119:5.628490179,((118:3.81406214,(120:2.486813267,121:2.486813267):1.327248874):1.312286277,(123:2.83343253,(117:1.543995035,122:1.543995035):1.289437495):2.292915887):0.5021417622):0.7707144141):3.991104502,(114:6.008077356,113:6.008077356):4.382231739):0.2335884907):1.074247286,((132:8.267636308,((133:4.795564401,(135:2.886201404,134:2.886201404):1.909362996):2.230386816,(137:6.391826177,136:6.391826177):0.63412504):1.241685091):1.3161935,((129:1.14623148,130:1.14623148):0.5558156151,131:1.702047095):7.881782713):2.114315064):0.7522491645):0.9174677487):0.06019401248):0.9964367889,((143:1.39747485,144:1.39747485):9.804398066,145:11.20187292):3.22261967):9.787608077):1.04509141,((187:17.17725098,((((188:2.942475181,189:2.942475181):1.667028295,(190:1.738290281,191:1.738290281):2.871213195):2.615828338,(192:5.557753355,((193:1.802941447,194:1.802941447):3.19954699,195:5.002488437):0.5552649186):1.667578459):7.633569241,185:14.85890106):2.318349925):7.260136668,(186:20.39746865,((((((156:2.090460751,157:2.090460751):2.702635589,158:4.79309634):0.5160528417,155:5.309149182):1.444051845,(154:5.929503126,(152:2.667962342,153:2.667962342):3.261540784):0.8236979012):8.081661679,((((((166:2.66185783,164:2.66185783):2.732830612,(167:5.263402441,(170:4.212871559,((169:2.595136716,168:2.595136716):1.339639632,165:3.934776348):0.2780952114):1.050530882):0.1312860009):2.2577687,163:7.652457142):0.5169481502,(((162:1.595946849,161:1.595946849):4.158481588,(160:4.029489994,159:4.029489994):1.724938444):2.255923211,((180:5.11204174,(175:4.467164281,(((178:2.534031505,179:2.534031506):0.6936016872,176:3.227633193):0.4408783607,177:3.668511553):0.7986527279):0.6448774588):2.307951186,(174:2.631891879,((171:0.3535482831,172:0.3535482831):0.5329184317,173:0.8864667149):1.745425164):4.788101047):0.5903587224):0.1590536439):0.6732856929,181:8.842690985):4.578103031,(182:9.986251725,183:9.986251725):3.434542291):1.41406869):3.799641352,((((147:3.28258372,146:3.28258372):4.975703406,((149:5.250431258,148:5.250431257):0.8276935227,150:6.07812478):2.180162345):5.737766072,151:13.9960532):3.541149899,(196:3.673744842,184:3.673744842):13.86345825):1.097300962):1.762964595):4.039918996):0.8198044253):0.2384387386,(((197:2.799075247,(201:1.933219403,200:1.933219403):0.8658558445):8.136234927,((202:0.4413608592,199:0.4413608592):9.865382793,198:10.30674365):0.6285665218):8.967563462,(205:4.799872912,(203:0.9366728677,204:0.9366728677):3.863200044):15.10300073):5.592757176):4.730929826,((((208:6.066244533,((210:3.455105945,211:3.455105945):1.171122871,(207:1.912404707,209:1.912404707):2.713824109):1.440015717):3.465018209,206:9.531262742):1.701061303,212:11.23232404):1.953653987,213:13.18597803):17.04058261):1.252109032):4.100112062,((224:16.21686606,((229:8.259897132,(225:0.1394412972,226:0.1394412972):8.120455835):3.82159881,(227:3.142463391,228:3.142463391):8.939032551):4.135370123):11.21993264,(214:24.36477288,(215:21.73976398,(216:18.48910054,(218:12.39256051,(((220:2.313056543,217:2.313056542):3.827087671,219:6.140144214):5.645651326,((223:3.255520165,222:3.255520165):0.7819815445,221:4.037501709):7.74829383):0.6067649709):6.096540026):3.250663441):2.625008897):3.072025831):8.141983024):19.50227606,230:55.08105779);</t>
  </si>
  <si>
    <t>TREE * tree_5030 = [&amp;R] ((((((((((48:2.610604519,47:2.610604519):12.33512973,71:14.94573425):3.154951563,((((69:7.530399393,68:7.530399394):0.1345312827,(((58:5.51436107,((59:0.3058474938,57:0.3058474938):4.229996763,(62:2.751887336,((60:0.3362631606,63:0.3362631606):1.124975809,61:1.46123897):1.290648366):1.78395692):0.9785168136):0.4778977838,(65:4.05380031,64:4.05380031):1.938458543):0.8946615648,(66:5.990749565,67:5.990749564):0.8961708541):0.778010257):1.610696256,70:9.275626931):5.085991296,(56:13.77045977,((49:4.919884314,((51:1.018129002,52:1.018129002):0.05940368478,50:1.077532687):3.842351628):3.983139284,((53:3.063440482,55:3.063440482):4.98726765,54:8.050708133):0.8523154658):4.867436175):0.591158454):3.739067586):8.507651427,((((72:14.6442148,73:14.6442148):2.052233847,(76:7.956988582,(74:2.522632919,75:2.52263292):5.434355662):8.739460064):1.330490651,77:18.02693929):6.149516856,((81:3.154770468,(80:0.9586255123,83:0.9586255123):2.196144955):0.3438392328,(82:2.817372903,(79:0.8858571611,78:0.8858571611):1.931515742):0.681236798):20.67784646):2.431881088):0.7320406774,(((28:12.25661825,((29:6.396499312,30:6.396499312):3.213854979,((33:5.211177302,(32:1.566724673,31:1.566724673):3.644452629):1.189250808,(35:2.005418261,34:2.005418261):4.395009849):3.20992618):2.646263959):6.383472369,((36:11.83196768,((42:7.328548911,(44:4.704829493,(45:1.212159097,43:1.212159097):3.492670396):2.623719418):3.8259166,((39:1.249129236,38:1.249129236):1.904786562,(37:3.016755235,(40:0.4998915834,41:0.4998915834):2.516863651):0.1371605638):8.000549713):0.6775021655):2.6263032,46:14.45827088):4.181819743):6.899956242,(25:15.89189658,(26:0.22628438,27:0.22628438):15.6656122):9.648150279):1.800331057):1.114661131,((((4:9.535265123,5:9.535265123):1.603818433,((2:2.926300759,1:2.926300759):6.096852959,3:9.023153718):2.115929838):13.6597802,((((((13:0.2192363149,14:0.2192363149):8.810578675,((((17:2.440818567,16:2.440818567):3.014664151,15:5.455482717):0.2069099101,18:5.662392628):1.986103143,(19:5.776640601,(21:2.335990588,20:2.335990588):3.440650013):1.87185517):1.381319219):0.2948861717,(11:8.533534055,12:8.533534055):0.7911671061):0.1106351369,(8:9.160746738,(10:2.205157372,9:2.205157373):6.955589365):0.2745895606):0.3014603598,(7:1.142990423,6:1.142990423):8.593806235):0.4960773186,22:10.23287398):14.56598978):2.713011889,(23:1.856018653,24:1.856018653):25.65585699):0.9431634029):0.6560567421,(84:10.08578268,85:10.08578268):19.02531312):2.700142279,((((((199:1.459267362,202:1.459267362):1.982839456,(197:0.8186812502,198:0.8186812502):2.623425568):7.124637058,(200:8.63059324,201:8.63059324):1.936150636):6.356537059,((205:1.068211119,204:1.068211119):2.25580408,203:3.324015199):13.59926574):10.8266674,(((((196:12.17453325,186:12.17453325):5.455390776,185:17.62992403):4.060775927,((((146:3.581011575,147:3.581011575):5.5176355,((149:4.063252935,148:4.063252935):1.376415114,150:5.439668049):3.658979026):4.766861882,151:13.86550896):5.509613726,((((155:4.094063786,(158:3.704069606,(157:1.921805138,156:1.921805138):1.782264468):0.3899941799):1.54767065,(154:4.60702907,(153:2.193307884,152:2.193307884):2.413721186):1.034705365):7.764028059,((183:10.01757722,182:10.01757722):2.40053595,((((161:2.400368004,162:2.400368004):1.760796104,((173:0.8050042011,(172:0.172920417,171:0.172920417):0.632083784):0.5539621801,174:1.358966381):2.802197726):4.191737628,(((159:5.999766441,(((169:1.677683691,168:1.677683691):1.596218856,170:3.273902547):2.020926455,((167:4.250215264,160:4.250215264):0.8255089802,(166:2.761818621,(164:2.437592586,179:2.437592586):0.3242260353):2.313905623):0.2191047575):0.7049374391):1.092686956,(163:5.955649956,165:5.955649955):1.136803442):1.000959929,(180:5.211989526,(175:4.885169802,(176:2.399361905,(177:2.06528012,178:2.065280121):0.3340817849):2.485807897):0.3268197234):2.881423801):0.2594884087):0.4706425107,181:8.823544246):3.594568928):0.9876493207):5.141353353,184:18.54711585):0.8280068366):2.315577271):4.397105941,(((((194:1.274425768,193:1.274425768):1.89325947,195:3.167685238):0.6329172681,192:3.800602506):2.08596148,((189:2.278242427,188:2.278242427):1.662915301,(190:1.499777967,191:1.499777967):2.44137976):1.945406258):12.84680057,187:18.73336455):7.354441342):1.408831096,(((91:3.323904169,((90:1.45161442,92:1.45161442):1.623972273,86:3.075586693):0.2483174761):1.887628011,((88:1.408546134,87:1.408546134):2.052417454,89:3.460963588):1.750568592):20.98232778,((((((((102:1.248991943,(100:0.9299284244,101:0.9299284244):0.3190635188):0.6509491692,((97:1.596969931,94:1.596969931):0.2192499788,(98:1.725435915,95:1.725435914):0.09078399521):0.08372120237):0.6333737321,96:2.533314845):0.8600455694,(106:1.229181434,(105:0.8744569451,104:0.8744569451):0.3547244889):2.16417898):1.443012262,(99:1.256847421,(93:0.6732906279,103:0.6732906279):0.5835567935):3.579525255):8.268055269,(((110:3.203718749,111:3.203718749):9.40627602,109:12.60999477):0.175349611,(107:2.138638461,108:2.138638461):10.64670592):0.3190835652):0.6233808685,((((140:6.197856536,141:6.197856536):1.636509406,142:7.834365942):4.314806822,(138:3.605198356,139:3.605198356):8.543974408):0.7548362254,(((((119:4.730516455,118:4.730516455):0.6849392935,(115:0.8193646171,117:0.8193646171):4.596091131):4.512089468,((112:5.021134861,(114:1.062140694,121:1.062140694):3.958994167):1.72306659,(122:0.691449051,113:0.691449051):6.0527524):3.183343765):1.32885098,((((124:1.889649208,116:1.889649208):0.2270876321,(127:0.661908701,126:0.6619087009):1.454828139):3.843756225,(123:1.846937379,125:1.846937379):4.113555685):3.391989402,(120:2.426468268,128:2.426468268):6.926014198):1.90391373):0.02803703573,((132:8.141418649,((133:5.599737116,(135:3.090874266,134:3.090874266):2.50886285):1.591633428,(136:2.861702731,137:2.861702731):4.329667813):0.9500481052):0.2762129697,((130:0.7802003911,129:0.7802003911):1.58478217,131:2.364982561):6.052649058):2.866801613):1.619575757):0.8237998241):1.88826723,(145:9.347850686,(144:2.718474156,143:2.718474156):6.629376531):6.268225357):10.57778391):1.302777035):0.2533113482):3.655580778,((((208:5.408590115,((211:4.054398822,210:4.054398822):1.13821872,209:5.192617541):0.2159725734):2.234477287,206:7.643067402):0.5850608853,(207:1.998044542,212:1.998044542):6.230083745):3.323462805,213:11.55159109):19.85393803):0.4057089522):5.360248295,(((215:24.64051435,(216:19.44473859,((217:4.288824261,218:4.288824261):7.260484378,((221:6.842162271,(222:4.699015493,223:4.699015493):2.143146778):1.154728393,(220:0.4414433852,219:0.4414433852):7.555447278):3.552417975):7.895429953):5.195775762):0.9684442186,214:25.60895857):4.794823191,(224:10.96787493,(227:7.341379161,(229:4.547440557,(228:2.205406863,(226:0.3303459537,225:0.3303459537):1.875060909):2.342033694):2.793938604):3.62649577):19.43590683):6.767704597):17.71650879,230:54.88799515);</t>
  </si>
  <si>
    <t>TREE * tree_4930 = [&amp;R] ((((((((((3:5.391524458,(2:3.242823747,1:3.242823747):2.148700712):1.14550088,5:6.537025338):0.03942651325,4:6.576451851):11.79872755,((((8:7.114404786,(10:6.006330527,9:6.006330527):1.108074259):0.2323199139,(((14:0.1907613865,13:0.1907613865):5.626628576,(11:4.20307419,12:4.20307419):1.614315773):1.495166885,(((20:1.62966214,21:1.62966214):4.008641065,19:5.638303206):1.348376919,(((17:1.568771207,16:1.568771207):3.216461904,15:4.785233112):0.9915541853,18:5.776787297):1.209892828):0.3258767232):0.03416785187):0.6908124981,(7:6.531419624,6:6.531419624):1.506117574):1.527246533,22:9.564783731):8.810395674):2.382041282,(23:1.931628862,24:1.931628862):18.82559182):3.711056047,((((28:9.968757998,((((34:0.854369354,35:0.854369354):6.95308917,33:7.807458524):1.330720692,(32:2.408471426,31:2.408471426):6.729707789):0.3185464454,(29:3.567869374,30:3.567869374):5.888856286):0.5120323367):7.077687373,(((((43:4.945407758,(45:0.2900927121,44:0.2900927121):4.655315046):0.7790021229,42:5.72440988):1.902755916,((38:1.098747508,39:1.098747508):2.855273481,(37:3.717657027,(40:0.5106948852,41:0.5106948852):3.206962142):0.2363639622):3.673144807):0.6187033761,36:8.245869173):3.30765303,46:11.5535222):5.492923168):6.430725837,(25:17.7043409,(27:2.661414354,26:2.661414354):15.04292654):5.772830312):0.6971439495,(((((78:1.514134872,79:1.514134872):2.532673494,((81:2.315713581,82:2.315713581):1.356425138,80:3.672138719):0.3746696474):0.8826122016,83:4.929420568):16.83008817,(((76:3.978402824,(74:1.156493524,75:1.156493524):2.8219093):12.34707551,(72:14.80448483,73:14.80448482):1.520993512):4.532284286,77:20.85776263):0.9017461175):2.199277834,(71:14.51501564,((47:4.818993879,48:4.818993879):9.144199267,(((49:3.330110206,((51:2.582831413,52:2.582831413):0.1333041834,50:2.716135596):0.6139746101):5.907451063,((55:5.356836607,53:5.356836606):3.345880179,54:8.702716785):0.5348444846):3.119662336,((((68:5.536809898,69:5.536809898):1.78589138,(((58:4.05721019,57:4.05721019):2.678760251,(59:5.40212157,(((61:0.8582855083,62:0.8582855083):1.042925666,63:1.901211174):0.09417344112,60:1.995384615):3.406736955):1.333848871):0.3921628065,((66:4.679182181,67:4.679182181):2.061407817,(64:1.866235611,65:1.866235611):4.874354387):0.3875432503):0.1945680298):2.345618633,70:9.66831991):2.677849584,56:12.34616949):0.01105411154):1.60596954):0.55182249):9.443770941):0.2155285804):0.2939615771):1.19935427,(84:8.300164914,85:8.300164914):17.36746609):6.193911885,((((212:9.894450179,(((210:5.737365133,209:5.737365133):0.8677728161,(211:0.7884200499,208:0.7884200499):5.816717899):1.728957482,(207:1.401010012,206:1.401010012):6.933085419):1.560354748):2.924946561,213:12.81939674):6.216720899,185:19.03611764):12.68579954,(((((((90:2.248634641,89:2.248634641):1.562867973,(92:0.9986200138,88:0.9986200138):2.8128826):2.505916072,87:6.317418686):9.331502271,(91:4.293456619,86:4.293456619):11.35546434):9.916357319,((((110:3.462816123,111:3.462816123):9.523338327,(((107:5.44934258,108:5.44934258):5.663004256,(((((97:1.355868645,95:1.355868645):0.05038776198,94:1.406256407):0.4146441151,96:1.820900522):0.2997820044,(((102:1.211240329,100:1.211240329):0.1828645913,101:1.394104921):0.488757257,(98:1.519500832,99:1.519500832):0.3633613459):0.2378203491):2.449838327,(93:4.377898549,(103:3.716131283,((104:0.4647522419,105:0.4647522419):0.4672773076,106:0.9320295494):2.784101734):0.661767266):0.1926223044):6.541825982):1.792702189,109:12.90504902):0.08110542611):0.2442967991,(((((((114:3.979749673,122:3.979749673):2.570198379,(112:5.23130511,123:5.23130511):1.318642942):1.981918279,(((119:3.977724329,118:3.977724329):1.655667978,117:5.633392307):0.3799151094,115:6.013307416):2.518558915):0.8698613948,(113:0.6717847081,121:0.6717847081):8.729943018):0.6042254841,((128:6.247927971,125:6.24792797):1.061446514,(((120:0.1807692075,127:0.1807692075):0.5994441981,(116:0.1016489642,126:0.1016489642):0.6785644415):1.777813474,124:2.55802688):4.751347604):2.696578726):0.6544568955,((((130:0.6780310041,129:0.6780310041):1.382195353,131:2.060226358):5.397567716,132:7.457794074):1.138055182,((137:2.437766786,136:2.437766786):4.854797103,(133:5.349365749,(134:3.576540775,135:3.576540776):1.772824973):1.94319814):1.303285367):2.06456085):1.34407611,(((140:4.821430177,141:4.821430177):2.266990698,142:7.088420874):3.190971066,(138:4.133891033,139:4.133891033):6.145500907):1.725094275):1.225965034):1.297081442,(145:10.32265572,(144:0.9924634574,143:0.9924634574):9.330192259):4.204876975):11.03774558):0.39818705,((((((194:1.417024074,193:1.417024074):1.494133696,195:2.91115777):0.1706891728,192:3.081846943):3.489490276,((189:3.441862834,188:3.441862834):0.9562732644,(190:1.86739463,191:1.86739463):2.530741468):2.17320112):8.919474867,187:15.49081209):9.085465619,(186:21.12779829,((((((153:1.637457668,152:1.637457668):2.811877923,154:4.449335591):1.358300102,(((157:1.656931657,156:1.656931657):1.956431978,155:3.613363635):0.2880701531,158:3.901433788):1.906201904):7.224004632,((183:8.583477858,182:8.583477858):2.6577203,((((((162:1.70317473,161:1.70317473):2.974525889,(((171:0.4577571514,172:0.4577571514):0.2721360398,173:0.7298931911):0.9399600054,174:1.669853197):3.007847423):0.3683170597,165:5.046017679):1.756519842,((180:3.513670389,175:3.513670389):0.311113433,((177:2.724865059,178:2.724865059):0.5114415257,176:3.236306585):0.5884772374):2.9777537):0.1642605261,((((167:4.146304092,((168:1.354285128,169:1.354285128):1.746483411,170:3.100768539):1.045535553):0.5418694709,(166:1.677735023,164:1.677735023):3.010438539):1.649748405,(179:0.8273502006,163:0.8273502006):5.510571767):0.09936973132,(160:4.76744078,159:4.76744078):1.669850919):0.5295063488):0.9834647271,181:7.950262775):3.290935383):1.790442167):3.756108389,(((147:2.995405359,146:2.995405359):4.66675406,((149:4.116679304,148:4.116679304):0.5168160985,150:4.633495403):3.028664017):5.542697202,151:13.20485662):3.582892091):0.9958655511,(196:8.439813706,184:8.439813706):9.343800558):3.344184027):3.448479413):1.387187621):0.7785775795,(((200:4.648250752,(201:2.510301374,(202:2.41573932,198:2.41573932):0.09456205392):2.137949377):12.05168687,(199:0.2261649122,197:0.2261649122):16.47377271):3.134391802,((204:2.638680472,205:2.638680472):3.101725656,203:5.740406128):14.0939233):6.907713481):4.979874277):0.1396257074):5.460073504,((((216:13.84559223,(((223:4.832510872,222:4.832510872):3.298764432,((218:2.685737701,(220:0.1665457354,219:0.1665457354):2.519191966):1.013118098,221:3.698855799):4.432419504):0.6738713471,217:8.805146651):5.040445576):1.581047102,215:15.42663933):5.93779857,214:21.3644379):1.890697759,(224:12.29076882,(227:5.79827133,(229:3.504857324,((225:0.1214171525,226:0.1214171525):3.338712869,228:3.460130022):0.04472730227):2.293414006):6.492497492):10.96436684):14.06648074):18.10848586,230:55.43010225);</t>
  </si>
  <si>
    <t>TREE * tree_8164 = [&amp;R] (((((((((((1:7.851634365,2:7.851634365):2.932144572,3:10.78377894):0.1666903432,4:10.95046928):1.115763885,5:12.06623316):20.15873961,(((((6:3.077194577,7:3.077194577):2.369880312,8:5.447074889):7.22255191,(((12:9.326108363,11:9.326108363):2.590736536,(14:0.2141113785,13:0.2141113785):11.70273352):0.5041260733,(((21:2.536598077,20:2.536598077):5.125814141,19:7.662412218):3.300822236,(15:8.357736941,((17:2.827593284,16:2.827593284):4.400960174,18:7.228553458):1.129183482):2.605497513):1.457736519):0.248655827):1.110323451,(9:7.914093907,10:7.914093907):5.865856344):5.2767771,22:19.05672735):13.16824543):4.547475006,(23:4.991935485,24:4.991935485):31.7805123):3.672157101,(((((28:13.84482729,((((35:0.6131903601,34:0.6131903601):9.347071198,33:9.960261557):3.055376843,(30:10.66444523,29:10.66444523):2.351193175):0.6538610106,(31:4.921944498,32:4.921944497):8.747554913):0.1753278801):8.792317227,((36:15.33704858,((((38:1.572240454,39:1.572240454):2.732099893,(40:0.8177676288,41:0.8177676288):3.486572718):2.554281437,37:6.858621784):5.204191061,(42:11.55923178,((43:4.143334702,44:4.143334702):5.453628797,45:9.596963499):1.962268276):0.5035810705):3.274235738):1.512034313,46:16.8490829):5.788061621):14.93570976,(((56:20.98181861,(((49:3.449284878,((50:0.1710921857,52:0.1710921857):3.147649578,51:3.318741763):0.1305431148):11.54011521,((53:9.611630643,54:9.611630643):4.538673024,55:14.15030367):0.8390964225):4.791976381,(((68:5.723830349,69:5.723830349):5.147158788,((58:9.935467683,((57:0.787103751,59:0.787103751):5.617053097,((60:2.61683513,62:2.61683513):1.343824067,(63:0.2596319314,61:0.2596319313):3.701027266):2.443497651):3.531310835):0.1152088899,((66:5.7663466,67:5.766346599):3.550519446,(65:0.8439453699,64:0.8439453699):8.472920675):0.7338105281):0.820312563):2.010927083,70:12.88191622):6.899460251):1.200442136):1.595305793,71:22.5771244):0.1048002037,(47:5.955113815,48:5.955113815):16.72681079):14.89092967):0.6870502963,(((((74:2.471606593,75:2.471606593):5.65125244,76:8.122859032):16.50210259,(72:20.90992147,73:20.90992147):3.715040151):1.95149358,77:26.5764552):5.068199837,((((78:1.696637884,82:1.696637884):1.733490802,79:3.430128685):3.556863192,(81:3.561771124,80:3.561771124):3.425220754):0.8198682911,83:7.806860169):23.83779487):6.615249536):0.7779084456,((26:15.53556587,27:15.53556587):16.05470625,25:31.59027211):7.447540903):1.406791871):1.317583625,(84:16.61772634,85:16.61772634):25.14446218):0.9770293976,(((((92:14.37263788,(87:11.38550572,(((89:1.195707083,91:1.195707083):0.2639527428,90:1.459659826):1.749191752,(86:1.096902724,88:1.096902724):2.111948854):8.176654146):2.987132153):18.94872667,(((((109:13.44057451,(107:4.401905344,108:4.401905344):9.038669168):1.859626501,(110:5.408086295,111:5.408086295):9.892114718):1.91811728,((((((113:4.252098758,114:4.252098758):6.794868194,121:11.04696695):1.999842325,((118:4.282247781,(122:2.092953246,125:2.092953246):2.189294535):2.568513953,((117:1.085987133,120:1.085987133):4.937889479,(119:5.578681491,115:5.578681491):0.4451951208):0.826885122):6.196047543):0.6595516542,(((123:2.904900116,116:2.904900116):2.301707311,(124:3.718151907,(127:1.759624368,126:1.759624368):1.958527538):1.48845552):5.074601216,(112:1.567910818,128:1.567910818):8.713297826):3.425152288):0.7487105687,((196:4.213178956,132:4.213178956):6.823336927,(((130:0.6301714444,129:0.6301714444):1.9584281,131:2.588599545):7.958699998,((133:8.502221108,((135:2.814760967,134:2.814760967):2.720636601,136:5.535397569):2.966823539):0.8782400297,137:9.380461137):1.166838405):0.4892163406):3.418555617):1.57137962,(((140:6.421492495,141:6.421492495):3.215567985,142:9.63706048):4.301848088,(138:4.498890996,139:4.498890996):9.440017572):2.087542552):1.191867173):0.2170886764,(93:6.940602485,(((105:1.245127229,104:1.245127229):1.17895745,106:2.424084678):4.026595628,((((100:1.030730848,101:1.030730848):0.2073891045,102:1.238119952):1.295911192,98:2.534031144):0.2968852486,(((96:0.05366541804,99:0.05366541804):2.017801844,103:2.071467262):0.6219424588,(97:2.147537642,(94:1.422779482,95:1.422779482):0.7247581603):0.5458720789):0.1375066722):3.619763913):0.4899221782):10.49480448):3.265937736,(145:14.31738447,(144:3.529058801,143:3.529058801):10.78832567):6.383960233):12.62001985):1.01686569,((186:25.8830459,((184:18.05983934,185:18.05983933):3.542037779,((((154:6.793644405,(153:1.434559099,152:1.434559099):5.359085306):1.380653019,((158:5.676651361,(157:2.295055333,156:2.295055333):3.381596027):0.3826748378,155:6.059326198):2.114971226):9.361171553,((183:11.42596975,182:11.42596975):2.566766472,((((((161:1.957578831,162:1.957578831):3.545658061,(174:2.353264811,((171:0.4066277106,172:0.4066277106):0.9167053649,173:1.323333076):1.029931735):3.149972082):3.023621168,(((166:3.281220115,164:3.281220115):3.162899927,(167:5.534342665,(170:3.524627923,(169:1.652184056,168:1.652184056):1.872443868):2.009714742):0.9097773766):1.201321568,(159:7.014518325,(160:0.1069447645,179:0.1069447645):6.90757356):0.6309232847):0.881416451):0.01674428754,(180:7.517576082,((176:4.170813569,(177:3.472388363,178:3.472388363):0.6984252064):1.733879295,(165:0.1129732251,175:0.1129732251):5.79171964):1.612883218):1.026026266):0.522026688,163:9.065629036):0.81073778,181:9.876366816):4.116369411):3.542732751):3.63691426,(((147:4.646823498,146:4.646823498):5.530609638,((148:5.789573967,149:5.789573967):0.9214295502,150:6.711003517):3.46642962):6.642368711,151:16.81980185):4.35258139):0.4294938778):4.281168787):6.734386575,(187:23.75033448,(((195:3.751189515,(194:1.716646285,193:1.716646285):2.03454323):3.244730297,192:6.995919812):2.568793461,((189:2.666995392,188:2.666995392):2.594901915,(190:1.865724389,191:1.865724389):3.396172917):4.302815966):14.18562121):8.867097999):1.720797764):1.563904291,((((201:8.443023916,(197:2.322410974,202:2.322410974):6.120612942):8.364269958,198:16.80729387):1.270362638,(199:8.849901468,200:8.849901468):9.227755044):7.523909286,(205:3.482152214,(203:0.05436140732,204:0.05436140732):3.427790807):22.11941358):10.30056873):5.298354728,(((((210:8.155224592,(207:6.385491683,209:6.385491683):1.769732909):1.295479436,(208:2.18890696,211:2.18890696):7.261797068):1.838856182,206:11.28956021):2.565519082,212:13.85507929):2.809973602,213:16.66505289):24.53543637):1.53872865):5.280397985,((((227:7.532515013,((226:0.3671572209,225:0.3671572209):1.449749047,229:1.816906267):5.715608746):1.151186008,228:8.683701022):27.34475455,224:36.02845557):2.682133572,(214:28.33643293,((((((218:10.84414115,220:10.84414115):5.492778092,(223:7.063950486,222:7.063950485):9.272968753):3.762484478,221:20.09940372):0.003069939269,(217:2.924900258,219:2.924900258):17.1775734):0.6462649349,216:20.74873859):3.988150035,215:24.73688863):3.5995443):10.37415622):9.309026755):8.956271312,230:56.97588721);</t>
  </si>
  <si>
    <t>TREE * tree_4865 = [&amp;R] (((((((((4:6.998379295,5:6.998379296):0.2768844633,((3:3.910724438,2:3.910724438):2.840915992,1:6.75164043):0.5236233294):13.10450284,(((8:7.735469443,(6:3.911435338,7:3.911435338):3.824034104):1.179033081,((((12:5.214908949,(14:0.01955949742,13:0.01955949742):5.195349451):1.809243777,11:7.024152726):0.1884652533,(((17:3.046744817,16:3.046744817):2.060434373,(15:3.234097083,18:3.234097083):1.873082107):0.9290380932,(19:5.585638402,(20:1.879972659,21:1.879972659):3.705665742):0.4505788812):1.176400696):1.640514549,(10:3.91825378,9:3.91825378):4.934878749):0.06136999476):2.948645965,22:11.86314849):8.516618107):1.489243556,(23:4.202786674,24:4.202786675):17.66622348):4.176222729,((25:19.90357155,(26:6.008974016,27:6.008974016):13.89459753):5.12338369,(((71:16.06352446,((((49:3.571956192,((50:2.245879698,51:2.245879698):0.678197877,52:2.924077575):0.6478786178):6.413977347,((54:9.373070904,55:9.373070903):0.4974197729,53:9.870490677):0.115442863):3.703192515,((((69:5.75625939,68:5.75625939):1.271267846,(((66:5.145188931,67:5.145188931):0.302268279,(65:2.407130082,64:2.407130082):3.040327128):1.113272293,((58:5.993076736,57:5.993076736):0.2679426431,(59:4.321654623,((61:0.7648660717,60:0.7648660717):0.1302345276,(62:0.4135558857,63:0.4135558857):0.4815447136):3.426554024):1.939364757):0.2997101234):0.4667977329):1.087386376,70:8.114913612):4.780281339,56:12.89519495):0.7939311043):0.8349957476,(47:3.085621207,48:3.085621207):11.4385006):1.539402659):8.469090512,((((72:13.17497892,73:13.17497892):3.09447666,((74:1.633155694,75:1.633155694):5.885696189,76:7.518851883):8.750603693):3.216704574,77:19.48616015):2.423440457,(82:11.19430902,(((80:1.704110967,81:1.704110967):3.000992662,83:4.705103629):0.2823089478,(78:1.529033292,79:1.529033292):3.458379285):6.206896444):10.71529159):2.623014367):0.1493781131,((28:11.59095538,(((29:4.683255293,30:4.683255293):3.184363721,((35:2.034451747,34:2.034451746):3.720448983,33:5.75490073):2.112718285):1.089065473,(32:1.059050437,31:1.059050437):7.897634049):2.634270897):5.738855717,((36:11.78041674,(((38:1.067751167,39:1.067751167):2.096340693,(37:3.084415879,(40:0.5956803043,41:0.5956803043):2.488735575):0.0796759817):5.495983661,(42:7.215746761,((43:0.2077923784,45:0.2077923784):3.062145391,44:3.269937769):3.945808992):1.44432876):3.120341223):0.5266322385,46:12.30704898):5.022762117):7.352181986):0.344962154):1.01827764):2.767926845,(84:9.883233121,85:9.883233121):18.9299266):3.441486554,(((((((92:2.283677944,88:2.283677944):0.6600573056,(91:0.01824091797,89:0.01824091797):2.925494332):2.272608128,((86:1.016786522,87:1.016786522):1.49907866,90:2.515865182):2.700478196):20.32840723,((((((((127:0.5572447475,126:0.5572447475):2.821010584,(124:3.201484005,116:3.201484005):0.176771327):4.972497817,128:8.350753149):2.713009189,(113:10.60352889,(((125:2.222525826,115:2.222525826):4.434918796,(((119:4.19761452,121:4.19761452):1.646435862,(123:4.143636015,(114:1.412407447,118:1.412407447):2.731228568):1.700414368):0.6877628165,((120:1.596019421,117:1.596019421):3.930165915,122:5.526185336):1.005627862):0.1256314234):3.346810995,112:10.00425562):0.5992732752):0.4602334453):1.255699649,(((133:6.156607807,(135:4.943690269,134:4.943690269):1.212917538):2.392973507,(137:8.127636546,136:8.127636546):0.4219447684):0.6864128419,(132:8.394141103,((129:1.154147645,130:1.154147645):0.5925135757,131:1.746661221):6.647479882):0.8418530537):3.08346783):0.6694732821,((138:4.40099864,139:4.40099864):5.18884675,((140:4.339946965,141:4.339946965):3.024783117,142:7.364730082):2.225115308):3.399089879):0.6812332043,((110:2.299145668,111:2.299145668):11.00964462,(109:11.97773676,((((((((100:1.605246475,103:1.605246475):0.6249209541,101:2.23016743):0.00248161218,102:2.232649042):0.2198617073,96:2.452510749):0.3407932938,(98:2.250765459,(97:2.068386725,(94:1.381300208,95:1.381300208):0.6870865176):0.1823787333):0.5425385841):2.613320005,((105:1.342633551,(104:0.2384295949,99:0.2384295949):1.104203957):0.6083961644,106:1.951029716):3.455594333):1.014859327,93:6.421483376):5.152444315,(107:8.581986139,108:8.581986139):2.991941552):0.4038090706):1.331053531):0.3613781812):0.5368773197,((143:2.092454395,144:2.092454395):7.520563937,145:9.613018332):4.594027461):11.33770482):1.810515578,(((187:8.37281992,185:8.372819921):10.14249644,(((188:3.117869065,189:3.117869065):1.851671407,(190:2.296685958,191:2.296685958):2.672854513):2.671665178,(192:5.072662123,((193:2.159971304,194:2.159971304):2.265159421,195:4.425130725):0.6475313987):2.568543526):10.87411071):8.347312867,(186:22.4310502,(((196:9.423659074,151:9.423659074):2.893017795,((146:4.577738525,147:4.577738525):3.113184716,((148:3.526157493,149:3.526157493):1.793747553,150:5.319905046):2.371018195):4.625753627):7.419774397,(((((158:4.322150343,(156:1.629124174,157:1.629124174):2.693026169):0.9709808407,155:5.293131184):2.038533998,(154:6.046209596,(152:2.917608075,153:2.917608075):3.128601521):1.285455586):7.146523758,(((((((((165:0.5612096615,170:0.5612096615):2.611569108,(169:0.6998267324,168:0.6998267324):2.472952037):2.016907399,(167:3.989879971,159:3.989879971):1.199806198):0.7673934149,(166:1.474215414,164:1.474215414):4.48286417):0.8904770566,((162:2.732053711,161:2.732053711):3.220620655,((((171:0.6168735606,172:0.6168735606):0.2779359878,173:0.8948095484):1.465314624,174:2.360124173):1.132742193,179:3.492866365):2.459808001):0.8948822741):0.425215306,(180:4.651157064,((176:2.917581615,(177:2.678519104,178:2.678519104):0.2390625113):1.301844155,175:4.21942577):0.4317312931):2.621614883):0.3388937041,(163:4.178478673,160:4.178478673):3.433186977):0.997905247,181:8.609570898):5.1863717,(182:9.617819119,183:9.617819119):4.178123478):0.6822463416):3.493394579,184:17.97158352):1.764867747):2.694598938):4.431579025):0.4926369593):1.287031781,((198:14.03017235,((202:4.270326962,197:4.270326962):4.869007756,(201:1.576575678,(200:1.291250084,199:1.291250084):0.2853255941):7.562759039):4.890837637):6.150491914,((203:5.387500666,204:5.387500666):7.978992822,205:13.36649349):6.814170781):8.461633699):2.94623729,((212:8.889933069,((208:4.65984329,((209:2.188877352,(211:1.425522902,207:1.425522902):0.7633544508):0.755714793,210:2.944592145):1.715251144):2.099024316,206:6.758867605):2.131065464):3.266800158,213:12.15673323):19.43180203):0.6661110218):8.707699607,((((227:4.524281934,(229:2.529473779,228:2.529473779):1.994808155):1.09199706,(226:0.2792751076,225:0.2792751076):5.337003887):2.26407601,224:7.880355005):22.68747563,(214:25.67106121,((((221:7.816189611,219:7.816189611):1.81122801,216:9.62741762):7.97067831,(((220:2.047083756,217:2.047083756):7.10170543,(222:3.169296518,223:3.169296518):5.979492668):0.06576489273,218:9.214554078):8.383541851):7.185969502,215:24.78406543):0.8869957756):4.896769423):10.39451526):14.10483921,230:55.06718508);</t>
  </si>
  <si>
    <t>TREE * tree_8070 = [&amp;R] ((((((((((1:10.07124263,(3:3.13317396,2:3.13317396):6.93806867):0.05294734409,4:10.12418998):1.044236797,5:11.16842677):17.03429102,(((((((20:2.94147607,21:2.94147607):4.828174864,19:7.769650934):4.440296546,(((17:3.344574537,16:3.344574537):4.318028995,18:7.662603532):2.423986003,15:10.08658953):2.123357945):0.394984478,((12:4.464017047,11:4.464017047):2.336796913,(14:0.004253367805,13:0.004253367805):6.796560593):5.804117998):0.1262476216,(8:10.88572244,(9:6.304693672,10:6.304693672):4.581028765):1.845457142):2.600764765,(7:10.81531378,6:10.81531378):4.516630561):4.754554397,22:20.08649874):8.116219048):3.485906211,(23:4.569457903,24:4.569457903):27.11916609):5.457297922,(((((((76:9.843610535,(74:1.535171849,75:1.535171849):8.308438685):9.98639577,72:19.83000631):2.306754751,73:22.13676105):8.66679828,77:30.80355934):3.033747587,(82:16.26949416,(((78:1.114933353,79:1.114933353):2.600013268,83:3.714946621):3.114775843,(81:2.834374084,80:2.834374084):3.99534838):9.439771697):17.56781276):1.490256779,(((71:14.99770654,(47:6.169379434,48:6.169379434):8.828327108):4.934557331,(((((((65:8.543798641,64:8.543798641):0.05894500944,(58:7.088568305,((59:3.986628357,57:3.986628357):0.5679027308,(((62:1.775771804,61:1.775771804):0.1964210733,60:1.972192877):1.251931783,63:3.22412466):1.330406428):2.534037217):1.514175345):0.02471903171,(66:5.684306476,67:5.684306477):2.943156206):2.291484165,(68:4.474669171,69:4.474669171):6.444277676):1.858729819,70:12.77767667):2.31712679,((49:5.760128872,((52:0.2513500354,51:0.2513500354):3.32043463,50:3.571784666):2.188344206):7.51649588,(53:12.03743038,(54:11.46366113,55:11.46366113):0.5737692578):1.239194368):1.818178704):1.23760353,56:16.33240699):3.599856888):14.66623867,((28:13.88369101,(((29:2.909255441,30:2.909255441):7.25313621,((34:2.58770836,35:2.587708359):6.818191213,33:9.405899572):0.7564920796):0.3754101258,(32:6.45268543,31:6.452685429):4.085116347):3.345889229):8.20689296,((36:13.74778469,(((37:4.412151168,(40:0.9342875767,41:0.9342875767):3.477863592):1.372706303,(38:1.921383953,39:1.921383953):3.863473519):6.3695569,(((45:8.322718811,44:8.322718811):1.085541367,43:9.408260178):0.9763620865,42:10.38462226):1.769792106):1.593370323):2.455021555,46:16.20280625):5.887777719):12.50791858):0.7290611553):0.4801467793,(25:26.28096166,(26:4.580999253,27:4.580999253):21.69996241):9.526748817):1.33821144):0.01052173359,(84:12.89496118,85:12.89496118):24.26148247):1.810252325,((((212:11.3222672,207:11.3222672):0.9678742094,(((210:6.529339081,209:6.529339081):2.275313596,(211:7.095938916,208:7.095938916):1.708713762):1.585314772,206:10.38996745):1.900173963):3.669189124,213:15.95933054):22.23682301,(((((92:6.518362326,((88:2.423765154,89:2.423765154):2.530849809,((91:1.735988634,86:1.735988634):1.107991932,90:2.843980566):2.110634397):1.563747363):24.10178963,87:30.62015196):0.3924077726,(((143:2.23046608,144:2.23046608):10.34680168,145:12.57726776):5.863900617,((((((140:6.715275403,141:6.715275403):2.973384897,142:9.6886603):5.947994065,(138:5.650861552,139:5.650861552):9.985792812):0.3020126701,((((116:10.97076039,((123:2.110356708,120:2.110356708):5.594807666,(112:1.57405284,113:1.57405284):6.131111534):3.265596012):2.13517043,(((121:3.377515237,115:3.377515237):3.231797067,114:6.609312303):0.229591963,(((119:0.2653912084,125:0.2653912084):3.58770225,117:3.853093459):0.8052856721,118:4.658379131):2.180525136):6.267026549):1.139021186,(((196:3.75774168,128:3.75774168):4.072977861,122:7.830719541):3.874310591,((127:0.6841087672,126:0.6841087672):2.666604345,124:3.350713112):8.35431702):2.539921869):1.095130554,(((((134:4.38568445,135:4.38568445):1.454722762,133:5.840407212):2.690851659,136:8.531258872):0.1972378036,137:8.728496675):2.157623785,(132:10.07786535,((129:1.190178065,130:1.190178065):1.143257351,131:2.333435416):7.744429937):0.8082551074):4.453962096):0.598584479):0.3204699538,((109:13.20038585,(107:0.9213968126,108:0.9213968126):12.27898903):2.456057232,(110:6.805574338,111:6.805574338):8.85086874):0.6026939107):0.3828503662,(93:6.953156633,(((106:1.476566137,(105:1.055282371,104:1.055282371):0.4212837656):1.424168001,99:2.900734137):2.726227661,((((97:2.292906209,(94:1.766230181,95:1.766230181):0.5266760277):0.6316656706,98:2.92457188):0.1807930474,((102:2.181806591,101:2.181806591):0.01437175429,100:2.196178345):0.909186582):0.1330172624,(96:1.119818126,103:1.119818126):2.118564063):2.38857961):1.326194834):9.688830721):1.799181026):12.57139135):1.678462705,(((((((155:5.492764598,(158:4.401618799,(156:1.871462517,157:1.871462517):2.530156281):1.091145799):1.489049341,((152:2.08367237,153:2.08367237):2.953120612,154:5.036792982):1.945020958):8.692734575,((((165:8.473948535,181:8.473948535):0.6353665589,(((((((161:1.470238401,162:1.470238401):3.478573617,159:4.948812018):0.7777919798,160:5.726603998):1.0665951,((173:1.498698199,(172:0.7807767266,171:0.7807767266):0.7179214722):0.7869063655,174:2.285604564):4.507594533):0.5731854347,((((168:1.565468735,169:1.565468735):2.128224656,170:3.69369339):1.646422036,(164:2.915256499,166:2.915256499):2.424858928):0.6742067169,167:6.014322144):1.352062389):0.3798187706,((180:4.631362122,(176:4.051349337,(177:2.113157301,178:2.1131573):1.938192037):0.5800127845):0.5296013234,175:5.160963445):2.585239858):0.1690307929,163:7.915234096):1.194080998):4.132260515,179:13.24157561):0.7649081839,(182:10.8801326,183:10.8801326):3.126351188):1.668064722):5.424202584,(((146:3.871465248,147:3.871465248):5.527849707,((148:5.306426333,149:5.306426332):0.4717926135,150:5.778218946):3.621096008):6.777922783,151:16.17723774):4.92151336):0.5107290356,184:21.60948013):2.022463719,186:23.63194385):9.000313502,(((((188:2.921912797,189:2.921912797):2.889237986,(190:1.976821308,191:1.976821308):3.834329475):2.135772185,(192:3.952766814,((193:0.9943967819,194:0.9943967819):1.947004313,195:2.941401095):1.01136572):3.994156153):7.867388674,185:15.81431164):3.837259382,187:19.65157102):12.98068633):0.05876508211):0.682259988,(((199:5.422874591,(198:4.604559533,197:4.604559534):0.8183150572):13.16844407,(200:13.69225935,(202:0.5678271189,201:0.5678271189):13.12443223):4.899059309):9.605323097,((204:3.55996016,203:3.55996016):3.967785173,205:7.527745332):20.66889642):5.176640671):4.822871125):0.7705424308):9.580603724,((214:27.64131118,(215:22.88287182,(216:18.99271516,(218:11.72844412,((221:9.174964421,((220:2.087268995,219:2.087268995):5.914861774,217:8.002130768):1.172833652):2.128030456,(223:4.319059129,222:4.319059128):6.983935748):0.425449247):7.264271039):3.89015666):4.758439355):3.92169246,(224:14.60156305,((229:0.417860438,227:0.417860438):4.236114327,(225:0.4256216176,(226:0.127149291,228:0.127149291):0.2984723266):4.228353147):9.947588289):16.96144058):16.98429607):7.423875347,230:55.97117505);</t>
  </si>
  <si>
    <t>TREE * tree_7703 = [&amp;R] ((((((((((3:9.106786299,(1:1.048299044,2:1.048299044):8.058487255):1.04084815,4:10.14763445):0.7634736516,5:10.9111081):11.90680866,(((7:0.5097977332,6:0.5097977332):9.889628604,((((19:6.223524903,(20:1.485093483,21:1.485093483):4.73843142):0.9928791153,(((17:3.044057217,16:3.044057217):2.605491875,15:5.649549092):0.09391577513,18:5.743464867):1.472939151):1.654142615,((14:0.08278529028,13:0.08278529028):6.857655255,(11:6.450142442,12:6.450142442):0.490298104):1.930106088):0.3012857208,((10:4.363818851,9:4.363818851):4.364820443,8:8.728639294):0.4431930606):1.227593983):3.008137987,22:13.40756432):9.410352436):4.262370229,(24:6.380738145,23:6.380738145):20.69954884):3.039928465,((((56:14.8453519,(((((64:5.317688136,65:5.317688136):2.637783573,(((57:5.607738846,(59:5.153029722,((62:2.472322079,61:2.472322078):0.09698266474,(63:0.152779211,60:0.152779211):2.416525532):2.583724978):0.4547091247):1.904679547,58:7.512418393):0.1979836801,(66:5.560573062,67:5.560573062):2.149829012):0.2450696358):0.9376663066,(69:8.694486347,68:8.694486348):0.1986516683):0.3323434356,70:9.225481452):4.17193062,((49:3.884312623,((50:0.9903736599,51:0.9903736598):0.7256609449,52:1.716034605):2.168278019):5.713463082,((53:8.194582438,55:8.194582437):1.054254359,54:9.248836797):0.3489389082):3.799636366):1.447939832):4.135678565,((47:4.331981998,48:4.331981998):13.05571464,71:17.38769664):1.593333829):10.22323245,((((76:7.01478626,(74:1.268427781,75:1.268427781):5.746358479):10.23543463,(72:13.12846272,73:13.12846272):4.121758175):5.926836351,77:23.17705725):3.177889245,((80:3.396896519,81:3.396896519):1.949696318,(((79:1.182247137,78:1.182247137):0.3882885604,82:1.570535697):2.403870735,83:3.974406433):1.372186405):21.00835365):2.849316425):0.3388380891,(((28:10.11626424,((((34:0.8846400483,35:0.8846400483):6.183560617,33:7.068200664):0.1724656865,(32:1.611529155,31:1.611529155):5.629137196):1.88981996,(29:0.8536977853,30:0.8536977853):8.276788525):0.9857779245):9.775011839,((36:13.18895298,(((38:2.276497191,39:2.276497191):2.097357109,(37:3.190324482,(40:0.424437651,41:0.424437651):2.765886831):1.183529817):7.506960082,(42:9.632437413,((44:3.253115721,45:3.253115721):5.513400885,43:8.766516606):0.8659208075):2.248376968):1.308138601):1.781574825,46:14.97052781):4.920748266):7.553084008,(25:22.0098445,(26:4.692306474,27:4.692306474):17.31753803):5.434515582):2.098740921):0.5771144507):1.924929776,(84:10.90902044,85:10.90902044):21.13612479):1.85314906,((((((184:20.76432663,((((158:4.34464307,(155:3.754737842,(157:2.015518777,156:2.015518777):1.739219064):0.5899052288):2.852549081,(154:5.425002968,(153:1.650995786,152:1.650995786):3.774007182):1.772189184):8.634551576,((183:8.258321094,182:8.258321094):5.960322365,((((((((179:0.07482859582,164:0.07482859582):2.549682541,166:2.624511137):3.019552338,(((169:1.537715319,168:1.537715319):2.176406301,170:3.71412162):1.022326614,167:4.736448233):0.9076152418):2.185244143,(((171:0.225721491,172:0.225721491):0.7678612282,173:0.9935827193):0.6577119974,174:1.651294717):6.178012902):0.7148148253,(180:4.090797844,(((177:2.273774584,178:2.273774584):0.8194035594,176:3.093178143):0.4282639715,175:3.521442115):0.569355729):4.4533246):0.2295081629,((159:3.466935402,160:3.466935402):2.107368551,(162:2.40365156,161:2.40365156):3.170652394):3.199326653):0.3056785799,(165:2.399789209,163:2.399789209):6.679519977):1.40459493,181:10.48390412):3.734739342):1.613100269):2.900228194,((((149:4.965308036,148:4.965308036):1.115798307,150:6.081106343):3.076332484,(147:2.135490673,146:2.135490673):7.021948155):4.619094312,151:13.77653314):4.955438782):2.032354704):1.822366606,186:22.58669323):4.011101838,((187:20.39387839,((((194:2.282798832,193:2.282798832):2.592607947,195:4.875406778):1.37694299,192:6.252349769):2.153937125,((189:2.083177416,188:2.083177416):1.674537323,(190:0.8849019561,191:0.8849019561):2.872812783):4.648572155):11.9875915):4.324200418,185:24.71807881):1.879716261):0.6304009604,((87:19.73777193,(89:14.25699106,(86:4.540509578,((91:3.203815424,(90:2.981434577,92:2.981434577):0.2223808468):0.4486831511,88:3.652498575):0.8880110022):9.716481485):5.480780872):5.934089773,((((93:7.098529742,(((96:3.858884719,((100:1.686871287,102:1.686871287):0.693674298,101:2.380545585):1.478339134):0.03064061015,(98:3.005368382,(97:2.426648599,(94:1.91829443,(99:1.037544255,95:1.037544255):0.8807501751):0.5083541687):0.5787197836):0.8841569469):2.875418026,(((105:1.139077299,104:1.139077299):0.1714826304,106:1.310559929):0.8821378912,103:2.19269782):4.572245535):0.3335863862):7.139928309,(((107:9.885192896,108:9.885192896):3.427379274,(110:7.37413911,111:7.37413911):5.93843306):0.8032799548,109:14.11585213):0.1226059259):1.879772183,(((138:4.223583112,139:4.223583112):8.96748141,((140:5.59660808,141:5.59660808):3.086251137,142:8.682859217):4.508205306):2.065411724,((((((120:2.344374538,112:2.344374538):0.8858082718,128:3.230182809):1.865619082,121:5.095801892):4.788569843,((123:4.428467219,(127:0.6323225302,126:0.6323225302):3.796144689):0.610230395,124:5.038697614):4.845674121):2.867550354,(113:12.04502912,(116:10.81737297,(((((115:4.015610931,122:4.015610931):0.4848163877,125:4.500427319):1.208491336,117:5.708918655):0.02075263537,(118:4.469830583,119:4.469830583):1.259840707):2.634429656,114:8.364100946):2.453272019):1.227656157):0.7068929671):1.001275171,((((130:1.074758042,129:1.074758042):1.023567775,131:2.098325817):8.348985729,((134:3.136371828,135:3.136371828):3.96471848,((136:0.4864338827,133:0.4864338827):5.792028643,137:6.278462526):0.8226277815):3.346221239):0.6541015496,132:11.1014131):2.651784165):1.503278987):0.8617539871):2.703966136,(145:11.34368541,(144:2.170550711,143:2.170550711):9.173134701):7.478510959):6.849665338):1.556334322):0.8276243879,((((197:1.470546711,202:1.470546711):0.2226962175,198:1.693242929):4.84164765,((200:4.204882,201:4.204882):0.5117887185,199:4.716670719):1.818219859):12.92522485,((203:4.672582866,(204:4.281256648,205:4.281256648):0.3913262183):1.905732014,196:6.57831488):12.88180055):8.595704986):5.486951661,(((207:4.728108651,212:4.728108651):4.548256267,(((210:5.705333832,(209:2.362291078,211:2.362291078):3.343042755):1.284760168,208:6.990094001):0.50566604,206:7.495760041):1.780604877):2.106953661,213:11.38331858):22.1594535):0.3555222107):2.832324296,((224:15.55573962,((228:9.487871816,(227:6.464342893,(226:0.2244532164,225:0.2244532164):6.239889676):3.023528924):1.702605695,229:11.19047751):4.365262111):7.410282864,((216:16.04417736,(218:10.14325906,(((223:1.850909617,222:1.850909617):3.968333911,217:5.819243528):4.105526751,((221:4.249787696,220:4.249787696):2.76368834,219:7.013476036):2.911294242):0.2184887792):5.900918302):4.999955287,(214:20.92928488,215:20.92928488):0.114847767):1.921889838):13.76459609):19.25271541,230:55.983334);</t>
  </si>
  <si>
    <t>TREE * tree_5771 = [&amp;R] (((((((((((1:9.877076968,3:9.877076968):1.026868696,2:10.90394566):1.167296122,5:12.07124179):0.004190866157,4:12.07543265):14.65668656,((((((12:5.562632247,11:5.562632247):3.488487855,(((20:2.212532253,21:2.212532253):4.456224744,19:6.668756997):2.016501199,((15:5.763794199,18:5.763794199):1.328026408,(16:3.253354618,17:3.253354618):3.838465989):1.593437589):0.3658619054):0.07680472526,(14:0.4150052,13:0.4150052):8.712919627):0.4861077059,((6:5.036203103,7:5.036203103):0.9427321177,8:5.978935221):3.635097312):0.06921832848,(10:4.356048082,9:4.356048082):5.327202779):6.149399573,22:15.83265043):10.89946878):2.425993098,(23:4.494181371,24:4.49418137):24.66393094):4.114800642,((25:23.23163698,(27:5.167515864,26:5.167515864):18.06412111):9.188477127,(((28:14.56170238,((((34:2.376577149,35:2.376577149):4.573296827,33:6.949873976):4.545033687,(29:10.27713168,30:10.27713168):1.217775981):2.680096829,(32:1.225223937,31:1.225223937):12.94978055):0.3866978888):6.636797467,((36:11.09209771,(((38:2.422165901,39:2.422165901):2.022079309,(37:3.222100396,(40:0.3882879908,41:0.3882879908):2.833812405):1.222144814):5.564244002,(((45:2.004445135,44:2.004445135):6.164025106,43:8.16847024):0.6403298078,42:8.808800048):1.199689164):1.0836085):2.573377439,46:13.66547515):7.533024697):10.41981417,((((47:4.300206054,48:4.300206055):14.36615298,((((((58:4.741929119,((57:1.482703001,59:1.482703001):2.234649321,(((62:0.9771522674,61:0.9771522674):0.501772512,60:1.478924779):1.445096488,63:2.924021268):0.7933310548):1.024576797):0.6548818405,(65:1.531327902,64:1.531327902):3.865483058):0.17966109,(66:4.111196774,67:4.111196774):1.465275275):0.9640716338,(68:3.678131139,69:3.678131138):2.862412544):3.359212022,70:9.899755705):3.062761396,(((49:3.783575228,((50:2.465591223,51:2.465591223):1.030282849,52:3.495874073):0.2877011552):6.95062173,((53:8.14800334,55:8.148003341):2.427446149,54:10.57544949):0.1587474687):1.842896157,56:12.57709312):0.3854239853):5.703841931):0.233640672,71:18.8999997):12.50966814,(((((74:1.646533566,75:1.646533566):7.348455276,76:8.994988843):11.79980467,(72:15.64984389,73:15.64984389):5.144949626):3.510684722,77:24.30547824):4.179071114,((83:4.685765117,82:4.685765117):1.63654059,((81:1.275683,80:1.275683):2.916427194,(78:0.1757331992,79:0.1757331992):4.016376995):2.130195513):22.16224365):2.925118492):0.2086461759):0.8018000855):0.8527988463):0.5269637582,(84:8.349429341,85:8.349429341):25.45044737):1.133583558,((((((197:1.730524171,199:1.730524171):13.34890534,(202:11.16596238,198:11.16596238):3.913467125):6.055372996,(200:2.575658564,201:2.575658564):18.55914394):1.779386227,((205:0.2763083206,203:0.2763083206):2.329485977,204:2.605794298):20.30839443):7.928703064,(((((87:3.271302617,91:3.271302617):2.42258833,(((88:0.6893872711,86:0.6893872711):0.8986557804,92:1.588043051):1.401383148,90:2.989426199):2.704464748):6.653708163,89:12.34759911):13.94542331,(((((109:12.41713874,(107:9.479316548,108:9.479316548):2.937822192):0.3151913067,(110:3.130576426,111:3.130576426):9.601753621):1.473803857,(((((123:3.720075276,114:3.720075276):3.784713936,121:7.504789212):4.213186256,((((113:3.279516452,122:3.279516452):0.7194035371,116:3.998919989):6.156795998,(((112:0.6899275369,117:0.6899275369):1.809570237,115:2.499497774):2.577564939,((118:2.031155718,125:2.031155718):2.040273275,119:4.071428993):1.00563372):5.078653274):1.412140894,((((127:1.713766779,126:1.713766779):0.3718252199,120:2.085591999):2.106850567,124:4.192442566):5.085592959,128:9.278035525):2.289821356):0.1501185877):0.1930125965,(((130:0.9190966254,129:0.9190966254):0.6985571157,131:1.617653741):7.156814528,(132:7.682149485,((133:5.840468985,(134:3.992573408,135:3.992573408):1.847895577):0.5056426089,(137:5.814554145,136:5.814554145):0.5315574486):1.336037891):1.092318784):3.136519796):1.502923651,(((140:5.134087944,141:5.134087944):1.868505894,142:7.002593837):5.233629424,(138:2.748862053,139:2.748862053):9.487361209):1.177688454):0.7922221875):1.00740791,(((((98:2.881305086,(102:1.791306821,(100:1.476524486,101:1.476524485):0.3147823352):1.089998265):0.2913046679,((((103:1.533116881,95:1.533116881):0.3850114047,94:1.918128285):0.2052316247,97:2.12335991):1.010215792,96:3.133575702):0.03903405185):1.481074652,((104:0.7693456185,105:0.7693456185):0.5049147991,106:1.274260418):3.379423988):1.099467389,93:5.753151794):9.367604652,99:15.12075645):0.09278536761):0.2892262902,(145:11.52816631,(144:2.267615465,143:2.267615465):9.260550848):3.974601791):10.79025431):4.170659124,((((((194:0.8963589205,193:0.8963589205):2.438867622,195:3.335226543):1.234888004,192:4.570114547):2.776095159,((189:2.793872715,188:2.793872715):1.228600476,(190:1.46447934,191:1.46447934):2.55799385):3.323736516):11.91101742,187:19.25722713):9.960122612,(((((((155:4.975669547,(158:4.692386232,(157:2.425139599,156:2.425139599):2.267246633):0.2832833155):2.141445278,(154:5.936670302,(153:2.825432086,152:2.825432086):3.111238216):1.180444523):8.21039395,((183:8.906065623,182:8.906065623):5.49940781,((((165:2.963429068,179:2.963429068):4.652990866,163:7.616419934):1.217095501,((((161:3.508483992,162:3.508483992):3.084547758,(((172:0.7331129695,171:0.7331129695):0.7356563963,173:1.468769366):0.6084173505,174:2.077186716):4.515845033):2.09987246,((160:4.591763842,159:4.591763842):3.575190965,((((169:0.9613413804,168:0.9613413804):2.08783002,170:3.0491714):1.868683859,167:4.91785526):0.3145801216,(164:1.710312098,166:1.710312098):3.522123283):2.934519426):0.5259494036):0.04403800444,((((177:3.334753632,178:3.334753632):1.140613132,176:4.475366763):0.944556338,180:5.419923101):0.1803894174,175:5.600312519):3.136629696):0.0965732203):0.6199569376,181:9.453472373):4.95200106):0.9220353424):4.00286264,184:19.33037142):1.655018671,(((147:3.557973042,146:3.557973042):5.638059214,((149:3.870208062,148:3.870208062):1.653393167,150:5.523601229):3.672431027):7.648882176,151:16.84491443):4.140475655):1.786258961,(196:6.043242802,186:6.043242802):16.72840625):2.197049397,185:24.96869844):4.248651293):1.246331803):0.3792102517):3.761026561,((212:9.037534845,(206:7.125655377,((((209:2.753000372,211:2.753000372):0.1192276312,207:2.872228003):2.783572625,208:5.655800628):0.004264714264,210:5.660065342):1.465590036):1.911879468):4.750692681,213:13.78822753):20.81569083):0.3295419161):7.813017083,((224:24.44473194,((227:2.469763482,228:2.469763482):16.75819638,((225:0.228608882,226:0.228608882):18.16044492,229:18.3890538):0.8389060629):5.216772079):7.086118326,((215:25.54167438,(((218:10.73526451,(221:3.958251153,220:3.958251153):6.777013361):0.2699853585,(223:3.342824629,(217:0.101551288,222:0.101551288):3.241273341):7.662425243):7.100065302,(216:17.70366143,219:17.70366143):0.401653746):7.436359204):3.036728512,214:28.57840289):2.952447379):11.21562708):15.59876896,230:58.34524632);</t>
  </si>
  <si>
    <t>TREE * tree_0538 = [&amp;R] (((((((((((54:11.2672186,(55:0.04907986582,53:0.04907986582):11.21813873):0.4488604939,(49:6.644319887,((52:1.54505149,50:1.54505149):3.853032269,51:5.398083759):1.246236129):5.071759206):4.769729592,(56:13.88615242,((((58:7.954218308,(59:6.146919148,((((62:2.741487032,61:2.741487032):0.6746788617,60:3.416165894):1.449982191,63:4.866148086):0.09902188012,57:4.965169964):1.181749184):1.807299159):0.1185963211,((64:4.491538971,65:4.49153897):2.850651194,(66:6.552214308,67:6.552214307):0.7899758569):0.7306244644):1.181522887,(68:3.021424145,69:3.021424146):6.23291337):1.617212435,70:10.87154995):3.014602467):2.599656268):7.932340224,(71:22.87961957,(48:5.196766105,47:5.196766105):17.68285347):1.538529334):6.401058331,((25:22.23819291,(27:1.207570297,26:1.207570297):21.03062262):7.457929204,((28:12.35976473,((29:10.36224069,30:10.36224069):0.7285344987,(((35:3.131834379,34:3.131834379):4.053947424,33:7.185781803):3.219921233,(32:0.1967724214,31:0.1967724214):10.20893061):0.6850721518):1.268989547):8.03553436,((((42:8.317288328,((43:4.561753436,45:4.561753436):0.5301324025,44:5.091885838):3.225402489):2.245440853,(((39:1.181376771,38:1.181376771):2.87590249,37:4.057279261):0.760617899,(40:0.6387686309,41:0.6387686309):4.179128529):5.744832021):1.727671195,36:12.29040038):1.470763571,46:13.76116395):6.634135147):9.300823022):1.123085123):1.257611452,(((((76:4.679243534,(74:0.6375093733,75:0.6375093733):4.041734161):9.703404094,72:14.38264762):2.95901828,73:17.34166591):7.483175815,77:24.82484172):4.290441554,(82:8.909633165,((81:2.670891226,80:2.670891226):2.472455709,((79:0.482241269,78:0.482241269):4.098290936,83:4.580532205):0.562814731):3.766286229):20.20565011):2.961535414):0.3775130282,((((((2:2.563100506,3:2.563100506):6.550406815,1:9.113507321):1.078085147,5:10.19159247):0.2043702775,4:10.39596275):16.00235868,((((8:10.38342555,(10:3.044914416,9:3.044914416):7.338511131):0.1981552132,(((12:5.962801991,11:5.962801991):3.856851454,(13:2.100467481,14:2.100467481):7.719185965):0.5587466707,(((20:2.100596466,21:2.100596466):6.495103204,19:8.59569967):0.9828785267,((15:5.39535118,18:5.39535118):0.5432999509,(17:2.657833122,16:2.657833122):3.280818009):3.639927065):0.7998219199):0.2031806439):2.097291643,(6:0.7824750678,7:0.7824750678):11.89639733):2.067067666,22:14.74594007):11.65238135):2.221592032,(23:4.09964835,24:4.09964835):24.52026511):3.834418264):0.8611820993,(84:10.44390887,85:10.44390887):22.87160496):1.743288531,((((207:9.154020948,(206:7.942931061,(((211:3.775163327,210:3.775163327):1.383292113,209:5.158455441):1.422683832,208:6.581139273):1.361791788):1.211089887):1.918647592,212:11.07266854):2.636656092,213:13.70932463):21.22768107,((((201:2.174852522,200:2.174852522):12.02933652,((202:4.961291438,197:4.961291438):2.738429228,(198:1.312515623,199:1.312515623):6.387205043):6.504468373):10.39021716,(204:7.931789542,(205:1.217325416,203:1.217325416):6.714464126):16.66261665):6.052586511,(((186:23.20529067,(((((155:5.493323589,((157:1.426941826,156:1.426941826):3.345842804,158:4.77278463):0.7205389592):1.764720295,((153:2.249591882,152:2.249591882):3.634086215,154:5.883678097):1.374365787):7.332531284,((183:9.496801377,182:9.496801377):3.43737471,((((((((169:2.137260245,168:2.137260245):0.7925808155,170:2.929841061):1.012533507,167:3.942374567):1.521412422,(166:2.944290563,164:2.944290563):2.519496426):1.750166459,((180:4.635369746,(((177:2.272565552,178:2.272565552):1.16243891,176:3.435004463):1.120048115,175:4.555052577):0.08031716867):1.945980106,(((172:0.3281238484,171:0.3281238484):0.5663914317,173:0.89451528):0.6990943153,174:1.593609595):4.987740257):0.6326035961):0.1693356529,(165:6.681365554,163:6.681365554):0.7019235476):0.7408330594,(((162:1.662885862,161:1.662885862):4.369718418,159:6.03260428):0.4937051841,160:6.526309464):1.597812697):0.101169043,(181:4.646798375,179:4.646798375):3.578492829):4.708884884):1.656399081):4.514504772,((((149:3.975479995,148:3.975479996):2.342000811,150:6.317480806):2.634666985,(147:4.054531333,146:4.054531333):4.897616459):5.420390115,151:14.37253791):4.732542034):0.463316923,184:19.56839686):3.63689381):5.671165519,((((((194:1.410969392,193:1.410969392):2.239952687,195:3.650922079):0.8250941666,192:4.476016246):2.654840124,((189:3.553734667,188:3.553734667):1.622755214,(190:1.028676157,191:1.028676157):4.147813725):1.954366488):2.227004536,185:9.357860906):11.8902817,(187:4.661517591,196:4.661517591):16.58662501):7.628313588):0.8651202117,((91:12.88278676,((88:4.175615221,(86:3.132232825,(90:2.094426551,92:2.094426551):1.037806274):1.043382396):1.478395639,(87:3.558914677,89:3.558914677):2.095096183):7.2287759):15.10128919,((((((((123:4.040172553,(121:0.821349595,128:0.821349595):3.218822958):5.26063244,((124:0.4163368812,112:0.4163368812):3.183238594,(127:0.4706337033,126:0.4706337033):3.128941773):5.701229518):1.759436979,((122:5.281979025,(119:4.290933623,118:4.290933623):0.9910454019):0.346545119,(117:4.205378797,(((125:1.437638895,120:1.437638895):0.4114576658,114:1.849096561):0.1677788364,115:2.016875397):2.188503399):1.423145347):5.431717828):2.202169512,(116:4.118712388,113:4.118712388):9.143699097):0.03928905356,((132:8.385197539,(137:6.737115672,((133:2.292084069,136:2.292084069):2.996031141,(134:3.673547177,135:3.673547178):1.614568033):1.449000462):1.648081867):1.035714048,((130:1.468705234,129:1.468705234):1.211556408,131:2.680261642):6.740649945):3.880788951):0.4479482784,(((140:5.977136231,141:5.977136231):2.316016451,142:8.293152683):2.449961515,(138:3.195226256,139:3.195226256):7.547887941):3.006534619):0.7371836965,((((107:10.40429876,108:10.40429876):2.185123084,109:12.58942184):0.05856531535,(110:6.63518839,111:6.63518839):6.012798769):1.263709111,(((((97:2.192212691,(96:1.91066187,(94:1.857188103,95:1.857188103):0.05347376742):0.28155082):0.04025029123,((100:1.545761479,(101:0.9409091405,99:0.9409091405):0.6048523387):0.2097172502,102:1.755478729):0.4769842525):0.07629844827,98:2.30876143):2.026014059,((105:0.8704104832,104:0.8704104832):0.2512500205,106:1.121660504):3.213114986):1.150337493,(103:0.03946955282,93:0.03946955282):5.445643429):8.426583289):0.5751362414):3.5291741,(145:13.08183673,(144:1.864698936,143:1.864698936):11.21713779):4.934169886):9.968069338):1.757500453):0.9054163021):4.290012994):0.1217966499):12.70917595,((224:28.57104283,(((229:0.9242061054,226:0.9242061054):0.1551986345,225:1.07940474):18.96352094,(228:11.91593049,227:11.91593049):8.126995186):8.528117147):1.307849077,((215:26.44650263,(216:19.70210328,((218:10.90930818,(223:3.817367004,(222:0.055599098,219:0.055599098):3.761767906):7.091941175):3.153685084,((221:6.314142558,220:6.314142558):1.864270657,217:8.178413215):5.884580048):5.639110022):6.744399343):0.6460641479,214:27.09256678):2.786325127):17.8890864):8.621937092,230:56.38991539);</t>
  </si>
  <si>
    <t>TREE * tree_1927 = [&amp;R] (((((((25:21.51576985,(27:3.110128249,26:3.110128249):18.4056416):12.07494891,(((71:23.68895986,((((55:10.46312819,(54:7.3293236,53:7.329323599):3.133804593):1.483646608,(49:7.050074653,((50:1.375676042,51:1.375676042):2.910799914,52:4.286475956):2.763598696):4.896700147):3.131074429,(56:13.64744776,(((((59:1.365542155,57:1.365542155):4.081527987,((61:1.782142011,62:1.782142011):0.04301982523,(63:1.014084419,60:1.014084419):0.811077417):3.621908306):3.094659047,58:8.541729188):0.8758745535,((66:4.133520158,67:4.133520158):2.900241507,(64:2.682308923,65:2.682308923):4.351452742):2.383842077):2.256882594,((69:9.858128372,68:9.858128372):0.1389686282,70:9.997097001):1.677389335):1.972961426):1.430401466):6.418167646,(48:4.939208116,47:4.939208116):16.55680876):2.192942982):7.650149351,(((((74:0.6522703179,75:0.652270318):6.767186457,76:7.419456775):11.76694174,(72:13.08288573,73:13.08288573):6.103512787):8.363717655,((((78:0.8156347507,79:0.8156347507):5.038305569,82:5.853940319):0.6643893147,83:6.518329634):1.12636441,(81:4.317917768,80:4.317917768):3.326776276):19.90542213):2.977138888,77:30.52725506):0.811854144):1.281706489,((28:18.44241961,((((35:2.168138099,34:2.168138099):6.144557056,33:8.312695155):0.1017626571,(31:1.523125277,32:1.523125277):6.891332535):3.961146103,(29:2.453777503,30:2.453777503):9.921826412):6.066815697):6.332342717,((((((45:0.2584295798,43:0.2584295798):8.299824312,44:8.558253892):1.732744252,42:10.29099814):2.025314958,((37:3.980488013,(41:0.4386497547,40:0.4386497547):3.541838258):0.805261639,(39:0.399249087,38:0.399249087):4.386500565):7.53056345):2.114416208,36:14.43072931):3.666958194,46:18.0976875):6.677074824):7.846053367):0.9699030709):0.8306961681,(((((1:10.16188893,(3:0.1001408902,2:0.1001408902):10.06174804):1.028379978,4:11.19026891):1.441387494,5:12.6316564):13.89136187,(((8:12.91976224,(6:0.179531682,7:0.179531682):12.74023056):0.7855812093,((((11:4.734664948,12:4.734664948):4.189516563,(13:0.09693777952,14:0.09693777952):8.827243731):2.194575237,(((16:3.383927102,17:3.383927102):5.486516993,(18:5.11523298,15:5.115232979):3.755211116):1.655343874,(19:7.857395133,(21:1.864653403,20:1.864653403):5.99274173):2.668392837):0.5929687783):1.403750093,(10:2.886366265,9:2.886366264):9.636140577):1.182836607):2.08016944,22:15.78551289):10.73750538):2.946050498,(23:6.400133607,24:6.400133606):23.06893517):4.952346165):1.666320328,(84:13.65470708,85:13.65470708):22.43302818):2.599900347,(((((((87:6.5307169,((90:1.777633403,92:1.777633403):3.813294435,88:5.590927838):0.9397890617):5.237087637,86:11.76780454):10.93836906,(89:5.060775067,91:5.060775067):17.64539853):6.969179294,(((((110:7.228621712,111:7.228621712):7.752123117,((107:11.4180254,108:11.4180254):2.031339663,109:13.44936507):1.531379762):1.95800855,(((((((117:4.978059411,(119:3.765378122,(112:3.745836665,114:3.745836665):0.01954145694):1.212681289):1.177137348,((116:3.902988727,(123:2.063225993,115:2.063225993):1.839762735):1.406397263,122:5.30938599):0.8458107688):1.166336034,118:7.321532794):3.525849097,113:10.84738189):2.159852762,(((124:2.973053143,(125:1.802899048,(127:1.202354506,126:1.202354506):0.6005445424):1.170154095):0.6862180189,(121:2.722121518,196:2.722121518):0.9371496441):6.066252994,(128:0.5630219363,120:0.5630219363):9.162502219):3.281710497):0.8312077558,(((((134:2.642693198,135:2.642693198):3.985636075,133:6.628329273):1.554067313,(136:3.063922908,137:3.063922908):5.118473679):2.46495313,((130:1.940021836,129:1.940021836):1.277844524,131:3.21786636):7.429483357):0.5888994615,132:11.23624918):2.602193231):1.054665751,((138:4.454509921,139:4.454509921):9.777318745,((140:6.945966316,141:6.945966316):4.030179906,142:10.97614622):3.255682443):0.6612794941):2.04564522):0.5507855823,(93:6.076961905,((((99:1.664871195,96:1.664871195):1.315704321,((((94:1.239391578,103:1.239391578):0.3235356688,95:1.562927247):0.1886209279,97:1.751548175):0.4728228426,98:2.224371017):0.7562044993):0.1663667731,((102:1.966447748,100:1.966447748):0.1340348605,101:2.100482608):1.046459681):2.190918081,((105:0.5877286573,104:0.5877286573):0.7703865111,106:1.358115168):3.979745202):0.7391015347):11.41257706):1.435423546,(145:13.96385051,(144:1.779669069,143:1.779669069):12.18418144):4.961111997):10.75039038):2.560495513,(((((151:16.85604242,((147:4.438410246,146:4.438410246):5.984325904,((149:4.632565252,148:4.632565252):1.519042655,150:6.151607908):4.271128242):6.433306267):4.620198322,184:21.47624074):0.7562419053,(((154:7.260539376,(153:2.998153199,152:2.998153199):4.262386176):1.154555402,(158:5.300957841,(155:4.692850015,(157:1.665075035,156:1.665075035):3.02777498):0.6081078254):3.114136937):7.509844682,((183:11.59896634,182:11.59896634):2.737233247,((((((161:1.605760421,162:1.605760421):4.370724418,(174:2.313231957,(173:1.60832892,(171:0.6922721868,172:0.6922721868):0.9160567335):0.7049030371):3.66325288):1.100250977,(160:4.868404084,159:4.868404084):2.208331732):1.157069355,((176:5.545939943,(178:1.975994707,177:1.975994707):3.569945236):0.8139180262,(180:6.119989841,175:6.119989841):0.2398681288):1.873947201):0.9947839295,((((165:1.132976111,167:1.132976111):3.782916703,(164:3.117425122,166:3.117425122):1.798467693):0.3735692379,((179:2.754709218,170:2.754709218):0.5920704308,(168:1.728953353,169:1.728953353):1.617826295):1.942682404):2.426577467,163:7.71603952):1.51254958):1.388540269,181:10.61712937):3.719070216):1.588739875):6.307543185):3.252481535,186:25.48496418):5.048419216,(187:20.88011465,((((195:3.251214198,(194:1.938674899,193:1.938674899):1.312539298):0.9802225058,192:4.231436704):3.79747335,((189:3.582112094,188:3.582112094):1.252134981,(190:1.387157767,191:1.387157767):3.447089308):3.194662979):2.67607631,185:10.70498636):10.17512829):9.653268742):1.70246501):1.250049862,(((197:4.562008128,199:4.562008128):4.616342477,(((198:0.01911979866,201:0.01911979866):1.976999082,200:1.996118881):5.347325097,202:7.343443978):1.834906626):13.41578672,((205:0.09098417549,203:0.09098417549):0.04712745419,204:0.1381116297):22.45602569):10.89176094):4.863054297,((((206:3.113921747,207:3.113921747):7.177469864,((208:5.334829979,209:5.334829979):0.2529039569,(210:1.643588178,211:1.643588178):3.944145757):4.703657675):2.075627753,212:12.36701936):4.420022197,213:16.78704156):21.561911):0.3386830463):6.25853455,((214:26.96240642,((((218:10.18374435,(219:5.953474961,220:5.953474961):4.230269387):1.963809344,((221:7.250244005,(222:1.622313758,223:1.622313758):5.627930247):3.783850127,217:11.03409413):1.113459559):4.137648355,216:16.28520205):8.791290688,215:25.07649273):1.88591369):0.4307223477,(224:23.95706233,(((226:0.5524065078,225:0.5524065078):5.219473349,228:5.771879857):16.80925467,(229:22.06121888,227:22.06121888):0.5199156492):1.375927801):3.436066444):17.55304139):11.48924116,230:56.43541132);</t>
  </si>
  <si>
    <t>TREE * tree_6543 = [&amp;R] (((((((((((((((58:5.790223927,((59:0.7178661903,57:0.7178661903):3.275782947,(61:1.922555483,(60:1.840624463,(62:0.2848349544,63:0.2848349544):1.555789509):0.08193101996):2.071093654):1.79657479):0.01831144216,((65:0.1138124345,64:0.1138124345):5.019604727,(66:4.347416838,67:4.347416838):0.7860003241):0.6751182079):0.5106997933,(68:2.928399981,69:2.928399981):3.390835182):0.7699595054,70:7.089194668):4.68667292,56:11.77586759):1.310610263,((55:9.007123371,(54:5.106627339,53:5.106627339):3.900496033):1.428355369,(49:3.700926127,(51:3.584947873,(52:1.965235166,50:1.965235166):1.619712707):0.1159782534):6.734552614):2.65099911):3.245221844,(71:14.91015528,(48:3.428866383,47:3.428866384):11.48128889):1.421544417):9.649151218,((28:10.59998137,((((31:3.988368415,32:3.988368415):0.08477447046,33:4.073142886):1.452958316,(34:3.981449279,35:3.981449279):1.544651923):3.090975385,(29:0.4766110094,30:0.4766110094):8.140465577):1.982904781):5.766858313,((36:9.915384899,((((39:0.9157243934,38:0.9157243934):2.418663822,(40:0.3166689753,41:0.3166689753):3.01771924):0.47533252,37:3.809720735):4.838183828,(42:5.472677848,((43:1.003298194,45:1.003298194):1.17654492,44:2.179843115):3.292834734):3.175226715):1.267480336):1.06530834,46:10.98069324):5.38614644):9.614011233):0.4474565234,((((72:11.35570444,73:11.35570444):2.787985295,((74:1.280072139,75:1.280072139):6.352524837,76:7.632596976):6.51109276):7.095743803,77:21.23943354):2.074298764,(82:6.982933559,(((81:3.431908333,80:3.431908333):0.5612147656,83:3.993123099):0.421742357,(78:1.225496704,79:1.225496704):3.189368751):2.568068103):16.33079875):3.114575133):1.117263558,(25:21.04175981,(26:1.920664402,27:1.920664402):19.12109541):6.503811186):0.7951131763,(((((3:5.798429299,(1:4.629174065,2:4.629174065):1.169255234):1.559400374,4:7.357829674):1.701044917,5:9.05887459):11.24919083,(((((11:5.856904173,12:5.856904172):1.834768478,((13:0.1122715667,14:0.1122715667):7.532773566,(((20:0.804699746,21:0.804699746):5.329583538,19:6.134283284):0.9732525352,((15:3.847200392,18:3.847200392):0.5985957695,(17:2.095385993,16:2.095385993):2.350410168):2.661739658):0.5375093135):0.04662751789):0.6670990884,(9:3.898782443,10:3.898782443):4.459989296):0.4348053075,(8:5.390940159,(7:2.517102653,6:2.517102653):2.873837506):3.402636888):3.673176606,22:12.46675365):7.841311765):3.468215007,(23:3.633952114,24:3.633952114):20.14232831):4.564403746):0.8436104332,(84:11.446197,85:11.446197):17.73809759):2.161294857,((((212:10.03817156,((((210:0.9559440886,211:0.9559440886):2.478252272,209:3.43419636):2.514862161,(208:0.3438722034,207:0.3438722034):5.605186318):2.17359276,206:8.122651281):1.915520284):1.520452306,213:11.55862387):4.482315322,185:16.04093919):14.80221274,(((((202:3.652818487,200:3.652818487):6.942581832,(197:1.909047185,199:1.909047185):8.686353135):2.729370364,(198:2.939188522,201:2.939188522):10.38558216):2.078735846,(203:3.009222755,(205:1.052755478,204:1.052755478):1.956467276):12.39428377):9.338670552,((((((188:2.472534281,189:2.472534281):1.965537942,(190:1.624637316,191:1.624637316):2.813434907):1.444892755,(192:3.608036573,((193:0.8371916047,194:0.8371916047):1.942816493,195:2.780008098):0.8280284756):2.274928404):11.95257785,187:17.83554282):5.896419821,(((((((149:3.418208393,148:3.418208393):2.272341201,150:5.690549595):3.105227517,(147:2.771728342,146:2.771728342):6.02404877):4.394614331,151:13.19039144):4.653881234,184:17.84427268):1.370532549,(((154:5.06470379,(152:2.274363647,153:2.274363647):2.790340144):2.323415054,((158:4.207500526,(156:1.541952827,157:1.541952827):2.665547699):0.1676971653,155:4.375197691):3.012921154):7.333774721,((((((180:4.957145588,(176:4.365414392,(((179:0.2137058119,165:0.2137058119):0.528688029,177:0.7423938409):2.462196026,178:3.204589868):1.160824525):0.5917311958):0.386220911,175:5.343366499):2.715148494,((161:2.161539445,162:2.161539445):4.474622975,(174:2.38691465,((171:0.3274281683,172:0.3274281683):0.4309063786,173:0.7583345469):1.628580103):4.24924777):1.422352572):0.4834910517,((((164:1.498817519,166:1.498817519):4.122038842,(((168:0.8002314102,169:0.8002314102):1.612777366,170:2.413008776):2.599527156,167:5.012535931):0.6083204295):0.1767974655,(160:3.382172105,159:3.382172105):2.415481721):1.942782756,163:7.740436583):0.8015694619):1.518568766,181:10.06057481):2.763512798,(182:8.784835807,183:8.784835807):4.039251801):1.897805958):4.492911659):2.050518601,186:21.26532383):2.46663882):0.4951706884,((92:9.103802982,(89:6.194505446,((87:3.880779704,((90:2.774109854,91:2.774109854):0.4815536993,88:3.255663553):0.6251161506):1.583442989,86:5.464222693):0.7302827536):2.909297535):14.11878077,(((143:2.217596101,144:2.217596101):7.81741723,145:10.03501333):4.571750486,((110:3.711980586,111:3.711980586):8.574123878,(((109:11.73637457,((((96:2.232541416,(102:1.835721678,(100:1.341659948,101:1.341659948):0.4940617295):0.3968197387):0.003273750218,((94:1.84206173,(97:1.260435113,95:1.260435113):0.5816266166):0.3284039933,98:2.170465723):0.06534944346):1.272594853,(106:1.730168233,(104:1.523696765,105:1.523696765):0.2064714686):1.778241786):0.5814158515,(99:3.828732322,(93:3.085657179,103:3.085657179):0.7430751431):0.2610935487):7.646548697):0.07756930406,(107:4.157327757,108:4.157327757):7.656616115):0.3566734864,((((123:8.450501818,((125:3.9735114,(((112:0.9809480015,121:0.9809480015):1.053079912,(126:0.2117949653,127:0.2117949653):1.822232948):1.613794232,124:3.647822145):0.325689255):4.01927578,((116:1.872139439,120:1.872139439):3.8571099,128:5.729249339):2.263537841):0.4577146379):2.318488923,(113:9.713519152,(((115:4.461093759,117:4.461093759):0.08749431183,114:4.548588071):0.6005751391,(119:3.861060748,(118:1.062262927,122:1.062262927):2.798797822):1.288102462):4.564355942):1.055471588):0.3007615506,(((((134:2.713601222,135:2.713601222):1.308500685,(133:2.629909699,136:2.629909699):1.392192207):2.092450596,137:6.114552502):1.509391412,(132:2.731387204,196:2.731387204):4.89255671):0.6979440878,((129:1.04429439,130:1.04429439):0.8728519811,131:1.917146371):6.40474163):2.747864289):0.5241894758,(((140:4.445118868,141:4.445118868):2.845929102,142:7.29104797):2.469623023,(138:4.629964832,139:4.629964832):5.130706161):1.833270774):0.5766755912):0.1154871054):2.320659354):8.615819939):1.004549578):0.5150437475):6.10097485):0.502437528):15.63220409,((((227:3.985781723,(226:0.336663655,225:0.336663655):3.649118068):6.503008644,(228:9.916054859,229:9.916054859):0.572735509):4.048811799,224:14.53760217):15.86823071,((((((221:8.419337249,((219:3.808250897,222:3.808250897):1.086101817,(217:0.4244258844,223:0.4244258844):4.46992683):3.524984534):1.16220239,218:9.581539638):1.084844925,220:10.66638456):6.767168962,216:17.43355352):7.93777491,215:25.37132843):3.566082615,214:28.93741105):1.468421825):16.57196068):8.181447765,230:55.15924132);</t>
  </si>
  <si>
    <t>TREE * tree_8706 = [&amp;R] ((((((((((((((((66:4.432022134,67:4.432022134):0.3937989941,(65:2.324838172,64:2.324838172):2.500982956):0.3847374994,(((57:0.08160033933,59:0.08160033933):3.998872222,(((62:1.155295912,60:1.155295912):0.1290273672,61:1.284323279):1.52103474,63:2.80535802):1.275114542):0.8501404367,58:4.930612998):0.2799456292):1.223371826,(69:2.486162062,68:2.486162062):3.947768391):1.583816979,70:8.017747433):3.991819571,56:12.009567):0.2087520577,((55:9.146117674,(53:0.5508283557,54:0.5508283557):8.595289318):0.1646105895,(49:2.916203533,((50:0.2544911195,52:0.2544911195):0.7141452853,51:0.9686364048):1.947567128):6.39452473):2.907590799):3.367371851,(48:5.227208704,47:5.227208704):10.35848221):0.8305768359,71:16.41626775):7.087968398,((((79:1.117453273,78:1.117453273):3.606118183,(80:3.230537733,81:3.230537733):1.493033722):0.2522339017,(82:4.398919996,83:4.398919996):0.5768853613):17.0753252,(((76:7.402209883,(74:1.733702699,75:1.733702698):5.668507185):6.859491557,(72:10.71135534,73:10.71135534):3.550346096):5.768131378,77:20.02983282):2.021297735):1.453105594):0.7891322476,(((28:10.43054378,(((35:4.679117642,34:4.679117642):1.703912681,33:6.383030323):2.154108208,((29:0.9986909337,30:0.9986909337):6.393864957,(31:5.258194514,32:5.258194514):2.134361378):1.14458264):1.893405253):6.001132957,((36:10.69565539,(((43:7.108518638,(44:1.295518752,45:1.295518752):5.812999886):0.1435610911,42:7.252079729):2.274924222,((39:0.7402788479,38:0.7402788479):2.884036424,(37:3.131055116,(40:0.1804036019,41:0.1804036019):2.950651514):0.4932601553):5.90268868):1.168651435):1.963062886,46:12.65871827):3.772958469):7.554273188,((27:7.997589713,26:7.997589713):8.065087238,25:16.06267695):7.923272978):0.307418466):0.4657992947,((((((3:1.738008101,2:1.738008101):4.040844207,1:5.778852308):0.2669786791,4:6.045830987):1.643582004,5:7.689412991):11.35037524,(((8:8.472115461,(7:3.106736734,6:3.106736734):5.365378727):2.530793174,((((11:5.005615303,12:5.005615303):2.136248382,(13:0.2352717633,14:0.2352717633):6.906591922):1.360825928,((19:5.261743283,(20:0.6593962614,21:0.6593962614):4.602347021):1.704932107,((15:4.568885711,(16:2.168988556,17:2.168988556):2.399897155):0.5579932752,18:5.126878987):1.839796404):1.536014224):0.05308589831,(9:2.643531739,10:2.643531739):5.912243774):2.447133122):1.372759744,22:12.37566838):6.664119856):1.666039212,(23:1.765961722,24:1.765961722):18.93986572):4.053340244):1.052933731,(84:3.675780018,85:3.675780018):22.1363214):4.37552477,((((212:9.582112913,((207:3.648883418,206:3.648883418):4.068655703,(208:6.203008806,((210:3.307244949,211:3.307244949):0.8887826012,209:4.196027551):2.006981256):1.514530315):1.864573792):3.795751434,213:13.37786435):3.729634798,185:17.10749915):12.69360826,(((199:7.653681126,((198:4.633814104,200:4.633814104):1.181971542,((197:0.8853805742,201:0.8853805742):2.842822034,202:3.728202609):2.087583037):1.83789548):11.87059117,(205:4.214302515,(204:1.875941056,203:1.875941056):2.338361459):15.30996978):6.340081472,((((((((158:3.717015885,(156:1.62557243,157:1.62557243):2.091443455):0.3546809996,155:4.071696885):2.549361269,((152:1.713276088,153:1.713276088):4.553452233,154:6.266728321):0.3543298328):7.847252257,(((((((164:2.642266088,166:2.642266088):2.310583961,(167:4.159681322,(170:3.79179906,(168:1.190045681,169:1.190045681):2.601753378):0.367882262):0.7931687279):2.066364673,(165:0.8201225343,163:0.8201225343):6.199092189):0.7145010459,((180:4.316184659,((176:3.117154971,(178:1.672842136,177:1.672842136):1.444312835):0.7762325784,175:3.893387549):0.4227971094):3.211952055,(((172:0.466253371,171:0.466253371):0.6906605195,173:1.15691389):1.145920771,174:2.302834662):5.225302052):0.2055790554):0.8396424106,(179:2.897418287,181:2.897418287):5.675939892):0.008111356338,(159:5.761501525,(160:5.515611078,(161:3.102765231,162:3.102765231):2.412845847):0.2458904469):2.819968011):4.682122088,(182:8.480770103,183:8.480770103):4.782821521):1.204718787):4.322707107,(184:18.41031492,((((149:3.913273282,148:3.913273282):2.080520364,150:5.993793646):4.011189789,(147:5.504721732,146:5.504721732):4.500261703):3.376939796,151:13.38192323):5.028391693):0.3807025942):3.054788783,186:21.8458063):2.245178854,(187:17.51327088,(((188:1.889773573,189:1.889773573):1.102943386,(190:1.410216754,191:1.410216754):1.582500205):4.563761944,(192:5.035097895,((193:1.367854501,194:1.367854501):2.072634841,195:3.440489341):1.594608553):2.521381008):9.956791981):6.577714272):1.060074577,(((90:2.62798559,86:2.62798559):2.103255493,(((92:1.03632854,89:1.03632854):2.909538327,91:3.945866867):0.2901902457,(88:1.780720184,87:1.780720184):2.455336929):0.4951839702):17.99598451,(((143:1.588786309,144:1.588786309):8.405379747,145:9.994166056):4.405131369,(((110:1.309836873,111:1.309836873):11.45746283,((109:10.91707528,((93:4.223196599,((((100:1.213933394,101:1.213933394):0.7695322571,(99:1.943420393,102:1.943420393):0.04004525793):0.7141826432,(((96:1.936772003,94:1.936772003):0.1516519045,95:2.088423907):0.3205061257,(97:1.598925662,98:1.598925662):0.8100043712):0.2887182608):1.389745578,(106:1.41001657,(105:1.030198566,104:1.030198566):0.3798180043):2.677377303):0.1358027269):0.9412145513,103:5.164411151):5.752664126):1.082409351,(107:0.6916825728,108:0.6916825728):11.30780206):0.7678150754):0.317857332,((((140:5.171154296,141:5.171154296):1.869835884,142:7.04099018):4.561961993,(138:3.366429666,139:3.366429666):8.236522507):0.6023158036,((113:10.02974645,(((124:2.348365038,(126:0.03413396995,127:0.03413396995):2.314231068):5.172767203,128:7.521132241):2.167990809,((((112:4.735859385,196:4.735859385):0.5237903628,(117:5.073021418,((118:2.616880579,122:2.616880579):1.681434915,120:4.298315494):0.7747059235):0.1866283299):0.5522399018,(115:0.2352879471,121:0.2352879471):5.576601702):0.5509189161,(((116:0.4142736692,114:0.4142736692):4.158537047,(125:2.905270712,119:2.905270712):1.667540004):0.5350293842,123:5.107840101):1.254968465):3.326314484):0.3406234038):1.563606017,((132:8.911253311,((137:6.84565206,((135:2.878891666,134:2.878891666):1.893723844,133:4.77261551):2.07303655):1.160362216,136:8.006014276):0.9052390342):0.2010193232,((129:0.6289578193,130:0.6289578193):1.253507368,131:1.882465188):7.229807446):2.481079836):0.6119155061):0.8798890591):1.31414039):8.327928169):2.423834138):0.7132940393):3.936753631):0.386518788):4.466528541,(((215:19.00215582,((((222:2.830817636,223:2.830817636):5.850637038,(217:2.690764002,220:2.690764003):5.990690672):0.5624640183,(218:0.1144845054,219:0.1144845054):9.129434187):5.140046169,(221:4.675428582,216:4.675428582):9.70853628):4.618190957):1.497174757,214:20.49933057):0.7812844665,(224:17.10088396,(227:15.2481199,((225:0.3813021016,226:0.3813021016):11.89743395,(228:0.1141317479,229:0.1141317479):12.1646043):2.969383849):1.852764065):4.179731077):13.37353969):20.52456329,230:55.17871801);</t>
  </si>
  <si>
    <t>TREE * tree_0912 = [&amp;R] (((((((((71:20.83918289,(48:4.632262202,47:4.632262202):16.20692068):1.967499896,(((((((66:6.252573906,67:6.252573906):1.503961931,(58:7.033362602,((59:1.613093494,57:1.613093494):4.575415227,(63:4.998375609,((62:1.826619749,61:1.826619749):0.9153030239,60:2.741922773):2.256452837):1.190133111):0.8448538812):0.7231732353):0.2890898002,(65:3.911903728,64:3.911903728):4.133721909):1.215212044,(68:7.086181512,69:7.086181511):2.174656171):3.166017209,70:12.42685489):4.202571856,((49:4.645060475,(52:3.441538377,(50:1.764502867,51:1.764502868):1.67703551):1.203522098):6.043124431,((54:2.91279946,53:2.91279946):3.791578479,55:6.704377938):3.983806968):5.941241841):0.3961125651,56:17.02553931):5.78114347):10.97499561,((((72:19.43675422,73:19.43675422):0.827369601,(76:6.964962077,(74:1.725922107,75:1.725922107):5.23903997):13.29916174):7.030840058,77:27.29496388):2.859743972,(((79:3.260171818,78:3.260171818):3.049373934,(80:3.628164489,81:3.628164489):2.681381263):1.783982295,(83:4.110335878,82:4.110335878):3.983192169):22.06117981):3.626970537):0.654645769,(((28:11.35001114,((((32:2.224321567,31:2.224321567):5.695309835,33:7.919631402):0.07641239755,(35:2.446910616,34:2.446910616):5.549133183):1.944896709,(29:9.057664088,30:9.057664087):0.8832764203):1.409070633):11.04073803,((36:12.21556763,((42:7.808372045,((44:4.805914078,43:4.805914078):0.5059936595,45:5.311907738):2.496464307):1.289989011,((37:3.896017081,(40:0.5659902108,41:0.5659902108):3.330026871):1.008595233,(39:2.128852246,38:2.128852246):2.775760068):4.193748742):3.11720657):1.648708538,46:13.86427616):8.526473003):8.775168856,(25:20.09978287,(26:1.504848304,27:1.504848304):18.59493457):11.06613515):3.270406134):0.6262482448,(((((2:0.9179312695,1:0.9179312695):9.731036773,3:10.64896804):0.5364442454,(4:11.07148536,5:11.07148536):0.1139269278):18.6536847,(((((13:0.559860157,14:0.559860157):8.056291095,(11:7.044906736,12:7.044906736):1.571244516):3.496385485,(((15:7.189387212,(17:2.610779239,16:2.610779239):4.578607972):1.754011712,18:8.943398924):2.284192399,(19:8.119703866,(20:1.598106021,21:1.598106021):6.521597845):3.107887457):0.8849454139):0.4896300392,((8:12.12296349,(6:4.668700669,7:4.668700669):7.454262823):0.1527815981,(9:7.11687844,10:7.116878441):5.15886665):0.3264216854):2.250805723,22:14.8529725):14.98612449):1.473119187,(24:7.164511393,23:7.164511393):24.14770478):3.750356223):3.021319352,(84:9.529590962,85:9.529590962):28.55430079):0.3288291871,(((212:13.19834176,((((211:1.569273167,208:1.569273167):4.936614099,210:6.505887267):2.367969996,(209:4.144701194,207:4.144701194):4.729156068):1.478305083,206:10.35216235):2.846179419):3.127514625,213:16.32585639):21.70581954,(((((89:6.529442406,(((88:1.346373183,86:1.346373183):1.588970071,(90:0.8990073492,91:0.8990073492):2.036335905):0.5079301816,92:3.443273436):3.08616897):9.903412987,87:16.43285539):12.7892818,(((((((121:9.506487676,((114:4.108412502,115:4.108412502):3.119196501,((120:2.994225748,117:2.994225748):2.908455767,(((119:1.773111779,116:1.773111779):3.323894525,122:5.097006303):0.1443277898,118:5.241334093):0.661347422):1.324927488):2.278878673):1.987128167,113:11.49361584):0.993276716,(((128:0.8854191211,123:0.8854191211):5.02780488,125:5.913224001):3.473028976,((124:1.005725634,112:1.005725634):2.913122917,(127:0.4551948083,126:0.4551948083):3.463653743):5.467404425):3.100639583):1.956451294,((132:9.12824146,((136:2.327656797,137:2.327656797):5.852146978,(133:6.56061801,(135:4.982396635,134:4.982396635):1.578221375):1.619185764):0.9484376859):0.3032702722,((130:0.7334979549,129:0.7334979549):1.634130755,131:2.36762871):7.063883023):5.011832121):0.4798481401,(((140:6.556350694,141:6.556350694):2.395714899,142:8.952065593):3.617252356,(138:5.617125614,139:5.617125614):6.952192336):2.353874044):0.8710032378,(((107:2.03237509,108:2.03237509):12.59081551,(109:13.75384341,((((99:3.061458085,(97:1.988236163,((96:0.4412826328,94:0.4412826328):1.07678403,95:1.518066663):0.4701695004):1.073221922):0.5241945337,((((103:0.3873768868,100:0.3873768868):0.832248689,102:1.219625576):0.2353486328,101:1.454974208):1.544633458,98:2.999607666):0.5860449526):2.279939892,(106:1.663305062,(104:0.7696754179,105:0.7696754179):0.8936296441):4.202287448):2.861522207,93:8.727114717):5.026728694):0.8693471939):0.7338147652,(110:8.054082795,111:8.054082795):7.302922575):0.4371898611):1.955797864,(145:13.94900411,(144:1.767227778,143:1.767227778):12.18177633):3.800988986):11.4721441):2.507469292,(((((195:5.317714933,(194:1.241746469,193:1.241746469):4.075968464):0.6004966132,192:5.918211546):1.592846597,((189:3.406019813,188:3.406019813):1.473248931,(190:1.070472814,191:1.070472814):3.80879593):2.631789399):14.71306093,(187:13.20081182,185:13.20081182):9.023307256):6.732490836,((196:0.291394448,186:0.291394448):24.42154109,(((((153:1.882173184,152:1.882173184):5.269460286,154:7.15163347):0.6158354527,((158:5.502023016,(157:1.821371113,156:1.821371113):3.680651902):0.2334321952,155:5.735455211):2.032013712):9.878030944,((183:11.46468384,182:11.46468384):3.691970103,(((((175:4.970014618,((176:3.39130924,(177:2.881426647,178:2.881426648):0.5098825924):0.8200155152,180:4.211324755):0.7586898628):2.150870304,(174:2.471376616,((172:0.5433255328,171:0.5433255328):0.8795181211,173:1.422843654):1.048532962):4.649508306):0.5612812502,((162:2.276527304,161:2.276527304):3.300935802,(160:5.484180182,159:5.484180182):0.09328292477):2.104703065):0.05829636774,(((179:3.213235112,163:3.213235112):2.311250855,165:5.524485967):1.854021557,((((169:2.171560944,168:2.171560944):1.037603344,170:3.209164287):0.911930825,167:4.121095112):1.977876258,(166:3.733456728,164:3.733456728):2.365514642):1.279536154):0.3619550157):1.065658918,181:8.806121458):6.350532486):2.488845923):3.740006079,((((146:4.077664522,147:4.077664522):5.751896562,((148:4.822620851,149:4.822620851):1.295491144,150:6.118111994):3.71144909):7.106884885,151:16.93644597):2.417543379,184:19.35398935):2.031516597):3.327429594):4.24367437):2.772996578):1.394345122,((199:16.37521531,((202:8.478303396,198:8.478303396):5.446976551,((201:3.433772508,200:3.433772508):3.99097372,197:7.424746228):6.500533719):2.449935359):6.681581125,(205:4.149880486,(203:2.326222634,204:2.326222634):1.823657852):18.90691594):10.06715518):4.907724321):0.3810450088):3.388469454,((((((228:0.5636261613,(225:0.1071515771,226:0.1071515771):0.4564745841):7.535488838,229:8.099114999):1.798352365,227:9.897467364):2.070986288,224:11.96845365):13.49469289,(214:24.95612337,(216:15.20980601,((218:10.59062294,(223:6.029701863,(222:0.3173805744,219:0.3173805744):5.712321288):4.560921077):0.5202065089,((217:4.396545854,221:4.396545855):2.138742942,220:6.535288796):4.575540653):4.098976559):9.746317367):0.5070231649):5.15711982,215:30.62026636):11.18092404):14.97510267,230:56.77629307);</t>
  </si>
  <si>
    <t>TREE * tree_7041 = [&amp;R] (((((((((28:14.73210491,((((35:5.021557613,34:5.021557614):0.7959180371,(32:3.594690571,31:3.59469057):2.22278508):2.721692199,33:8.539167849):3.996877854,(29:3.962664002,30:3.962664002):8.573381702):2.196059211):7.852059231,((((37:3.245087164,(40:0.4469845289,41:0.4469845289):2.798102636):2.427013228,(39:0.4709725404,38:0.4709725404):5.201127852):7.631775903,((((45:0.5802416574,43:0.5802416574):9.07533444,44:9.655576097):0.8039726966,42:10.45954879):1.481398989,36:11.94094778):1.362928513):1.338878461,46:14.64275476):7.94140939):8.801594009,(25:26.17646409,(27:10.06760712,26:10.06760712):16.10885697):5.209294065):2.369231981,((((((74:2.501789526,75:2.501789526):8.637034305,76:11.13882383):11.97776557,(72:22.53960564,73:22.53960564):0.5769837581):5.5463951,77:28.66298449):1.856990379,((((79:0.2892580172,78:0.2892580172):3.545219582,82:3.834477599):3.113728894,(81:3.556701931,80:3.556701931):3.391504562):0.03484460145,83:6.983051094):23.53692378):2.673288059,((56:16.19656177,((((54:11.46630699,53:11.46630699):0.02355288498,55:11.48985988):0.140101212,(49:2.629709545,((51:0.7334789124,50:0.7334789124):1.075455772,52:1.808934684):0.8207748613):9.000251544):3.553963723,((((((57:4.553640965,(61:2.493249477,(62:1.774791037,(63:0.2045940912,60:0.2045940912):1.570196946):0.7184584401):2.060391488):0.3126304094,59:4.866271375):3.350202197,58:8.216473572):0.3878435224,((65:7.098860143,64:7.098860144):1.204719305,(66:5.337950883,67:5.337950883):2.965628565):0.3007376459):0.9412276277,(68:2.932184713,69:2.932184714):6.613360009):2.459128618,70:12.00467333):3.179251472):1.012636962):4.806093851,((48:2.652239055,47:2.652239055):16.32490719,71:18.97714624):2.025509386):12.19060731):0.5617272002):0.4933174794,((((((3:2.658792993,2:2.658792993):6.411783042,1:9.070576035):1.135821912,4:10.20639795):2.275193357,5:12.4815913):14.16950116,(((((((21:1.038194095,20:1.038194095):6.519884024,19:7.558078118):2.047540677,((15:6.587052117,18:6.587052117):0.8271637331,(17:3.653037654,16:3.653037654):3.761178196):2.191402946):0.2946207558,(11:8.61579267,((13:0.01714205218,14:0.01714205218):7.296842133,12:7.313984185):1.301808485):1.284446881):0.9714248582,(10:3.299622066,9:3.299622066):7.572042343):1.843256318,(8:6.001806054,(7:0.7483210505,6:0.7483210505):5.253485003):6.713114674):1.656382457,22:14.37130319):12.27978928):2.824552814,(23:3.017223899,24:3.017223899):26.45842138):4.772662339):0.5960537561,(84:8.293761726,85:8.293761726):26.55059965):0.4535795294,(((((((199:3.765965673,198:3.765965673):0.5066337276,202:4.272599401):0.08378926346,(201:1.23205507,197:1.23205507):3.124333594):1.292111068,200:5.648499732):12.45923646,((205:4.958199766,203:4.958199766):2.872577456,204:7.830777222):10.27695897):11.81547401,(((((91:3.549688613,((89:2.739781399,(86:2.162782331,92:2.162782331):0.5769990678):0.5850956738,88:3.324877073):0.2248115405):0.4739147109,90:4.023603324):8.182882704,87:12.20648603):15.15074558,((((110:9.932620178,111:9.932620178):4.639431576,((107:9.960356317,108:9.960356317):4.401766186,((((((99:1.575019893,(100:1.276818064,101:1.276818064):0.2982018296):0.25285347,102:1.827873364):0.9742344904,((97:2.449798219,((103:1.612022036,94:1.612022036):0.1015828147,95:1.713604851):0.7361933687):0.07767762949,98:2.527475848):0.2746320054):0.01963900702,96:2.821746861):2.085028513,((104:1.191093911,106:1.191093911):0.3737384814,105:1.564832392):3.341942981):0.908669741,93:5.815445114):8.546677388):0.2099292517):0.3573010711,(109:13.77945882,(((((123:6.856607827,115:6.856607827):0.0862384249,((119:4.577663671,118:4.577663671):0.5516054055,(114:2.045433682,117:2.045433682):3.083835394):1.813577175):4.458790886,(((113:2.985763294,122:2.985763294):5.315397677,(116:5.941818034,120:5.941818034):2.359342937):3.019080566,(((128:0.3819086183,112:0.3819086183):1.854938057,121:2.236846676):5.346512787,((127:0.5645503016,126:0.5645503016):2.311222118,(125:2.152293007,124:2.152293007):0.7234794127):4.707587043):3.736882075):0.08139560071):1.063015867,((132:10.2539149,(((135:4.603345633,134:4.603345633):2.451878626,133:7.055224259):0.2175188776,(137:6.27962957,136:6.279629569):0.9931135668):2.981171766):0.6303678739,((130:0.4106555509,129:0.4106555509):1.077748885,131:1.488404436):9.39587834):1.580370229):0.4689266709,((138:4.915295197,139:4.915295197):5.708471055,((140:4.638065272,141:4.638065272):2.305686313,142:6.943751585):3.680014667):2.309813424):0.8458791433):1.149894006):2.163036582,(145:11.74735354,(144:2.808233388,143:2.808233388):8.939120156):5.345035863):10.2648422):1.690072757,((186:21.02036269,((((196:12.34268245,((147:4.336367991,146:4.336367991):4.252686695,((149:3.249237871,148:3.249237871):1.038696507,150:4.287934378):4.301120307):3.753627766):2.665421093,151:15.00810354):3.400064855,(((((157:1.952984266,156:1.952984266):2.212359845,155:4.165344111):0.5848511109,158:4.750195221):2.944308445,((153:3.04612331,152:3.04612331):2.66185487,154:5.70797818):1.986525486):9.127383831,((183:12.68526226,182:12.68526226):2.432295562,(((160:6.031599468,(159:5.683874376,(179:1.543689311,(162:0.5130954508,161:0.5130954508):1.03059386):4.140185065):0.3477250922):2.081719907,(((166:2.16751482,(165:1.819445208,164:1.819445208):0.3480696113):2.908091282,((170:2.498861934,(169:1.31455413,168:1.31455413):1.184307804):1.697856807,167:4.196718742):0.8788873596):2.377403521,(((180:5.300291741,((176:4.013521987,(177:3.49337117,178:3.49337117):0.5201508167):0.9649159799,175:4.978437967):0.321853774):1.144694387,(((171:0.3260950032,172:0.3260950032):0.4758340182,173:0.8019290213):0.8586323942,174:1.660561415):4.784424712):0.4475277996,163:6.892513928):0.5604956955):0.6603097525):1.783437045,181:9.89675642):5.220801405):1.704329672):1.586280903):1.42686661,184:19.83503501):1.185327678):6.493848494,(187:20.10993109,(((((194:1.457862883,193:1.457862883):2.058038785,195:3.515901668):1.180049938,192:4.695951606):4.089619958,((189:3.210168643,188:3.210168643):2.346359308,(190:2.770213599,191:2.770213599):2.786314353):3.229043613):0.9951729538,185:9.780744519):10.32918657):7.404280088):1.533093183):0.8759058429):4.893876336,((212:10.34190035,((((207:0.718366358,210:0.718366358):4.828992143,209:5.547358501):0.876413523,(208:2.263058002,211:2.263058002):4.160714021):2.451033012,206:8.874805036):1.467095317):0.5377406655,213:10.87964102):23.93744553):0.4808543566):9.622827302,(((215:26.76949906,(((((223:9.251678697,(222:7.857837059,219:7.857837059):1.393841637):1.872992181,217:11.12467088):1.301088892,218:12.42575977):0.37596955,(220:4.152707177,221:4.152707177):8.649022143):4.625778978,216:17.4275083):9.341990759):4.341547653,214:31.11104671):1.971721607,(224:28.85111119,((229:2.66715556,227:2.66715556):13.22805921,(228:7.290366956,(225:0.02449850709,226:0.02449850709):7.265868448):8.604847814):12.95589642):4.23165713):11.83799988):10.29321445,230:55.21398264);</t>
  </si>
  <si>
    <t>TREE * tree_0169 = [&amp;R] ((((((((((((((53:11.53026081,54:11.53026081):3.039413993,55:14.56967481):0.6015875514,(49:7.100878637,(50:4.783938276,(52:2.460091212,51:2.460091212):2.323847064):2.316940361):8.070383719):3.514015874,(((((59:7.430289845,(61:2.154332287,(62:2.097838545,(60:1.996907559,63:1.996907559):0.1009309861):0.05649374187):5.275957558):1.272126671,(58:0.3419770929,57:0.3419770929):8.360439423):0.05001696062,(66:7.472261065,67:7.472261066):1.280172412):1.344455649,((65:3.571957601,64:3.571957601):4.538744783,(69:3.474164797,68:3.474164797):4.636537587):1.986186742):1.614545123,70:11.71143425):6.97384398):0.09920861579,56:18.78448685):5.436365461,(48:4.534540798,47:4.534540798):19.68631151):3.517875829,71:27.73872814):11.40429102,((((72:21.66866198,73:21.66866198):3.753023177,((74:0.7882013738,75:0.7882013739):9.982058839,76:10.77026021):14.65142494):1.419726975,77:26.84141213):8.539149918,(((80:0.1951073216,82:0.1951073216):3.085895314,(83:2.645516398,81:2.645516398):0.6354862376):6.655414731,(78:0.3294680717,79:0.3294680717):9.606949295):25.44414468):3.762457109):1.608592433,((25:27.74795101,(26:5.611957119,27:5.611957119):22.1359939):7.197009503,((28:17.31955588,((30:8.63930714,29:8.63930714):6.635696249,((32:3.286390473,31:3.286390472):8.220239021,(33:10.70555756,(35:0.9913603549,34:0.9913603549):9.714197208):0.8010719319):3.768373895):2.044552492):6.820297549,((36:13.08311012,((((44:5.325128368,45:5.325128368):4.509161998,43:9.834290366):0.8310105179,42:10.66530088):0.5172999752,((37:5.086840753,(40:0.8042055376,41:0.8042055376):4.282635215):2.040359828,(39:2.062180089,38:2.062180089):5.065020492):4.055400278):1.900509264):4.168588828,46:17.25169895):6.888154479):10.80510709):5.806651073):0.3327097498,((((3:10.65991722,(2:10.52080486,1:10.52080486):0.1391123566):0.9485968123,(4:11.23429995,5:11.23429995):0.3742140825):21.12697917,((((7:8.300540789,6:8.300540789):4.60068697,(8:10.81700762,(9:2.194147368,10:2.194147368):8.622860248):2.084220142):0.6186604055,((((20:4.267032358,21:4.267032358):6.511454984,19:10.77848734):0.6342640411,((16:4.963171483,17:4.963171484):4.136886141,(15:7.284743439,18:7.284743439):1.815314185):2.312693759):0.4912203299,((13:0.1540835006,14:0.1540835006):8.769800505,(12:7.337737451,11:7.337737451):1.586146554):2.980087707):1.615916452):6.007843527,22:19.52773169):13.20776151):0.7960275776,(23:1.991947258,24:1.991947257):31.53957352):7.552800559):2.110803353,(84:10.85315432,85:10.85315432):32.34197037):1.100954067,(((((((((146:5.021020296,147:5.021020296):6.425013238,((149:4.760892903,148:4.760892903):2.780052948,150:7.540945851):3.905087684):5.811303759,151:17.25733729):7.555574949,((184:15.44807171,185:15.44807171):9.105374008,((((152:2.66967576,153:2.66967576):3.251381067,154:5.921056826):3.131310967,((158:5.404832138,(156:2.512396524,157:2.512396524):2.892435614):0.8561677941,155:6.260999933):2.79136786):10.12277196,(((((165:0.7020738393,159:0.7020738393):5.083852242,160:5.785926081):5.140846472,181:10.92677255):0.2764229628,((((162:2.122475786,161:2.122475786):5.116875698,(174:4.053964756,((171:0.8432541362,172:0.8432541362):0.8534494169,173:1.696703553):2.357261203):3.185386728):2.735423652,(((166:2.820740586,164:2.820740586):4.256641652,(((168:1.379403762,169:1.379403762):2.370040802,170:3.749444563):2.984712808,167:6.734157372):0.3432248656):2.887364664,(175:6.23481237,(180:6.215547513,(177:4.717044438,(176:4.44688294,178:4.44688294):0.2701614976):1.498503075):0.01926485656):3.729934532):0.01002823444):0.4515967446,(179:3.648286985,163:3.648286985):6.778084895):0.7768236359):5.924023318,(182:12.37687807,183:12.37687807):4.750340767):2.047920921):5.378305963):0.259466526):2.967944091,186:27.78085633):5.607028401,(((((188:3.158295973,189:3.158295973):2.805830685,(190:1.599451929,191:1.599451929):4.364674729):3.252781489,(192:4.589683331,((193:1.585875506,194:1.585875506):2.776405801,195:4.362281307):0.227402024):4.627224816):8.703902812,196:17.92081096):6.423115678,187:24.34392664):9.043958097):2.703548166,(((88:1.53858956,(92:0.1489433034,91:0.1489433034):1.389646257):5.569337429,(89:2.778801861,((87:0.1656023093,90:0.1656023093):0.4341940202,86:0.5997963295):2.179005532):4.329125127):27.83364748,((((110:4.457602033,111:4.457602033):13.46020045,((((((((97:1.88830523,98:1.88830523):0.3205084935,(94:1.408196579,95:1.408196578):0.8006171453):0.3085865366,96:2.51740026):0.1337057652,((100:2.333796048,101:2.333796048):0.1158041226,102:2.449600171):0.2015058548):1.243679133,(106:0.9335931481,(105:0.7962375864,104:0.7962375864):0.1373555617):2.961192011):1.307699336,(99:0.1668533266,93:0.1668533266):5.035631168):1.433624053,103:6.636108548):10.10786305,((107:10.50312419,108:10.50312419):5.028987014,109:15.5321112):1.211860392):1.173830885):0.4413036395,(((((123:6.296715645,(116:1.588417969,128:1.588417969):4.708297677):4.039548353,((127:1.192121421,126:1.192121422):3.054959624,124:4.247081046):6.089182952):3.14638777,((112:11.35215895,((125:2.734857429,120:2.734857429):0.02749392692,113:2.762351356):8.589807597):2.074708722,((((115:0.7527253305,121:0.7527253305):2.078771795,122:2.831497125):1.920348056,(117:0.1272880956,114:0.1272880956):4.624557086):1.903239663,(119:5.746404727,118:5.746404727):0.9086801175):6.771782831):0.05578409266):1.913388791,(((129:2.29951003,130:2.29951003):1.243237523,131:3.542747553):8.534785305,(132:10.18544491,((137:8.622728439,(133:2.670353478,136:2.670353478):5.952374961):0.03390591064,(134:4.115496747,135:4.115496747):4.541137603):1.528810555):1.892087953):3.318507701):1.023153103,((138:4.052260006,139:4.052260006):9.229548451,((140:6.039886146,141:6.039886146):3.647108333,142:9.686994479):3.594813979):3.137385205):1.939912456):4.823702033,((143:1.277097096,144:1.277097096):14.05538609,145:15.33248319):7.850324966):11.75876631):1.149858436):0.6488308931,(((((199:0.8156063683,197:0.8156063683):1.707582345,(200:1.908034121,198:1.908034121):0.6151545929):2.577314357,201:5.10050307):3.927958911,202:9.028461982):16.34066432,((203:5.829517029,205:5.829517029):4.353977295,204:10.18349432):15.18563198):11.37113749):6.951469686,((((211:1.156344477,206:1.156344477):9.490863757,(208:8.855492322,((209:5.744880988,207:5.744880988):1.309323962,210:7.054204951):1.801287372):1.791715912):1.245563392,212:11.89277163):5.251725294,213:17.14449692):26.54723656):0.6043452794):4.879209893,(214:37.6034145,((((((218:6.050797635,219:6.050797635):7.262241458,(220:1.826630086,(217:1.402306315,221:1.402306315):0.424323771):11.48640901):1.795010324,(223:4.887995228,222:4.887995229):10.22005419):6.943087187,216:22.0511366):8.376893391,215:30.42803):5.645153305,(224:22.93805163,((228:6.70918204,229:6.70918204):15.06198338,(227:5.560442447,(225:1.227533239,226:1.227533239):4.332909208):16.21072298):1.166886202):13.13513167):1.530231201):11.57187415):8.369261021,230:57.54454968);</t>
  </si>
  <si>
    <t>TREE * tree_1703 = [&amp;R] (((((((((((2:0.4476373223,3:0.4476373223):8.535728601,1:8.983365923):0.4374449705,4:9.420810895):1.93487133,5:11.35568222):11.74445617,(((((11:6.706697738,(12:3.906418062,(13:0.7686019069,14:0.7686019069):3.137816155):2.800279676):2.084378422,(((15:5.330411356,(17:3.61755339,16:3.61755339):1.712857966):0.5543183783,18:5.884729734):2.412798493,((20:1.72391279,21:1.72391279):3.992201049,19:5.716113839):2.581414388):0.493547933):0.5090959115,(8:8.002809739,(10:2.057931359,9:2.057931359):5.94487838):1.297362332):1.194269772,(7:0.1774687681,6:0.1774687681):10.31697308):4.094745613,22:14.58918746):8.510950936):1.609368409,(23:5.458756685,24:5.458756686):19.25075012):6.309865185,((25:24.85930991,(26:4.483586659,27:4.483586659):20.37572325):5.061805605,(((((47:4.151059336,48:4.151059336):14.15022665,(56:15.51969499,(((((((57:3.954101757,59:3.954101757):1.701890947,(((63:1.02140663,61:1.02140663):0.6655287571,62:1.686935387):0.8091937115,60:2.496129099):3.159863607):0.3875936255,58:6.04358633):1.514053371,((65:6.219176777,64:6.219176777):0.2205112777,(66:4.898705975,67:4.898705975):1.54098208):1.117951645):1.592418845,(68:0.1475949998,69:0.1475949998):9.002463546):0.4398757747,70:9.58993432):3.294195753,((49:4.362213648,((50:2.348061487,51:2.348061487):1.692044196,52:4.040105683):0.322107965):5.67747032,((54:6.275305424,53:6.275305424):3.608892898,55:9.884198322):0.1554856461):2.844446105):2.635564913):2.781591003):1.498389024,71:19.79967501):8.915477587,((((73:17.39012816,72:17.39012816):2.123955879,(76:6.912950812,(74:1.095971655,75:1.095971655):5.816979157):12.60113323):4.389901295,77:23.90398533):2.792151618,((82:5.274106068,(78:0.01796352172,79:0.01796352172):5.256142546):1.526583474,((81:1.043114148,83:1.043114148):2.540743496,80:3.583857643):3.216831899):19.89544741):2.019015648):0.1370953502,((28:12.96378739,(((33:7.369783297,(34:1.432939989,35:1.43293999):5.936843307):2.599663519,(29:2.932167191,30:2.932167191):7.037279625):0.9373709333,(31:7.486972547,32:7.486972547):3.419845201):2.05696964):6.911854059,((((((38:0.6163400405,39:0.6163400405):4.228826012,(40:1.031877369,41:1.031877369):3.813288683):0.8615642901,37:5.706730342):5.672257982,((43:9.112459671,(44:3.303238447,45:3.303238447):5.809221224):0.3801406308,42:9.492600302):1.886388023):2.815568909,36:14.19455723):0.7184630244,46:14.91302026):4.962621189):8.976606503):1.068867562):1.098256474):1.367095312,(84:7.181550818,85:7.181550818):25.20491648):3.760979792,(((((201:7.073458839,200:7.073458839):10.82197012,(202:8.035390491,(197:4.233621401,(199:1.374749122,198:1.374749122):2.858872279):3.801769091):9.860038463):6.675477725,(((204:1.83700255,203:1.83700255):3.31334445,205:5.150347):3.813003436,185:8.963350436):15.60755624):5.17268361,(((((88:2.677840779,(86:0.5714274477,90:0.5714274477):2.106413331):6.652467014,((92:2.697679611,89:2.697679611):2.95475887,87:5.652438481):3.677869311):6.392120574,91:15.72242837):11.79408237,(((143:1.947565727,144:1.947565727):12.19679091,145:14.14435664):3.996604628,(((((107:6.606877403,108:6.606877403):7.187137805,((((((100:1.986396084,101:1.986396084):0.1537598139,102:2.140155898):0.163001544,98:2.303157441):0.2145753142,(((94:1.566798835,95:1.566798834):0.03420795134,97:1.601006786):0.8610698068,96:2.462076593):0.05565616292):2.453195115,((99:1.099297034,(105:0.8789411137,104:0.8789411137):0.2203559202):0.2742995142,106:1.373596548):3.597331323):0.7948854138,(93:1.890399452,103:1.890399452):3.875413833):8.028201924):0.9384390095,109:14.73245422):0.4183802811,(110:6.917505925,111:6.917505925):8.233328574):0.6544489964,(((138:3.756763229,139:3.756763229):8.721979228,((140:4.642561376,141:4.642561376):5.117191248,142:9.759752624):2.718989834):2.422481572,((((114:5.482583319,((122:1.814786916,(115:0.02612784706,117:0.02612784706):1.788659069):3.092431628,(116:4.32937946,((112:1.304706791,118:1.304706791):2.978530533,119:4.283237324):0.04614213603):0.577839084):0.5753647743):7.103346918,113:12.58593024):0.6367404461,(((125:3.472340409,128:3.472340409):4.849925282,123:8.322265691):1.929980476,(124:4.26097239,((120:1.469189566,121:1.469189566):0.2780864193,(126:0.2168574714,127:0.2168574714):1.530418514):2.513696405):5.991273777):2.970424516):1.03680431,(((129:1.093030678,130:1.093030678):1.735936215,131:2.828966893):8.351552616,(132:9.815220209,(((133:2.445213981,136:2.445213981):3.533745925,(135:4.383797156,134:4.383797156):1.59516275):2.41085465,137:8.389814555):1.425405653):1.365299299):3.078955484):0.6417490372):0.9040594646):2.335677775):9.375549466):1.481230127,((187:21.70428608,(((188:3.104465749,189:3.104465749):0.5586410106,(190:1.163575864,191:1.163575864):2.499530896):3.76480795,(192:4.32274798,(195:4.097956771,(193:1.620187512,194:1.620187512):2.47776926):0.224791209):3.105166729):14.27637137):6.942678831,(((((((148:4.928863368,149:4.928863368):1.053062937,150:5.981926304):3.151252126,(147:4.962658325,146:4.962658325):4.170520106):7.058522723,151:16.19170115):4.870929135,((((152:1.253491846,153:1.253491846):4.554045836,154:5.807537682):0.746577918,(158:4.793797094,((156:2.552916904,157:2.552916904):2.007510564,155:4.560427468):0.2333696265):1.760318506):7.885867267,(((((175:4.530202045,(((165:1.511190154,176:1.511190154):1.484846041,(177:1.666927669,178:1.666927669):1.329108527):1.474600032,180:4.470636227):0.0595658179):1.877642963,(((172:0.8787328573,171:0.8787328573):0.1906169189,173:1.069349776):1.199795049,(179:1.16860404,174:1.16860404):1.100540785):4.138700183):1.199792237,(((167:3.475496194,(170:2.388036164,(168:0.4709168553,169:0.4709168553):1.917119309):1.08746003):1.463950524,(166:2.239018204,164:2.239018204):2.700428515):1.740032835,(((161:2.271629367,162:2.271629367):2.015241611,(160:3.928008739,159:3.928008739):0.3588622398):1.295603587,163:5.582474565):1.097004989):0.9281576905):0.5436274613,181:8.151264706):4.896227058,((183:4.120245438,196:4.120245438):4.53572299,182:8.655968428):4.391523336):1.392491104):6.622647421):0.8889641327,184:21.95159442):1.492571253,186:23.44416567):5.202799237):0.3507759526):0.7458494267):6.402839717,(213:14.40371915,((206:10.27696709,(((209:4.835963639,207:4.835963639):2.026413262,(211:5.074946825,210:5.074946825):1.787430076):0.5027382312,208:7.365115132):2.911851959):1.220774217,212:11.49774131):2.905977844):21.74271085):0.001017083511):3.891020907,((224:24.69819486,(228:22.6003672,(227:13.11489116,((225:0.3606281325,226:0.3606281325):7.744439632,229:8.105067765):5.009823398):9.485476039):2.097827655):2.195267641,((((((221:0.9540769343,218:0.9540769343):8.11434326,220:9.068420194):0.3958573812,((223:4.238167972,222:4.238167972):0.552144756,217:4.790312728):4.673964847):6.392864388,(219:5.260006967,216:5.260006967):10.597135):6.453287605,214:22.31042957):2.687554916,215:24.99798448):1.895478013):13.1450055):15.90095961,230:55.93942761);</t>
  </si>
  <si>
    <t>TREE * tree_8693 = [&amp;R] ((((((((((1:8.859356442,(3:1.171018497,2:1.171018497):7.688337945):1.943630195,4:10.80298664):0.4540663041,5:11.25705294):14.11942921,(((7:6.781748796,6:6.781748796):5.939533023,(((((15:6.779314826,18:6.779314826):0.6678767272,(16:4.263140388,17:4.263140388):3.184051165):1.698958604,(19:8.012823433,(21:3.609063332,20:3.609063332):4.4037601):1.133326725):1.017871924,((12:5.397438911,11:5.397438911):2.363862728,(13:0.2763705222,14:0.2763705222):7.484931117):2.402720442):0.1357152908,(8:10.13339512,(9:9.579850602,10:9.579850602):0.5535445231):0.1663422484):2.421544446):1.76768382,22:14.48896564):10.88751651):1.814835518,(23:3.162751069,24:3.162751069):24.0285666):3.192837575,((25:19.5309445,(26:4.249919394,27:4.249919393):15.28102511):10.17729014,((((28:11.46315978,((((31:4.436392208,32:4.436392208):1.192294255,33:5.628686463):1.831567336,(35:1.273670013,34:1.273670013):6.186583785):2.485702815,(29:2.253816469,30:2.25381647):7.692140145):1.517203164):6.16990751,(((((43:7.929706671,(44:1.511908466,45:1.511908466):6.417798205):1.496607449,42:9.426314121):0.8746334684,((37:4.677913105,(38:0.8800970319,39:0.8800970319):3.797816073):0.05981261352,(40:0.8200890977,41:0.8200890977):3.917636621):5.563221871):1.38925811,36:11.6902057):1.392522609,46:13.08272831):4.550338981):10.43119454,(((47:4.536823528,48:4.536823527):14.24551987,71:18.7823434):3.520130518,(56:17.61187359,(((49:2.911227187,(50:1.256017297,(51:0.5204627869,52:0.5204627869):0.7355545104):1.65520989):6.945347582,(55:9.621800099,(53:5.699897017,54:5.699897017):3.921903083):0.23477467):6.024907735,((((((57:2.262114135,59:2.262114135):3.961593148,(62:1.333197298,(60:1.223939286,(63:0.8973588703,61:0.8973588703):0.326580416):0.1092580118):4.890509983):1.196102791,58:7.419810074):0.2289894425,((64:4.888911901,65:4.888911901):2.002233358,(66:5.853570671,67:5.853570671):1.037574588):0.7576542574):0.9595082849,(69:5.31577738,68:5.31577738):3.292530422):0.7189828687,70:9.32729067):6.554191834):1.73039109):4.690600325):5.76178791):1.004316346,((((72:18.06200217,73:18.06200218):0.5456306198,((74:0.5054724456,75:0.5054724456):7.246519852,76:7.751992298):10.8556405):2.69678932,77:21.30442212):6.738386761,((((82:1.999369459,80:1.999369459):2.004850353,81:4.004219812):1.85309635,(79:0.2857614778,78:0.2857614778):5.571554683):0.3118049808,83:6.169121142):21.87368773):1.0257693):0.6396564652):0.6759206014):1.075458094,(84:7.752561625,85:7.752561625):23.70705171):1.195839495,((((((((((((156:0.887419217,157:0.887419217):3.415808618,155:4.303227835):0.6003944026,158:4.903622237):2.775552782,(154:6.489198813,(152:2.618913299,153:2.618913299):3.870285514):1.189976206):5.972177228,(((181:7.757885277,((((((162:0.8871997144,165:0.8871997144):0.567426646,161:1.45462636):4.32237017,(174:2.416333385,((172:0.3236396059,171:0.3236396059):0.5114741585,173:0.8351137644):1.581219621):3.360663146):1.172934437,(180:4.191632105,(175:2.936817542,(176:2.66856879,(177:1.95618055,(179:0.9635287467,178:0.9635287467):0.9926518038):0.7123882399):0.2682487511):1.254814564):2.758298862):0.189570329,(((164:1.839542765,166:1.839542765):3.812309458,(167:4.933337562,(170:3.430939974,(168:0.9732562425,169:0.9732562425):2.457683731):1.502397588):0.7185146621):1.408431801,159:7.060284024):0.07921727252):0.1566427273,163:7.296144024):0.4617412535):0.4623229993,160:8.220208277):2.555691895,(182:7.307551576,183:7.307551576):3.468348596):2.875452075):3.602910861,((((149:4.330744028,148:4.330744028):1.315509641,150:5.646253668):1.784987878,(147:4.207835274,146:4.207835274):3.223406273):6.974848808,151:14.40609035):2.848172753):0.4746575837,184:17.72892069):2.555180331,186:20.28410102):4.508013341,(187:17.30918757,(((188:3.064546299,189:3.064546299):1.596354424,(190:0.8653608136,191:0.8653608136):3.795539909):1.142969113,(192:3.812767392,((193:2.002136443,194:2.002136443):0.9947639367,195:2.99690038):0.8158670115):1.991102444):11.50531773):7.482926798):1.240937976,(((86:4.999812222,(((89:0.1615011071,88:0.1615011071):2.445728094,90:2.607229202):0.7779583449,(92:2.503451269,87:2.503451269):0.8817362773):1.614624675):2.757151603,91:7.756963824):16.47545771,(((143:0.8204351929,144:0.8204351929):7.958891828,145:8.779327021):6.677184995,((((110:4.686731545,111:4.686731545):7.280289419,((107:5.099869973,108:5.099869973):4.131686594,109:9.231556568):2.735464397):1.393703881,((((140:7.141610917,141:7.141610917):1.961042582,142:9.102653498):2.069505402,(138:3.352570602,139:3.352570602):7.819588299):1.665744519,(((((116:3.623411703,115:3.623411703):2.960202295,(117:5.114445893,(((196:2.353320322,119:2.353320322):2.249044767,((122:0.7324787265,120:0.7324787265):1.113998688,123:1.846477414):2.755887673):0.35961915,(114:1.590618538,118:1.590618538):3.3713657):0.1524616542):1.469168106):2.787248956,113:9.370862954):1.645447419,((112:3.701483832,((126:0.8047447031,(127:0.1217827684,125:0.1217827684):0.6829619347):2.231181304,124:3.035926007):0.6655578252):3.865830077,(121:2.273210137,128:2.273210137):5.294103772):3.448996464):1.334149086,(((137:8.207310803,136:8.207310803):0.3209270039,((134:2.204379716,135:2.204379716):3.094042711,133:5.298422427):3.22981538):1.756347657,(((129:1.415716875,130:1.415716875):2.014230386,131:3.429947261):6.07399614,132:9.503943401):0.7806420626):2.065873995):0.48744396):0.5228214264):1.379131666,(93:6.147898392,(((((102:1.178689084,103:1.178689084):0.7589409597,100:1.937630043):0.5788021873,101:2.516432231):0.6264928914,((98:1.839330499,97:1.839330499):0.6291021375,((94:1.537568587,96:1.537568586):0.2514403388,(95:0.5003572308,99:0.5003572308):1.288651695):0.6794237112):0.6744924854):1.505462334,(106:1.483061234,(105:0.92839575,104:0.92839575):0.5546654841):3.165326223):1.499510935):8.591958121):0.7166555036):8.775909522):1.800630802):1.0875062,(((197:4.795620294,199:4.795620294):9.865763737,(((198:2.02412668,202:2.024126681):3.183840948,200:5.207967628):2.848930197,201:8.056897826):6.604486205):5.282380382,(185:14.19317288,(205:5.746270054,(203:1.636666091,204:1.636666091):4.109603963):8.446902827):5.750591532):7.176794128):3.793638579,(213:11.66816024,(((((211:0.6866178122,210:0.6866178122):3.235011584,209:3.921629396):1.291718288,208:5.213347684):3.395285278,206:8.608632961):1.354878582,(212:4.180490917,207:4.180490917):5.783020627):1.704648697):19.24603688):1.74125571):10.54153097,((214:28.52019435,((216:20.00000115,(((218:3.689731973,219:3.689731973):6.554660771,220:10.24439274):1.603435419,((221:3.258010049,217:3.258010049):1.504948832,(223:2.508168952,222:2.508168952):2.254789929):7.084869283):8.152172982):3.904355483,215:23.90435663):4.615837718):1.252179007,(224:20.21168047,((227:5.199624266,229:5.199624266):5.824628144,((226:1.35290076,225:1.35290076):0.4277436221,228:1.780644382):9.243608028):9.187428058):9.560692887):13.42461045):12.63242096,230:55.82940476);</t>
  </si>
  <si>
    <t>TREE * tree_2393 = [&amp;R] (((((((((((((((59:5.067047949,(((60:2.916118596,61:2.916118596):0.03188602023,62:2.948004616):1.245895103,63:4.193899719):0.8731482294):3.286166637,(58:5.938807299,57:5.938807299):2.414407287):0.3647537493,((66:5.803953889,67:5.803953889):2.252060566,(64:7.570519517,65:7.570519517):0.4854949378):0.6619538803):1.535291849,(68:6.261429926,69:6.261429926):3.991830258):3.102332121,70:13.35559231):5.955142309,56:19.31073461):1.282671276,((49:5.658733026,((51:1.932247299,52:1.9322473):0.7170048886,50:2.649252188):3.009480838):9.287829817,(53:9.049551684,(55:3.965408015,54:3.965408014):5.084143669):5.897011158):5.646843047):6.220432265,(71:24.85644195,(48:4.7677833,47:4.7677833):20.08865865):1.957396209):10.64080781,((((76:6.980979977,(74:1.666077728,75:1.666077728):5.314902248):16.42205819,(72:16.88637377,73:16.88637377):6.516664392):7.098719507,77:30.50175767):4.27637347,(82:29.92767937,(((78:0.6710694963,79:0.6710694963):3.19867327,(81:2.981784489,80:2.98178449):0.887958277):0.1827781229,83:4.052520889):25.87515848):4.850451774):2.676514821):0.2465057138,(((28:15.51302033,((30:12.78377475,29:12.78377476):0.08573924773,(((34:2.232474514,35:2.232474515):6.412370684,33:8.644845199):3.146679124,(31:8.942785427,32:8.942785427):2.848738895):1.077989679):2.643506333):7.928228582,((36:15.28189758,((((45:5.947544307,43:5.947544307):4.505086169,44:10.45263048):1.695901323,42:12.1485318):1.799162676,(((39:1.793295349,38:1.793295349):3.229029971,(40:1.890157622,41:1.890157622):3.132167697):1.467867917,37:6.490193237):7.457501236):1.334203104):3.072576968,46:18.35447455):5.08677437):12.69955371,(25:24.64339894,(27:4.956375551,26:4.956375551):19.68702339):11.49740369):1.560349044):0.4392235474,(((((3:6.643424669,(2:0.3323790411,1:0.3323790411):6.311045627):3.43511811,4:10.07854278):3.833320395,5:13.91186317):17.48833713,(((((((12:7.201509149,11:7.201509149):0.7395752006,(14:0.292677937,13:0.292677937):7.648406412):2.952205274,((19:8.387891037,(21:2.849687954,20:2.849687954):5.538203083):1.638690258,((17:5.871510399,16:5.871510399):2.780394449,(15:5.975404914,18:5.975404914):2.676499934):1.374676447):0.8667083286):0.7551217693,(10:6.823649841,9:6.823649841):4.824761552):0.3598489679,8:12.00826036):1.138326124,(7:2.262814795,6:2.262814795):10.88377169):4.08807758,22:17.23466407):14.16553624):3.339382422,(23:4.767909395,24:4.767909395):29.97167333):3.4007925):0.2611268196,(84:11.66008513,85:11.66008513):26.74141691):3.242847959,((((((199:6.127260617,197:6.127260617):1.389398464,198:7.516659081):5.463692948,((201:1.413139091,200:1.413139091):0.1706196503,202:1.583758741):11.39659329):15.81515464,(203:14.19803749,(205:6.31591672,204:6.31591672):7.882120772):14.59746918):7.094746319,(((((((146:4.954198154,147:4.954198154):6.12768569,((149:8.161937116,148:8.161937116):0.5250154974,150:8.686952614):2.39493123):7.84910995,151:18.93099379):6.076918141,(((((152:2.107087063,153:2.107087063):5.06151401,154:7.168601073):3.460251058,((158:7.426095548,(156:3.45859983,157:3.45859983):3.967495718):0.2650288993,155:7.691124447):2.937727685):8.543755247,(((((165:10.31585848,(179:6.676384706,163:6.676384706):3.639473771):0.6572303782,((161:3.435974891,162:3.435974891):4.34889653,(160:5.787530847,159:5.787530847):1.997340575):3.188217434):0.2120457973,(((180:6.417548468,(((176:3.915350661,177:3.915350661):0.4297100309,178:4.345060692):1.151330331,175:5.496391023):0.921157445):3.85991829,(174:2.932861246,((171:1.042410415,172:1.042410415):0.8244575991,173:1.866868014):1.065993232):7.344605512):0.2116301328,((((168:1.318754594,169:1.318754594):1.564364326,170:2.88311892):3.601423181,167:6.4845421):1.53257651,(166:4.587029775,164:4.587029775):3.430088835):2.471978281):0.696037761):0.9455650369,181:12.13069969):5.771924884,(182:10.8321956,183:10.8321956):7.070428972):1.269982805):5.153211199,(184:8.017588449,185:8.017588449):16.30823013):0.6820933582):2.55512122,186:27.56303316):7.345361658,((187:9.979024516,196:9.979024516):14.03230735,(((188:4.731927988,189:4.731927988):1.7032387,(190:1.61455203,191:1.61455203):4.820614658):2.302381537,(192:7.021024415,((193:1.394763893,194:1.394763893):4.574374129,195:5.969138022):1.051886393):1.71652381):15.27378364):10.89706295):0.5073118653,(((87:4.366329814,((88:3.661605121,86:3.661605121):0.5497487064,90:4.211353828):0.1549759863):15.08543354,((92:0.9555269965,91:0.9555269965):10.45909178,89:11.41461877):8.037144585):14.16152961,((((107:15.60232807,108:15.60232807):0.3403537454,(((((97:1.568241102,98:1.568241102):0.9119580284,(94:2.030095893,95:2.030095893):0.4501032373):1.407213979,(((102:2.479522154,101:2.479522154):0.08664603392,(103:1.294798164,100:1.294798164):1.271370024):0.8929637831,96:3.459131971):0.4282811383):2.388177081,((105:1.665056632,104:1.665056632):0.2591558226,106:1.924212455):4.351377736):0.9812870927,(93:6.439998382,99:6.439998382):0.8168789009):8.685804535):2.429900065,((((138:3.84260218,139:3.84260218):10.65966359,((140:6.515408678,141:6.515408678):4.271752142,142:10.78716082):3.715104946):2.280377092,((((((((122:2.659907007,(115:0.1175161697,117:0.1175161697):2.542390837):2.222597081,116:4.882504088):3.208815916,((119:0.4204328827,114:0.4204328827):4.161070293,(118:1.654769517,121:1.654769517):2.926733659):3.509816828):1.685881787,(123:4.116368067,120:4.116368067):5.660833723):2.517936534,((124:3.201168716,(126:0.3465228957,127:0.3465228957):2.854645821):7.091144526,(112:0.3796521912,128:0.3796521912):9.912661051):2.002825081):0.5945679069,113:12.88970623):0.919169965,125:13.80887619):1.38396329,(((129:1.010840475,130:1.010840475):3.342518608,131:4.353359083):7.656844667,(132:10.53457632,(((135:3.661842701,(136:0.449113231,134:0.449113231):3.21272947):4.025945783,133:7.687788484):0.8883352265,137:8.576123711):1.958452613):1.475627426):3.182635737):1.589803372):1.126478495,(109:17.51172131,(110:16.63113495,111:16.63113495):0.880586359):0.3974000455):0.4634605292):2.894446868,((143:2.867144054,144:2.867144054):10.38224459,145:13.24938864):8.017640111):12.34626422):1.802413707):0.4745463111):5.574626488,((((((210:1.234240479,211:1.234240479):3.698718514,209:4.932958993):1.90331332,208:6.836272313):3.26168156,(207:3.131648882,206:3.131648882):6.966304991):2.859238825,212:12.9571927):4.471796188,213:17.42898889):24.03589059):0.1794705227):3.315518966,((224:18.45170809,((229:7.328423804,227:7.328423804):8.096324849,(225:0.4109292579,(228:0.2189231487,226:0.2189231487):0.1920061092):15.0138194):3.026959439):8.746042102,(214:25.70187634,(215:22.18332911,((217:10.32902182,216:10.32902182):7.841010036,((218:11.39146908,(221:8.324234665,(219:3.716718323,220:3.716718323):4.607516342):3.067234417):2.831013658,(222:2.083638605,223:2.083638605):12.13884414):3.947549111):4.013297255):3.518547236):1.495873851):17.76211878):9.715495129,230:54.6753641);</t>
  </si>
  <si>
    <t>TREE * tree_4328 = [&amp;R] ((((((((((2:2.884620886,3:2.884620886):1.634807326,1:4.519428213):1.270215819,(4:5.416274921,5:5.416274921):0.3733691115):10.23765827,(((((11:5.914702628,((14:0.2987336704,13:0.2987336704):3.505863334,12:3.804597005):2.110105624):0.2401812145,(19:5.53237137,((21:1.989446431,20:1.989446431):2.768811863,((15:3.723387778,18:3.723387778):0.3626276245,(17:1.77888811,16:1.77888811):2.307127293):0.6722428926):0.7741130753):0.6225124727):0.1648214245,((9:6.049374847,10:6.049374846):0.1349612097,8:6.184336057):0.1353692107):0.5100601017,(7:2.070932232,6:2.070932232):4.758833137):1.766795135,22:8.596560504):7.430741798):1.250772838,(24:3.139451463,23:3.139451464):14.13862368):2.669703446,(((((((83:0.3530878726,81:0.3530878726):3.959814616,(78:0.4541936815,79:0.4541936815):3.858708806):0.1321380451,80:4.445040534):1.346277804,82:5.791318338):11.97550313,((((74:0.9932944864,75:0.9932944864):2.649267837,76:3.642562323):9.249535278,(72:11.63292163,73:11.63292163):1.259175973):3.5523984,77:16.444496):1.322325472):1.664320045,(((((((((57:3.481026287,59:3.481026287):0.4160860145,(((61:0.9018086016,60:0.9018086016):0.1159722884,63:1.01778089):0.5969099999,62:1.61469089):2.282421412):0.9309777748,58:4.828090077):0.1236574701,((66:4.318448345,67:4.318448345):0.3607361283,(64:3.569176875,65:3.569176875):1.110007598):0.2725630735):0.4697348903,(68:1.253117668,69:1.253117668):4.16836477):0.4132768774,70:5.834759314):3.481784618,56:9.316543933):0.4268416548,((49:2.999280287,(50:1.682955771,(51:0.5436308592,52:0.5436308592):1.139324911):1.316324516):3.294842367,(53:5.93797127,(55:3.201090993,54:3.201090992):2.736880277):0.3561513842):3.449262933):3.429356304,(71:12.53880187,(47:2.518385351,48:2.51838535):10.02041652):0.6339400188):6.258399625):0.4971067169,((25:14.58119119,(27:3.93593744,26:3.935937441):10.64525375):4.044914446,((28:9.202120302,(((35:2.85559907,34:2.85559907):2.519081602,33:5.374680672):1.999886138,((29:0.9955755,30:0.9955755):5.207792778,(31:1.936282054,32:1.936282054):4.267086224):1.171198532):1.827553492):3.484608307,((((42:4.823064369,(44:2.502206905,(45:0.5910591864,43:0.5910591864):1.911147718):2.320857464):1.210024948,(37:2.093514859,((38:0.4085420872,39:0.4085420872):1.540413265,(40:0.3281736674,41:0.3281736674):1.620781685):0.1445595068):3.939574458):0.7935633734,36:6.82665269):2.091309894,46:8.917962584):3.768766024):5.939377025):1.3021426):0.01953035244):0.4836053374,(84:5.224571188,85:5.224571188):15.20681274):2.193443696,(((((((90:1.590727561,88:1.590727561):0.6596212654,(86:0.2379438493,92:0.2379438493):2.012404977):3.019119911,(89:4.653929027,(87:0.7250756116,91:0.7250756116):3.928853415):0.6155397105):11.92782415,((((((107:0.8478741197,108:0.8478741197):6.843431799,((99:1.42686449,93:1.426864489):2.574642285,((((100:1.066546597,101:1.066546597):0.380097254,102:1.446643851):0.4326308615,(96:1.857882139,((98:1.390096636,97:1.390096636):0.1731980891,(94:1.458382238,95:1.458382238):0.104912487):0.2945874134):0.02139257389):1.588215295,(106:1.146314242,(105:1.102760394,(103:0.3515328524,104:0.3515328524):0.7512275413):0.04355384848):2.321175765):0.5340167669):3.689799144):0.6896309546,109:8.380936873):0.8419554428,(((138:1.984628662,139:1.984628662):5.363392173,((140:3.374334835,141:3.374334835):2.460097186,142:5.834432021):1.513588814):1.611317744,(((121:2.660740962,113:2.660740962):4.832517972,((((125:2.059875904,(127:0.1954711876,126:0.1954711876):1.864404716):0.398087717,124:2.45796362):3.836115945,((128:0.8124117084,112:0.8124117084):4.805774108,120:5.618185816):0.675893749):0.785227088,(((119:3.495379973,117:3.495379973):0.5397941812,((118:1.014465992,123:1.014465992):2.810411168,(114:2.713547682,115:2.713547682):1.111329479):0.2102969936):0.8053048986,(122:0.7011871971,116:0.7011871971):4.139291856):2.238827601):0.4139522811):0.4800784921,(((((133:2.710926747,136:2.710926747):2.449680416,(135:2.25664452,134:2.25664452):2.903962642):0.1234629394,137:5.284070102):0.748622217,132:6.032692319):0.04508740535,((129:0.7717298951,130:0.7717298951):0.5040368199,131:1.275766715):4.802013009):1.895557703):0.9860011522):0.2635537367):0.2785477605,(110:1.015591908,111:1.015591908):8.485848168):0.8000960992,((143:0.567495733,144:0.567495733):6.351844225,145:6.919339958):3.382196217):6.895756709):1.040138177,((((186:8.259077347,196:8.259077347):4.408247674,185:12.66732502):1.973374294,((184:12.58221945,(((147:2.287689482,146:2.287689482):4.297121667,(149:4.439334478,(148:3.593457294,150:3.593457295):0.8458771831):2.145476672):3.647620434,151:10.23243158):2.349787864):0.3116076883,(((154:4.403982743,(152:1.328828897,153:1.328828897):3.075153846):0.6102760839,(155:4.020849497,((156:1.12235725,157:1.12235725):1.712992764,158:2.835350014):1.185499484):0.9934093299):4.571927999,(((((165:4.48177349,((180:3.122141428,(176:1.965992157,(178:1.453331711,177:1.453331711):0.512660446):1.156149272):0.09653386449,175:3.218675293):1.263098197):0.4972341057,(((((168:0.6400783597,169:0.6400783597):1.240651568,170:1.880729928):0.5576625519,(166:0.5392665836,164:0.5392665836):1.899125896):1.187107013,167:3.625499493):1.197454765,(((160:2.970982392,159:2.970982392):0.6362121219,(162:1.814089192,161:1.814089192):1.793105322):1.196400256,(174:1.415915783,((171:0.3780181866,172:0.3780181866):0.2144953073,173:0.5925134938):0.8234022891):3.387678987):0.01935948795):0.1560533379):0.1533311896,(163:0.1520936392,179:0.1520936392):4.980245145):0.5166048157,181:5.648943601):2.563009621,(182:6.323542691,183:6.323542691):1.888410531):1.374233604):3.307640309):1.746872178):2.666504557,(187:11.87414669,(((188:2.713784886,189:2.713784886):0.8913790908,(190:0.5050094279,191:0.5050094279):3.100154549):0.8531447048,(192:2.917104943,((193:0.6101067633,194:0.6101067633):1.793505363,195:2.403612126):0.5134928168):1.541203739):7.415838006):5.433057183):0.9302271908):0.8970741542,(((198:3.366627534,200:3.366627534):5.461018253,((199:1.886483521,202:1.886483521):5.51813672,(201:5.489962072,197:5.489962073):1.914658169):1.423025546):3.935974287,(203:3.60600291,(204:2.698702363,205:2.698702363):0.9073005466):9.157617164):6.370885143):3.051476614,(((((209:1.63744162,210:1.63744162):2.933199249,((208:1.989998006,207:1.989998007):1.447111894,211:3.4371099):1.133530969):0.1775315995,206:4.748172469):0.4559163336,212:5.204088802):3.132700504,213:8.336789306):13.84919252):0.4388457902):22.51672136,((214:36.04640307,(((((218:9.33190587,221:9.33190587):2.737783358,(222:2.805251983,223:2.805251983):9.264437245):4.843325756,(217:8.307472562,220:8.307472562):8.605542421):6.889127865,(216:3.056458838,219:3.056458838):20.74568401):8.111954669,215:31.91409752):4.132305551):3.027686631,((229:11.939615,((227:4.165538956,(226:0.6557005653,225:0.6557005653):3.509838391):3.54704077,228:7.712579726):4.227035277):8.001376344,224:19.94099135):19.13309835):6.06745928):13.75348368,230:58.89503266);</t>
  </si>
  <si>
    <t>TREE * tree_5932 = [&amp;R] (((((((((5:9.048185621,4:9.048185621):0.1903989683,(3:8.566239072,(2:7.893119739,1:7.893119739):0.673119333):0.6723455172):15.09107657,(((8:11.18989593,(((((21:3.590060781,20:3.590060781):5.182669806,19:8.772730587):0.5614816708,(((17:2.761208547,16:2.761208547):3.286916664,15:6.048125211):0.7813522328,18:6.829477444):2.504734814):1.336740594,(((14:0.05274772648,13:0.05274772648):8.239839082,12:8.292586808):0.2001555558,11:8.492742364):2.178210487):0.4412192516,(9:5.277562309,10:5.277562309):5.834609794):0.07772382299):0.3071053205,(6:10.64189907,7:10.64189907):0.8551021754):2.488344784,22:13.98534603):10.34431513):2.820763902,(23:3.015191116,24:3.015191117):24.13523395):2.967144201,((((71:21.79588295,((((((((57:1.651161303,58:1.651161303):5.652040795,(59:5.262595749,((61:2.486433643,60:2.486433644):0.6738500769,(62:0.7899980109,63:0.7899980109):2.37028571):2.102312028):2.040606349):0.191598507,((66:5.884003606,67:5.884003606):0.2094320322,(65:2.337726466,64:2.337726466):3.755709172):1.401364966):0.9052348252,(68:4.811977845,69:4.811977846):3.588057584):2.000517805,70:10.40055324):4.95968881,56:15.36024204):0.5185750982,((49:3.973014567,(52:1.006112846,(50:0.1315996849,51:0.1315996849):0.8745131611):2.966901722):6.615155847,(53:9.958421423,(55:2.36043653,54:2.36043653):7.597984894):0.6297489906):5.290646729):2.649296956,(47:3.92223118,48:3.922231179):14.60588292):3.267768851):7.354478099,((28:10.7783399,((((32:5.369871384,31:5.369871383):0.8442851877,(34:1.231004679,35:1.231004679):4.983151892):0.8649854757,33:7.079142047):2.975090774,(29:2.005148198,30:2.005148198):8.049084624):0.7241070826):8.930178633,((36:11.62546828,((((38:2.369896705,39:2.369896705):2.543936172,(40:0.2593927852,41:0.2593927852):4.654440092):0.3890010628,37:5.30283394):5.29236455,(((44:3.525197164,45:3.525197165):4.500679748,43:8.025876913):1.132042964,42:9.157919877):1.437278613):1.030269791):0.2560176219,46:11.8814859):7.827032634):9.441842512):0.1701197763,((((83:4.256680412,(79:2.313737098,78:2.313737098):1.942943314):0.5071980961,(80:2.228609312,81:2.228609312):2.535269196):5.350833139,82:10.11471165):16.14960998,((((74:0.7387042704,75:0.7387042704):3.388923165,76:4.127627435):15.50251274,(73:15.26401259,72:15.26401259):4.366127588):5.361416756,77:24.99155693):1.272764697):3.056159197):0.5019554944,(25:21.06111416,(26:2.539853957,27:2.539853957):18.5212602):8.761322162):0.2951329426):0.9793198836,(84:9.283353356,85:9.283353356):21.81353579):1.133372984,((((((197:1.806020877,(201:0.3557021291,200:0.3557021291):1.450318748):6.801470005,198:8.607490882):2.932945519,(199:2.587366221,202:2.587366222):8.95307018):13.8328588,(204:1.167823522,(205:0.5945249081,203:0.5945249081):0.573298614):24.20547167):2.008811663,(((((196:5.471490326,186:5.471490326):12.51841143,185:17.98990175):2.933245851,((((146:3.765932019,147:3.765932019):4.03979892,((149:4.783448331,148:4.783448331):0.2571917324,150:5.040640064):2.765090876):5.52787686,151:13.3336078):4.329297889,(184:17.23511659,(((158:5.694571836,(155:5.043646109,(157:1.690807524,156:1.690807524):3.352838584):0.6509257279):1.671282089,(154:6.80445808,(153:2.119926487,152:2.119926487):4.684531593):0.5613958456):7.770580988,((183:9.906422546,182:9.906422546):2.491052961,(((162:1.470598682,161:1.470598682):5.715164697,165:7.185763379):3.013984001,(((((((167:4.205494155,((169:2.782556193,168:2.782556193):0.5659066728,170:3.348462866):0.8570312894):0.5191381354,(164:2.725216728,166:2.725216728):1.999415563):2.256047768,179:6.980680058):0.4432617294,(((175:3.692870446,(176:3.206528563,(177:2.650207893,178:2.650207892):0.5563206706):0.4863418828):0.5559530812,180:4.248823527):2.301986586,(174:2.649353023,(173:1.179049062,(172:0.4376253084,171:0.4376253084):0.7414237538):1.470303961):3.901457091):0.8731316746):0.1526357993,163:7.576577587):0.06018865997,159:7.636766247):1.024995543,(181:6.610625255,160:6.610625255):2.051136535):1.53798559):2.197728126):2.738959407):2.098681681):0.4277890935):3.260241917):3.176468368,(((((194:1.476268522,193:1.476268522):3.241897998,195:4.718166519):0.4128833288,192:5.131049848):2.13887062,((189:3.161691302,188:3.161691302):1.085116082,(190:1.664492424,191:1.664492424):2.58231496):3.023113085):8.989900417,187:16.25982089):7.839795088):2.344425172,((((87:2.342077756,90:2.342077756):0.655039973,(88:2.566768166,(91:2.499832854,92:2.499832854):0.066935312):0.4303495622):4.644926782,(86:4.322421738,89:4.322421738):3.319622772):17.73261467,(((109:13.95744979,((((((((120:2.712616738,128:2.712616738):3.367244467,116:6.079861205):0.2499122022,114:6.329773408):2.54527955,(((127:1.497069328,126:1.497069328):1.552892355,124:3.049961683):3.706776847,(125:5.674243424,123:5.674243424):1.082495105):2.118314428):2.101371258,(((117:6.08893251,((121:0.07374384883,118:0.07374384883):3.747476777,119:3.821220626):2.267711883):0.2952919171,112:6.384224427):0.5974599574,(115:3.272746977,122:3.272746977):3.708937407):3.994739832):0.6044067195,113:11.58083094):0.4883006828,((132:8.261045441,(137:7.047219656,((135:1.990657847,134:1.990657847):3.059677179,(136:1.650163146,133:1.650163146):3.40017188):1.996884631):1.213825785):1.749200261,((130:1.494358897,129:1.494358897):1.535208528,131:3.029567426):6.980678276):2.058885916):0.9245992443,(((140:4.145475014,141:4.145475014):2.802684885,142:6.948159899):3.791291432,(138:4.088993583,139:4.088993583):6.650457748):2.254279531):0.9637189244):0.5939407156,(((107:0.6347811373,108:0.6347811373):11.12035269,(103:8.773237844,((93:4.388198207,((104:0.4856506682,105:0.4856506682):0.3489103516,106:0.8345610198):3.553637186):0.5740754118,(((96:2.172562121,(97:2.007384583,((95:0.6641597056,99:0.6641597057):0.8747078257,94:1.538867531):0.4685170517):0.1651775383):0.01371793197,(102:1.751152346,(100:1.231518796,101:1.231518796):0.51963355):0.4351277074):0.04324291955,98:2.229522973):2.732750645):3.810964225):2.981895983):2.764861475,(110:1.640572584,111:1.640572584):12.87942272):0.03139520095):0.7224766188,(145:11.53244143,(144:1.054478181,143:1.054478181):10.47796325):3.741425686):10.10079205):1.069381971):0.9380657144):3.846246612,((212:9.086451525,(((209:4.156336929,(210:3.374480132,207:3.374480132):0.7818567971):1.959511451,(208:1.234958726,211:1.234958726):4.880889656):2.868691863,206:8.984540244):0.1019112812):3.434389472,213:12.520841):18.70751248):1.001908658):15.13896574,((214:28.95392585,((216:17.59364236,(219:15.17392106,((221:9.628563403,218:9.628563403):3.359880744,((222:2.07932569,223:2.07932569):9.188121276,(220:0.02400684381,217:0.02400684381):11.24344012):1.720997181):2.18547691):2.419721302):4.606553826,215:22.20019619):6.753729661):0.9451990284,(224:23.86662193,(((226:0.194619612,225:0.194619612):16.89595594,(229:3.559977437,228:3.559977437):13.53059811):1.548946716,227:18.63952227):5.227099662):6.032502946):17.470103):8.516372184,230:55.88560005);</t>
  </si>
  <si>
    <t>TREE * tree_2351 = [&amp;R] ((((((((71:21.35145992,((((((65:4.141249256,64:4.141249256):3.552362081,(((57:0.1146342369,58:0.1146342369):6.333632941,(59:4.743458334,((63:1.696283906,61:1.696283906):0.6119359692,(62:2.162856925,60:2.162856926):0.145362949):2.435238459):1.704808844):0.4242587196,(66:6.056032843,67:6.056032842):0.8164930546):0.8210854393):1.469165315,(68:3.979304152,69:3.979304152):5.1834725):0.4926423496,70:9.655419001):5.993829294,((((54:5.129035169,53:5.12903517):5.6086201,55:10.73765527):1.06854425,(49:4.593605939,(50:4.570060709,(52:1.640066046,51:1.640066046):2.929994662):0.02354523056):7.21259358):2.690842735,56:14.49704225):1.152206041):4.596757008,(48:2.967428227,47:2.967428227):17.27857708):1.105454616):10.16935256,((((76:11.32112342,(74:1.798265889,75:1.79826589):9.522857535):9.769937165,(72:15.48994886,73:15.48994886):5.601111725):5.346056528,77:26.43711711):2.3792712,(((79:1.322716508,78:1.322716508):4.155457998,((83:3.540039835,81:3.540039835):1.168800119,80:4.708839954):0.7693345517):0.6308089101,82:6.108983416):22.7074049):2.704424161):0.6500637984,(((28:17.84888639,((32:15.50761203,31:15.50761203):0.8957174676,(((34:2.600193608,35:2.600193609):5.464928066,33:8.065121675):5.332655818,(30:5.790083883,29:5.790083883):7.60769361):3.005552001):1.445556895):4.553476617,((36:13.98339726,(((37:5.607494589,(40:1.093487109,41:1.093487109):4.514007481):0.9864094887,(39:1.566299474,38:1.566299474):5.027604604):5.82379551,(((44:6.010122676,43:6.010122676):3.111753176,45:9.121875852):0.5568267912,42:9.678702643):2.738996945):1.565697671):3.734605429,46:17.71800269):4.684360318):8.481426508,(25:23.87807178,(26:0.8635348841,27:0.863534884):23.0145369):7.005717729):1.287086763):0.824101965,(((((1:1.260146446,2:1.260146446):8.696212319,3:9.956358764):1.30745524,(4:9.899916581,5:9.899916581):1.363897423):15.19809949,((((((((15:6.560604905,(17:2.088700315,16:2.088700315):4.47190459):0.8976671944,18:7.4582721):1.835802354,((20:3.071947307,21:3.071947307):4.675345513,19:7.74729282):1.546781634):1.346847691,((12:6.193230287,11:6.193230287):3.858432161,(14:1.026895896,13:1.026895896):9.024766551):0.589259697):0.4462221404,8:11.08714428):0.00781272315,(10:1.142450501,9:1.142450501):9.952506507):0.4106329396,(6:2.297113647,7:2.297113647):9.208476301):4.7533266,22:16.25891655):10.20299695):0.87750392,(23:2.363198791,24:2.363198791):24.97621862):5.655560823):1.219932483,(84:8.589550766,85:8.589550766):25.62535995):1.477428105,(((((208:5.961021225,(209:4.634213065,(210:1.415408339,211:1.415408339):3.218804726):1.32680816):1.975346884,(206:1.682939156,207:1.682939156):6.253428953):0.8728881415,212:8.80925625):3.206860352,213:12.0161166):22.11395547,(((((90:4.214887448,(92:1.694996446,88:1.694996446):2.519891002):5.904022581,(87:3.023491254,(89:2.227303425,(91:0.2781364535,86:0.2781364535):1.949166971):0.7961878297):7.095418776):18.70889492,((((110:2.592953182,111:2.592953182):10.7061172,(109:12.4799513,((107:3.127946434,108:3.127946434):8.385129975,(((((105:0.7156566004,104:0.7156566004):0.1827263628,106:0.8983829631):1.425457184,103:2.323840147):2.279496251,((((100:1.65641623,101:1.65641623):0.2206184165,102:1.877034646):0.2462651016,((((95:0.8918607658,99:0.8918607658):0.7581428407,94:1.650003606):0.2356940507,97:1.885697657):0.0435454876,98:1.929243145):0.1940566032):0.3520655398,96:2.475365288):2.12797111):0.478627472,93:5.08196387):6.431112539):0.9668748871):0.8191190856):1.313898388,(((((123:0.9951202224,112:0.9951202224):7.506149156,(121:6.108214737,113:6.108214737):2.393054641):4.508867142,(((115:6.003767495,(120:1.241038631,(125:0.5657480697,117:0.5657480697):0.6752905615):4.762728864):0.9890535911,(((119:1.7081827,114:1.7081827):2.887887677,122:4.596070377):0.8659847959,118:5.462055173):1.530765913):4.234509417,((((127:0.4381295563,126:0.4381295563):3.443577534,124:3.88170709):3.007656876,116:6.889363967):2.397822588,128:9.287186555):1.940143949):1.782806017):0.2905292099,(((130:0.9924658377,129:0.9924658377):1.305716321,131:2.298182159):7.76769011,(132:9.001561388,(((135:3.928077796,134:3.928077796):2.381369108,133:6.309446904):0.943194529,(137:6.107598219,136:6.107598219):1.145043214):1.748919954):1.064310882):3.234793461):0.9897778609,(((140:4.30005045,141:4.30005045):4.961713183,142:9.261763633):2.812886627,(138:3.183538289,139:3.183538289):8.891111971):2.215793331):0.3225251782):2.512689392,(145:13.28083367,(144:1.418820685,143:1.418820685):11.86201299):3.844824491):11.70214679):1.085284927,(((((195:2.876204197,(194:1.098322464,193:1.098322464):1.777881733):0.716938685,192:3.593142882):4.009501989,((189:3.492370348,188:3.492370348):1.829396239,(190:1.869905271,191:1.869905271):3.451861316):2.280878285):11.78619061,(187:18.0554538,185:18.0554538):1.333381677):9.088840716,((196:9.354402936,186:9.354402936):13.17433335,(((((155:4.462603074,((157:1.025397934,156:1.025397934):2.818769326,158:3.84416726):0.6184358144):2.131826894,((153:2.479749283,152:2.479749283):3.63823507,154:6.117984354):0.4764456147):8.261543606,((183:9.593566834,182:9.593566834):3.43569314,((181:5.810814755,179:5.810814756):2.743212753,(((175:4.77338968,(180:4.656024381,(176:3.047977465,(177:2.277402564,178:2.277402565):0.7705749013):1.608046915):0.1173652998):2.24321078,((((159:5.264825501,160:5.264825501):0.2840877667,(162:1.693767511,161:1.693767511):3.855145757):0.563197973,((167:4.548390256,((169:1.132919662,168:1.132919662):2.477723324,170:3.610642985):0.9377472705):0.5704613152,(166:2.493659768,164:2.493659768):2.625191803):0.9932596693):0.4606449452,(((173:0.5155552756,(172:0.1710121039,171:0.1710121039):0.3445431717):0.9021818717,174:1.417737147):2.151916146,165:3.569653293):3.003102893):0.4438442753):0.7447928177,163:7.761393279):0.7926342299):4.475232465):1.8267136):4.961618199,184:19.81759177):0.9958783651,(((147:4.114292349,146:4.114292349):3.967009405,((149:4.713257524,148:4.713257524):0.4489386688,150:5.162196193):2.919105562):5.637588199,151:13.71888995):7.094580185):1.71526615):5.948939908):1.435413682):0.6908056476,(((199:1.279142659,200:1.279142659):20.3907953,(198:17.73611536,((201:14.99380871,197:14.99380871):1.01400754,202:16.00781625):1.728299112):3.933822596):2.100559706,((203:0.2089389159,204:0.2089389159):3.978299361,205:4.187238277):19.58325939):6.833397863):3.52617655):1.562266754):13.71806474,((214:30.79435897,(215:29.93220497,((((223:7.966650528,222:7.966650528):3.381962859,219:11.34861338):5.213843559,(221:12.38731023,((218:3.644762749,217:3.644762749):7.833567156,220:11.4783299):0.908980325):4.175146716):6.142731925,216:22.70518887):7.2270161):0.8621540033):6.962530785,(224:36.77726488,(((227:3.612332636,229:3.612332636):3.700401427,228:7.312734063):0.2086004375,(225:0.5225239659,226:0.5225239659):6.998810535):29.25593038):0.9796248831):11.65351381):5.380253144,230:54.79065671);</t>
  </si>
  <si>
    <t>TREE * tree_9812 = [&amp;R] (((((((((((2:4.264679121,1:4.264679121):1.006593495,3:5.271272616):0.9640965484,4:6.235369164):0.8018063437,5:7.037175508):9.415448529,(((((((12:3.392370631,11:3.392370631):0.09527636428,(13:0.3311359589,14:0.3311359589):3.156511036):1.307167262,((21:1.338387078,20:1.338387078):2.753538222,19:4.0919253):0.7028889566):1.535725109,(15:4.874791807,((16:1.250366444,17:1.250366444):3.38192836,18:4.632294804):0.2424970028):1.455747558):0.454794237,(9:5.473745019,10:5.473745018):1.311588584):0.3651266504,((6:2.969759602,7:2.969759602):0.293517579,8:3.263277181):3.887183072):3.357834449,22:10.5082947):5.944329334):0.06732620901,(23:1.81283464,24:1.81283464):14.7071156):3.211108274,(((((((74:0.3736312679,75:0.3736312679):2.729239728,76:3.102870996):8.112226456,(72:10.33760245,73:10.33760245):0.8774950005):2.321208863,77:13.53630632):3.750502933,(((78:0.7170707051,79:0.7170707051):0.3839947477,82:1.101065453):2.354443159,((83:1.236538512,80:1.236538512):0.2872129175,81:1.52375143):1.931757182):13.83130064):1.57824917,(((47:3.40661162,48:3.40661162):6.837601892,71:10.24421351):2.050123216,(((49:2.095880649,((50:0.6366445382,51:0.6366445382):0.5276853446,52:1.164329883):0.9315507663):5.181862759,(54:6.958353522,(53:3.029302304,55:3.029302305):3.929051217):0.3193898867):2.422868797,(56:8.304945562,(((68:3.658158559,69:3.658158559):0.821382687,(((64:0.4967859925,65:0.4967859925):3.144461571,(66:2.854828887,67:2.854828887):0.7864186772):0.3479993599,(((57:0.07149192919,59:0.07149192919):2.944166635,((61:1.283435805,(60:1.12169288,62:1.12169288):0.1617429256):0.2448027845,63:1.52823859):1.487419974):0.9433984474,58:3.959057011):0.03018991246):0.4902943221):0.2807184423,70:4.760259688):3.544685874):1.395666643):2.593724523):6.57072169):0.4577541312,(((27:3.621697444,26:3.621697444):10.66114125,25:14.2828387):3.259041337,((28:8.626690087,(((29:2.159637845,30:2.159637845):2.890892014,((35:2.957929869,34:2.957929869):0.8587392582,33:3.816669127):1.233860732):2.055181019,(32:4.883962964,31:4.883962963):2.221747914):1.520979209):4.762140074,((36:8.377479574,(((37:2.486754555,(40:0.5854855845,41:0.5854855845):1.901268971):0.5517608245,(38:1.066189153,39:1.066189153):1.972326227):4.355578736,(42:5.479405231,((43:0.6734080055,45:0.6734080055):1.45151886,44:2.124926866):3.354478365):1.914688885):0.9833854581):1.592035397,46:9.96951497):3.419315191):4.153049872):1.780932516):0.4082459707):0.6296410616,(84:5.866310102,85:5.866310102):14.49438948):1.404626619,(((((186:16.15139072,((((((148:2.86153952,149:2.86153952):0.8670656527,150:3.728605173):2.315559798,(147:2.345871218,146:2.345871218):3.698293753):2.522297472,151:8.566462444):4.136345268,(((154:4.327933644,(153:1.596699636,152:1.596699636):2.731234008):0.7891691176,(158:3.577540768,(155:3.370830166,(157:0.8566731516,156:0.8566731516):2.514157014):0.2067106022):1.539561994):5.09049454,((183:6.386481324,182:6.386481324):2.724482376,((((((164:1.489574914,166:1.489574914):1.907645087,((170:1.794252061,((165:1.026143056,179:1.026143056):0.7385013686,(169:0.8016635322,168:0.8016635322):0.9629808925):0.02960763681):0.8221651517,167:2.616417213):0.7808027877):1.948152718,((173:0.3664722069,(171:0.1812050116,172:0.1812050116):0.1852671953):0.9109465488,174:1.277418756):4.067953962):0.1257850806,(((160:2.588147462,159:2.588147462):1.329396504,(161:2.380523648,162:2.380523648):1.537020318):0.5620429567,(175:2.811210505,(180:2.469318458,((176:1.547946145,178:1.547946145):0.1389425266,177:1.686888672):0.7824297862):0.3418920468):1.668376418):0.9915708765):0.4073161025,163:5.878473901):0.7657874979,181:6.644261399):2.466702301):1.096633601):2.49521041):0.813283406,184:13.51609112):2.635299604):2.291385714,((((195:2.203618133,(194:1.099395708,193:1.099395708):1.104222425):1.03259084,192:3.236208973):1.055185534,((189:1.850550863,188:1.850550863):1.017804206,(190:1.446532841,191:1.446532841):1.421822228):1.423039437):7.805865613,(187:10.96369834,185:10.96369834):1.133561785):6.345516315):0.3942216087,(((((86:2.516505845,(90:1.373869414,88:1.373869414):1.142636431):0.3240346608,(92:0.2279064938,89:0.2279064938):2.612634012):3.232811659,87:6.073352166):10.09722434,91:16.1705765):1.1287096,(((((((128:4.586363334,112:4.586363334):1.702212629,(124:2.546038941,(127:1.197474506,126:1.197474506):1.348564435):3.742537022):1.668611904,((116:2.830642625,113:2.830642625):4.044283935,(((((196:0.8139212672,123:0.8139212672):0.9188443024,122:1.73276557):1.30354022,119:3.03630579):0.643370224,(((118:2.35560642,(114:2.054491924,120:2.054491924):0.3011144961):0.4299010605,117:2.78550748):0.06571122974,(121:2.448626608,125:2.448626608):0.4025921021):0.8284573041):0.962110206,115:4.64178622):2.23314034):1.082261307):0.2783658231,((((((135:1.313933287,134:1.313933287):2.136212619,133:3.450145906):1.921349264,136:5.371495169):0.0320722308,137:5.4035674):0.696690774,((130:0.6833218391,129:0.6833218391):0.1423950527,131:0.8257168919):5.274541282):0.541243348,132:6.641501522):1.594052168):0.4913853299,(((140:3.143782677,141:3.143782677):1.833426034,142:4.977208711):3.218292347,(138:1.541606045,139:1.541606045):6.653895013):0.531437962):0.4636116926,((110:5.189700254,111:5.189700254):3.560795886,(((107:6.518266808,108:6.518266808):0.2708251012,(((((((100:1.015100985,101:1.015100985):0.1571947212,102:1.172295706):0.1241430504,99:1.296438757):0.3149030217,96:1.611341779):0.1918694907,((94:1.162188918,95:1.162188918):0.4549456684,(98:1.064868229,97:1.064868229):0.5522663573):0.1860766823):0.6480388572,(106:1.074461278,((104:0.4297192936,103:0.4297192936):0.1479436004,105:0.577662894):0.4967983841):1.376788848):0.4844233402,93:2.935673466):3.853418443):1.396895641,109:8.18598755):0.5645085894):0.4400545736):2.127073383,(145:6.90109526,(144:1.512780071,143:1.512780071):5.388315189):4.416528836):5.981662008):1.537711941):0.7474713392,(((((202:5.740093055,(198:0.1862812154,200:0.1862812154):5.55381184):1.981969496,201:7.722062551):0.8260131153,199:8.548075667):5.879502813,197:14.42757848):0.6728883108,((205:2.077375687,203:2.077375687):1.651089571,204:3.728465258):11.37200153):4.484002593):2.103219264,(((((210:4.770287475,(207:0.5011818988,209:0.5011818988):4.269105577):1.473474121,(208:0.3388361639,211:0.3388361639):5.904925433):0.9200372927,206:7.16379889):0.7886179224,212:7.952416812):1.107168491,213:9.059585303):12.62810334):0.07763755215):4.5616412,((224:21.46627889,((226:1.181749259,225:1.181749259):10.05499088,(228:8.651776976,(227:7.605737388,229:7.605737388):1.046039587):2.584963159):10.22953876):0.9014308797,(((((((218:0.3101339581,217:0.3101339581):2.19484919,219:2.504983148):3.754761063,((223:3.198374841,222:3.198374841):0.2557968786,221:3.45417172):2.805572492):0.05165254109,220:6.311396752):5.167480197,216:11.47887695):3.803176749,215:15.2820537):1.575983187,214:16.85803689):5.509672886):3.959257627):37.80100955,230:64.12797696);</t>
  </si>
  <si>
    <t>TREE * tree_4179 = [&amp;R] (((((((((28:8.106814035,((((31:3.234873402,32:3.234873402):1.338011105,33:4.572884507):0.4727029334,(34:2.1676411,35:2.167641101):2.87794634):2.231404527,(29:6.227257242,30:6.227257242):1.049734725):0.829822067):7.12080482,((((37:2.178775788,(40:0.3809881534,41:0.3809881534):1.797787635):0.7594921561,(39:0.7502668965,38:0.7502668965):2.188001048):4.753594683,(((43:4.624123856,(45:4.229293549,44:4.229293549):0.3948303066):0.8882154181,42:5.512339274):1.399613297,36:6.911952571):0.7799100571):2.757979594,46:10.44984222):4.777776633):4.689469561,((26:8.419376103,27:8.419376104):6.727997659,25:15.14737376):4.769714653):2.199819617,(((((76:5.361668687,(74:1.047822931,75:1.047822931):4.313845756):8.989211443,(72:12.10081804,73:12.10081804):2.250062087):4.637879361,77:18.98875949):0.564100604,((82:2.74319105,(79:1.892983342,(81:1.491769119,(78:1.297940385,80:1.297940385):0.1938287338):0.4012142229):0.8502077089):0.8957442663,83:3.638935317):15.91392477):1.909931154,(((56:11.44393086,(((((66:4.154444974,67:4.154444974):0.6623212422,(64:2.133545836,65:2.133545836):2.68322038):0.6143832321,((57:0.3420265472,58:0.3420265472):4.798023875,(59:3.156877204,((62:1.530831673,(60:1.39442254,61:1.39442254):0.1364091323):0.6452360343,63:2.176067707):0.9808094974):1.983173218):0.2910990264):1.237524428,(69:3.171518643,68:3.171518644):3.497155233):2.077185835,70:8.745859711):2.69807115):0.3666237275,(((53:7.370955233,55:7.370955233):0.4060504207,54:7.777005654):0.02519173794,(49:2.448965286,(51:1.928249643,(52:0.1029825273,50:0.1029825273):1.825267116):0.5207156426):5.353232106):4.008357197):2.527715766,((48:2.108791516,47:2.108791516):10.3334253,71:12.44221682):1.896053539):7.124520894):0.6541167836):1.057622156,((((((1:6.182030085,2:6.182030085):0.08544613873,3:6.267476224):0.09243043853,4:6.359906662):1.010152732,5:7.370059394):12.60239044,(((8:5.009842779,(7:2.937140011,6:2.937140011):2.072702768):3.553198332,((9:4.769533988,10:4.769533988):2.771100068,(((12:5.433498849,11:5.433498849):0.9943802955,(13:0.2132686392,14:0.2132686392):6.214610505):0.8860655395,((19:5.607733532,(21:2.083188017,20:2.083188017):3.524545514):1.329851942,((15:2.971051886,(17:1.754704978,16:1.754704978):1.216346909):1.601245306,18:4.572297192):2.365288282):0.3763592106):0.2266893718):1.022407055):3.060779131,22:11.62382024):8.348629589):1.046375498,(24:3.89425554,23:3.894255539):17.12456979):2.155704859):0.2384087717,(84:5.190794151,85:5.190794151):18.2221448):1.1619873,(((((210:4.686935506,((208:1.022706356,211:1.022706356):3.498130492,209:4.520836848):0.1660986576):0.9710887453,206:5.658024251):1.802339623,(212:2.035837712,207:2.035837712):5.424526162):3.705550448,213:11.16591432):12.69596777,((((((89:2.661136835,(92:1.540861438,(87:1.439206961,86:1.439206961):0.1016544778):1.120275396):4.285835622,91:6.946972457):1.358679521,(88:2.464329208,90:2.464329208):5.84132277):10.82483251,((((110:3.247060929,111:3.247060929):5.372151726,((107:3.763966058,108:3.763966058):4.62599534,(109:8.014187117,((((96:1.743333335,((((97:0.5050881336,99:0.5050881336):0.5444461959,94:1.04953433):0.09392033157,(103:0.4181086884,98:0.4181086884):0.7253459727):0.08970276389,95:1.233157425):0.5101759105):0.04680324627,((100:0.9560398396,101:0.9560398396):0.5329562438,102:1.488996083):0.3011404984):0.8861518982,(106:0.3763418762,(104:0.3679907183,105:0.3679907183):0.008351157863):2.299946604):0.6681161786,93:3.344404659):4.669782459):0.375774281):0.2292512567):0.8925777928,(((((113:0.8283053204,123:0.8283053204):6.14159684,((114:2.838570259,(112:2.740424982,(119:2.497481824,118:2.497481824):0.2429431575):0.09814527695):1.529391968,(115:3.728318258,117:3.728318258):0.6396439686):2.601939934):1.163935815,(128:5.868553147,(((((120:0.03957445406,127:0.03957445406):0.4586371096,126:0.4982115636):1.805188485,(116:0.7540080543,124:0.7540080543):1.549391994):0.9270401604,(125:0.6454533689,121:0.6454533689):2.58498684):0.1030915791,122:3.333531788):2.535021359):2.265284828):0.262853024,(((130:0.9911484474,129:0.9911484474):0.7465102642,131:1.737658712):4.891214371,(132:6.235501448,(((133:1.281792263,136:1.281792263):2.918219432,(134:2.413726458,135:2.413726458):1.786285238):1.01122184,137:5.211233535):1.024267913):0.3933716344):1.767817917):0.3012891314,(((140:3.288482115,141:3.288482115):2.007728721,142:5.296210837):2.820143057,(138:2.151392369,139:2.151392369):5.964961525):0.5816262376):0.8138103168):2.505852543,(145:8.179918712,(144:0.6678283071,143:0.6678283071):7.512090405):3.837724278):7.1128415):0.6591820498,(((((((194:0.7647141348,193:0.7647141348):2.057163891,195:2.821878026):0.2751782444,192:3.09705627):0.9064703111,((189:2.564625786,188:2.564625786):0.2367586883,(190:0.5866807703,191:0.5866807703):2.214703704):1.202142107):3.703119025,185:7.706645606):7.847604818,187:15.55425042):3.873464425,(186:16.44770268,((((((153:1.313012385,152:1.313012385):2.101552853,154:3.414565239):0.8419156007,((158:2.634935068,(157:1.126835533,156:1.126835533):1.508099534):0.4540522138,155:3.088987281):1.167493558):6.0131559,((183:6.548070691,182:6.548070691):2.644509819,(((159:3.464121293,160:3.464121293):2.717887869,(((167:4.012809821,(((168:0.5340180657,169:0.5340180657):1.61823501,170:2.152253076):0.8649738429,(166:1.238991691,164:1.238991691):1.778235227):0.9955829021):0.873801903,163:4.886611724):0.642909429,(((162:1.655064394,(161:0.5026701273,179:0.5026701273):1.152394267):3.296514496,(165:4.770567402,(174:1.171156116,((171:0.2439222147,172:0.2439222147):0.1733842823,173:0.417306497):0.7538496188):3.599411286):0.1810114882):0.5180976673,(175:2.978437312,(180:2.888583979,((178:1.611700026,176:1.611700027):0.5214688974,177:2.133168924):0.755415055):0.08985333281):2.491239245):0.05984459582):0.6524880096):0.04439192714,181:6.22640109):2.96617942):1.07705623):4.384821296,(196:11.27223684,184:11.27223684):3.382221198):0.2144000755,(((147:2.677332902,146:2.677332902):3.776722869,((148:2.557403995,149:2.557403995):0.9965953231,150:3.553999319):2.900056452):4.847014563,151:11.30107033):3.567787778):1.578844569):2.980012168):0.3619516913):0.8538724039,((((((200:0.8778129371,201:0.8778129371):0.7766914742,202:1.654504411):0.9844711772,199:2.638975588):2.968990069,197:5.607965657):4.150503917,198:9.758469574):4.674641087,((204:3.135222143,203:3.135222143):2.036886989,205:5.172109132):9.261001529):6.210428283):3.218343143):0.7130441724):16.06381561,((((((225:0.003012613285,227:0.003012613285):0.5517318614,226:0.5547444747):3.763139361,228:4.317883836):9.491052653,229:13.80893649):1.808613146,224:15.61754963):9.15403441,(214:21.63229375,(((219:12.73213677,((217:3.446773497,216:3.446773497):7.605564431,221:11.05233793):1.679798841):5.292712566,((218:7.783651784,220:7.783651784):1.8001559,(223:3.998594215,222:3.998594215):5.585213469):8.441041651):3.104393498,215:21.12924283):0.5030509189):3.139290292):15.86715783):14.60792954,230:55.24667141);</t>
  </si>
  <si>
    <t>TREE * tree_1951 = [&amp;R] (((((((((((1:8.218680264,2:8.218680264):4.491252597,3:12.70993286):2.309649396,4:15.01958225):0.8082958871,5:15.82787815):15.86268153,(((((10:9.217479118,9:9.217479118):0.9212509029,8:10.13873002):1.329342291,(((((17:4.099603752,16:4.099603752):3.961207296,15:8.060811048):0.0980092328,18:8.158820281):2.392788321,((20:4.088422613,21:4.088422613):3.431635865,19:7.520058478):3.031550123):0.560977949,(11:9.998609247,(12:8.526883419,(13:1.562293201,14:1.562293201):6.964590218):1.471725828):1.113977304):0.3554857609):1.140628525,(6:4.450407653,7:4.450407653):8.158293183):2.580225764,22:15.1889266):16.50163307):3.046005602,(23:4.538733075,24:4.538733075):30.1978322):2.477991717,((25:24.15027989,(26:1.439605823,27:1.439605823):22.71067407):11.82551684,((((28:20.7098568,((32:15.99365988,31:15.99365988):4.681601523,(((35:8.616185228,34:8.616185229):2.002065005,33:10.61825023):5.093290458,(30:9.788007797,29:9.788007797):5.923532894):4.963720713):0.03459539909):6.038109097,((((((44:0.3088712384,43:0.3088712384):7.08763781,45:7.396509048):1.076085653,42:8.472594701):3.872707519,((37:5.187298287,(40:0.4522122971,41:0.4522122971):4.735085989):0.2731074899,(38:1.689881882,39:1.689881882):3.770523895):6.884896443):2.617077778,36:14.96238):3.486232133,46:18.44861213):8.29935377):8.006994352,((71:22.30193614,(47:4.535333205,48:4.535333206):17.76660294):2.053863784,((((49:2.24230268,(52:1.631837962,(50:1.045424435,51:1.045424435):0.5864135273):0.6104647182):9.245870962,((54:8.687651559,53:8.687651559):2.773525223,55:11.46117678):0.02699686128):6.886747405,((((66:7.230168005,67:7.230168005):1.789798315,((64:7.34555226,65:7.34555226):1.367053523,((59:6.298397127,(63:3.859500938,(61:2.529874593,(62:2.371520644,60:2.371520644):0.1583539492):1.329626345):2.438896188):1.696931651,(58:4.314737877,57:4.314737877):3.6805909):0.7172770047):0.3073605379):0.67337145,(68:4.015764771,69:4.015764771):5.677572999):1.664961383,70:11.35829915):7.016621894):2.202818685,56:20.57773973):3.778060193):10.39916033):0.7635272751,((((72:19.77951279,73:19.77951279):1.59613139,(76:5.405493545,(74:1.84301504,75:1.84301504):3.562478505):15.97015064):2.237326067,77:23.61297025):8.11164866,((79:2.595510057,78:2.595510057):3.751406746,(82:4.104049067,(81:1.650730665,(80:1.352055351,83:1.352055351):0.2986753137):2.453318402):2.242867736):25.37770211):3.793868618):0.4573092007):1.238760263):1.18457363,(84:7.7969624,85:7.7969624):30.60216822):1.988345179,(((((((198:5.451282624,201:5.451282624):0.3943193203,(202:2.501772727,199:2.501772727):3.343829217):11.03574235,200:16.88134429):0.7805942748,197:17.66193856):4.666910652,((205:5.691605517,(204:0.2466022069,203:0.2466022069):5.44500331):3.448408177,185:9.140013694):13.18883553):10.71137716,(((((88:3.240342229,(92:0.8945361791,(90:0.4906275484,86:0.4906275484):0.4039086307):2.34580605):13.55803427,91:16.7983765):0.8195276886,(87:14.79640885,89:14.79640885):2.821495336):11.9446699,(((143:3.453203394,144:3.453203394):8.345263809,145:11.7984672):5.511485789,(((109:13.67052335,((((((((100:0.9759646143,101:0.9759646142):0.3848482355,102:1.36081285):0.7812046199,(((95:1.050590592,99:1.050590592):0.6021118595,(94:1.401757041,97:1.40175704):0.2509454114):0.03430173402,98:1.687004186):0.4550132837):0.612391365,96:2.754408835):2.374748584,(106:1.722142813,(104:0.885721017,105:0.885721017):0.8364217957):3.407014606):1.706087757,93:6.835245176):2.280417312,103:9.115662488):3.882172106,(107:12.90177114,108:12.90177114):0.09606344971):0.6726887514):0.8268751564,(110:1.497888101,111:1.497888101):12.9995104):0.8288180447,(((((((127:0.9028159757,126:0.9028159758):2.50476162,124:3.407577596):6.378119534,116:9.78569713):0.1538007842,128:9.939497914):3.225491121,(((123:2.623893773,120:2.623893773):8.569146155,(113:7.449663909,(125:5.319057579,114:5.319057579):2.13060633):3.743376019):1.488901847,((121:5.031847917,112:5.031847917):1.90550888,(((122:4.761936593,115:4.761936593):0.589697437,118:5.35163403):0.4701944997,(119:5.210518655,117:5.210518655):0.611309875):1.115528266):5.744584979):0.4830472591):1.038040378,(((129:1.030841541,130:1.030841541):1.84954727,131:2.880388811):7.753023236,(132:10.07652212,(((135:3.958303971,134:3.958303971):3.113756323,133:7.072060295):1.425927066,(136:2.822820251,137:2.822820251):5.67516711):1.578534757):0.5568899299):3.569617366):0.3588753134,((138:6.027313154,139:6.027313154):6.326192775,((140:3.673331291,141:3.673331291):6.156786629,142:9.83011792):2.523388009):2.208398797):0.7643118205):1.983736445):12.2526211):1.146023753,((187:20.53430039,(((188:3.505841238,189:3.505841238):1.483393188,(190:1.905132557,191:1.905132557):3.084101869):2.363127094,(192:4.49081164,(195:3.507368289,(193:1.313779539,194:1.313779539):2.19358875):0.9834433512):2.86154988):13.18193887):9.939574132,((196:6.548673963,186:6.548673963):17.34195368,((((((149:4.516963164,148:4.516963164):2.077046007,150:6.594009171):4.840803694,(147:6.164904055,146:6.164904055):5.26990881):3.975831606,151:15.41064447):6.092818771,184:21.50346324):0.4803841506,(((154:6.538465123,(152:3.295530215,153:3.295530215):3.242934908):0.9830679396,((158:3.135081237,(156:1.979819599,157:1.979819599):1.155261639):0.4922001491,155:3.627281387):3.894251676):10.56284633,((((((((176:3.670230115,177:3.670230115):0.01497001003,178:3.685200125):2.204383469,180:5.889583594):0.5114966143,175:6.401080209):2.560181655,(174:2.448200785,((172:0.4731787362,171:0.4731787362):0.2255858103,173:0.6987645465):1.749436238):6.513061079):0.238825356,((((159:4.255496967,160:4.255496967):1.127766338,(162:1.257571789,161:1.257571789):4.125691515):1.097741313,(((164:2.166217138,166:2.166217138):2.675138192,(170:3.548927032,(168:1.90894455,169:1.90894455):1.639982482):1.292428298):0.8216360788,167:5.662991409):0.8180132082):1.234381916,(163:6.186442624,179:6.186442624):1.528943909):1.484700687):1.09603441,(165:5.083800224,181:5.083800224):5.212321406):4.902390269,(182:11.62600213,183:11.62600213):3.572509765):2.885867494):3.899467999):1.906780254):6.583246873):0.2347233248):2.331628539):5.963674554,(213:15.9564133,(212:8.987650278,((208:6.398630289,((210:4.139790414,209:4.139790415):1.933496093,(211:1.493644019,207:1.493644019):4.579642489):0.3253437811):1.322489144,206:7.721119433):1.266530844):6.968763024):23.04748764):1.383574862):15.20421729,((215:28.6264585,(214:26.7336736,(221:19.49591746,((((217:6.349674725,218:6.349674725):3.497288362,(222:0.7440132866,223:0.7440132866):9.102949802):1.226375695,(220:7.556492695,219:7.556492694):3.516846088):6.300774451,216:17.37411323):2.121804224):7.237756145):1.892784894):5.145845122,(224:11.39324911,((229:5.408773814,227:5.408773814):4.666938461,(226:1.162950093,(225:0.5223989682,228:0.5223989682):0.6405511248):8.912762182):1.317536833):22.37905451):21.81938946):4.59033277,230:60.18202586);</t>
  </si>
  <si>
    <t>TREE * tree_3197 = [&amp;R] ((((((((((((76:7.257850395,(74:0.7188206326,75:0.7188206326):6.539029762):7.963026391,72:15.22087678):4.353293284,73:19.57417007):7.284325847,(((79:0.03980210334,78:0.03980210334):6.844167041,((80:0.5392512993,83:0.5392512993):3.618492756,81:4.157744054):2.72622509):0.01956777355,82:6.903536918):19.954959):2.25276147,77:29.11125738):2.017793103,(((((((65:3.255798371,64:3.255798372):5.660724611,(69:5.121137962,68:5.121137962):3.79538502):0.5017727953,(((59:6.7678652,(57:6.252896649,(((61:1.631022078,62:1.631022078):0.9325623796,60:2.563584458):1.475720206,63:4.039304664):2.213591985):0.5149685505):0.9656042268,58:7.733469426):0.5454795943,(66:5.582228471,67:5.582228471):2.696720551):1.139346757):0.737244558,70:10.15554034):4.540430713,56:14.69597105):1.282044694,((55:11.72973487,(53:2.52785402,54:2.52785402):9.201880849):0.9017874997,(49:5.415513744,((50:5.135183289,52:5.135183289):0.2718068622,51:5.406990151):0.00852359301):7.216008624):3.346493374):3.895133028,(71:19.37928993,(48:5.118213323,47:5.118213323):14.26107661):0.4938588406):11.25590172):0.09884823471,(((28:11.45957806,(((35:4.0195887,34:4.0195887):1.511029349,((31:0.7165488822,32:0.7165488822):4.3363144,33:5.052863282):0.4777547668):2.762405886,(30:0.4749511131,29:0.4749511131):7.818072822):3.166554128):10.0973648,((36:13.30219385,((((43:2.094451675,44:2.094451675):5.517682248,45:7.612133923):1.985712846,42:9.597846769):2.588158954,((39:1.636474227,38:1.636474227):2.232332347,(37:3.440548473,(40:0.6706212949,41:0.6706212949):2.769927179):0.4282581002):8.31719915):1.116188124):2.540855007,46:15.84304885):5.713894007):8.47852558,(25:19.20404551,(26:1.567481231,27:1.567481231):17.63656427):10.83142293):1.192430283):1.234665954,(((((2:0.6137700299,3:0.6137700299):12.38555862,1:12.99932865):0.7995538408,(4:11.96028899,5:11.96028898):1.838593502):12.20960207,((((((12:6.973120067,11:6.973120067):2.252179107,(13:0.2687399452,14:0.2687399452):8.956559229):1.496766158,((19:8.943077168,(20:3.263645436,21:3.263645436):5.679431733):1.27836557,(((17:2.749150231,16:2.749150231):3.715040603,15:6.464190834):0.9712451703,18:7.435436004):2.786006734):0.5006225933):0.4240464749,(8:10.96636084,(7:1.589753291,6:1.589753291):9.376607554):0.179750962):1.571355832,(10:3.348709501,9:3.348709501):9.368758137):2.626464938,22:15.34393258):10.66455198):2.687871394,(23:4.222635394,24:4.222635395):24.47372055):3.766208733):2.10772544,(84:10.26322395,85:10.26322395):24.30706617):0.7908966412,((((((198:3.326928447,202:3.326928447):3.994847554,(200:4.168555906,(197:2.175629892,199:2.175629892):1.992926015):3.153220094):15.32094842,201:22.64272442):1.467370942,((205:3.901311014,203:3.901311014):1.733445369,204:5.634756383):18.47533898):7.283888351,((((((((153:2.122271872,152:2.122271872):5.472872684,154:7.595144557):2.42762426,(155:5.729980534,(158:5.33339146,(157:2.468059548,156:2.468059548):2.865331912):0.3965890736):4.292788282):8.335470732,((183:12.26011601,182:12.26011601):4.398246196,(((((175:5.205315286,(176:3.926193714,(179:3.20795214,(177:2.542803022,178:2.542803022):0.6651491187):0.7182415736):1.279121572):0.3936468796,180:5.598962165):3.522667393,(((171:0.454245063,172:0.454245063):0.7891894234,173:1.243434486):0.2466695229,174:1.490104009):7.631525549):0.6138073685,(((161:2.845957686,(162:1.394065113,165:1.394065113):1.451892573):4.557830804,(160:6.555806555,159:6.555806555):0.8479819346):1.884538049,(((167:4.937857856,((168:1.440916041,169:1.440916041):1.512115192,170:2.953031233):1.984826624):0.5842558967,(166:1.970875789,164:1.970875789):3.551237965):2.209381199,163:7.731494951):1.556831587):0.4471103884):0.5428260348,181:10.27826296):6.380099243):1.699877344):3.87401056,((196:1.466947314,184:1.466947314):19.96048619,((((149:5.54157467,148:5.54157467):1.311427011,150:6.853001681):2.803542352,(147:6.286699604,146:6.286699604):3.369844429):5.314747557,151:14.97129159):6.456141911):0.8048166068):2.195087852,186:24.42733796):5.230299302,(187:21.9962211,(((195:4.423744605,(194:1.319852002,193:1.319852002):3.103892603):1.079807441,192:5.503552046):3.747284176,((189:3.627379704,188:3.627379704):2.375687264,(190:1.403332158,191:1.403332158):4.59973481):3.247769254):12.74538488):7.661416159):0.9765300359,(((((89:12.66189054,(88:3.840496452,90:3.840496452):8.821394084):0.5679770913,87:13.22986763):4.703560477,86:17.9334281):2.235056632,(91:3.274880958,92:3.274880958):16.89360378):9.038544589,(((((103:2.533963276,((105:0.6493879925,104:0.6493879925):0.8206346731,106:1.470022666):1.063940611):2.709010874,(((((100:1.721668807,102:1.721668808):0.01885230307,101:1.740521111):0.6268139796,98:2.36733509):0.2873224934,(97:2.000061397,(94:1.345921576,95:1.345921576):0.6541398205):0.6545961867):0.4578266359,96:3.112484219):2.130489931):1.256988771,(93:5.27866829,99:5.27866829):1.221294632):10.44526235,(((((((127:0.7578597143,126:0.7578597143):2.629827214,(121:2.377954372,124:2.377954372):1.009732555):5.816624934,128:9.204311862):3.586581835,(((117:1.526696004,122:1.526696004):7.053464527,(115:7.836701982,((((116:1.008263523,119:1.008263523):0.1018431517,125:1.110106675):1.586496127,114:2.696602802):2.988845579,(120:2.72583954,118:2.72583954):2.95960884):2.151253601):0.7434585487):3.137060598,((123:5.815620987,113:5.815620987):0.8097887219,112:6.625409709):5.091811419):1.073672568):1.212378181,((132:11.01998879,((130:1.431472668,129:1.431472668):1.666176948,131:3.097649616):7.922339172):0.9955793698,(((134:4.338356154,135:4.338356154):2.29717805,133:6.635534204):3.973646098,(137:8.512017875,136:8.512017875):2.097162426):1.406387856):1.98770372):0.4806983912,(((140:6.586242964,141:6.586242964):1.430993274,142:8.017236237):5.222645304,(138:4.24331268,139:4.24331268):8.99656886):1.244088728):1.523062616,((110:9.046120251,111:9.046120251):5.246225498,(109:13.28710134,(107:3.090202606,108:3.090202606):10.19689873):1.005244412):1.714687135):0.9381923866):1.487648254,(145:11.95188382,(144:2.490382829,143:2.490382829):9.461500989):6.480989708):10.7741558):1.427137972):0.7598164171):3.780102406,((213:6.688294658,185:6.688294658):4.162527889,(212:9.911448022,(((207:4.30431638,(211:2.807129167,208:2.807129166):1.497187213):1.48303615,(210:4.761182188,209:4.761182189):1.026170341):3.086698243,206:8.874050773):1.037397249):0.9393745253):24.32326357):0.18710064):15.45368007,(((((218:14.27726311,(220:2.216581172,217:2.216581172):12.06068194):1.398407607,((222:2.677094161,223:2.677094161):9.085146468,221:11.76224063):3.91343009):5.777649296,(219:1.529694191,216:1.529694191):19.92362582):10.2580838,(214:28.84904405,215:28.84904405):2.862359763):5.702647937,(((225:0.7220816667,226:0.7220816667):21.01294376,((228:0.9548969465,229:0.9548969465):19.8170708,227:20.77196775):0.9630576785):4.107068994,224:25.84209442):11.57195733):13.40081508):7.345173063,230:58.16003989);</t>
  </si>
  <si>
    <t>TREE * tree_0465 = [&amp;R] (((((((((((3:0.7141694554,2:0.7141694554):8.14508972,1:8.859259175):0.780288332,4:9.639547507):0.5615429138,5:10.20109042):17.8250439,((((9:6.259359711,10:6.25935971):4.269807615,((((13:0.8911937411,14:0.8911937411):6.516827848,(12:6.225590124,11:6.225590124):1.182431466):2.211552817,((20:2.261909018,21:2.261909018):6.369628267,19:8.631537286):0.9880371209):0.4501350388,((17:1.890203316,16:1.890203316):5.394637704,(15:7.110552823,18:7.110552822):0.1742881973):2.784868425):0.4594578807):0.7930731088,((6:1.803473607,7:1.803473607):2.158430435,8:3.961904042):7.360336393):3.215953526,22:14.53819396):13.48794036):1.143345909,(23:4.551667867,24:4.551667867):24.61781236):2.85503383,((((71:20.55711427,(56:17.70371839,(((49:3.596774406,(50:1.810141302,(52:1.060725074,51:1.060725074):0.7494162282):1.786633105):7.132730365,((54:3.423680123,53:3.423680123):7.190602379,55:10.6142825):0.1152222702):6.173290641,((((58:7.449668007,((57:4.609816485,59:4.609816485):1.217885692,((62:2.10186704,(60:1.137859494,63:1.137859494):0.9640075464):0.5200849307,61:2.621951971):3.205750207):1.621965829):0.3541858154,((66:5.105563552,67:5.105563551):2.28083272,(64:2.236783269,65:2.236783269):5.149613002):0.4174575504):0.6574569163,(69:5.655982334,68:5.655982334):2.805328405):2.638302538,70:11.09961328):5.803182136):0.800922973):2.853395885):1.428045627,(47:5.446553345,48:5.446553345):16.53860655):9.116407942,((25:24.31456094,(27:4.019091015,26:4.019091015):20.29546993):5.939909974,((28:13.19917307,(((29:5.10991624,30:5.10991624):0.08996252239,(31:1.962130193,32:1.962130193):3.237748569):5.902485554,(33:6.249552947,(34:0.8433219178,35:0.8433219179):5.406231028):4.85281137):2.096808756):7.001261103,(((((37:4.949202336,(40:0.6646839851,41:0.6646839851):4.284518351):0.2284892094,(38:0.3833668711,39:0.3833668711):4.794324674):4.493420721,(((44:3.468453679,45:3.468453679):1.636515742,43:5.104969421):3.587063458,42:8.692032879):0.9790793871):2.155062611,36:11.82617488):2.002392032,46:13.82856691):6.371867266):10.05403674):0.8470969205):0.2364031781,(((((74:1.745701523,75:1.745701523):6.216897124,76:7.962598647):9.741460125,(72:16.84132615,73:16.84132615):0.8627326252):1.466407794,77:19.17046656):8.117043405,(((81:3.859198252,80:3.859198252):1.982749783,(78:0.9011613854,79:0.9011613854):4.940786649):1.543423352,(83:2.353299972,82:2.353299972):5.032071415):19.90213858):4.050461047):0.6865430397):1.182761891,(84:10.86563,85:10.86563):22.34164595):3.726697152,(((212:12.69025437,((((211:1.508861948,208:1.508861948):4.746572694,210:6.255434642):2.276811899,(209:3.98514551,207:3.98514551):4.547101031):1.421395798,206:9.953642339):2.736612026):3.007116866,213:15.69737123):20.87022568,(((((89:6.278082995,(((88:1.29454279,86:1.29454279):1.527800593,(90:0.8643988875,91:0.8643988875):1.957944495):0.4883767461,92:3.310720129):2.967362866):9.522168174,87:15.80025117):12.2969417,(((((((121:9.140523021,((114:3.950253798,115:3.950253798):2.999118959,((120:2.878959118,117:2.878959118):2.796490965,(((119:1.704853526,116:1.704853526):3.195936865,122:4.900790391):0.1387717031,118:5.039562094):0.6358879895):1.273922674):2.191150263):1.910631074,113:11.05115409):0.955039232,(((128:0.8513337559,123:0.8513337559):4.834252966,125:5.685586722):3.339330191,((124:0.9670089128,112:0.9670089128):2.800978446,(127:0.4376714898,126:0.4376714899):3.330315869):5.256929554):2.981276414):1.881135147,((132:8.776837887,((136:2.238050609,137:2.23805061):5.626860939,(133:6.308058454,(135:4.790592771,134:4.790592771):1.517465683):1.556853094):0.9119263388):0.2915954871,((130:0.7052609934,129:0.7052609934):1.571222758,131:2.276483751):6.791949623):4.8188951):0.4613757595,(((140:6.303955414,141:6.303955414):2.303488726,142:8.60744414):3.478001504,(138:5.400887029,139:5.400887029):6.684558614):2.263258589):0.8374728309,(((107:1.954136158,108:1.954136158):12.10611563,(109:13.22437125,((((99:2.943603259,(97:1.911696416,((96:0.4242948817,94:0.4242948817):1.035331823,95:1.459626705):0.4520697116):1.031906843):0.5040149807,((((103:0.3724643078,100:0.3724643078):0.800210189,102:1.172674497):0.2262885799,101:1.398963077):1.485170776,98:2.884133853):0.5634843869):2.192170628,(106:1.599273962,(104:0.7400457577,105:0.7400457577):0.8592282042):4.040514906):2.751364173,93:8.391153041):4.83321821):0.8358805386):0.7055656077,(110:7.744030362,111:7.744030362):7.021787035):0.4203596665):1.880506872,(145:13.41201898,(144:1.699196037,143:1.699196037):11.71282295):3.654664953):11.03050893):2.410940988,(((((195:5.113002553,(194:1.193943817,193:1.193943817):3.919058736):0.5773797121,192:5.690382265):1.531527888,((189:3.274900634,188:3.274900634):1.41653429,(190:1.029263566,191:1.029263566):3.662171358):2.53047523):14.14666244,(187:12.69262933,185:12.69262933):8.675943262):6.473314811,((196:0.2801768382,186:0.2801768382):23.48140198,(((((153:1.80971647,152:1.80971647):5.066605532,154:6.876322002):0.5921280629,((158:5.290215456,(157:1.751255054,156:1.751255054):3.538960402):0.2244459181,155:5.514661374):1.953788691):9.497763246,((183:11.02333587,182:11.02333587):3.549842894,(((((175:4.778687416,((176:3.260756363,(177:2.770502366,178:2.770502367):0.4902539963):0.7884479473,180:4.04920431):0.729483106):2.068069743,(174:2.376237746,((172:0.522409507,171:0.522409507):0.8456599227,173:1.36806943):1.008168316):4.470519413):0.5396739956,((162:2.188889413,161:2.188889413):3.173861969,(160:5.273059505,159:5.273059505):0.08969187679):2.023679773):0.05605217295,(((179:3.089537431,163:3.089537431):2.222276235,165:5.311813666):1.782648577,((((169:2.08796387,168:2.08796387):0.997659448,170:3.085623318):0.8768248572,167:3.962448175):1.901735329,(166:3.589732436,164:3.589732436):2.274451067):1.230278739):0.3480210848):1.024634986,181:8.467118314):6.106060447):2.393034549):3.596029662,((((146:3.920689502,147:3.920689502):5.530469794,((148:4.636967764,149:4.636967764):1.245619521,150:5.882587285):3.568572011):6.833296073,151:16.28445537):2.324476891,184:18.60893226):1.953310713):3.199335847):4.080308585):2.666246454):1.340667986,((199:15.74483001,((202:8.151920037,198:8.151920037):5.237288077,((201:3.301584952,200:3.301584952):3.837335976,197:7.138920928):6.250287186):2.355621899):6.424364936,(205:3.990125418,(203:2.236671656,204:2.236671656):1.753453762):18.17906953):9.679606896):4.718795066):0.3663761904):10.72074605,((214:29.72943062,(215:26.02581145,((216:16.96274663,221:16.96274663):0.9144151606,(((219:2.537005061,217:2.537005062):3.478882392,220:6.015887454):8.271344991,(218:11.93353493,(223:7.876475147,222:7.876475147):4.057059783):2.353697515):3.589929351):8.148649658):3.703619164):2.240588345,(((((225:0.2555459097,226:0.2555459097):0.4303713319,228:0.6859172416):0.3640402269,227:1.049957469):9.277671081,229:10.32762855):7.866412091,224:18.19404064):13.77597832):15.68470019):10.12700476,230:57.78172391);</t>
  </si>
  <si>
    <t>TREE * tree_0270 = [&amp;R] (((((((25:24.4474843,(26:2.42814892,27:2.428148919):22.01933538):11.79888608,((((((76:10.331884,(75:0.7074794438,74:0.7074794438):9.624404553):5.739387975,72:16.07127197):7.764337185,73:23.83560915):6.602838461,77:30.43844762):2.809476252,(((83:3.723698428,(78:1.779101765,79:1.779101765):1.944596663):2.861501183,(81:1.883615495,80:1.883615495):4.701584115):1.822450929,82:8.407650539):24.84027332):2.427546934,((((48:5.18318779,47:5.18318779):17.87912506,((((55:9.614836077,53:9.614836078):4.069555217,54:13.6843913):0.1555126209,(49:6.005944038,((51:1.235949606,52:1.235949606):3.696042065,50:4.931991671):1.073952366):7.833959878):4.29493813,(56:16.54382798,(((68:7.365053082,69:7.365053082):2.673606368,(((59:5.422250767,((61:1.163267192,(60:0.8404488293,63:0.8404488293):0.3228183626):0.7254465357,62:1.888713728):3.533537039):2.790386448,(58:2.59360919,57:2.59360919):5.619028026):0.7088855985,((65:2.057764794,64:2.057764794):5.485463545,(66:5.914475884,67:5.914475884):1.628752454):1.378294475):1.117136636):2.374688766,70:12.41334822):4.130479769):1.591014061):4.92747081):2.908454864,71:25.97076772):9.322175143,((28:15.22807416,((((35:3.22484551,34:3.22484551):4.755658283,33:7.980503793):1.463885914,(29:1.893463327,30:1.893463327):7.55092638):1.139605449,(31:3.426286192,32:3.426286192):7.157708965):4.644079):11.52245027,((36:15.03091446,((37:4.318381472,((39:2.055592662,38:2.055592662):0.6319993172,(40:0.1277553887,41:0.1277553887):2.559836591):1.630789492):8.661564702,(((45:4.565312416,43:4.565312416):3.015658166,44:7.580970583):0.9222056986,42:8.503176281):4.476769893):2.050968289):2.379504645,46:17.41041911):9.340105316):8.542418438):0.3825279424):0.5708995775):1.078404071,(((((1:3.319030168,2:3.319030168):7.344820655,3:10.66385082):2.649502952,(4:13.07360299,5:13.07360299):0.2397507863):18.82293162,((((8:10.77121936,(9:2.445509602,10:2.445509602):8.325709757):3.179026032,(((13:0.5980274707,14:0.5980274707):10.13098463,(11:8.249953375,12:8.249953375):2.479058731):2.523236049,(((20:3.850381748,21:3.850381748):3.647326729,19:7.497708478):3.633058656,(((16:2.835994348,17:2.835994348):3.569692166,15:6.405686515):0.3717393383,18:6.777425853):4.353341281):2.121481021):0.6979972367):1.243483776,(7:2.772086773,6:2.772086773):12.4216424):1.870984581,22:17.06471375):15.07157164):1.319214127,(23:4.542562712,24:4.542562713):28.91293681):3.869274932):0.3860140195,(84:11.23794571,85:11.23794571):26.47284276):2.057414008,(((((((184:5.328745261,185:5.328745261):16.97887518,((((146:5.623396416,147:5.623396416):3.111357023,((149:4.125525094,148:4.125525094):1.134899018,150:5.260424112):3.474329327):5.892853954,151:14.6276074):6.996566969,((((152:2.251834642,153:2.251834642):4.078598334,154:6.330432976):2.642352117,(155:5.507047412,(158:3.726239504,(156:0.5371525984,157:0.5371525984):3.189086906):1.780807908):3.46573768):7.53059463,(((((((175:6.306534966,(180:6.242059312,((177:3.977168604,178:3.977168604):0.3039111356,176:4.28107974):1.960979573):0.06447565372):1.428012329,((162:2.13748473,161:2.13748473):4.028396811,(160:5.387638848,159:5.387638848):0.7782426923):1.568665755):0.1764272855,(174:1.839010053,((171:0.4917963789,172:0.4917963789):0.1976801118,173:0.6894764907):1.149533563):6.071964527):0.009429822833,(167:6.962746482,(((168:1.387615154,169:1.387615154):0.9728135458,170:2.360428699):3.470523517,(166:2.091229025,164:2.091229025):3.739723192):1.131794266):0.9576579211):0.3440118979,(179:0.03670948786,163:0.03670948786):8.227706813):1.038459742,(165:4.395256918,181:4.395256918):4.907619125):4.439205521,(182:10.31127198,183:10.31127198):3.43080958):2.76129816):5.120794639):0.6834460754):2.907269677,186:25.21489011):5.067061057,((196:3.374582828,187:3.374582828):20.39460471,(((188:4.406340458,189:4.406340458):1.633615695,(190:2.112630716,191:2.112630716):3.927325437):2.248736172,(192:5.607099584,((193:1.79763152,194:1.79763152):2.753950403,195:4.551581923):1.055517661):2.68159274):15.48049521):6.512763635):1.130746089,((((88:4.121765082,92:4.121765082):1.270545238,(89:1.245636165,90:1.245636165):4.146674155):3.925029714,((91:0.8319054023,86:0.8319054023):1.311791186,87:2.143696588):7.173643445):20.07416498,((((((((102:2.362769092,(103:1.336209284,101:1.336209284):1.026559808):0.0442167219,100:2.406985814):1.682409125,(96:3.462005013,((97:1.950279231,(94:1.484909966,95:1.484909966):0.4653692647):0.8655907123,98:2.815869943):0.6461350699):0.6273899253):2.350565296,(104:1.077375903,(106:0.7058236033,105:0.7058236034):0.3715522998):5.362584331):1.762620548,93:8.202580783):4.773898654,99:12.97647944):4.53889626,(((107:9.49642039,108:9.49642039):5.520294884,(110:2.53293739,111:2.53293739):12.48377788):2.488625085,(109:16.03027162,((((((113:6.492683295,120:6.492683295):0.6306665979,121:7.123349893):6.267851981,(((112:4.985064944,(116:4.941752968,(117:4.303093384,115:4.303093384):0.6386595845):0.04331197598):2.359655677,(119:5.405975407,(118:3.894738904,(114:3.517645621,(123:0.4562569661,122:0.4562569661):3.061388655):0.3770932827):1.511236504):1.938745213):0.3349867687,125:7.679707389):5.711494485):0.05526794872,(((127:1.677860269,126:1.677860269):1.525213222,124:3.203073491):6.631093149,128:9.83416664):3.612303183):1.990239274,(132:12.19353036,(((129:0.8406677762,130:0.8406677762):1.879275163,131:2.71994294):8.96868468,(((135:3.751099431,(136:1.106475967,134:1.106475967):2.644623464):3.874300315,133:7.625399746):2.208371555,137:9.833771302):1.854856318):0.5049027379):3.24317874):0.4841398309,((138:3.637930556,139:3.637930556):10.67043235,((140:3.99235356,141:3.99235356):5.605065264,142:9.597418824):4.710944086):1.612486017):0.1094226971):1.475068734):0.01003533743):2.262097153,((143:3.27253499,144:3.27253499):11.10840698,145:14.38094197):5.396530878):9.614032163):2.021192247):1.245220945,(((((201:4.552112443,197:4.552112443):4.46131468,199:9.013427123):6.57271566,(198:1.652510026,200:1.652510026):13.93363276):6.415863081,202:22.00200586):3.575481636,((203:0.7941480476,205:0.7941480476):1.085829318,204:1.879977365):23.69751013):7.080430705):4.268514339,((212:12.0204662,(((210:6.032612662,209:6.032612661):3.794970942,(211:8.97997321,(207:7.337517758,208:7.337517758):1.642455453):0.8476103932):1.104590039,206:10.93217364):1.088292559):2.195017192,213:14.21548339):22.71094915):2.841769936):10.21767407,(((215:23.53760386,((216:5.908440251,219:5.908440251):12.82161013,((218:10.87923186,(217:7.280911881,220:7.280911881):3.59831998):1.186241952,((221:5.637396043,223:5.637396043):2.822101334,222:8.459497377):3.605976437):6.664576572):4.807553473):5.924494378,214:29.46209824):4.802853063,(224:23.70066685,((225:0.2569575688,226:0.2569575688):0.7116464672,(229:0.7861353064,(228:0.2472701738,227:0.2472701738):0.5388651327):0.1824687295):22.73206281):10.56428445):15.72092525):8.008376084,230:57.99425264);</t>
  </si>
  <si>
    <t>TREE * tree_9689 = [&amp;R] ((((((((((((72:14.42322963,73:14.42322963):2.671678617,(76:7.18593582,(74:1.943451831,75:1.943451831):5.242483989):9.908972427):8.695216927,77:25.79012517):0.7548750078,(((78:3.590826679,((81:1.532097601,80:1.532097601):1.01638428,82:2.548481882):1.042344797):0.9661372875,79:4.556963967):1.272276161,83:5.829240128):20.71576005):0.3977461706,(71:18.64004554,(((((((((59:4.774953154,(63:1.502889279,(62:1.313018124,(60:0.906843509,61:0.906843509):0.4061746151):0.1898711551):3.272063875):0.448126391,57:5.223079545):0.7191125614,58:5.942192106):0.3172232177,((64:4.325677287,65:4.325677286):0.375028665,(66:4.499193659,67:4.499193659):0.2015122929):1.558709373):1.200217682,(69:4.998644873,68:4.998644873):2.460988134):1.024245313,70:8.48387832):4.068656948,(((53:4.799204876,54:4.799204877):3.319570086,55:8.118774962):0.4727302253,(49:4.216088739,((51:1.92148335,52:1.92148335):0.06873019279,50:1.990213542):2.225875196):4.375416448):3.96103008):2.685613686,56:15.23814895):2.069406766,(48:3.042278495,47:3.042278495):14.26527722):1.332489821):8.302700812):0.5652461792,((28:12.27514152,((((32:5.805121851,31:5.805121852):1.032219855,(34:1.100897846,35:1.100897846):5.73644386):0.7934151805,33:7.630756887):2.627603572,(30:0.3222997452,29:0.3222997452):9.936060714):2.016781064):5.983858674,((36:10.48466197,((((45:2.91864346,43:2.91864346):2.569430213,44:5.488073673):2.044259692,42:7.532333365):1.617705558,((37:3.041068097,(41:0.310652025,40:0.310652025):2.730416071):0.9053224155,(39:1.679646807,38:1.679646807):2.266743705):5.203648411):1.334623052):0.1657238621,46:10.65038584):7.60861436):9.248992335):0.2070308022,(25:21.07083899,(26:2.508760524,27:2.508760524):18.56207846):6.644184347):1.312820351,(((((1:5.888611326,(3:3.080708874,2:3.080708874):2.807902451):3.968001181,5:9.856612507):0.159162998,4:10.01577551):12.91937319,(((9:10.15378461,10:10.15378461):0.1366965495,(8:9.990619261,(((((21:1.492540486,20:1.492540486):3.97103776,19:5.463578247):2.925656634,((16:2.741247541,17:2.741247541):1.784871058,(15:4.012452414,18:4.012452414):0.5136661852):3.863116282):0.8498500362,((12:4.998552241,11:4.998552241):4.153404582,(13:0.2380443262,14:0.2380443262):8.913912497):0.08712809386):0.4241018238,(6:4.631789677,7:4.631789677):5.031397063):0.32743252):0.299861903):3.872317966,22:14.16279913):8.772349568):1.450405057,(23:2.682913304,24:2.682913304):21.70264045):4.642289931):0.8406737017,(84:6.474398353,85:6.474398353):23.39411904):5.960586524,(((((((92:0.8249832325,87:0.8249832325):9.719594003,89:10.54457724):1.47405913,(91:11.46661276,(86:8.45445513,(90:3.770753881,88:3.770753881):4.683701248):3.012157627):0.5520236094):18.0938241,(((110:6.422771932,111:6.422771932):8.927716014,((((((((112:8.695034348,(114:0.7740699546,125:0.7740699546):7.920964394):0.4595538185,((124:3.755410026,(127:1.520669864,126:1.520669863):2.234740162):3.655110992,(121:6.30632157,123:6.30632157):1.104199448):1.744067148):0.9441010375,128:10.0986892):1.771044708,122:11.86973391):0.3069754811,(((115:5.397635357,117:5.397635357):1.569830789,(118:6.62646823,119:6.62646823):0.3409979154):4.445208756,((116:1.276342925,113:1.276342925):3.997486896,120:5.273829821):6.13884508):0.7640344916):1.61418303,((((130:1.152577769,129:1.152577769):1.523401825,131:2.675979593):6.067635982,(((134:3.27677578,135:3.27677578):2.550553682,133:5.827329462):1.488557314,(137:0.6070627696,136:0.6070627696):6.708824007):1.427728799):0.3453157422,(132:3.610631964,196:3.610631964):5.478299354):4.701961105):0.6299859371,(((140:5.50549628,141:5.50549628):4.020565832,142:9.526062111):3.375965127,(138:4.042613171,139:4.042613171):8.859414067):1.518851121):0.6369696819,((107:3.674925633,108:3.674925633):10.59870588,(109:14.22392079,(((((94:1.623654432,95:1.623654432):1.235210794,97:2.858865226):0.3381136571,((98:2.497024257,((100:1.256642703,101:1.256642703):0.4227639253,102:1.679406628):0.8176176293):0.610694348,(96:0.7457776458,99:0.7457776458):2.36194096):0.08926027822):0.8350015558,(((105:0.9941553662,104:0.9941553662):0.1437289533,103:1.137884319):0.0007954174963,106:1.138679737):2.893300702):1.824870514,93:5.856850953):8.367069839):0.04971072403):0.7842165252):0.2926399047):2.62521762,(145:13.09679973,(144:1.231410844,143:1.231410844):11.86538888):4.878905841):12.1367549):1.265919528,((186:24.6173431,(((((148:4.726986093,149:4.726986093):0.8416324324,150:5.568618526):4.144164672,(147:5.05778548,146:5.05778548):4.654997719):7.413469223,151:17.12625242):4.594813295,((184:6.064991379,185:6.064991379):14.51198739,((((153:2.213897927,152:2.213897927):4.612406167,154:6.826304094):1.225460895,((157:1.886084366,156:1.886084366):3.431000107,(155:5.057873525,158:5.057873525):0.2592109481):2.734680516):9.017316944,((183:11.42444615,182:11.42444615):3.973785093,((((180:6.136718382,((176:4.857651734,(178:2.553360931,(165:1.131395336,177:1.131395336):1.421965594):2.304290803):0.8484132038,175:5.706064937):0.4306534445):2.875392343,(((((170:3.375534078,(169:1.126416839,168:1.126416839):2.249117239):1.106949315,(166:1.086745517,164:1.086745517):3.395737876):1.715612762,(159:5.425069466,167:5.425069466):0.773026689):0.7929688879,160:6.991065042):1.347404882,((161:3.269932022,162:3.269932022):3.749895362,(((171:0.3390264043,172:0.3390264043):0.239257083,173:0.5782834873):1.152002353,174:1.73028584):5.289541544):1.31864254):0.6736408002):0.508993823,(163:6.957242803,179:6.957242803):2.563861745):1.576199755,181:11.0973043):4.300926936):1.670850695):3.507896839):1.144086944):2.896277382):5.868255945,(187:23.82375841,(((195:4.291909363,(194:1.387021632,193:1.387021632):2.90488773):1.823252442,192:6.115161805):3.260375548,((189:3.080859536,188:3.080859536):2.510003467,(190:1.855514367,191:1.855514367):3.735348636):3.78467435):14.44822106):6.661840633):0.89278095):0.7500287844,(((201:8.755958961,(198:5.929141883,197:5.929141883):2.826817077):9.988904991,(199:8.738214708,(202:7.806862477,200:7.806862477):0.9313522311):10.00664924):5.492499275,((203:6.46979934,204:6.46979934):3.256423371,205:9.726222711):14.51114052):7.89104555):3.402775452,((212:12.60840348,(206:9.82873504,((208:1.775355846,211:1.775355846):6.64998117,((207:4.12871501,209:4.12871501):2.97874266,210:7.10745767):1.317879345):1.403398024):2.779668444):2.845768859,213:15.45417234):20.07701189):0.2979196808):12.42776451,((224:11.00618508,(((227:2.312063537,228:2.312063537):1.391693537,(225:0.07148750961,226:0.07148750961):3.632269564):1.194643623,229:4.898400697):6.107784385):25.97617911,((215:31.50712035,(((221:8.535812269,(222:4.709622425,223:4.709622425):3.826189844):4.161527472,(218:12.5476585,(217:6.044032562,(220:0.5298467101,219:0.5298467101):5.514185851):6.503625938):0.149681241):11.40603619,216:24.10337593):7.403744424):0.9202648077,214:32.42738516):4.55497903):11.27450423):7.649422482,230:55.9062909);</t>
  </si>
  <si>
    <t>TREE * tree_6370 = [&amp;R] (((((((25:26.31946461,(26:5.407935994,27:5.407935993):20.91152862):9.127717929,(((((48:4.21410357,47:4.21410357):16.81631988,71:21.03042345):3.355543156,((56:15.35362651,((((65:0.4852417618,64:0.4852417618):8.2790896,(68:4.558652042,69:4.558652042):4.20567932):1.276255562,((((59:0.174268951,57:0.174268951):5.990065714,((63:1.342611756,60:1.342611756):0.7344516016,(62:1.952273343,61:1.952273343):0.1247900143):4.087271308):1.774286884,58:7.938621548):0.4011438172,(66:6.114860513,67:6.114860513):2.224904853):1.700821558):1.996501901,70:12.03708882):3.316537683):2.286220432,((53:12.29183598,(55:5.0877937,54:5.087793699):7.204042276):0.1940923372,(49:4.783585716,(50:0.9783146379,(51:0.8704512462,52:0.8704512462):0.1078633917):3.805271078):7.702342597):5.153918627):6.746119667):9.696874618,((((72:20.40686716,73:20.40686716):0.5938263243,((74:2.116644471,75:2.116644471):4.566635348,76:6.68327982):14.31741367):7.119158265,77:28.11985175):1.72048734,(((79:0.2538801884,78:0.2538801884):9.223821016,82:9.477701205):0.08331151251,((83:1.666910474,80:1.666910474):1.795585014,81:3.462495488):6.098517229):20.27932637):4.242502135):0.8125185956,((28:13.84591479,(((33:8.421052093,(35:2.67715271,34:2.677152709):5.743899383):2.318602154,(31:0.8981079809,32:0.8981079809):9.841546267):1.004424255,(29:0.224973758,30:0.224973758):11.51910474):2.101836285):8.912653548,((((((43:1.437747072,45:1.437747072):5.781211293,44:7.218958365):1.383890776,42:8.602849141):2.404893059,(37:5.221276198,((39:0.881790535,38:0.881790535):3.259966579,(40:0.4087137537,41:0.4087137537):3.73304336):1.079519084):5.786466003):1.375207423,36:12.38294962):0.9064998781,46:13.2894495):9.469118834):12.13679148):0.5518227171):0.170776549,(((((3:9.424337159,(1:1.127390322,2:1.127390322):8.296946837):0.6169347056,4:10.04127186):0.3815463709,5:10.42281823):16.80695682,((((8:8.953249488,(10:2.739286271,9:2.739286271):6.213963217):2.536726191,((12:5.237363578,11:5.237363578):5.494687973,((((20:1.263364096,21:1.263364096):5.594553298,19:6.857917394):2.151569068,(((17:3.279959544,16:3.279959544):3.542147978,15:6.822107522):0.3979615997,18:7.220069122):1.78941734):1.048841626,(13:0.1508948831,14:0.1508948831):9.907433205):0.6737234619):0.7579241283):0.4747802063,(7:0.2301846286,6:0.2301846286):11.73457126):4.24715095,22:16.21190684):11.01786822):3.64646454,(23:4.838694223,24:4.838694222):26.03754537):4.741719496):0.5317701129,(84:10.93434795,85:10.93434795):25.21538125):2.75397737,((((((200:8.483953375,(198:8.422306947,(197:0.1237998671,199:0.1237998671):8.29850708):0.06164642839):0.2138564365,201:8.697809812):0.6629615154,202:9.360771327):14.71439772,(203:13.51593622,(204:8.710883479,205:8.710883479):4.805052736):10.55923283):8.921340081,((((((89:6.985194761,92:6.985194761):5.788330073,(87:8.702353246,91:8.702353246):4.071171588):4.347721332,86:17.12124617):8.198554839,(90:4.208433809,88:4.208433809):21.11136719):5.222360596,(((((((((114:4.216141723,122:4.216141723):1.395578061,118:5.611719784):0.8740853334,119:6.485805117):1.577077655,(117:1.781171386,115:1.781171386):6.281711385):6.656810419,(((116:5.206511593,((126:0.59462814,127:0.59462814):3.515005258,124:4.109633398):1.096878195):7.467510805,((121:7.440608128,112:7.440608128):1.495293902,(125:4.384190354,128:4.384190354):4.551711677):3.738120367):1.950805599,((113:3.024623753,120:3.024623753):0.6896498876,123:3.714273641):10.91055436):0.09486519345):1.313297835,((132:9.274351371,(137:8.61351932,(133:6.775321891,((136:3.155569563,134:3.155569563):1.105532936,135:4.2611025):2.514219391):1.838197428):0.6608320519):0.6062894715,((130:1.152853707,129:1.152853707):1.263373867,131:2.416227574):7.464413269):6.152350183):0.1882577034,(((140:6.782853886,141:6.782853886):2.777724637,142:9.560578522):4.061333136,(138:4.182879776,139:4.182879776):9.439031882):2.599337071):1.323580071,((93:6.571708518,(((98:2.659836266,((99:1.79002173,97:1.79002173):0.4573341283,(94:2.203376075,95:2.203376074):0.04397978342):0.4124804076):0.7238944485,(96:3.382293098,(102:2.041266691,(100:1.656330556,101:1.656330556):0.3849361356):1.341026407):0.00143761633):1.887899441,(((105:0.37344047,103:0.37344047):0.4927881317,104:0.8662286017):0.6427289658,106:1.508957567):3.762672588):1.300078363):10.02213703,(((107:1.996871203,108:1.996871203):12.40868739,109:14.40555859):1.400127816,(110:11.42261934,111:11.42261934):4.383067068):0.7881591383):0.9509832532):2.319266169,(145:11.55768684,(144:2.451503321,143:2.451503321):9.10618352):8.306408126):10.67806663):0.8881410205,(((186:5.151686696,196:5.151686696):19.10459902,(((151:17.11825628,((146:5.861140626,147:5.861140626):4.151665151,((149:6.066865148,148:6.066865148):2.578940585,150:8.645805733):1.367000044):7.105450496):3.764010436,(184:11.43794996,185:11.43794996):9.444316748):1.426995339,((((153:4.037936561,152:4.037936561):4.540111945,154:8.578048506):0.6116997488,(158:6.611129813,((157:3.223473496,156:3.223473496):2.6067616,155:5.830235095):0.7808947171):2.578618442):8.283127509,((183:11.62604004,182:11.62604004):3.806337483,((((((176:4.625650839,(177:3.931537731,178:3.931537732):0.6941131079):1.428683126,175:6.054333965):0.2390303707,180:6.293364336):3.229275101,((((171:0.5310992023,172:0.5310992023):0.6493959471,173:1.180495149):1.732459685,174:2.912954835):0.51592237,179:3.428877205):6.093762232):0.5801197775,(((164:1.402733166,166:1.402733166):3.906091607,(((169:2.517468485,168:2.517468485):1.46242855,170:3.979897035):1.121095721,167:5.100992757):0.2078320157):2.683004327,163:7.991829099):2.110930115):1.059277895,(((159:7.51004319,165:7.51004319):0.1865352662,((161:4.862080322,162:4.862080322):2.090918268,160:6.952998591):0.7435798657):1.901988427,181:9.598566883):1.563470226):4.270340414):2.04049824):4.836386285):1.947023664):6.932897312,(((((194:1.834001262,193:1.834001262):3.398265968,195:5.232267231):1.143224616,192:6.375491847):1.746293275,((189:3.585073342,188:3.585073342):1.402020982,(190:1.503386831,191:1.503386831):3.483707492):3.134690799):12.62433155,187:20.74611667):10.44306636):0.241119596):1.566206506):4.948862015,(((((208:3.934115843,211:3.934115843):2.336796406,(210:3.489328845,209:3.489328845):2.781583403):3.834068255,206:10.1049805):2.142052017,(207:2.455960494,212:2.455960494):9.791072026):4.093114746,213:16.34014727):21.60522387):0.9583354288):9.792157123,(((214:29.1063782,(221:28.59187381,(216:25.78044841,(218:19.10714516,(220:17.87316658,(((223:6.646750753,222:6.646750753):2.54069764,217:9.187448393):4.649420755,219:13.83686915):4.036297431):1.233978578):6.673303255):2.811425401):0.5145043842):4.501495621,215:33.60787382):3.926938352,(224:30.67576584,(((225:2.704084589,(227:0.9746157961,226:0.9746157961):1.729468793):0.43499378,229:3.139078369):23.67137322,228:26.81045159):3.865314259):6.859046325):11.16105152):7.046839053,230:55.74270275);</t>
  </si>
  <si>
    <t>TREE * tree_4426 = [&amp;R] ((((((((((2:1.407313026,3:1.407313026):2.982324907,1:4.389637933):1.685967336,(5:5.987984536,4:5.987984536):0.08762073273):6.891038045,((((((14:0.07240200964,13:0.07240200964):5.431042999,(11:4.368135497,12:4.368135497):1.135309512):1.459312956,((19:3.336631848,(20:1.084199322,21:1.084199322):2.252432526):1.942351919,((15:3.805684113,18:3.805684113):1.072558132,(17:2.314091054,16:2.314091054):2.564151191):0.4007415209):1.683774198):0.1023247621,(10:2.053443243,9:2.053443243):5.011639483):0.404117524,((6:0.5154650482,7:0.5154650483):3.104005527,8:3.619470575):3.849729676):1.201229925,22:8.670430176):4.296213138):1.634454422,(23:2.071390466,24:2.071390466):12.52970727):5.206333502,(((((((74:0.7613401887,75:0.7613401887):5.805675584,76:6.567015773):4.902512103,(72:8.612517097,73:8.612517097):2.857010779):6.393257031,77:17.86278491):0.3572462598,(((83:1.941615783,82:1.941615783):2.564385726,(79:0.2167457832,78:0.2167457832):4.289255726):0.5637423636,(80:2.381472658,81:2.381472659):2.688271214):13.1502873):1.035653678,((25:11.05495396,(26:3.273456478,27:3.273456479):7.781497478):7.449857271,((28:8.210936889,((29:2.480840804,30:2.480840804):4.055672976,((32:5.841943763,31:5.841943763):0.3944383365,((35:1.736252046,34:1.736252046):2.259542519,33:3.995794565):2.240587534):0.3001316809):1.674423109):5.608981249,((36:8.406020782,(((43:6.11953683,(44:2.183489242,45:2.183489242):3.936047589):0.1485698081,42:6.268106638):1.162891509,((38:0.8389778508,39:0.8389778508):2.273651021,(37:2.578791343,(40:0.160375774,41:0.160375774):2.418415569):0.5338375289):4.318369275):0.9750226351):0.370985422,46:8.777006204):5.042911934):4.68489309):0.7508736158):0.002181669095,((47:2.995376496,48:2.995376496):10.31997817,(71:12.42282544,(((49:1.58846813,((52:1.32969126,50:1.329691261):0.2417607894,51:1.57145205):0.01701608049):5.031079125,(55:6.401464457,(53:0.5714923108,54:0.5714923108):5.829972145):0.2180827994):4.048865229,((((((66:4.564392445,67:4.564392446):0.4620787631,(65:1.463442665,64:1.463442665):3.563028544):0.4945962116,(58:4.599508937,(59:3.210072217,(57:2.777469868,(((61:0.9126684066,62:0.9126684066):0.2019297778,60:1.114598184):0.7775574,63:1.892155585):0.8853142837):0.4326023488):1.38943672):0.9215584829):0.5177837371,(69:2.91615326,68:2.91615326):3.122697897):1.599202172,70:7.638053329):2.535452788,56:10.17350612):0.494906368):1.754412951):0.8925292255):5.942511852):0.5495647243):1.315844325,(84:5.669908228,85:5.669908228):15.45336734):3.851961437,(((((91:8.041586065,((((89:1.119935973,87:1.119935973):0.2700446135,92:1.389980587):1.561213914,86:2.951194501):4.675639915,(88:1.543000152,90:1.543000152):6.083834263):0.4147516496):11.60138422,(((((138:2.096306461,139:2.096306461):6.986303269,((140:3.439625751,141:3.439625751):2.752850903,142:6.192476655):2.890133075):0.8065640677,((((128:6.689783621,(((127:0.2091849666,126:0.2091849666):2.809357803,124:3.018542769):2.085041873,112:5.103584642):1.586198979):1.776015054,(121:6.720002279,((115:3.894949877,(117:3.146661508,123:3.146661508):0.7482883694):0.4665348933,((((125:0.2173593881,119:0.2173593881):1.316207646,122:1.533567034):0.8919432085,(116:1.641196859,120:1.641196859):0.7843133841):1.699391153,118:4.124901396):0.2365833746):2.358517508):1.745796396):0.4737106443,(114:8.251857023,113:8.251857023):0.6876522957):0.1061917147,(((129:1.059725734,130:1.059725734):0.5785014945,131:1.638227229):5.687395862,(((137:1.523566256,136:1.523566256):3.538077865,((135:2.934114292,134:2.934114292):0.7043149202,133:3.638429212):1.423214909):1.619458734,132:6.681102855):0.6445202355):1.720077943):0.8434727633):0.08174249067,(((((((102:1.380393092,(100:1.237751133,101:1.237751133):0.1426419596):0.2317531657,((97:1.218328824,98:1.218328824):0.1796246875,(94:1.231486925,95:1.231486925):0.1664665869):0.214192746):0.08939787859,(96:1.515024093,99:1.515024093):0.1865200435):1.450253999,((106:0.4788225002,(104:0.3469008514,105:0.3469008514):0.1319216487):0.3467782924,103:0.8256007926):2.326197343):0.4251152028,93:3.576913338):6.00904124,((107:0.3808901252,108:0.3808901252):8.387530807,109:8.768420932):0.8175336463):0.278772354,(110:4.440795852,111:4.440795852):5.42393108):0.1061893555):1.466558151,((143:0.8504600697,144:0.8504600697):7.383732728,145:8.234192798):3.203281641):8.205495842):0.5445216995,(((((188:1.773269055,189:1.773269055):0.9736318615,(190:0.4583008489,191:0.4583008489):2.288600067):1.98312769,(192:3.460669364,((193:1.077818357,194:1.077818357):2.191430676,195:3.269249033):0.1914203309):1.269359242):8.277098438,(187:12.78755311,185:12.78755311):0.2195739302):6.084022162,(186:15.16724666,((196:2.343435287,184:2.343435287):11.64250735,((((147:2.77015704,146:2.77015704):4.674776463,((148:3.766341493,149:3.766341494):0.2046778416,150:3.971019335):3.473914168):2.702082231,151:10.14701573):3.54560585,((((155:4.53707298,(156:2.099204554,157:2.099204554):2.437868427):0.1887513823,158:4.725824363):0.7373457999,(154:4.527700665,(152:1.679533715,153:1.679533715):2.84816695):0.9354694973):4.790258393,((((((((160:2.479350828,159:2.479350828):1.328594113,(162:1.174155192,161:1.174155192):2.633789748):1.124570643,((166:1.282135011,164:1.282135011):2.513083115,(167:3.475865136,((165:1.728708559,170:1.728708559):0.7839305903,(168:0.8460755632,169:0.8460755632):1.666563586):0.9632259861):0.319352991):1.137297457):0.2128463367,(174:1.747471556,((171:0.2950210852,172:0.2950210852):0.04224357665,173:0.3372646618):1.410206894):3.397890364):0.7345565327,(((176:2.944039774,((178:1.815279282,179:1.815279282):0.4209083781,177:2.23618766):0.7078521137):1.008226422,175:3.952266195):0.6478763272,180:4.600142523):1.27977593):0.1123034452,163:5.992221898):0.2758149715,181:6.268036869):3.043365273,(182:6.24696117,183:6.24696117):3.064440973):0.9420264128):3.439193029):0.2933210488):1.181304031):3.923902542):1.096342774):0.6782738987,((((200:0.8037623148,197:0.8037623147):1.115114225,202:1.918876539):15.30936869,((199:2.729704504,201:2.729704504):0.435186609,198:3.164891113):14.06335412):0.2213497967,((203:0.9553066707,204:0.9553066707):2.6335192,205:3.588825871):13.86076915):3.416170854):3.34714576,(((212:7.260089821,((210:5.458767044,(207:2.074507195,209:2.074507195):3.384259849):0.7566159364,(211:0.4485311569,208:0.4485311569):5.766851824):1.04470684):0.1445379739,206:7.404627795):3.71159557,213:11.11622336):13.09668827):0.7623253605):11.2480412,((((216:15.08191677,(217:12.36375535,((((222:2.711050308,223:2.711050308):0.5549210286,221:3.265971337):6.556067115,(218:1.588441391,219:1.588441391):8.233597061):0.02896029567,220:9.850998747):2.5127566):2.71816142):3.632193378,214:18.71411015):2.528191818,215:21.24230196):3.719540237,(((225:0.422198003,226:0.422198003):8.068861166,(228:7.123941512,(227:0.272104564,229:0.272104564):6.851836948):1.367117657):7.883470903,224:16.37453007):8.587312128):11.261436):18.70892236,230:54.93220055);</t>
  </si>
  <si>
    <t>TREE * tree_8243 = [&amp;R] ((((((((((48:8.451961268,47:8.451961269):15.50794341,(((49:5.663757678,(52:5.206740657,(51:3.931270888,50:3.931270888):1.275469768):0.4570170216):9.905836818,((53:8.925495509,54:8.925495508):0.1623815777,55:9.087877086):6.48171741):4.043498191,((((69:7.207852805,68:7.207852804):5.145012943,((64:6.109702122,65:6.109702122):5.071245369,((58:9.93301762,((57:5.258021357,(((61:2.48463752,60:2.484637519):0.09097425263,62:2.575611772):1.253458541,63:3.829070313):1.428951043):0.9231494165,59:6.181170773):3.751846847):0.8224531054,(66:8.437646217,67:8.437646217):2.317824508):0.4254767649):1.171918257):2.318123868,70:14.67098962):4.345081355,56:19.01607097):0.5970217173):4.346811995):1.702425034,71:25.66232972):10.37663539,(((((78:3.852949986,82:3.852949987):3.79482672,79:7.647776706):0.3239896427,(81:4.542061003,80:4.542061002):3.429705347):2.1138734,83:10.08563975):24.47644855,(((72:27.2469893,73:27.2469893):3.267811087,(76:11.18915661,(74:4.126473844,75:4.126473844):7.062682761):19.32564378):2.579886715,77:33.0946871):1.467401196):1.476876803):2.704926821,(((28:14.9407317,(((35:5.781332674,34:5.781332674):6.44269466,33:12.22402734):2.072670604,((32:5.486189388,31:5.486189389):2.552867183,(30:0.9145968953,29:0.9145968953):7.124459676):6.257641367):0.64403376):13.76952399,((36:16.9972553,(((37:7.872335298,(41:0.9446359052,40:0.9446359052):6.927699393):1.283850665,(39:2.795972363,38:2.795972363):6.360213601):5.915620591,(42:12.36076876,((43:4.601624516,44:4.601624516):0.6913460239,45:5.29297054):7.067798216):2.711037798):1.925448744):2.688895859,46:19.68615116):9.02410453):5.271620729,((27:14.74517298,26:14.74517298):12.96389592,25:27.7090689):6.272807517):4.762015508):1.577566928,(((((1:13.03255479,(3:10.48503352,2:10.48503352):2.54752127):1.36284571,4:14.3954005):1.232269805,5:15.6276703):16.6615562,((((8:11.97198272,(10:2.73908786,9:2.739087861):9.232894865):1.739962841,((((19:9.674168513,(20:3.824124626,21:3.824124626):5.850043887):2.200906132,((15:8.231983022,18:8.231983023):1.490305054,(16:5.038458243,17:5.038458243):4.683829834):2.152786568):0.6324007582,(11:8.460162453,12:8.460162453):4.04731295):1.020677753,(13:0.0293442647,14:0.0293442647):13.49880889):0.1837924087):1.346192863,(6:8.159756449,7:8.159756449):6.898381979):3.576488902,22:18.63462733):13.65459917):4.058304747,(23:7.761129846,24:7.761129846):28.5864014):3.973927603):2.175537862,(84:12.13244366,85:12.13244366):30.36455305):0.1454754252,(((((86:23.69416614,(92:21.72893485,((90:4.609751018,(88:0.3496760588,87:0.3496760588):4.260074959):4.059430683,(91:4.031398717,89:4.031398717):4.637782984):13.05975315):1.965231281):11.30127069,(((110:1.195531504,111:1.195531504):17.33525763,((((138:4.995443169,139:4.995443169):10.93827235,((140:8.197358076,141:8.197358076):2.244073927,142:10.441432):5.492283515):0.8730244749,(((((((117:0.7019318643,121:0.7019318643):6.161371385,(119:5.003581853,118:5.003581852):1.859721397):0.6641544154,115:7.527457665):5.878707887,(((123:7.549115081,116:7.549115081):0.1703576989,(112:2.916592216,114:2.916592216):4.802880564):0.08867412469,122:7.808146905):5.598018647):0.3342870043,113:13.74045256):0.8304257959,((124:3.946389824,(120:1.747961745,(126:1.080310192,127:1.080310192):0.6676515529):2.198428079):7.336702155,(125:0.7031457742,128:0.7031457742):10.57994621):3.287786373):1.254891843,(((130:1.831375045,129:1.831375045):0.80255145,131:2.633926495):10.15229944,((((133:2.557610948,136:2.557610948):4.740922343,(135:2.891462832,134:2.891462832):4.407070458):2.301333841,137:9.599867132):2.154445124,(196:4.144985037,132:4.144985037):7.609327219):1.031913675):3.039544265):0.9809697995):1.15433597,(((107:6.473769069,108:6.473769069):9.238269133,((((106:2.134609701,(105:1.684697251,104:1.684697251):0.4499124492):1.450044154,103:3.584653854):3.237032525,(96:3.63262646,(((99:2.538884383,((94:2.213680501,95:2.213680501):0.2389733037,97:2.452653804):0.08623057808):0.05530837985,98:2.594192762):0.6465620549,((100:1.62715612,101:1.62715612):0.8646888345,102:2.491844955):0.7489098625):0.3918716424):3.18905992):1.099408019,93:7.921094399):7.790943804):0.791235702,109:16.5032739):1.45780206):0.5697131679):1.471461378,(145:12.68556635,(144:1.977326216,143:1.977326216):10.70824014):7.316684157):14.99318631):1.260265545,((((((195:4.584471989,(194:1.746767946,193:1.746767946):2.837704043):0.494460171,192:5.07893216):3.834690643,((189:3.559361456,188:3.559361456):1.24173909,(190:1.155508513,191:1.155508513):3.645592033):4.112522256):4.619449346,185:13.53307215):13.34679009,187:26.87986224):7.694834312,(((((((157:3.422824261,156:3.422824261):3.086777168,155:6.509601429):0.8845439546,158:7.394145384):2.446157735,(154:8.947791971,(153:4.242529734,152:4.242529734):4.705262236):0.8925111477):9.011758351,((183:12.41223926,182:12.41223926):4.102334927,((((((165:5.690320241,(180:4.83338183,((177:3.977427839,178:3.977427839):0.3605432489,176:4.337971088):0.4954107422):0.8569384114):0.01583873127,175:5.706158973):4.260277552,((166:2.887424072,164:2.887424072):4.509335611,(167:6.520656651,((169:1.394610805,168:1.394610805):2.644368165,170:4.03897897):2.48167768):0.8761030333):2.569676841):0.2952465,(((162:2.562327699,161:2.562327699):4.649819166,(160:5.661751384,159:5.661751384):1.550395482):2.984454524,(174:1.666814784,((171:0.3485080892,172:0.3485080892):0.5382390811,173:0.8867471703):0.7800676139):8.529786605):0.0650816351):0.3988620941,163:10.66054512):1.280715365,(179:7.540523512,181:7.540523512):4.400736971):4.573313704):2.337487282):6.075347473,(184:24.20739588,((((148:6.005769415,149:6.005769415):0.5655968985,150:6.571366313):5.334256285,(146:5.757503473,147:5.757503473):6.148119126):7.15733494,151:19.06295754):5.144438342):0.7200130622):4.919167388,186:29.84657633):4.728120218):1.681005817):1.100990856,((199:15.81766468,(((201:2.601584438,(200:2.017020111,197:2.017020111):0.5845643275):0.1000240457,198:2.701608484):0.3659151192,202:3.067523603):12.75014108):15.56027162,((203:2.1483572,204:2.1483572):8.593163094,205:10.74152029):20.63641601):5.978756924):4.993354822,((212:12.70722606,((((207:0.6660333232,208:0.6660333232):7.924521133,210:8.590554456):1.679018184,(211:4.782851157,209:4.782851157):5.486721482):0.505495318,206:10.77506796):1.932158102):1.426262362,213:14.13348842):28.21655962):0.2924240954):4.953620416,((224:34.79298222,(228:20.32305092,(229:8.933605519,(227:4.678103193,(226:0.9190427321,225:0.9190427321):3.759060461):4.255502326):11.3894454):14.46993131):1.09002872,(((216:15.76927639,((218:10.33092158,(221:6.841924548,220:6.841924548):3.48899703):1.849415075,(((223:5.346222102,222:5.346222102):0.4013074585,219:5.74752956):3.162088997,217:8.909618558):3.270718095):3.588939735):9.084685296,215:24.85396168):7.643885974,214:32.49784766):3.385163287):11.71308161):9.004228966,230:56.60032153);</t>
  </si>
  <si>
    <t>TREE * tree_2332 = [&amp;R] ((((((((((28:13.5527359,((32:12.76668395,31:12.76668395):0.7701625919,(((35:3.384870749,34:3.384870749):1.827556113,33:5.212426863):3.44448414,(29:6.004627372,30:6.004627371):2.652283631):4.879935545):0.01588935497):5.553146818,((36:12.41781064,(((37:5.271705658,(40:1.271677725,41:1.271677725):4.000027933):0.3761599747,(39:1.684379064,38:1.684379064):3.963486569):4.472439583,(((44:7.23541295,43:7.23541295):0.5777321184,45:7.813145068):0.02892858266,42:7.842073651):2.278231565):2.297505421):2.032772568,46:14.4505832):4.655299515):6.245331077,(25:17.09068692,(27:1.262356108,26:1.262356108):15.82833081):8.260526874):1.925854841,(71:17.67072742,(((((((57:0.09818747119,58:0.09818747119):5.389028987,(59:4.360358125,(((63:1.424176893,61:1.424176893):0.2375911544,60:1.661768048):0.6913084192,62:2.353076467):2.007281658):1.126858333):2.057549927,((66:5.290250288,67:5.290250288):0.6683215136,(65:3.319367993,64:3.319367993):2.639203808):1.586194584):0.506163167,(69:3.049926039,68:3.049926039):5.001003513):1.540745174,70:9.591674727):3.326684648,(56:12.26498448,((49:3.868133256,((51:1.975202691,52:1.975202691):0.7568950786,50:2.73209777):1.136035486):4.527254137,((54:2.041120026,53:2.041120025):3.562529792,55:5.603649818):2.791737576):3.869597083):0.6533748978):3.025825859,(48:2.541686336,47:2.541686337):13.4024989):1.726542185):9.60634122):0.002821072997,((((76:8.367275867,(74:1.811634019,75:1.811634019):6.555641849):7.909770731,(72:11.69388954,73:11.69388954):4.583157061):4.901968881,77:21.17901548):3.072472466,((((83:3.251063478,81:3.251063479):1.040080578,80:4.291144056):0.6115904719,(79:3.14752662,78:3.14752662):1.755207908):0.3297828204,82:5.232517348):19.0189706):3.028401766):0.294003962,((((((1:6.757885013,2:6.757885013):1.338605082,3:8.096490095):1.145145117,4:9.241635213):0.3881195113,5:9.629754723):11.11462515,(((((9:8.865997321,10:8.865997322):0.3955842631,8:9.261581584):0.1690794136,((((15:5.391705649,(17:2.627529625,16:2.627529625):2.764176024):0.5353285009,18:5.927034149):2.289680786,((20:2.065738799,21:2.065738799):3.379853018,19:5.445591817):2.771123119):0.3886832235,((12:5.452244226,11:5.452244226):2.615712878,(14:0.5038348496,13:0.5038348496):7.564122254):0.5374410556):0.8252628383):0.6669427199,(6:1.919484599,7:1.919484599):8.178119118):3.640656645,22:13.73826036):7.006119515):1.759455462,(23:2.115246045,24:2.115246045):20.3885893):5.070058333):2.160758413,(84:6.060551099,85:6.060551099):23.67410099):0.8368472045,(((((((199:1.762268499,197:1.762268499):11.50667005,200:13.26893855):3.003009274,198:16.27194783):1.812733915,(201:4.556806883,202:4.556806883):13.52787486):1.913818563,((203:5.82172842,205:5.82172842):2.871904575,204:8.693632995):11.30486731):5.254034778,((((186:14.19246979,196:14.19246979):3.827387937,((((((149:2.936997951,148:2.936997951):1.482424256,150:4.419422207):1.631321389,(147:3.978219078,146:3.978219078):2.072524517):5.532182301,151:11.5829259):4.912125335,((((153:2.721307995,152:2.721307995):2.670603628,154:5.391911623):1.088909383,(158:5.037980919,(155:3.771857713,(157:1.57405788,156:1.57405788):2.197799833):1.266123207):1.442840086):6.927721869,((183:8.665203007,182:8.665203007):3.359961597,((((((180:5.209427304,((175:2.840991929,179:2.840991929):1.97221049,(176:3.161792332,(177:2.528090803,178:2.528090803):0.6337015285):1.651410087):0.3962248857):1.296600332,(((171:0.5713548821,172:0.5713548821):1.113830399,173:1.685185281):0.9045035875,174:2.589688869):3.916338768):0.1186625327,((166:2.496330006,164:2.496330006):1.497883349,((165:1.241945325,167:1.241945325):2.53470347,((168:0.9961316222,169:0.9961316222):1.698308655,170:2.694440277):1.082208518):0.2175645605):2.630476814):0.2136066866,163:6.838296856):1.142341622,((162:1.312136856,161:1.312136856):4.081970888,(160:4.201301127,159:4.201301127):1.192806617):2.586530734):0.1054452395,181:8.086083717):3.939080886):1.38337827):3.086508357):0.08698695741,184:16.58203819):1.437819542):4.384769237,(187:15.2651854,(((195:2.905721121,(194:2.470817313,193:2.470817313):0.4349038073):0.6066534417,192:3.512374562):1.452246717,((189:3.032958308,188:3.032958308):0.9636727356,(190:1.476073363,191:1.476073363):2.520557681):0.9679902349):10.30056412):7.139441569):0.9086034181,(((89:5.315826307,92:5.315826307):6.626873795,(((87:2.812081888,(90:0.9471635045,91:0.9471635045):1.864918383):0.2242400736,88:3.036321961):4.049087435,86:7.085409397):4.857290705):10.52604923,((((((((((114:0.916617819,116:0.916617819):2.088423038,117:3.005040857):4.112668715,((115:3.3755803,122:3.3755803):2.816553504,(118:5.610588144,119:5.610588144):0.5815456597):0.9255757683):3.147351733,((123:3.879383628,(((112:0.3404840015,120:0.3404840015):1.164532113,121:1.505016114):0.07663566821,128:1.581651783):2.297731845):3.474122583,(124:3.737352729,(126:0.1301398219,127:0.1301398219):3.607212908):3.616153482):2.911555094):0.5192602049,(113:9.81594844,125:9.81594844):0.9683730694):0.8942265964,(((130:0.9832921694,129:0.9832921694):1.710658495,131:2.693950665):6.314667049,(132:8.453125646,(((134:2.256347812,135:2.256347812):1.950960235,(136:3.747346159,133:3.747346159):0.4599618878):2.598212398,137:6.805520445):1.647605201):0.5554920676):2.669930392):1.163882863,(((140:5.355787347,141:5.355787347):2.639814847,142:7.995602194):2.708850823,(138:3.127435729,139:3.127435729):7.577017288):2.137977952):0.2613709604,((109:10.85206709,(107:7.425563474,108:7.425563474):3.426503615):1.265957314,(93:6.490077578,(((((100:1.849894348,101:1.849894348):0.1690634317,102:2.018957779):0.4281777632,((94:1.741099055,95:1.741099055):0.2030465125,(97:1.686802432,98:1.686802432):0.257343135):0.5029899751):0.6861409753,(96:1.540642237,99:1.540642237):1.592634281):2.071885404,(103:2.414499915,(106:0.9577802819,(104:0.6588363688,105:0.6588363688):0.2989439131):1.456719633):2.790662006):1.284915657):5.627946825):0.9857775266):0.06191861621,(110:5.553098689,111:5.553098689):7.612621857):2.77594606,(145:12.7727776,(144:2.817676021,143:2.817676021):9.955101584):3.168889001):6.527082729):0.8444810499):1.939304697):4.834915881,(((((211:5.088251429,206:5.088251429):2.09269588,(208:6.324296152,(210:4.573427201,209:4.573427201):1.750868952):0.8566511557):1.655964497,(212:1.959180711,207:1.959180711):6.877731094):3.85348421,213:12.69039602):4.219354826,185:16.90975084):13.17770012):0.4840483273):5.037003932,(((((225:0.9216047268,226:0.9216047268):3.808967444,(227:3.465912048,229:3.465912048):1.264660122):4.164291164,228:8.894863334):14.68071155,224:23.57557489):0.9727791281,((214:20.72147881,(((221:1.733978086,219:1.733978086):2.549261337,(217:1.827610661,216:1.827610661):2.455628762):10.37857574,(((223:3.853775927,222:3.853775927):4.018450792,220:7.872226718):0.9976508954,218:8.869877614):5.791937552):6.059663649):0.6017204225,215:21.32319924):3.22515478):11.0601492):21.06654445,230:56.67504767);</t>
  </si>
  <si>
    <t>TREE * tree_4531 = [&amp;R] (((((((25:11.99014505,(27:4.862956738,26:4.862956738):7.12718831):7.768977509,((((48:2.925757299,47:2.925757298):8.3839334,(71:11.18408611,(((49:3.086730101,(50:2.986500452,(52:2.403488595,51:2.403488595):0.5830118564):0.1002296497):4.661839966,(53:6.843096459,(55:5.381140664,54:5.381140665):1.461955796):0.9054736076):1.758646965,((((((66:3.930887838,67:3.930887838):0.9127552702,(64:2.421007984,65:2.421007984):2.422635125):0.2945784857,((59:3.826569846,(62:1.290868048,((60:0.6215706303,63:0.6215706303):0.4169727598,61:1.03854339):0.252324658):2.535701797):1.227249049,(57:4.039279323,58:4.039279323):1.014539572):0.08440269985):0.5624804387,(68:4.895334089,69:4.895334089):0.8053679438):0.589918354,70:6.290620387):3.184418562,56:9.475038949):0.03217808291):1.676869081):0.1256045849):7.576957426,((28:7.74862244,((33:4.426151005,(34:1.060764666,35:1.060764666):3.365386338):2.074987172,((30:5.620374982,29:5.620374981):0.07124154993,(32:2.456130454,31:2.456130454):3.235486078):0.809521645):1.247484263):5.760395703,(((((37:2.746457018,(39:0.8062687876,38:0.8062687876):1.94018823):0.2498724472,(40:0.4606375566,41:0.4606375566):2.535691908):3.235931888,(42:4.432591906,(44:3.243052203,(43:1.654083543,45:1.654083543):1.58896866):1.189539702):1.799669448):1.19480277,36:7.427064124):2.897540132,46:10.32460426):3.184413886):5.377629982):0.6457568368,((82:10.27888228,(((80:2.451043282,81:2.451043282):0.9065407426,(79:0.8677199537,78:0.8677199537):2.489864071):1.489797161,83:4.847381186):5.431501089):7.103263202,(((72:12.1384965,73:12.1384965):1.945821845,(76:7.111037141,(74:0.7501077475,75:0.7501077475):6.360929393):6.973281207):1.002022953,77:15.0863413):2.295804177):2.150259483):0.2267175976):0.4743891885,(((((1:6.127431288,(2:2.519533666,3:2.519533666):3.607897622):0.05997891817,4:6.187410206):0.5207796358,5:6.708189842):7.975722299,(((((9:5.260427614,10:5.260427614):1.21284887,8:6.473276484):1.700088262,(((19:5.418772162,(21:1.287106861,20:1.287106861):4.131665301):1.845045113,(15:6.433537734,((17:2.945030686,16:2.945030686):3.100230111,18:6.045260796):0.3882769371):0.8302795416):0.5843584688,((12:4.821079892,11:4.821079892):0.9702326949,(13:0.132424404,14:0.132424404):5.658888183):2.056863157):0.3251890023):0.5619521397,(7:1.873194296,6:1.873194296):6.86212259):1.046886156,22:9.782203043):4.901709099):3.334518533,(24:2.64496177,23:2.64496177):15.37346891):2.215081073):0.1282351781,(84:4.675356858,85:4.675356858):15.68639007):1.316315255,((((((91:1.742209107,(86:1.249392378,92:1.249392378):0.4928167293):6.858051556,((89:1.980975828,87:1.980975828):2.146293818,(88:2.217972431,90:2.217972431):1.909297216):4.472991017):10.04902378,(((110:8.38746953,111:8.38746953):1.75797521,((((107:3.42021866,108:3.42021866):4.581685649,((93:1.008736086,99:1.008736086):3.553233072,(((((98:1.412860598,(94:1.175876832,95:1.175876832):0.2369837663):0.2580073121,97:1.67086791):0.2315823596,96:1.90245027):0.2209952545,((101:1.446506204,100:1.446506204):0.4680881278,102:1.914594332):0.2088511922):1.707522204,((105:0.5831666809,104:0.5831666809):0.2867284645,(103:0.5712346232,106:0.5712346232):0.2986605222):2.961072583):0.7310014298):3.439935151):0.8676031763,109:8.869507486):1.057241372,(((138:3.213693588,139:3.213693588):5.062021738,((140:4.164159582,141:4.164159582):2.06306574,142:6.227225322):2.048490004):1.288672347,((((113:1.145885609,(116:0.655491536,122:0.655491536):0.4903940735):6.362151932,((((118:1.595094095,114:1.595094095):1.141347766,123:2.736441861):0.7573008491,119:3.493742711):0.7150357488,(117:1.454420008,115:1.454420008):2.754358452):3.299259082):0.3316362969,((124:2.256501252,(127:1.377947238,126:1.377947238):0.878554014):4.330137632,(112:3.806477345,((125:1.794149669,(120:0.7917986942,128:0.7917986942):1.002350975):0.468465179,121:2.262614849):1.543862496):2.78016154):1.253034954):1.282605039,(((129:0.2587303623,130:0.2587303623):0.7825873802,131:1.041317742):6.247344367,(132:6.587874162,((135:3.591540105,134:3.591540105):2.419815191,(133:4.332463973,(137:4.130225534,136:4.130225534):0.2022384394):1.678891324):0.5765188652):0.7007879477):1.833616768):0.4421087956):0.3623611845):0.2186958821):1.241693066,((143:2.160362651,144:2.160362651):6.320350239,145:8.480712891):2.906424915):7.262146638):0.8647897821,(((((((154:4.893782159,(152:1.898337361,153:1.898337361):2.995444798):0.3001903275,(155:4.045554405,((156:1.455056395,157:1.455056395):2.100923664,158:3.555980059):0.4895743468):1.148418081):4.903149959,(((((180:3.155530393,(((177:2.107513451,178:2.107513451):0.6307781286,176:2.738291579):0.1377585198,175:2.876050099):0.2794802934):1.885007218,(174:1.405507099,((171:0.3419961517,172:0.3419961517):0.6042572993,173:0.946253451):0.459253648):3.635030512):0.8119470546,((179:4.679068935,163:4.679068935):0.2707627937,(((162:1.445844039,161:1.445844039):2.382399889,((165:0.8670758807,160:0.8670758807):2.686073257,159:3.553149137):0.2750947905):1.003434212,((167:3.715555089,((168:1.442255383,169:1.442255383):0.529470213,170:1.971725596):1.743829493):0.3041828483,(166:1.076837627,164:1.076837627):2.94290031):0.8119402031):0.1181535885):0.9026529363):0.6954552483,181:6.547939914):2.469860993,(182:6.764810386,183:6.764810386):2.25299052):1.079321539):2.039067552,184:12.13619):0.9177572854,(((146:2.657903378,147:2.657903378):3.556668111,((148:2.641349258,149:2.641349258):0.7271206632,150:3.368469922):2.846101568):3.824481856,151:10.03905334):3.014893937):1.372809586,((186:10.71555624,185:10.71555624):0.5094223705,196:11.22497861):3.20177826):4.460617687,(187:15.45864257,(((188:1.694990499,189:1.694990499):1.487920145,(190:1.061952661,191:1.061952661):2.120957984):1.715298017,(192:3.076753565,((193:0.5070660784,194:0.5070660784):1.918492192,195:2.425558271):0.6511952947):1.821455096):10.56043391):3.428731984):0.6266996704):0.591950821,((199:11.71276679,(((197:0.2390749487,202:0.2390749487):4.212980402,200:4.452055351):1.92134721,(201:3.221514087,198:3.221514088):3.151888474):5.339364229):3.868287112,((204:4.577449839,205:4.577449839):1.266457855,203:5.843907695):9.737146208):4.524971145):1.486483308,(213:10.31033763,((((211:4.458394665,(207:1.761781493,208:1.761781493):2.696613172):0.215916603,(209:3.627131194,210:3.627131194):1.047180074):1.789051949,206:6.463363217):0.5851465413,212:7.048509759):3.261827872):11.28217072):0.08555382528):4.493341874,((224:10.93937294,((227:0.3130214387,228:0.3130214387):3.116923965,(229:2.86916797,(225:0.3825790584,226:0.3825790584):2.486588912):0.5607774336):7.509427532):8.844066897,((215:16.95803425,214:16.95803425):0.5627801908,((((219:5.730457602,(222:2.709464071,223:2.709464071):3.020993531):0.6606804286,(220:3.981552226,217:3.981552226):2.409585805):0.5426016217,(218:2.021224089,221:2.021224089):4.912515563):4.968842005,216:11.90258166):5.618232783):2.262625392):6.387964218):28.48280973,230:54.65421379);</t>
  </si>
  <si>
    <t>TREE * tree_5394 = [&amp;R] ((((((((((56:12.55650952,((((58:6.277473401,((59:1.708502335,57:1.708502335):2.239961678,(((63:0.2686458922,60:0.2686458922):0.2703915122,61:0.5390374044):0.2237765098,62:0.7628139142):3.185650099):2.329009389):0.1201731271,((66:5.180768461,67:5.180768461):0.08734210096,(65:1.928967285,64:1.928967285):3.339143276):1.129535967):0.5404521812,(69:4.392165788,68:4.392165786):2.545932923):1.576978233,70:8.515076943):4.041432575):0.6355524691,((53:8.996955468,(54:2.168167684,55:2.168167684):6.828787784):0.5223958157,(49:2.695943122,(52:1.536194474,(51:1.09576549,50:1.095765489):0.4404289841):1.159748648):6.823408161):3.672710703):4.848502373,((48:4.184020229,47:4.184020229):13.31008805,71:17.49410828):0.5464560763):8.260522503,((((78:1.147358369,79:1.147358369):5.306400889,((80:2.699683143,81:2.699683143):2.026937557,83:4.726620699):1.727138558):5.610212971,82:12.06397223):12.7078627,((((74:1.231007304,75:1.231007304):5.230531595,76:6.461538899):8.967678269,(73:13.84253692,72:13.84253692):1.586680251):4.144667218,77:19.57388439):5.197950542):1.529251934):0.08227847414,(((26:5.741504932,27:5.741504932):13.9729462,25:19.71445113):4.784109306,((28:8.665518682,((33:5.371325409,(35:0.6258131155,34:0.6258131155):4.745512294):1.638154256,((31:4.943102271,32:4.943102271):1.053416563,(30:5.077050057,29:5.077050057):0.919468777):1.012960832):1.656039017):9.015430997,((((39:2.03661085,38:2.03661085):2.495849496,(37:4.328181856,(40:0.6713389344,41:0.6713389344):3.656842921):0.20427849):7.462475361,(36:10.08940042,(((43:1.886171198,44:1.886171198):4.097051169,45:5.983222366):2.071943776,42:8.055166142):2.034234275):1.90553529):1.121311276,46:13.11624698):4.564702696):6.817610759):1.884804899):0.6210829147,((((((2:4.024009814,1:4.024009814):4.057973287,3:8.081983101):0.566501941,4:8.648485042):1.750964608,5:10.39944965):11.1433377,(((7:5.034092329,6:5.034092329):3.73213958,((((17:2.394471523,16:2.394471523):2.858832998,(15:5.051125546,18:5.051125545):0.2021789758):2.374604382,((19:5.737193678,(21:1.859508276,20:1.859508276):3.877685401):1.60020181,((14:1.117687012,13:1.117687012):4.641130407,(12:3.620847189,11:3.620847189):2.137970229):1.57857807):0.2905134158):0.1500808592,(8:6.580435031,(9:4.691832767,10:4.691832767):1.888602264):1.197554732):0.9882421461):0.5488868275,22:9.315118737):12.22766861):1.529829956,(23:3.427195111,24:3.42719511):19.6454222):3.931830946):0.5979047151,(84:7.467484225,85:7.467484225):20.13486875):0.5637589027,((((199:7.79302259,(((201:0.1035692884,202:0.1035692884):2.696387289,200:2.799956577):3.6791396,(198:1.652176643,197:1.652176643):4.826919535):1.313926412):11.24102651,(204:8.238534699,(205:4.192970453,203:4.192970453):4.045564246):10.7955144):4.37316109,(((92:13.14968538,((((86:1.885982055,(91:1.275360251,88:1.275360251):0.6106218044):0.7160212004,90:2.602003255):0.123540584,87:2.725543839):8.121873434,89:10.84741727):2.302268107):8.506344859,(((143:0.9049482876,144:0.9049482876):8.197703026,145:9.102651314):4.118216843,(((110:1.26772409,111:1.26772409):9.230037922,(((138:3.163221102,139:3.163221102):4.467831663,((140:4.174681388,141:4.174681388):1.450460595,142:5.625141982):2.005910783):2.50107669,(((((122:1.308634274,115:1.308634274):1.324938393,117:2.633572667):1.88987322,(118:3.912265936,((114:0.7057590403,119:0.7057590403):2.770001895,112:3.475760935):0.4365050002):0.6111799512):4.557355322,(113:8.38200639,(((((127:0.5555218601,126:0.5555218601):1.52014274,124:2.0756646):3.398966438,116:5.474631038):0.2367227019,(121:3.274052184,125:3.274052184):2.437301556):0.7444944326,((123:1.466431145,128:1.466431145):0.7708124119,120:2.237243557):4.218604616):1.926158217):0.6987948183):0.5310795847,((132:7.784194532,(((135:3.085213239,134:3.085213238):1.865631453,(136:0.1679552215,133:0.1679552215):4.78288947):1.199182435,137:6.150027126):1.634167406):0.5351532671,((129:1.075840934,130:1.075840934):1.838594508,131:2.914435443):5.404912356):1.292532994):0.5202486617):0.3656325565):0.105381704,((196:0.8786853807,109:0.8786853807):8.79977801,((107:0.5159270002,108:0.5159270002):8.931525172,(93:3.99874158,(((106:1.34986466,(104:0.9746906728,105:0.9746906728):0.3751739869):0.6472365994,99:1.997101259):1.799370065,(((103:2.390156135,(102:1.33451727,(100:1.220993661,101:1.220993661):0.1135236092):1.055638865):0.1329957362,(98:2.204039277,97:2.204039277):0.3191125947):0.02324784146,((94:1.720651978,95:1.720651978):0.3569260941,96:2.077578072):0.4688216407):1.250071612):0.202270256):5.448710592):0.2310112191):0.9246803245):2.617724441):8.435162083):0.6969791346,((((((((155:3.277600675,(156:1.02664663,157:1.02664663):2.250954045):0.5995296422,158:3.877130317):1.286487935,(154:4.754584398,(152:3.20557652,153:3.20557652):1.549007877):0.4090338543):6.309316908,(((((((164:1.160905182,166:1.160905182):3.040941359,(167:3.886538034,((169:1.159803393,168:1.159803393):1.886100583,170:3.045903977):0.8406340578):0.3153085063):1.725562878,((176:3.073995527,((177:1.024260103,165:1.024260103):0.5787251598,178:1.602985262):1.471010264):0.5807120381,(175:3.484099416,180:3.484099416):0.1706081492):2.272701854):0.1190720141,((((179:2.058253428,160:2.058253428):2.425107562,159:4.48336099):0.290932751,(162:0.9131540665,161:0.9131540665):3.861139675):0.5852011905,(((171:0.4648302506,172:0.4648302506):0.2751558016,173:0.7399860521):0.884030544,174:1.624016596):3.735478335):0.6869865013):0.5893427329,163:6.635824165):0.5377729415,181:7.173597107):3.82053426,(182:8.148929893,183:8.148929893):2.845201474):0.4788037929):3.13759835,(184:5.789457052,185:5.789457053):8.821076458):2.652455287,(((147:4.157069467,146:4.157069467):3.663553698,((149:3.775236728,148:3.775236728):1.280256399,150:5.055493126):2.765130039):4.520167104,151:12.34079027):4.922198529):0.8116053972,186:18.07459419):3.101312911,((((188:2.739646825,189:2.739646825):1.085005443,(190:1.522531987,191:1.522531987):2.302120281):2.186666393,(192:4.139326481,((193:1.184681088,194:1.184681088):2.034560161,195:3.219241248):0.9200852324):1.871992181):8.868211592,187:14.87953025):6.296376852):1.177102268):1.054200817):3.685448435,(((((209:4.53429037,210:4.53429037):0.6662675802,(207:4.190753747,(211:0.7006395089,208:0.7006395089):3.490114238):1.009804203):1.573604434,206:6.774162385):1.081413216,212:7.855575601):5.634992861,213:13.49056846):13.60209016):1.073453245):12.77698094,((224:30.46408258,(((226:0.1328575564,225:0.1328575564):3.77637504,227:3.909232596):17.76266126,(229:9.713474303,228:9.713474303):11.95841955):8.792188724):0.2261379048,((216:14.64374375,(((219:6.246451834,220:6.246451833):3.366031543,((217:3.853681077,221:3.853681076):3.366692748,(222:2.01787918,223:2.01787918):5.202494644):2.392109552):0.6729011022,218:10.28538448):4.358359272):7.166772195,(214:21.45832401,215:21.45832401):0.3521919409):8.879704536):10.25287233):13.42710692,230:54.37019973);</t>
  </si>
  <si>
    <t>TREE * tree_4336 = [&amp;R] ((((((((((3:10.09519417,(2:0.6960474525,1:0.6960474525):9.399146713):2.076234716,4:12.17142888):2.071397213,5:14.24282609):13.06914538,((((7:2.930297573,6:2.930297573):2.574817336,8:5.505114909):6.322050727,((9:6.876032759,10:6.87603276):4.112319225,((19:9.498755689,((20:1.162676431,21:1.162676431):6.922180249,(((16:3.294859425,17:3.294859425):2.281478516,15:5.57633794):1.032149416,18:6.608487357):1.476369324):1.413899009):1.404166839,((12:6.955874292,11:6.955874292):2.093615208,(14:0.1792247979,13:0.1792247979):8.870264701):1.853433029):0.08542945676):0.8388136512):2.981972836,22:14.80913847):12.50283301):1.91618118,(23:4.427166019,24:4.427166019):24.80098664):3.345327801,(((25:20.25230266,(27:3.519459044,26:3.519459044):16.73284362):7.581982534,((28:14.06538135,((31:13.79629748,32:13.79629748):0.2356458809,(((35:2.977766273,34:2.977766273):2.820322766,33:5.798089039):3.526301651,(30:2.187170803,29:2.187170803):7.137219888):4.707552666):0.03343799401):6.132076158,((36:13.85385225,(((43:8.135359585,(44:4.655071735,45:4.655071735):3.48028785):1.592599246,42:9.727958831):0.517757733,((38:1.191402058,39:1.191402058):3.461685383,(37:3.445565777,(40:0.1997507483,41:0.1997507483):3.245815029):1.207521663):5.592629124):3.608135681):1.838598045,46:15.69245029):4.505007219):7.636827687):2.599098304,(((((72:17.07357672,(76:7.865981668,(75:0.3275249278,74:0.3275249278):7.53845674):9.207595055):3.560915729,73:20.63449245):4.323127616,77:24.95762007):1.490478229,(((82:2.183962981,83:2.183962981):0.582789196,(78:0.4500639475,79:0.4500639475):2.316688229):3.411699802,(81:4.19941448,80:4.19941448):1.979037498):20.26964632):3.447161513,((((49:5.390669643,(51:0.9528121872,(52:0.2861625254,50:0.2861625254):0.6666496617):4.437857455):7.129689316,(53:11.99188506,(54:7.470172214,55:7.470172214):4.521712841):0.528473904):4.494915292,((((68:7.289151852,69:7.289151853):1.689384177,((58:7.573954261,(57:4.671816309,(59:4.334846792,(((63:1.610894556,61:1.610894556):0.7218460317,62:2.332740588):0.02688451145,60:2.3596251):1.975221692):0.3369695171):2.902137952):0.6104771363,((66:7.435777881,67:7.435777881):0.2156421794,(64:1.438989743,65:1.438989743):6.212430317):0.5330113367):0.794104632):1.788541221,70:10.76707725):3.841058005,56:14.60813526):2.407138996):4.000203144,((47:5.641424235,48:5.641424234):13.35423865,71:18.99566288):2.019814512):8.879782414):0.5381236911):2.140096959):0.8910088561,(84:10.09922381,85:10.09922381):23.36526551):2.796157004,((((((88:2.600011225,90:2.600011225):2.672335751,((87:2.416003122,91:2.416003122):2.099654446,(92:1.673200001,(86:1.65198709,89:1.65198709):0.02121291129):2.842457568):0.7566894081):22.1760214,((((109:11.61962976,((107:4.932027313,108:4.932027313):5.761696944,(((((102:1.896338899,(100:1.389144137,101:1.389144137):0.5071947621):0.1820450919,(98:1.131066113,99:1.131066113):0.9473178774):0.8416654469,(((97:1.601738071,95:1.601738071):0.317829276,94:1.919567347):0.7618691964,96:2.681436544):0.2386128942):1.569085392,(103:1.289682867,(106:1.137165304,(104:0.5518667364,105:0.5518667364):0.5852985673):0.1525175628):3.199451963):0.8953554559,93:5.384490285):5.309233972):0.925905502):0.9884984381,(110:10.41081662,111:10.41081662):2.197311582):1.546330338,(((138:2.390337445,139:2.390337445):9.200970962,((140:4.470013332,141:4.470013332):4.410807384,142:8.880820716):2.710487691):2.055750923,(((114:10.55348907,113:10.55348907):1.905664731,(((((118:3.856629883,117:3.856629883):2.061368191,(122:0.4575166097,119:0.4575166097):5.460481465):0.6096710202,(125:4.675158887,(120:4.535230883,116:4.535230883):0.1399280034):1.852510208):0.3226012054,(121:4.535750327,(115:0.7547093477,123:0.7547093477):3.781040979):2.314519973):4.782158341,(128:9.832530266,((124:4.408097889,(127:0.9041899605,126:0.9041899605):3.503907928):1.994408298,112:6.402506187):3.430024078):1.799898376):0.826725162):0.6454964922,(((129:1.109632573,130:1.109632573):0.7413000807,131:1.850932654):8.018579495,(((137:3.944697297,136:3.944697297):4.287392356,((135:3.278443068,134:3.278443068):1.771747534,133:5.050190602):3.181899051):1.081586972,132:9.313676626):0.5558355233):3.235138147):0.5424090341):0.5073992049):2.510234085,((143:1.048631166,144:1.048631166):9.340332816,145:10.38896398):6.275728637):10.78367576):0.9024077619,((187:18.85971373,((((188:2.688285776,189:2.688285776):1.440035686,(190:0.761694569,191:0.761694569):3.366626892):2.771595035,(192:4.489792337,((193:1.907938066,194:1.907938066):2.36940368,195:4.277341746):0.2124505917):2.410124159):11.61013709,185:18.51005359):0.3496601441):8.712256187,(186:24.22638361,(((((155:6.722409896,(158:6.160655457,(156:2.158058439,157:2.158058439):4.002597017):0.5617544387):1.202801092,(154:4.925303526,(152:2.478147007,153:2.478147007):2.447156519):2.999907462):7.149434708,((((((((166:1.878070664,164:1.878070664):4.079447407,(167:5.471560224,(((168:1.83989203,169:1.83989203):1.460441426,170:3.300333456):0.1583769337,165:3.45871039):2.012849834):0.4859578476):1.501392328,(174:2.320763937,((171:0.2022286803,172:0.2022286803):0.2608702099,173:0.4630988902):1.857665046):5.138146463):0.3450636637,((159:5.320691042,160:5.320691042):0.3046479377,(162:1.852234626,161:1.852234626):3.773104354):2.178635084):0.2011077755,(180:5.772660542,((176:3.484249829,(177:3.269920844,(178:2.564840815,179:2.564840815):0.7050800297):0.2143289848):2.187020668,175:5.671270497):0.1013900449):2.232421298):0.3653512441,163:8.370433083):0.5676993877,181:8.938132471):4.482051127,(182:11.08505662,183:11.08505662):2.335126976):1.654462097):5.334379889,(((147:3.867200174,146:3.867200174):5.699600502,((149:4.691827624,148:4.691827624):1.005010935,150:5.696838559):3.869962117):4.878634834,151:14.44543551):5.963590074):1.84486224,(196:3.628605832,184:3.628605832):18.62528199):1.972495783):3.345586314):0.778806222):2.179439072,(((201:8.443409274,((199:3.17933844,200:3.17933844):1.441139326,198:4.620477765):3.822931508):14.83952753,(197:2.108698359,202:2.108698359):21.17423845):0.8501510772,((203:1.637453308,204:1.637453308):0.6543433584,205:2.291796667):21.84129121):6.397127333):5.190718812,(((206:8.871200468,((210:4.783865936,(207:3.027135857,209:3.027135857):1.756730079):2.838126649,(211:4.058929064,208:4.058929064):3.563063521):1.249207883):2.84442505,212:11.71562552):3.703234863,213:15.41886038):20.30207365):0.5397122936):9.906452784,((224:30.04909628,((229:0.6813535924,227:0.6813535924):22.02161655,((228:0.4244930317,225:0.4244930317):0.3892881646,226:0.8137811963):21.88918894):7.346126145):2.573527779,(((216:21.82577779,((218:8.849635908,(221:3.328075962,220:3.328075962):5.521559946):7.347365015,(217:12.20653565,((222:5.420250947,223:5.420250947):2.954620216,219:8.374871162):3.831664486):3.990465275):5.628776863):5.624334014,215:27.4501118):3.303969117,214:30.75408092):1.868543146):13.54447504):12.26375495,230:58.43085406);</t>
  </si>
  <si>
    <t>TREE * tree_9002 = [&amp;R] (((((((((((72:9.214982776,73:9.214982776):3.043907641,((74:0.9342972562,75:0.9342972561):4.022508822,76:4.956806078):7.302084339):1.194952913,77:13.45384333):1.696070302,(((79:0.6750668758,78:0.6750668758):2.516821527,((81:0.5041424228,83:0.5041424228):0.9997834937,80:1.503925917):1.687962487):3.006303684,82:6.198192088):8.951721544):2.168498937,(71:11.74487456,((((((66:3.21988602,67:3.21988602):1.516737316,(((57:1.448511691,58:1.448511691):3.076844686,(59:3.337573212,((62:1.042821827,(61:0.725699615,63:0.725699615):0.3171222123):0.5775632218,60:1.620385049):1.717188163):1.187783165):0.1495972271,(64:3.825005225,65:3.825005225):0.84994838):0.06166973044):0.3735857189,(68:0.7103113575,69:0.7103113574):4.399897697):0.0710809184,70:5.181289973):3.463587557,(56:8.343373134,((49:1.871579391,((50:0.6137408156,51:0.6137408156):0.5911992259,52:1.204940042):0.666639349):4.536909604,(54:5.053884068,(55:3.506635706,53:3.506635706):1.547248362):1.354604927):1.934884139):0.3015043959):2.72812231,(48:2.186488215,47:2.186488215):9.186511625):0.3718747205):5.573538008):1.149414019,(((28:7.361381557,((30:3.012613378,29:3.012613378):3.084991873,(((35:0.1399348126,34:0.1399348126):2.853687501,33:2.993622314):1.36066955,(32:0.7811806734,31:0.7811806734):3.57311119):1.743313387):1.263776306):2.099666767,((((((44:0.590935594,43:0.590935594):2.962664161,45:3.553599755):2.254818665,42:5.80841842):0.4257191856,((39:1.52354725,38:1.52354725):1.36488992,(37:1.540414108,(41:0.04270615689,40:0.04270615689):1.497707951):1.348023062):3.345700436):0.5416305887,36:6.775768194):1.787435927,46:8.563204121):0.8978442026):7.523992856,(25:11.50290759,(26:3.441408663,27:3.441408662):8.061498932):5.482133585):1.482785408):0.11240218,((((((3:1.621694054,2:1.621694054):3.632866674,1:5.254560727):0.5704940493,4:5.825054776):1.600488931,5:7.425543707):7.646470368,(((8:1.054894286,(7:0.3076402752,6:0.3076402752):0.747254011):4.467757477,(((19:2.802285188,(21:1.763668523,20:1.763668523):1.038616666):1.861769588,(((16:2.068224665,17:2.068224665):1.65026094,(15:3.698778398,18:3.698778398):0.01970720651):0.7660581992,((12:3.727843772,11:3.727843772):0.1777554188,(13:0.04527816361,14:0.04527816361):3.860321027):0.5789446134):0.1795109726):0.1553577622,(9:1.322064621,10:1.322064621):3.497347917):0.7032392247):2.035231983,22:7.557883746):7.51413033):0.981203128,(23:2.260671171,24:2.260671171):13.79254603):2.527011565):1.300982796,(84:4.943638228,85:4.943638228):14.93757334):0.5821792361,((((((202:2.937126425,(200:0.6356361992,(198:0.1323944164,199:0.1323944164):0.5032417828):2.301490226):0.07710304914,201:3.014229474):1.542985993,197:4.557215467):10.40984182,(((205:1.903124904,203:1.903124904):2.873196138,204:4.776321042):2.572442863,185:7.348763904):7.618293378):3.640427049,(((((((((149:3.334930512,148:3.334930512):1.009452141,150:4.344382653):2.003983652,(147:3.265282339,146:3.265282339):3.083083966):2.643747372,151:8.992113676):2.39707236,(((154:3.009382536,(152:1.614979989,153:1.614979989):1.394402547):1.539717634,(158:2.500656768,(155:2.211478711,(156:1.039074657,157:1.039074657):1.172404055):0.2891780564):2.048443401):4.740380782,(((181:5.233376493,((((164:1.46566058,166:1.46566058):1.833976068,(167:2.961521441,(170:2.091520227,(168:0.7539838655,169:0.7539838655):1.337536362):0.8700012142):0.3381152071):0.9833194626,163:4.282956111):0.4605411953,((180:3.28305685,((176:2.049638386,(177:1.488521659,(178:0.0831137293,179:0.0831137293):1.40540793):0.561116727):0.741711759,175:2.791350145):0.4917067049):1.103221497,((162:1.257478828,161:1.257478828):1.16022615,((174:1.257860912,((171:0.4550824831,172:0.4550824831):0.1864058392,173:0.6414883223):0.6163725895):0.1878722731,165:1.445733184):0.9719717934):1.968573369):0.3572189588):0.4898791868):0.435387943,(159:4.596108251,160:4.596108251):1.072656186):2.348508145,(182:5.698837645,183:5.698837645):2.318434937):1.27220837):2.099705084):1.231756407,184:12.62094244):2.035166111,186:14.65610855):2.798044247,(187:13.95033827,(((188:2.106688141,189:2.106688141):1.784294326,(190:1.290420514,191:1.290420514):2.600561952):0.9361038926,(192:3.682416481,((193:1.377391385,194:1.377391385):1.223952708,195:2.601344093):1.081072388):1.144669879):9.123251911):3.503814531):0.5388998525,((89:14.34109914,((92:1.490365165,(86:0.006760297729,91:0.006760297729):1.483604867):3.962455728,(88:2.332023624,(90:0.87673628,87:0.87673628):1.455287344):3.12079727):8.888278251):2.948993152,(((143:1.528011914,144:1.528011914):4.768918965,145:6.296930878):3.415184448,(((((140:3.565259264,141:3.565259264):1.456331242,142:5.021590506):0.6885230367,(138:1.801343384,139:1.801343384):3.908770158):2.556007573,((((117:2.821723771,(119:2.591988465,115:2.591988465):0.2297353067):0.1730884005,118:2.994812172):4.69695381,(((116:5.653386114,122:5.653386115):0.3613440822,((112:0.1626651031,123:0.1626651031):3.815990388,(113:2.858087697,125:2.858087697):1.120567795):2.036074705):1.640569821,(114:6.553432243,((128:4.81333955,(120:2.51594223,121:2.51594223):2.29739732):0.9323604841,(((127:1.247346266,126:1.247346266):0.007605125863,196:1.254951392):0.8659022029,124:2.120853595):3.624846439):0.8077322089):1.101867775):0.03646596368):0.3226945162,(((129:0.4809069825,130:0.4809069825):0.801089906,131:1.281996888):4.642400112,(132:5.205269783,(((133:3.767332409,(135:1.912461705,134:1.912461705):1.854870705):0.4453386103,137:4.21267102):0.009588973891,136:4.222259993):0.9830097894):0.7191272174):2.090063498):0.2516606175):0.289090158,((110:7.949488914,111:7.949488914):0.4186209735,(((((((100:1.235870793,101:1.235870793):0.1755429164,102:1.411413709):0.2109481356,(96:1.429239828,((94:0.9660582256,95:0.9660582257):0.3830762703,(((99:0.2456734413,97:0.2456734413):0.6545491729,98:0.9002226142):0.08082091531,103:0.9810435295):0.3680909664):0.08010533188):0.1931220167):1.294041468,(104:0.7979606324,(105:0.7023057425,106:0.7023057425):0.09565488992):2.11844268):0.4082963069,93:3.324699619):3.248653004,(107:5.924691717,108:5.924691717):0.6486609061):0.7653195401,109:7.338672163):1.029437724):0.1871013865):1.156904053):7.577976969):0.702960358):0.6144316777):1.288358488,(213:8.987939957,((206:4.459621564,((((207:0.1428531916,209:0.1428531916):1.100409338,211:1.24326253):1.520928197,210:2.764190726):1.145986418,208:3.910177144):0.5494444193):1.312058667,212:5.77168023):3.216259727):10.90790286):0.5675479799):22.12492752,(((((219:7.640544009,216:7.640544009):8.522674006,((((221:6.74731291,218:6.74731291):2.199786354,220:8.947099264):0.08508993779,(223:5.708195993,222:5.708195993):3.323993209):4.90462239,217:13.93681159):2.226406423):8.681864068,215:24.84508208):1.783859337,214:26.62894142):2.51330999,(224:9.732276757,(228:5.971697409,((225:1.115217857,226:1.115217857):3.530851402,(227:0.8460164269,229:0.8460164269):3.800052832):1.325628151):3.760579348):19.40997465):13.44606691):13.84068478,230:56.42900311);</t>
  </si>
  <si>
    <t>TREE * tree_9995 = [&amp;R] (((((((((((2:7.780690491,3:7.780690491):3.571109316,1:11.35179981):0.3923690441,4:11.74416885):1.648485278,5:13.39265413):17.94046692,((((8:12.19402786,(((11:9.287376663,12:9.287376664):1.07896475,(13:0.08325807888,14:0.08325807888):10.28308333):1.817782037,((19:8.217111655,(21:2.793274869,20:2.793274869):5.423836785):2.381181515,(((16:3.967845673,17:3.967845673):2.601561362,15:6.569407035):0.1999647601,18:6.769371795):3.828921374):1.585830281):0.009904409406):0.1081969382,(9:5.803638688,10:5.803638688):6.49858611):4.121782751,(7:12.1073934,6:12.1073934):4.316614148):2.911438235,22:19.33544578):11.99767526):2.55665036,(23:3.70405686,24:3.704056859):30.18571455):3.400000074,((((47:5.397516113,48:5.397516113):17.73229487,((((((((65:2.419917454,64:2.419917454):5.787377272,(69:0.4636864622,68:0.4636864622):7.743608264):0.8686302539,(58:8.80832905,(59:7.629068405,((63:4.297227161,(61:1.633382032,(62:1.483291139,60:1.483291139):0.1500908934):2.66384513):1.443047302,57:5.740274463):1.888793942):1.179260645):0.2675959301):0.01390219925,(66:6.078747712,67:6.078747712):3.011079467):1.784941527,70:10.87476871):1.00066449,56:11.8754332):4.6319153,((49:3.286424994,((52:1.427758268,50:1.427758268):0.7350370973,51:2.162795365):1.123629629):10.62026376,((54:8.24640563,53:8.246405631):4.888009377,55:13.13441501):0.772273747):2.600659742):5.517520917,71:22.02486941):1.104941571):11.83359603,((((78:0.1438968195,79:0.1438968195):7.127516523,((80:2.124659121,81:2.124659121):5.105719867,83:7.230378989):0.0410343538):12.17214275,82:19.44355609):14.152808,((((74:1.396771578,75:1.396771578):6.904847795,76:8.301619372):14.52018296,(72:19.47690499,73:19.47690499):3.344897345):5.112342998,77:27.93414533):5.662218759):1.367042926):1.821459577,((25:26.51200076,(26:2.230682777,27:2.230682777):24.28131798):8.912953319,((28:21.79597045,(((33:11.06806862,(34:3.093691985,35:3.093691984):7.974376635):2.009142764,(30:4.465853689,29:4.465853689):8.611357695):8.498714377,(32:7.838946345,31:7.838946345):13.73697942):0.2200446945):5.073776239,((((((38:2.39925398,39:2.39925398):1.766352813,(40:0.5006348009,41:0.5006348009):3.664971992):2.156173901,37:6.321780694):7.429666007,((43:8.96677581,(44:0.6786019217,45:0.6786019218):8.288173888):2.3082236,42:11.27499941):2.476447291):1.399166749,36:15.15061345):2.133155037,46:17.28376849):9.585978207):8.555207388):1.359912509):0.5049048896):1.443828569,(84:10.4823726,85:10.4823726):28.25122745):0.05906464078,((((((184:23.28186366,(((((148:5.23852822,149:5.23852822):0.512506642,150:5.751034862):3.699681303,(146:4.029685912,147:4.029685912):5.421030253):7.226020552,151:16.67673672):6.44090195,((((153:2.615538641,152:2.615538641):4.138297193,154:6.753835834):0.7507518573,(155:6.590904409,(158:6.400294689,(157:1.606266248,156:1.606266248):4.794028442):0.1906097194):0.9136832827):9.558391186,((183:12.67246926,182:12.67246926):2.334153833,(((163:6.946513029,179:6.946513028):3.363910569,(((180:5.589833625,((176:3.912225249,(177:2.92739627,178:2.92739627):0.9848289788):0.4819686356,175:4.394193884):1.19563974):2.39123478,((161:1.064481228,162:1.064481228):5.205186797,(159:6.22265486,160:6.22265486):0.04701316533):1.71140038):2.151439439,((((164:1.641591426,166:1.641591426):3.954019938,165:5.595611364):0.5533242228,(167:5.422924814,(170:4.322558273,(169:1.470418899,168:1.470418899):2.852139373):1.100366541):0.7260107725):3.745978383,(((171:0.3213313585,172:0.3213313585):0.3256706515,173:0.64700201):1.472860994,174:2.119863004):7.775050966):0.2375938741):0.1779157539):1.183008368,181:11.49343197):3.513191126):2.056355786):6.05465979):0.1642249922):3.115107261,(186:17.47822642,185:17.47822643):8.918744498):5.154155035,(187:26.16752757,(((195:4.831266322,(194:2.002178001,193:2.002178001):2.829088321):0.6343335446,192:5.465599867):4.353944105,((189:3.509656539,188:3.509656539):2.628732071,(190:1.817267438,191:1.817267438):4.321121172):3.681155362):16.3479836):5.383598382):0.4965993207,(((((88:3.814201363,87:3.814201363):1.422460219,86:5.236661582):0.4010190181,(90:5.429077996,91:5.429077996):0.2086026039):13.49928422,(89:9.168258121,92:9.168258121):9.968706698):11.39283959,(((((((113:11.99801636,120:11.99801636):0.5439728532,((112:6.481486754,((122:5.406933588,115:5.406933588):0.4487407134,117:5.855674301):0.6258124527):2.18878346,(((119:3.292508107,125:3.292508107):1.198791053,116:4.491299161):3.096600621,(114:1.412578884,118:1.412578884):6.175320897):1.082370432):3.871718998):0.872878444,((124:2.819923317,(121:1.226850455,(126:0.2113437258,127:0.2113437258):1.01550673):1.593072862):6.481847039,(123:4.97085437,128:4.97085437):4.330915986):4.113097299):1.410198677,(((196:9.139937501,((130:1.016054771,129:1.016054771):1.220732027,131:2.236786798):6.903150703):2.615911442,((133:9.426231052,(135:6.194052388,134:6.194052389):3.232178664):1.42570626,(136:10.09113966,137:10.09113966):0.7607976526):0.9039116309):0.2567636815,132:12.01261262):2.812453707):1.618358117,(((140:7.611574466,141:7.611574466):2.458422711,142:10.06999718):4.913223113,(138:4.752504896,139:4.752504896):10.23071539):1.460204159):0.9615939601,((110:4.957608885,111:4.957608885):11.79570208,(109:15.41111195,((107:5.490395359,108:5.490395359):9.282419863,(93:7.8186865,(((97:2.957260719,(94:2.879084753,95:2.879084753):0.07817596652):0.5425939865,((100:2.122925667,(102:1.815862651,101:1.815862652):0.3070630163):1.124270228,(98:2.752823574,(96:0.9737295986,103:0.9737295986):1.779093976):0.4943723215):0.2526588102):3.505656917,((99:1.314578489,(104:0.8327587124,105:0.8327587124):0.481819777):0.2251916178,106:1.539770108):5.465741516):0.8131748773):6.954128722):0.638296731):1.342199016):0.6517074393):2.256862503,(145:14.93518571,(144:1.459674518,143:1.459674518):13.47551119):4.7266952):10.8679235):1.517920866):0.7601726612,(((198:1.220415995,201:1.220415995):9.112952956,((202:3.070596447,200:3.070596447):1.107898793,(199:2.298592069,197:2.298592069):1.879903171):6.154873711):15.22680525,((204:2.861552985,205:2.861552985):0.01255743341,203:2.874110419):22.68606378):7.247723733):5.327258698,(((((210:4.11878801,211:4.11878801):1.619292432,(208:5.309581147,(209:5.162445211,207:5.162445211):0.1471359357):0.4284992948):3.238848356,206:8.976928798):0.7048102814,212:9.681739079):3.770600862,213:13.45233994):24.68281669):0.6575080545):9.327085371,((224:20.82963456,(((225:0.0460796663,226:0.0460796663):9.33925584,227:9.385335506):6.4371142,(228:12.68286799,229:12.68286799):3.139581713):5.007184852):8.776970915,(((216:17.38535134,(((219:9.203886774,(217:3.935956528,220:3.935956528):5.267930247):0.5116779925,218:9.715564767):1.5457505,(221:8.667792867,(223:3.8342674,222:3.8342674):4.833525466):2.5935224):6.124036069):8.318971464,215:25.7043228):2.282881443,214:27.98720424):1.619401231):18.51314459):7.94794404,230:56.0676941);</t>
  </si>
  <si>
    <t>TREE * tree_1735 = [&amp;R] (((((((((((48:5.53452959,47:5.53452959):12.82867195,71:18.36320154):2.351713758,(((((69:5.977781811,68:5.977781811):3.414603163,(((66:5.826374173,67:5.826374173):2.133592065,(64:6.132365932,65:6.132365932):1.827600306):0.1108410408,(((57:0.2565761628,59:0.2565761628):6.017372902,(((62:2.031004765,60:2.031004764):0.1590734681,61:2.190078233):0.9717377681,63:3.161816001):3.112133064):1.411344906,58:7.685293971):0.3855133081):1.321577695):2.373658431,70:11.7660434):5.212441932,56:16.97848534):0.194992087,(((54:7.032621211,53:7.032621212):4.244177669,55:11.27679888):1.601844497,(49:4.886169106,((51:2.909419328,50:2.909419328):1.946710004,52:4.856129331):0.0300397741):7.992474272):4.294834046):3.54143787):9.307880467,((((72:18.01487569,(76:7.175052679,(74:1.512542301,75:1.512542301):5.662510379):10.83982301):1.325286442,73:19.34016214):6.581602997,77:25.92176514):2.235557557,(((82:4.305075693,(79:0.6134404411,78:0.6134404411):3.691635252):1.32362244,(81:2.000566491,80:2.000566491):3.628131642):0.6117531341,83:6.240451267):21.91687142):1.865473072):0.6252197426,((28:11.79133533,(((33:8.236312086,(34:0.6529062414,35:0.6529062414):7.583405845):2.731677194,(32:9.96103542,31:9.96103542):1.00695386):0.5697148633,(29:2.602005246,30:2.602005246):8.935698898):0.2536311832):8.952203982,((36:13.43999561,((37:4.235030369,((39:1.715894033,38:1.715894033):2.127415933,(40:0.327264241,41:0.327264241):3.516045724):0.3917204044):7.307068162,(42:9.630718306,(44:5.88926692,(43:3.536362513,45:3.536362513):2.352904407):3.741451386):1.911380225):1.897897076):2.124786184,46:15.56478179):5.178757518):9.904476194):1.070473738,(25:23.2971851,(27:0.001421472959,26:0.001421472959):23.29576362):8.421304143):1.136563742,(((((3:9.167300463,(1:7.2306668,2:7.2306668):1.936633663):0.6136241876,4:9.780924651):0.02298068808,5:9.803905339):16.10489721,((((10:8.771068891,9:8.771068891):2.445907643,(((11:7.007707298,12:7.007707298):1.109620698,(13:0.3676555561,14:0.3676555561):7.74967244):2.868731238,((((15:6.902835889,18:6.902835888):0.1826344393,(16:3.06206401,17:3.06206401):4.023406318):2.198752548,19:9.284222875):1.220375414,(21:3.683106942,20:3.683106942):6.821491347):0.4814609454):0.2309172984):0.8193920428,(8:1.539369975,(7:0.9090309257,6:0.9090309257):0.6303390495):10.4969986):4.692517095,22:16.72888567):9.179916872):1.215238366,(23:4.540154618,24:4.540154617):22.58388629):5.731012073):1.893960408,(84:11.30852789,85:11.30852789):23.4404855):3.298784279,((((((200:5.291707058,(198:5.092292338,201:5.092292338):0.1994147199):3.427644557,(199:3.767505899,202:3.767505899):4.951845716):5.918882367,197:14.63823398):10.75753515,((205:7.269770862,(204:3.871085001,203:3.871085001):3.398685861):7.811660378,185:15.08143124):10.31433789):7.172448486,((((89:13.08469336,((92:5.59309694,(87:0.1888627504,86:0.1888627504):5.40423419):1.972430023,(90:3.090219958,88:3.090219958):4.475307005):5.519166402):0.6855413619,91:13.77023473):13.52711105,(((143:2.013598682,144:2.013598682):9.152885722,145:11.1664844):5.304834787,(((109:11.65429128,((103:9.130042476,(((((98:2.288044676,97:2.288044676):0.6220665783,(102:1.936943267,(100:1.310659707,101:1.310659707):0.6262835599):0.9731679878):0.2655871627,((96:1.981670604,94:1.981670604):0.690091211,(95:1.405830031,99:1.405830031):1.265931784):0.5039366024):1.302894514,((104:0.6655017324,105:0.6655017324):0.2146396295,106:0.8801413618):3.598451569):0.5016469049,93:4.980239836):4.149802641):1.444700295,(107:8.599310017,108:8.599310017):1.975432755):1.079548504):0.7397718965,(110:12.22658068,111:12.22658068):0.1674824964):1.548584368,((((((124:2.912517157,(127:0.6395894337,126:0.6395894337):2.272927724):0.8305293932,116:3.74304655):6.138120522,128:9.881167073):1.853993709,(((114:7.388029763,(123:0.02044536769,120:0.02044536769):7.367584395):3.380185023,(125:1.413133311,113:1.413133311):9.355081475):0.740548048,((121:5.886617306,((115:0.3951396782,122:0.3951396782):4.503483316,117:4.898622994):0.9879943119):1.087502062,((112:5.033966982,119:5.033966982):0.06442106788,118:5.098388049):1.875731318):4.534643466):0.226397948):1.085756424,(132:9.285682486,(((136:6.123458724,137:6.123458724):1.38810573,((135:3.065265447,134:3.065265447):3.297139178,133:6.362404626):1.149159829):1.096734382,((129:1.376114721,130:1.376114721):0.6229291737,131:1.999043895):6.609254942):0.6773836501):3.53523472):0.8037957032,((138:4.263935193,139:4.263935193):7.277941397,((140:6.545082021,141:6.545082021):2.896172013,142:9.441254034):2.100622556):2.082836319):0.317934631):2.52867165):10.82602659):3.818827852,((187:23.00496385,(((188:3.259026962,189:3.259026962):1.20187397,(190:1.55819907,191:1.55819907):2.902701862):3.198224316,(192:5.788465388,(195:4.026428105,(193:1.000161402,194:1.000161402):3.026266703):1.762037282):1.87065986):15.3458386):7.710827114,((196:15.23987016,186:15.23987016):9.147851482,((184:19.46320663,(((154:6.517578384,(152:3.280726864,153:3.280726864):3.23685152):0.4639361552,((158:4.040959399,(156:1.86252246,157:1.86252246):2.178436939):0.5006506767,155:4.541610075):2.439904464):7.416681772,(((((180:4.996447737,((176:3.554687371,(177:2.502003931,178:2.502003931):1.052683439):1.071920492,175:4.626607863):0.3698398745):2.842484758,(174:2.291030201,((172:0.3679371899,171:0.3679371899):0.6692104876,173:1.037147678):1.253882523):5.547902295):0.4768322588,((163:5.658933734,179:5.658933733):1.642231353,((167:5.143607081,((160:4.372855782,159:4.372855782):0.2540522963,(162:2.591691115,161:2.591691115):2.035216964):0.5166990019):1.106816559,((170:3.127286495,(168:1.338561188,169:1.338561188):1.788725307):1.43141409,(164:1.89243827,166:1.89243827):2.666262314):1.691723055):1.050741447):1.014599668):0.3628435973,(165:1.92784592,181:1.92784592):6.750762431):5.353570523,(182:9.730096719,183:9.730096719):4.302082156):0.366017437):5.06501032):1.464659225,((((148:4.435815265,149:4.435815265):1.215456443,150:5.651271709):4.137990507,(147:5.395979157,146:5.395979157):4.393283059):7.403681933,151:17.19294415):3.734921708):3.459855787):6.328069316):0.4003826714):1.452043983):3.630586134,(213:13.84723583,((((((207:1.664389283,210:1.664389283):2.056260703,209:3.720649986):0.6023027771,211:4.322952763):1.158594014,208:5.481546778):2.608712265,206:8.090259043):0.7134688813,212:8.803727924):5.043507903):22.35156792):1.848993921):8.544890034,((224:19.16046691,(228:4.605484792,((227:1.464719013,229:1.464719013):0.4016707009,(225:0.02153525757,226:0.02153525757):1.844854457):2.739095078):14.55498212):13.77920762,((((219:6.116165963,216:6.116165963):15.99649769,(((217:0.4038232569,218:0.4038232569):10.15767813,(220:7.693846502,221:7.693846502):2.867654886):3.088638315,(223:8.53663062,222:8.53663062):5.113509083):8.462523947):6.174029016,215:28.28669267):3.797338098,214:32.08403076):0.8556437656):13.65301318):8.409752072,230:55.00243978);</t>
  </si>
  <si>
    <t>TREE * tree_1623 = [&amp;R] (((((((((28:12.02394533,(((33:7.698577577,(35:0.6679621475,34:0.6679621475):7.030615429):0.00451101239,(31:3.884348128,32:3.884348128):3.81874046):2.415648788,(30:6.187395303,29:6.187395303):3.931342074):1.905207952):11.01151522,((((42:10.1497499,(43:1.072355575,(45:0.2479987202,44:0.2479987202):0.824356855):9.07739432):1.865735513,((37:3.439781827,(39:0.9122787043,38:0.9122787043):2.527503122):1.273600153,(41:0.6298575177,40:0.6298575177):4.083524461):7.302103429):1.936854332,36:13.95233974):1.061588604,46:15.01392834):8.021532202):7.277139982,(25:16.03356238,(26:4.854591001,27:4.854591001):11.17897138):14.27903815):1.735221241,((((48:4.038895507,47:4.038895506):13.16635847,71:17.20525398):3.142504603,(((49:4.165683302,((51:1.322055492,52:1.322055492):2.467261533,50:3.789317025):0.3763662771):5.700588828,((54:3.431868212,53:3.431868212):4.074342883,55:7.506211095):2.360061035):6.558796559,((((68:9.150043208,69:9.150043208):0.03213983575,(((66:5.240581227,67:5.240581228):2.623183277,(64:3.212189619,65:3.212189619):4.651574886):0.4983077159,(((59:3.732442105,57:3.732442105):2.055120013,(63:3.692678667,((61:1.802469667,62:1.802469667):0.3798297272,60:2.182299394):1.510379272):2.094883451):2.386142428,58:8.173704545):0.1883676753):0.8201108232):1.553218179,70:10.73540122):5.101215694,56:15.83661692):0.5884517724):3.92268989):9.321821408,((((76:5.9784243,(74:2.205118469,75:2.20511847):3.773305831):12.35746515,(72:14.00766587,73:14.00766587):4.328223582):4.355094657,77:22.69098411):4.0167427,(83:7.244552975,((82:5.285336934,(78:0.5351313468,79:0.5351313468):4.750205587):0.7533918265,(80:5.094572399,81:5.094572399):0.944156362):1.205824215):19.46317383):2.961853178):2.378241783):0.4303979868,(((((1:9.870293985,(3:0.1310914307,2:0.1310914307):9.739202554):1.400559938,4:11.27085392):0.0986425683,5:11.3694965):15.89321993,(((7:4.997568997,6:4.997568997):6.883467729,(((((15:6.096533819,18:6.096533818):0.5874722906,(16:2.681875689,17:2.681875689):4.00213042):1.326019786,(19:5.874103498,(21:2.790472668,20:2.790472668):3.08363083):2.135922397):1.76411258,(11:8.800228533,((13:0.07732137705,14:0.07732137705):6.934747864,12:7.012069241):1.788159292):0.9739099431):1.016003365,((9:6.607039522,10:6.607039522):2.123939945,8:8.730979467):2.059162374):1.090894886):3.448885784,22:15.32992251):11.93279391):1.512497747,(23:4.238516421,24:4.238516422):24.53669775):3.703005592):1.10398326,(84:7.548123556,85:7.548123556):26.03407946):0.9595386037,((((((184:19.74126232,(((((153:2.959310384,152:2.959310384):3.394185812,154:6.353496196):0.6681545586,((155:5.37576578,(157:1.693128962,156:1.693128962):3.682636818):0.5941464522,158:5.969912232):1.051738522):8.692548103,((183:11.02427159,182:11.02427159):2.673403518,(((((((169:1.545263106,(179:0.6801753416,168:0.6801753416):0.8650877645):2.967433205,170:4.512696311):0.8653937248,167:5.378090035):0.7230321054,((165:0.9835185841,164:0.9835185841):1.11895476,166:2.102473344):3.998648797):1.83458,163:7.935702141):0.3873268799,((((161:1.958755756,162:1.958755756):4.631579336,(159:4.255145825,160:4.255145825):2.335189267):0.892861794,((173:0.8009899618,(171:0.2573452957,172:0.2573452957):0.543644666):0.9357746407,174:1.736764602):5.746432284):0.1185217778,((180:4.640313531,175:4.640313531):0.126335271,((177:3.035475403,178:3.035475404):0.7970969333,176:3.832572337):0.9340764652):2.835069862):0.7213103567):0.737587519,181:9.06061654):4.63705857):2.016523747):3.351431377,(151:13.75272477,(((148:3.57321852,149:3.57321852):1.46327891,150:5.036497429):1.432866384,(146:3.583512702,147:3.583512702):2.885851112):7.283360954):5.312905467):0.675632085):1.783921847,186:21.52518417):5.505067879,(((((195:4.192998713,(194:1.397601909,193:1.397601909):2.795396804):0.7947581699,192:4.987756883):1.981175053,((189:2.632059528,188:2.632059528):1.791532876,(190:1.002174955,191:1.002174955):3.421417449):2.545339532):4.365049695,185:11.33398163):7.839539369,187:19.173521):7.856731046):1.403761627,((87:12.7517091,(91:6.58440366,((86:2.701114579,(92:0.3903700754,90:0.3903700754):2.310744504):0.6562808956,(88:2.114207709,89:2.114207709):1.243187766):3.227008185):6.16730544):14.89272727,((((110:10.44957249,111:10.44957249):4.043385128,(109:13.5467885,((107:2.435663979,108:2.435663979):10.31170966,(93:5.384436676,(((96:3.368324031,((101:2.492518433,(103:0.3347034133,100:0.3347034133):2.15781502):0.1160883756,102:2.608606809):0.7597172216):0.05553068443,((98:2.61986841,((94:1.676276881,97:1.676276881):0.2930899291,95:1.969366811):0.6505015995):0.4906528891,99:3.110521299):0.3133334162):1.78184779,((104:1.176668197,105:1.176668197):0.1964296504,106:1.373097847):3.832604658):0.1787341708):7.362936959):0.7994148691):0.9461691163):0.4402632938,(((((112:1.21400818,(128:0.4580249308,196:0.4580249308):0.7559832492):7.621959197,(120:2.585379644,(124:2.559445534,(127:0.105188677,126:0.105188677):2.454256857):0.02593411023):6.250587732):3.489921504,(((122:6.066611781,(117:5.201434595,((114:1.981452873,(125:0.8394945918,115:0.8394945918):1.141958281):2.276196608,119:4.257649481):0.9437851143):0.8651771856):0.06951514978,118:6.13612693):4.886439507,((123:9.213099531,116:9.213099531):1.181606415,(121:3.316802722,113:3.316802722):7.077903223):0.6278604922):1.303322443):0.6248125393,(((130:0.9833466319,129:0.9833466319):2.053935558,131:3.03728219):6.397530812,((((135:3.512907919,134:3.512907919):2.978325096,133:6.491233015):1.517895561,(136:1.093659304,137:1.093659304):6.915469274):0.9477436593,132:8.956872236):0.4779407656):3.515888418):1.013141073,(((140:4.476416987,141:4.476416987):3.697755413,142:8.1741724):2.59990887,(138:3.660567855,139:3.660567855):7.113513416):3.189761222):0.9693784205):2.708947545,(145:11.30620535,(144:1.189118537,143:1.189118537):10.11708681):6.335963112):10.00226791):0.7895773039):0.3240717857,(((205:9.978696755,203:9.978696755):0.2547542288,204:10.23345098):10.09560436,(201:8.189639444,(((200:2.507684883,198:2.507684883):3.812685274,(202:0.1779564116,197:0.1779564116):6.142413745):1.026210285,199:7.346580442):0.843059002):12.1394159):8.429030116):5.7505036,(((((210:5.776723231,(207:0.06114956566,209:0.06114956566):5.715573666):1.208467273,(211:0.7876269395,208:0.7876269395):6.197563565):2.47017905,206:9.455369554):1.110797075,212:10.56616663):3.800248406,213:14.36641504):20.14217402):0.03315256098):5.689514737,(214:25.84978306,((215:19.78170294,((216:1.056923223,217:1.056923223):14.08786644,((((223:5.515907918,222:5.515907917):1.035335955,221:6.551243873):2.031743901,218:8.582987774):1.1182397,(219:5.097586073,220:5.097586073):4.603641401):5.443562185):4.636913276):2.3236883,(224:21.6468949,(((228:4.482057175,227:4.482057175):2.66484789,229:7.146905065):0.3824928333,(225:0.564185131,226:0.564185131):6.965212767):14.117497):0.4584963395):3.744391823):14.3814733):16.51423191,230:56.74548827);</t>
  </si>
  <si>
    <t>TREE * tree_6990 = [&amp;R] ((((((((((28:15.35436326,(((32:6.118616414,31:6.118616415):1.631117474,((35:1.962311232,34:1.962311231):4.824686063,33:6.786997295):0.9627365936):5.774582066,(30:7.090018645,29:7.090018645):6.434297309):1.830047307):7.217297915,((36:13.97548298,(((37:5.650178937,(40:0.6599857353,41:0.6599857353):4.990193203):0.2627761936,(39:2.172198762,38:2.172198762):3.740756369):5.607763232,(42:7.811666712,((44:3.706481049,43:3.706481049):0.9114320517,45:4.617913101):3.193753611):3.70905165):2.454764617):1.465432013,46:15.44091499):7.130746183):10.65102465,((48:5.025798185,47:5.025798186):16.25947232,(71:20.59734504,(((((((58:5.632498046,57:5.632498046):1.722547485,(59:4.462456625,((61:3.224890717,(62:2.225109319,63:2.225109319):0.9997813975):0.1872143112,60:3.412105028):1.050351597):2.892588905):0.03396516451,((66:5.887830592,67:5.887830592):0.5871531883,(64:0.2298002258,65:0.2298002258):6.245183555):0.9140269146):1.104209713,(69:3.036798048,68:3.036798048):5.456422359):2.28468009,70:10.7779005):4.558204963,(((55:7.576513105,54:7.576513105):5.031685487,53:12.60819859):0.1347475844,(49:5.239579982,(52:4.61712995,(51:4.313866838,50:4.313866838):0.3032631122):0.6224500319):7.503366194):2.593159284):0.261298076,56:15.59740354):4.999941506):0.6879254593):11.93741532):1.858604297,((((72:18.83327796,(76:7.977987083,(74:0.8546037473,75:0.8546037473):7.123383335):10.85529087):2.116891076,73:20.95016903):7.105240456,77:28.05540949):4.249902032,(((81:3.658299677,80:3.658299677):2.819749772,82:6.478049449):2.266174227,(83:4.770092678,(79:0.1961447509,78:0.1961447509):4.573947927):3.974130998):23.56108784):2.775978602):1.152381594,((26:12.22717637,27:12.22717637):15.9154207,25:28.14259707):8.091074645):0.700277883,(((((3:7.744156871,(1:5.618722874,2:5.618722874):2.125433997):1.66196256,4:9.406119431):2.267921349,5:11.67404078):16.6439938,(((((10:4.624318501,9:4.624318501):4.397222468,8:9.021540969):0.7375622,(((11:7.731002063,12:7.731002064):1.00597467,(13:0.3086104309,14:0.3086104309):8.428366303):0.9104417159,((((17:2.057877704,16:2.057877704):3.181482892,18:5.239360595):0.6825853889,15:5.921945984):2.780626682,((20:1.16946081,21:1.16946081):5.381875669,19:6.551336479):2.151236187):0.9448457825):0.1116847199):1.205278605,(7:1.543277358,6:1.543277358):9.421104417):3.458765301,22:14.42314708):13.8948875):2.836520898,(24:4.874385289,23:4.874385289):26.28017018):5.779394125):0.4791351836,(84:12.87267574,85:12.87267574):24.54040905):2.803024286,((((200:17.06984994,((199:2.329119428,(201:0.9912839807,198:0.9912839807):1.337835447):0.5265709677,(197:1.011249574,202:1.011249574):1.844440822):14.21415955):7.963863362,(205:3.584324449,(203:0.9885035376,204:0.9885035376):2.595820912):21.44938886):7.337568348,((((91:6.63890687,(92:5.219293979,(90:4.316757844,((87:1.356453119,89:1.356453119):0.1238701976,88:1.480323317):2.836434527):0.9025361352):1.419612891):5.48952865,86:12.12843552):16.56040241,((((110:0.8897939091,111:0.8897939091):14.33824454,(109:14.24317849,((107:4.289039219,108:4.289039219):9.115479612,((93:2.748156149,103:2.748156149):3.497979657,((99:4.881029063,(106:1.180976648,(104:0.6781558014,105:0.6781558014):0.5028208463):3.700052416):0.07498210419,(((98:2.049075871,96:2.049075871):0.5666624386,((94:1.733943733,95:1.733943733):0.4156230555,97:2.149566788):0.4661715211):0.3926141808,(102:2.407956423,(101:2.083066688,100:2.083066688):0.3248897349):0.6003960672):1.947658677):1.290124639):7.158383026):0.8386596605):0.9848599587):2.346321388,((((140:5.350110797,141:5.350110797):5.556619543,142:10.90673034):4.445952162,(138:5.237287406,139:5.237287406):10.1153951):1.430513768,((((113:5.129922059,122:5.129922059):8.82213999,((112:4.116603216,((126:0.6778271857,127:0.6778271857):2.735452375,((124:1.291387002,120:1.291387002):0.3959854084,116:1.68737241):1.72590715):0.7033236554):4.542904411,128:8.659507627):5.292554421):0.58248003,(((114:1.513668108,118:1.513668108):5.868012947,119:7.381681055):1.056037176,((121:6.064166339,(125:1.178743014,117:1.178743014):4.885423324):0.3041916345,(115:3.08584938,123:3.08584938):3.282508593):2.069360258):6.096823847):1.584066557,((((133:8.081198423,(135:4.641929127,134:4.641929127):3.439269296):0.267122951,(136:2.61448858,137:2.61448858):5.733832794):3.381505183,132:11.72982656):1.221836369,((130:1.721932555,129:1.721932555):1.53576999,131:3.257702545):9.693960381):3.166945709):0.6645876357):0.7911635686):1.247770058,(145:11.8791925,(144:2.027930088,143:2.027930088):9.851262409):6.9429374):9.866708031):2.223377347,(((((((194:1.601706471,193:1.601706471):3.535037447,195:5.136743918):0.8413296473,192:5.978073565):1.877665012,((189:3.99173591,188:3.99173591):1.233673614,(190:2.192197212,191:2.192197212):3.033212311):2.630329054):7.765299249,185:15.62103783):6.876334077,187:22.4973719):7.964746762,((184:21.84728031,((((146:5.640867671,147:5.640867671):4.214920381,((149:4.917749359,148:4.917749359):0.7559618563,150:5.673711216):4.182076836):4.789880888,151:14.64566894):5.846167339,(((155:5.666369351,(158:4.880361257,(157:1.545716543,156:1.545716543):3.334644714):0.7860080949):2.66543881,((153:3.139115423,152:3.139115423):4.355603306,154:7.494718729):0.8370894317):6.9479432,((183:10.156559,182:10.156559):3.992122813,(((((((175:5.142632816,(177:3.95039553,(176:3.27486463,178:3.27486463):0.6755308998):1.192237286):0.498295802,180:5.640928618):3.09470113,(174:2.266677261,((171:0.6217611606,172:0.6217611606):0.6050558376,173:1.226816998):1.039860263):6.468952487):0.1793422772,(((164:3.31383024,166:3.31383024):1.776307888,179:5.090138129):2.098879238,(((169:1.405652457,168:1.405652457):1.856896975,170:3.262549432):1.942291062,167:5.204840494):1.984176873):1.725954658):0.9037044734,((160:6.23618222,159:6.23618222):0.9316871224,(162:2.514721671,161:2.514721671):4.653147672):2.650807156):0.1000722014,(165:7.719215305,163:7.719215305):2.199533395):0.3919215644,181:10.31067026):3.838011548):1.131069548):5.212084918):1.355444029):2.202123899,(186:7.68786074,196:7.68786074):16.36154347):6.412714457):0.4500966108):1.459066376):7.721507992,((212:12.06399035,(206:9.109316297,(208:5.474074503,(210:5.344319519,((209:2.148559602,211:2.148559602):0.8508686315,207:2.999428234):2.344891286):0.1297549833):3.635241795):2.954674048):3.86961148,213:15.93360183):24.15918782):0.1233194267):8.122083839,(((((219:8.330509134,(216:6.60319952,217:6.60319952):1.727309614):9.352473063,(218:12.65448667,(((223:0.6472216486,221:0.6472216486):5.728718186,222:6.375939834):5.997606014,220:12.37354585):0.2809408162):5.028495531):9.136015893,214:26.81899809):0.7390849237,215:27.55808301):2.772210843,(224:21.53108343,((227:1.533516382,(225:0.07120955262,226:0.07120955262):1.462306829):9.707930746,(229:8.497892818,228:8.497892818):2.74355431):10.2896363):8.799210426):18.00789905):8.43073545,230:56.76892836);</t>
  </si>
  <si>
    <t>TREE * tree_4357 = [&amp;R] (((((((((27:12.79232351,26:12.79232351):8.9823086,25:21.77463211):5.290738152,((28:8.705049124,(((32:7.258150525,31:7.258150525):0.2670436628,(30:7.313530166,29:7.313530166):0.2116640214):0.6372082503,((35:5.222189945,34:5.222189945):0.6680765467,33:5.890266492):2.272135946):0.5426466857):7.114265957,((((37:4.117022066,((39:1.956958337,38:1.956958337):1.874682152,(40:0.1871083989,41:0.1871083989):3.644532091):0.2853815758):3.199051245,(((45:5.132402789,43:5.132402789):0.9350311615,44:6.06743395):0.3280259437,42:6.395459894):0.9206134173):2.180818134,36:9.496891445):2.407025215,46:11.90391666):3.915398421):11.24605519):2.640783603,((((48:2.776607069,47:2.776607069):13.34900854,71:16.12561561):1.301275923,(56:16.21862908,(((49:3.098223425,((50:1.934682995,52:1.934682995):0.8264617893,51:2.761144785):0.3370786402):6.706221199,((54:2.274472885,53:2.274472885):3.162843158,55:5.437316043):4.367128581):4.475068713,(((68:3.802278515,69:3.802278515):5.976447652,(((58:0.6354381375,57:0.6354381375):6.549549171,(59:5.084238664,(63:4.139778004,((60:0.9655565015,61:0.9655565016):0.04033864751,62:1.005895149):3.133882855):0.9444606602):2.100748644):0.5616638003,((66:6.788464764,67:6.788464764):0.6181947983,(64:4.671011666,65:4.671011665):2.735647897):0.3399915464):2.032075059):0.9667655837,70:10.74549175):3.534021585):1.939115744):1.208262451):10.89837944,((((76:10.00407828,(74:1.193617815,75:1.193617815):8.810460466):9.264743726,(72:16.4830344,73:16.48303441):2.785787603):5.749359051,77:25.01818105):2.330791434,(83:5.846289516,(82:4.385110556,((78:2.862210805,79:2.862210806):1.5201797,(81:1.996722079,80:1.996722079):2.385668426):0.002720050676):1.461178961):21.50268297):0.9762984824):1.380882895):0.2576998418,((((((3:0.2981899225,2:0.2981899225):8.880485034,1:9.178674957):1.043516323,5:10.22219128):0.6029407981,4:10.82513208):13.80557818,((((8:7.732362507,(10:5.384512375,9:5.384512375):2.347850132):0.5818230453,((((12:4.546326786,(13:0.2375649439,14:0.2375649439):4.308761842):0.5218392309,11:5.068166017):1.791659638,((17:2.790006541,16:2.790006541):2.42415319,(18:3.689681282,15:3.689681282):1.52447845):1.645665923):0.6798709917,((21:1.270802191,20:1.270802191):5.877437602,19:7.148239793):0.3914568531):0.7744889063):1.806925739,(7:7.111007616,6:7.111007616):3.010103676):4.011173538,22:14.13228483):10.49842543):1.17161733,(23:3.976543762,24:3.976543762):21.82578383):4.161526119):1.083054262,(84:7.705898506,85:7.705898506):23.34100947):2.423548327,(((213:14.26334268,((((210:5.223530487,209:5.223530487):2.723589713,(208:4.951407815,211:4.951407815):2.995712386):0.4758676315,(207:1.24059089,206:1.24059089):7.182396942):2.966593111,212:11.38958094):2.873761734):6.508126053,185:20.77146873):11.50549898,(((((89:6.48998229,(((87:0.2391727932,92:0.2391727932):0.2852320604,88:0.5244048536):4.418607951,90:4.943012805):1.546969485):11.48134965,(91:9.139359831,86:9.139359831):8.831972108):7.731278923,((((((128:9.090792332,((124:3.130012192,((126:0.5089533766,127:0.5089533766):0.2171455841,116:0.7260989608):2.403913231):3.703447069,125:6.833459261):2.257333071):2.451489511,((((119:3.337926213,121:3.337926213):0.3338604873,((120:1.684562039,112:1.684562039):0.55458286,118:2.239144899):1.432641802):1.870922764,((122:1.817333064,115:1.817333064):1.876489764,(117:2.509789442,(123:1.14147191,114:1.14147191):1.368317533):1.184033386):1.848886637):5.547626675,113:11.09033614):0.4519457026):0.9161710735,(((130:0.8163757928,129:0.8163757928):0.8696318933,131:1.686007686):7.705024749,((((133:5.642354307,(134:3.867918319,135:3.867918318):1.774435988):0.4855333085,137:6.127887615):1.331804117,136:7.459691732):0.7399625836,132:8.199654315):1.19137812):3.067420481):0.4304981458,(((140:5.035102655,141:5.035102655):4.825653885,142:9.86075654):2.267769198,(138:2.636455678,139:2.636455678):9.49207006):0.7604253239):1.452497592,(((((((102:0.7009264067,99:0.7009264067):1.363991268,(100:1.724726764,101:1.724726764):0.3401909112):0.6218679659,(((103:1.407089201,98:1.407089201):0.4023212238,((96:1.367918678,95:1.367918678):0.1140799298,94:1.481998607):0.3274118171):0.412255043,97:2.221665468):0.4651201734):2.909635544,(106:1.820904465,(105:1.323480113,104:1.323480113):0.4974243523):3.775516719):0.6751825772,93:6.271603762):5.11146263,(107:7.626646056,108:7.626646056):3.756420336):2.06343903,((110:5.431395709,111:5.431395709):7.273624505,109:12.70502021):0.7414852079):0.8949432317):1.247576548,(145:11.900785,(144:2.536185439,143:2.536185439):9.364599558):3.688240204):10.11358566):1.171911533,((((((194:1.376174541,193:1.376174541):2.078602008,195:3.454776549):0.455277476,192:3.910054025):3.76169516,((189:2.38975037,188:2.38975037):1.489840565,(190:0.9218027667,191:0.9218027667):2.957788168):3.792158251):11.6074724,187:19.27922159):7.324512981,(186:22.23251521,((196:1.359023397,184:1.359023397):19.10105525,((((147:5.327445018,146:5.327445018):4.018883246,((149:4.296508887,148:4.296508887):0.9984065435,150:5.29491543):4.051412834):4.882734796,151:14.22906306):5.165519875,(((154:5.702948997,(153:2.122063501,152:2.122063501):3.580885496):0.9213672047,(((157:1.306010255,156:1.306010255):2.616735618,158:3.922745873):1.32286458,155:5.245610453):1.378705749):9.474775835,((183:8.73404963,182:8.73404963):3.936013803,((((179:5.881433793,163:5.881433793):1.167391502,(((160:5.599725055,(161:1.351156107,162:1.351156107):4.248568948):0.3391110284,159:5.938836083):0.6104060573,(((((176:3.069965392,(165:2.316772851,178:2.316772851):0.7531925406):0.6201969934,177:3.690162385):0.6323899009,175:4.322552286):0.3549599335,180:4.677512219):1.850176816,(174:2.022512215,((171:0.2804236157,172:0.2804236157):0.9564992115,173:1.236922827):0.7855893881):4.50517682):0.02155310479):0.4995831547):0.03323377141,((166:2.045774992,164:2.045774992):3.343967568,((170:3.937541293,(168:2.621264882,169:2.621264882):1.316276411):0.5957201787,167:4.533261472):0.856481088):1.692316507):1.192517237,181:8.274576304):4.39548713):3.429028603):3.295490898):1.065495713):1.772436566):4.371219354):0.2707878282):1.689861092,((((200:2.479893457,198:2.479893457):2.866274562,202:5.346168019):2.960931292,(199:3.814916115,(201:0.6298079081,197:0.6298079081):3.185108207):4.492183196):13.11661559,(203:8.298474875,(205:1.895382255,204:1.895382255):6.40309262):13.12524003):7.140668587):3.712584218):1.193488595):7.866689921,((224:26.66475883,(229:18.1744386,((228:10.20289725,(225:0.06997159027,226:0.06997159027):10.13292566):3.909671777,227:14.11256903):4.061869573):8.490320232):3.970736441,((215:25.35797728,((((217:1.989149037,219:1.989149037):8.277669775,(220:5.802769187,221:5.802769187):4.464049626):1.860878097,(218:10.2028977,(223:3.821589263,222:3.821589263):6.381308435):1.924799212):5.342494069,216:17.47019098):7.887786305):2.752626969,214:28.11060425):2.524891021):10.70165095):15.21887717,230:56.5560234);</t>
  </si>
  <si>
    <t>TREE * tree_3300 = [&amp;R] (((((((((28:15.07792699,((((31:2.558649448,32:2.558649447):1.504229282,33:4.062878729):1.071272622,(35:2.320907923,34:2.320907924):2.813243428):4.422565769,(29:3.289927954,30:3.289927954):6.266789166):5.521209871):3.332236939,((36:10.5053063,((42:7.84754364,(44:7.653563468,(45:3.870872574,43:3.870872574):3.782690895):0.1939801715):2.242884844,((37:3.217759305,(40:0.5836650077,41:0.5836650077):2.634094298):0.3870277264,(39:1.262381067,38:1.262381067):2.342405965):6.485641452):0.4148778185):1.544853183,46:12.05015949):6.360004444):9.689939418,(((((56:13.29766933,(((((66:4.798682113,67:4.798682113):1.511143087,(65:0.9517855946,64:0.9517855946):5.358039605):0.3248031958,(((57:4.644615243,((60:0.7892555938,63:0.7892555938):0.5002740771,(61:0.9805898332,62:0.9805898332):0.3089398377):3.355085573):0.1133969657,59:4.758012209):1.023047408,58:5.781059617):0.8535687783):1.138819106,(68:3.043729508,69:3.043729508):4.729717994):1.324343884,70:9.097791385):4.19987794):0.0721897726,((49:5.485173286,(50:3.036493595,(52:2.854425071,51:2.85442507):0.1820685241):2.448679691):4.899461228,(55:6.36281617,(54:1.226241308,53:1.226241308):5.136574864):4.021818343):2.985224584):2.656054422,71:16.02591352):1.185085693,(48:4.439459242,47:4.439459241):12.77153997):9.26882897,(25:18.61845882,(26:2.76398844,27:2.763988439):15.85447037):7.861369368):1.620275165):0.01955520496,((((72:13.45807471,(76:6.643853689,(75:0.8139558012,74:0.8139558012):5.829897887):6.814221017):0.9594573366,73:14.41753204):7.986406931,77:22.40393897):3.170952768,(((79:1.44637848,78:1.44637848):2.568770867,((83:0.5441377865,80:0.5441377865):2.645016431,81:3.189154218):0.8259951283):3.881923005,82:7.897072352):17.67781939):2.544766811):0.3118272628,((((((2:0.1986343314,3:0.1986343314):8.464012282,1:8.662646614):1.075688275,4:9.738334888):0.7607796865,5:10.49911458):10.49780279,((((6:9.846804851,7:9.846804851):2.048917072,((((12:5.188706634,11:5.188706634):0.2883091595,(13:0.2164834484,14:0.2164834484):5.260532346):5.032270381,((15:6.034697121,((17:1.856108778,16:1.856108778):4.046019485,18:5.902128263):0.1325688578):3.032963057,(19:7.820269755,(20:1.284334637,21:1.284334637):6.535935118):1.247390423):1.441625997):0.8734361521,(9:3.072195116,10:3.072195116):8.31052721):0.5129995973):0.2066199375,8:12.10234186):1.665237825,22:13.76757969):7.229337674):2.020507616,(23:3.595809661,24:3.595809661):19.42161532):5.414060839):0.5948097352,(84:6.264542741,85:6.264542741):22.76175281):2.15403128,((((((92:4.488561925,91:4.488561925):14.99724281,(((90:3.950166656,88:3.950166656):1.128404601,89:5.078571257):2.274935292,(87:4.668191139,86:4.668191139):2.68531541):12.13229819):5.869792529,((((((103:4.212158396,(((97:2.020883421,(94:1.770980418,(98:1.695948322,95:1.695948322):0.07503209556):0.2499030029):0.6064036704,(102:1.925249401,(100:1.804917341,101:1.804917341):0.1203320593):0.7020376906):0.1192757522,96:2.746562843):1.465595552):0.5387899157,(106:1.247448928,(104:1.03474897,105:1.03474897):0.2126999583):3.503499383):0.6421291739,93:5.393077485):5.444819293,99:10.83789678):3.7732903,((((107:1.922432214,108:1.922432214):8.405043897,109:10.32747611):1.848843969,(110:6.136470497,111:6.136470497):6.039849584):1.087657114,(((((112:5.691846718,((127:1.447602119,126:1.44760212):1.75924648,(124:0.9476193043,125:0.9476193043):2.259229295):2.484998119):2.889738107,128:8.581584824):2.00846054,(((115:3.128405057,(117:0.290686239,114:0.290686239):2.837718818):1.320692899,(((118:1.353798435,116:1.353798435):2.204758618,(119:0.05055632321,123:0.05055632321):3.50800073):0.04001515013,((120:1.563981725,121:1.563981725):1.975555376,122:3.539537101):0.0590351023):0.8505257522):4.553874049,113:9.002972004):1.58707336):1.559278194,(((129:0.5138209972,130:0.5138209972):0.7323613841,131:1.246182381):8.096337233,(((((136:2.623355855,134:2.623355855):0.2394283435,135:2.862784199):2.128376672,133:4.99116087):2.765175874,137:7.756336745):0.5104626764,132:8.266799421):1.075720193):2.806803944):0.5431770143,((138:3.012862434,139:3.012862434):7.484785449,((140:5.503292103,141:5.503292103):2.066289158,142:7.569581261):2.928066623):2.194852689):0.5714766216):1.347209884):1.070674438,((143:1.379068991,144:1.379068991):9.695327155,145:11.07439615):4.60746537):9.673735752):1.008527388,((((184:3.275508304,185:3.275508303):15.51289565,((((154:6.449038301,(152:2.207405261,153:2.207405261):4.241633041):0.6961632447,(158:5.087533521,(155:4.583129396,(156:1.730370382,157:1.730370382):2.852759014):0.5044041252):2.057668025):6.195502577,(((((((167:4.359310005,((168:0.9998778919,169:0.9998778919):1.691424894,170:2.691302786):1.668007219):0.7799445278,(164:2.883556419,(166:1.296964151,165:1.296964151):1.586592268):2.255698113):0.8546260718,(159:4.951342371,160:4.951342371):1.042538233):0.8128682291,163:6.806748833):0.4145953639,((((176:2.819234827,(178:1.877410738,(179:0.8675725941,177:0.8675725941):1.009838144):0.9418240891):1.061428597,175:3.880663424):0.804754347,180:4.685417771):2.095741005,((162:1.441307336,161:1.441307336):3.964350572,(((171:0.751623653,172:0.751623653):0.4803470131,173:1.231970666):0.6701773884,174:1.902148054):3.503509854):1.375500868):0.4401854212):0.6823959675,181:7.903740165):4.192588756,(182:8.348362473,183:8.348362473):3.747966448):1.244375202):4.467467591,(((147:3.58559944,146:3.58559944):4.93709313,((149:4.604058619,148:4.604058619):0.3560838889,150:4.960142507):3.562550063):5.015292359,151:13.53798493):4.270186784):0.9802322412):1.237926312,186:20.02633027):5.880989709,((196:9.441870106,187:9.441870106):8.005015417,(((188:2.642039928,189:2.642039928):1.012676863,(190:1.332792658,191:1.332792658):2.321924133):2.188105536,(192:3.073047905,((193:0.8996529113,194:0.8996529113):1.61958192,195:2.519234831):0.5538130738):2.769774423):11.6040632):8.460434452):0.4568046813):0.7530598574,((199:13.69065372,((200:1.342121183,201:1.342121183):3.47920294,((197:3.140022302,198:3.140022302):0.9438969557,202:4.083919258):0.7374048653):8.869329594):7.539818343,(205:2.68215637,(204:0.3243090375,203:0.3243090375):2.357847333):18.54831569):5.886712453):3.643118052,(213:11.72859606,(212:8.542621434,(((207:2.715498508,209:2.715498508):2.523514919,(210:5.154220906,(211:3.107344989,208:3.107344989):2.046875917):0.08479252074):2.623587577,206:7.862601004):0.6800204303):3.185974628):19.0317065):0.4200242643):18.65882272,((214:32.21544049,(215:29.35016607,((216:0.7486122935,221:0.7486122935):19.55661118,(((220:7.933186926,219:7.933186926):4.473347938,218:12.40653487):0.5375008306,(217:6.204485847,(223:5.70911773,222:5.70911773):0.4953681168):6.739549849):7.361187775):9.044942601):2.865274423):1.33677209,((227:11.16607987,((229:10.35802325,(225:0.14773277,226:0.14773277):10.21029048):0.330541418,228:10.68856466):0.4775152046):21.40869753,224:32.5747774):0.977435188):16.28693698):5.803635084,230:55.64278464);</t>
  </si>
  <si>
    <t>TREE * tree_4295 = [&amp;R] (((((((((((1:2.637020456,2:2.637020456):5.552033271,3:8.189053727):2.425580508,5:10.61463424):1.25527826,4:11.8699125):22.08957381,(((8:8.056660157,(7:3.936975841,6:3.936975841):4.119684316):9.889070093,((9:7.576472977,10:7.576472977):7.988554519,((((16:4.159443239,17:4.159443239):7.156156635,(15:7.913745822,18:7.913745823):3.401854052):3.174437169,(19:7.739579122,(20:3.92445811,21:3.92445811):3.815121013):6.75045792):0.6098907449,((14:1.548692338,13:1.548692338):9.445446712,(11:9.340187383,12:9.340187383):1.653951666):4.105788738):0.4650997089):2.380702753):2.011810275,22:19.95754053):14.00194578):2.707018203,(23:3.644161958,24:3.644161958):33.02234255):4.510140022,((((28:16.62006271,((30:1.440191869,29:1.440191868):11.6142044,((33:5.794253192,(31:0.8311675592,32:0.8311675592):4.963085632):4.511747422,(35:7.074044595,34:7.074044595):3.231956019):2.748395652):3.565666447):8.065410702,((36:12.86310324,((((44:8.269705494,45:8.269705495):0.5529759139,43:8.822681408):1.237025587,42:10.05970699):1.697897495,((38:2.138130314,39:2.138130314):2.995843851,(37:5.110554133,(40:1.222977313,41:1.222977313):3.887576821):0.02342003169):6.623630325):1.105498754):5.760518639,46:18.62362188):6.061851533):13.86821895,(25:21.48437878,(26:4.197345473,27:4.197345473):17.2870333):17.06931358):1.736254851,(((((((79:0.3000084119,78:0.3000084119):2.270331306,82:2.570339718):0.6054742076,83:3.175813925):2.83796337,(81:3.111193416,80:3.111193416):2.902583879):30.13445293,((72:18.71591013,73:18.71591012):6.193415204,((74:0.9353794084,75:0.9353794084):10.67537745,76:11.61075685):13.29856848):11.2389049):1.48313275,77:37.63136298):2.00290511,((((56:21.19384005,((49:3.720064386,((51:1.227955638,52:1.227955638):0.6008298978,50:1.828785536):1.89127885):8.238922288,((53:5.667127315,55:5.667127316):0.7604452933,54:6.427572609):5.531414064):9.234853374):0.4253471413,((((((59:7.187166489,(((60:3.456557324,(62:1.922036522,61:1.922036522):1.534520802):1.67011852,63:5.126675844):1.362188858,57:6.488864702):0.6983017867):1.242925378,58:8.430091867):0.9289652073,(66:6.904950252,67:6.904950253):2.454106822):0.2603641049,(65:1.68072548,64:1.68072548):7.938695698):1.149115549,(69:6.322861716,68:6.322861716):4.445675013):0.4900236975,70:11.25856043):10.36062676):3.55322274,(47:5.072460316,48:5.072460317):20.09994961):2.282045551,71:27.45445548):12.17981261):0.6556791232):0.8866973199):1.429384106,(84:16.68518689,85:16.68518689):25.92084175):0.7302362508,((((212:13.30413876,(((210:7.871641688,209:7.871641688):0.8623019165,(211:1.280883044,208:1.280883044):7.453060559):1.8634369,(206:1.646799585,207:1.646799585):8.950580919):2.706758252):4.92412078,213:18.22825954):23.43759199,185:41.66585152):0.5564749031,(((((198:3.862657276,(201:2.085094825,200:2.085094825):1.777562451):5.579094029,197:9.441751305):5.980843071,(199:0.9563071833,202:0.9563071833):14.46628719):9.95295349,(205:3.142056581,(203:1.120657844,204:1.120657844):2.021398737):22.23349129):12.56891668,(((((((194:2.728064098,193:2.728064098):3.45842619,195:6.186490289):0.5493534703,192:6.735843759):2.900051863,((189:3.89074001,188:3.89074001):1.82525722,(190:0.8119808886,191:0.8119808886):4.904016342):3.919898391):13.05617359,187:22.69206921):11.60783776,((184:24.50355479,((((155:6.787795989,(158:6.122772747,(157:1.676491477,156:1.676491477):4.44628127):0.6650232424):3.482906978,(154:8.540059203,(153:3.945692626,152:3.945692626):4.594366576):1.730643764):7.836335567,((183:11.13397681,182:11.13397681):5.802389454,(((159:8.493440619,(160:7.534049854,(161:2.749293946,162:2.749293946):4.784755908):0.9593907654):1.600033238,((163:7.391644149,165:7.391644148):2.025333474,((((((169:1.061320145,168:1.061320145):3.0805171,170:4.141837246):1.159897651,167:5.301734897):0.9579818115,(164:3.244491093,166:3.244491093):3.015225616):2.227668268,(180:6.376611546,(175:5.651975293,(177:3.86730159,(178:3.514543624,176:3.514543624):0.3527579657):1.784673703):0.7246362526):2.11077343):0.4044959351,((173:0.8683205474,(171:0.2298415654,172:0.2298415654):0.638478982):0.6847581928,(174:0.7952444982,179:0.7952444982):0.757834242):7.338802171):0.5250967121):0.6764962337):0.1490661576,181:10.24254001):6.693826251):1.170672269):5.034332002,(((147:3.652944029,146:3.652944029):8.804303936,((149:5.603900026,148:5.603900026):1.339545872,150:6.943445899):5.513802067):4.870018436,151:17.32726641):5.814104135):1.362184258):4.447116561,(196:5.476470102,186:5.476470102):23.47420125):5.349235615):1.412889066,(((((92:0.9206848305,91:0.9206848305):3.729983782,90:4.650668612):0.452013123,(86:0.5795990295,88:0.5795990295):4.523082706):5.468072203,(89:6.443304351,87:6.443304351):4.127449588):24.07309751,(((((((128:11.12238074,((124:1.340226384,123:1.340226384):2.277544489,(127:0.5737126563,126:0.5737126563):3.044058217):7.504609863):3.250024231,(((125:5.762200353,(115:0.2086422261,117:0.2086422261):5.553558127):3.119841533,(122:2.351106328,121:2.351106328):6.530935557):0.09244867171,((((119:0.1585555615,116:0.1585555615):1.427888698,120:1.586444259):3.011129293,114:4.597573552):2.20727328,(112:3.298970744,118:3.298970744):3.505876088):2.169643725):5.39791441):1.241958841,113:15.61436381):1.275169011,((132:11.51168386,((((134:2.617275942,136:2.617275942):2.127585132,135:4.744861074):3.000927063,133:7.745788137):2.806445366,137:10.5522335):0.9594503616):0.6066215157,((130:0.9270413801,129:0.9270413801):1.439693313,131:2.366734693):9.751570687):4.771227438):1.715370563,(((140:7.671408045,141:7.671408045):4.393505997,142:12.06491404):1.42249708,(138:5.774241495,139:5.774241495):7.713169627):5.117492261):0.5358071683,((((107:1.043866406,108:1.043866406):13.91591117,(93:7.907721872,((103:5.217249473,((106:1.087624398,105:1.087624398):0.6097598524,104:1.697384251):3.519865223):0.248522273,(((((94:1.441253868,99:1.441253868):0.1650293778,95:1.606283246):1.650670885,(98:2.783019707,97:2.783019707):0.4739344229):0.3195097914,((101:1.960524482,100:1.960524482):0.7450140098,102:2.705538492):0.8709254298):0.5024524227,96:4.078916344):1.386855402):2.441950126):7.052055705):2.078003541,(110:1.222032782,111:1.222032782):15.81574834):1.225903107,109:18.26368423):0.877026325):2.63760685,(145:12.52123959,(144:2.671045308,143:2.671045308):9.850194279):9.257077813):12.86553405):1.068944589):2.231668509):4.277861883):1.113938461):6.628735849,((((227:14.38694949,229:14.38694949):1.041731483,(226:1.9712565,(228:0.1365465204,225:0.1365465204):1.834709979):13.45742447):2.590939752,224:18.01962072):14.73657164,(((221:19.3576231,((((217:5.520596705,218:5.520596705):2.931877321,219:8.452474026):3.780603285,(220:11.96878079,(223:4.824727317,222:4.824727317):7.14405347):0.2642965236):6.986096888,216:19.2191742):0.1384489063):7.898343127,215:27.25596623):2.478802546,214:29.73476878):3.021423585):17.20880838):5.662751801,230:55.62775254);</t>
  </si>
  <si>
    <t>TREE * tree_3536 = [&amp;R] ((((((((((3:8.579248053,(2:1.687886765,1:1.687886765):6.891361288):0.8715723872,5:9.45082044):0.07328732723,4:9.524107768):10.85580294,(((8:6.857656705,(7:0.09043498126,6:0.09043498126):6.767221724):3.785055862,((9:7.176736267,10:7.176736268):1.312045963,((12:4.714246884,11:4.714246884):3.253363494,((((15:5.929562922,18:5.929562922):1.085494643,(16:3.311570116,17:3.311570116):3.703487449):0.5805850633,(19:5.516988655,(21:3.214217752,20:3.214217752):2.302770903):2.078653973):0.3034250738,(14:0.2692202436,13:0.2692202436):7.629847458):0.06854267595):0.5211718524):2.153930336):0.9784437004,22:11.62115627):8.758754445):1.009237538,(23:4.774472197,24:4.774472196):16.61467605):3.296208674,((25:16.52073,(26:4.550072778,27:4.550072778):11.97065722):7.813712702,(((71:18.53581427,((47:3.448965285,48:3.448965285):12.37270168,((56:11.92420536,(((((66:5.500045429,67:5.500045429):0.6618156285,(58:5.950063223,((57:4.189640882,59:4.189640882):0.2521113404,(((62:1.195710768,61:1.195710768):0.1391851969,60:1.334895965):1.516847006,63:2.851742971):1.590009251):1.508311):0.2117978349):0.08596134963,(65:1.316524592,64:1.316524592):4.931297815):1.124504283,(68:0.585777604,69:0.585777604):6.786549087):0.9228478423,70:8.295174533):3.62903083):0.01481772441,((49:3.388855209,(52:2.64591673,(51:0.0734672729,50:0.0734672729):2.572449457):0.7429384788):4.786109308,((53:2.119768055,55:2.119768055):6.038144905,54:8.157912959):0.01705155784):3.76405857):3.882643881):2.714147301):4.395081845,((28:12.62205944,(((33:7.117686334,(34:0.5410748985,35:0.5410748984):6.576611436):2.118911463,(29:2.280336544,30:2.280336544):6.956261254):0.9382507452,(31:4.646478541,32:4.64647854):5.528370002):2.447210893):6.010682078,(((((37:3.284319081,(40:0.928804486,41:0.928804486):2.355514595):0.1053024671,(38:1.339624274,39:1.339624274):2.049997274):4.295277401,(42:6.490644998,((45:2.396548487,44:2.396548487):0.08326324035,43:2.479811727):4.010833271):1.194253951):1.224590828,36:8.909489777):2.620342377,46:11.52983215):7.10290936):4.298154601):1.034547912,((((80:3.568444164,81:3.568444165):0.9171740682,(79:1.2259326,78:1.2259326):3.259685633):0.7205225533,(83:3.496408789,82:3.496408789):1.709731996):16.74557843,(((72:10.66451247,73:10.66451247):2.176433113,((74:1.100115412,75:1.100115412):5.807212157,76:6.907327569):5.933618016):4.950269403,77:17.79121499):4.160504223):2.013724814):0.3689986777):0.3509142198):1.403627759,(84:7.737376404,85:7.737376404):18.35160828):3.600437667,(((((206:3.977348473,207:3.977348474):2.002721441,(((211:1.960685776,209:1.960685776):1.858658319,208:3.819344095):0.8417388593,210:4.661082954):1.31898696):2.001919092,212:7.981989006):3.127781631,213:11.10977064):18.34256089,(((200:8.628060597,(((198:1.773439726,(197:1.398655501,202:1.398655501):0.3747842249):0.8329049872,201:2.606344713):4.298023302,199:6.904368017):1.72369258):11.19861018,(205:7.632636335,(204:3.539926641,203:3.539926641):4.092709694):12.19403444):5.322115094,(((187:20.16352211,((((194:1.309266529,193:1.309266529):3.046477297,195:4.355743826):0.3665944086,192:4.722338235):1.932204907,((189:2.254260066,188:2.254260066):1.607785798,(190:1.318596677,191:1.318596677):2.543449187):2.792497278):13.50897897):4.143011482,((186:18.77816813,(((((((157:1.424058784,156:1.424058784):3.495726152,158:4.919784936):0.8695733454,155:5.789358282):1.567061411,((153:3.067325084,152:3.067325084):2.949953741,154:6.017278826):1.339140867):6.803740513,((183:11.49914554,182:11.49914554):1.827829585,(179:10.1312143,(((((175:4.879983911,((176:3.610580678,(177:2.244428185,178:2.244428185):1.366152493):0.9052616472,180:4.515842326):0.3641415858):1.950757109,((165:4.759343637,((164:1.743758963,166:1.743758963):2.653402247,(167:3.855730056,(170:2.709652734,(168:1.340116206,169:1.340116206):1.369536528):1.146077323):0.5414311528):0.3621824275):1.671855733,((173:1.803688534,(171:0.7521039096,172:0.7521039096):1.051584624):0.7173155278,174:2.521004062):3.910195307):0.3995416512):0.02470244582,((159:3.983900118,160:3.983900118):0.2814649493,(162:2.404712964,161:2.404712964):1.860652103):2.590078399):0.4748178352,163:7.330261302):1.180301363,181:8.510562664):1.620651635):3.195760821):0.8331850847):2.792961023,(((147:4.719905867,146:4.719905867):2.973425962,((148:3.861570464,149:3.861570464):1.105847568,150:4.967418032):2.725913798):5.225583066,151:12.9189149):4.034206332):0.6281938736,(196:14.18032698,184:14.18032698):3.400988119):1.196853024):3.73396428,185:22.5121324):1.794401189):0.5346820782,((((87:0.4004119168,91:0.4004119168):10.95701707,89:11.35742899):10.34351022,((88:2.857595764,(90:1.837625951,92:1.837625951):1.019969813):6.49742001,86:9.355015774):12.34592344):2.513044157,((((((((((100:1.484993479,102:1.484993478):0.1327638691,101:1.617757348):0.76317514,(98:2.101135023,96:2.101135023):0.2797974653):0.02769722853,((94:1.982223543,95:1.982223543):0.20595392,97:2.188177463):0.2204522531):2.169083144,(106:1.153409827,(105:0.551177411,104:0.551177411):0.6022324162):3.424303033):0.4703646781,(93:3.339909641,99:3.339909641):1.708167898):6.166975336,103:11.21505287):0.1581971614,(109:10.38566627,((110:3.308210475,111:3.308210475):6.691211429,(107:0.547421863,108:0.547421863):9.452000041):0.3862443682):0.9875837635):0.07734770777,(((138:4.826282041,139:4.826282041):5.988795079,((140:3.503013014,141:3.503013014):2.83674601,142:6.339759023):4.475318096):0.4815770287,(((((124:0.5114528717,121:0.5114528717):2.364029612,(127:1.921743515,(126:0.6168020093,120:0.6168020094):1.304941506):0.9537389681):5.021155192,128:7.896637675):2.126319692,((((112:0.1161878378,116:0.1161878378):4.888227857,(123:4.628451638,(119:4.297852728,((122:3.184228436,117:3.184228436):0.9842788663,118:4.168507302):0.1293454262):0.3305989099):0.3759640569):1.290134196,(114:3.060155879,115:3.060155879):3.234394012):2.735994333,(113:2.171497591,125:2.171497591):6.859046633):0.9924131427):0.7719927217,(((130:0.9619604232,129:0.9619604232):1.112403251,131:2.074363674):6.878244136,(132:7.060739438,(137:6.115535854,((135:2.35821495,(134:0.6299647649,136:0.6299647649):1.728250185):3.035713084,133:5.393928034):0.7216078205):0.9452035839):1.891868372):1.842342279):0.5017040598):0.1539435951):1.46557743,(145:10.02364915,(144:2.632127758,143:2.632127758):7.391521394):2.892526021):11.2978082):0.6272323015):0.3075701993):4.303545657):0.2370908205):7.188122857,(((((((218:5.221102466,220:5.221102465):3.164993968,(219:5.026664002,(223:3.804561635,222:3.804561635):1.222102367):3.359432432):6.673913957,(217:14.31111612,216:14.31111612):0.7488942721):1.522067649,221:16.58207804):1.270039191,215:17.85211723):1.625075578,214:19.47719281):3.41540456,(224:16.80568162,(((226:0.5059893898,225:0.5059893898):2.776906212,228:3.282895602):6.896202119,(229:10.02756408,227:10.02756408):0.1515336407):6.6265839):6.086915748):13.98494784):18.02331254,230:54.90085775);</t>
  </si>
  <si>
    <t>TREE * tree_3680 = [&amp;R] (((((((((((72:11.34135113,((75:1.424673854,74:1.424673854):3.500643823,76:4.925317678):6.416033455):2.029663842,73:13.37101497):7.336453663,77:20.70746864):3.112494258,(((83:1.314512365,81:1.314512365):0.07442419861,80:1.388936564):4.468671585,(82:4.686320071,(79:0.07720342025,78:0.07720342025):4.609116651):1.171288077):17.96235475):2.741341453,((71:14.49852486,(48:2.999080138,47:2.999080139):11.49944472):1.013745547,(((49:6.181197322,(50:5.092664649,(52:3.791087532,51:3.791087532):1.301577117):1.088532673):4.174150685,((55:6.519925053,53:6.519925053):0.2995109684,54:6.819436022):3.535911986):3.37779193,(56:13.35075124,(((((66:5.234767941,67:5.234767941):1.034819387,(65:4.140204843,64:4.140204843):2.129382486):0.2621037926,((59:4.588828357,(((60:2.038411283,62:2.038411283):0.09006441893,61:2.128475702):1.233115204,63:3.361590906):1.227237452):1.751485313,(58:1.600220808,57:1.600220808):4.740092862):0.1913774506):1.317962946,(68:4.196148215,69:4.196148215):3.653505852):0.8001120411,70:8.649766108):4.700985134):0.3823886948):1.77913047):11.04903394):0.6214461685,(((28:9.467944968,((((31:1.145707314,32:1.145707314):1.022493252,33:2.168200565):2.668654715,(34:1.831629682,35:1.831629682):3.005225599):2.542570009,(29:1.623055144,30:1.623055144):5.756370146):2.088519678):7.186657373,((36:10.88044306,((((43:1.453784412,44:1.453784412):5.365707711,45:6.819492123):0.592797701,42:7.412289823):2.747838662,((39:1.503414941,38:1.503414941):2.584409998,(37:4.049236008,(40:0.5663637318,41:0.5663637318):3.482872276):0.0385889306):6.072303547):0.7203145784):1.027792335,46:11.9082354):4.746366942):7.886888431,(25:16.93932629,(26:4.734883098,27:4.734883098):12.20444319):7.60216448):2.641259744):1.034138348,((((5:11.15109512,4:11.15109512):0.4316387642,((2:1.039939564,3:1.039939564):10.51663199,1:11.55657155):0.02616232682):7.477465135,((((((19:7.290178032,(20:2.472089342,21:2.472089342):4.81808869):1.254115451,((17:3.706054751,16:3.706054751):2.37190434,(15:5.103029018,18:5.103029018):0.9749300727):2.466334392):0.9069034941,((12:5.192670529,11:5.192670529):3.318460628,(13:0.627750284,14:0.627750284):7.883380873):0.9400658202):0.006432981852,((9:8.145084768,10:8.145084768):0.7091241771,8:8.854208945):0.6034210141):0.8057791069,(7:3.013542398,6:3.013542398):7.249866667):1.774035013,22:12.03744408):7.022754935):4.489581066,(23:3.312851474,24:3.312851475):20.23692861):4.667108784):0.2867833396,(84:7.288412531,85:7.288412531):21.21525967):1.086357666,(((((((91:1.904785536,86:1.904785536):1.688017809,(88:3.549083883,(90:1.065447152,92:1.065447152):2.48363673):0.04371946312):5.655438146,(87:0.1441126099,89:0.1441126099):9.104128882):12.88005927,((((107:1.929581596,108:1.929581596):9.418272675,(103:11.34494077,((((98:2.155940193,((94:1.466557412,95:1.466557412):0.5717055944,97:2.038263006):0.1176771871):0.6292687386,(100:1.587943241,(102:1.58778174,101:1.58778174):0.0001615006503):1.197265691):0.1756233285,96:2.96083226):1.419759711,(93:3.744019254,(((99:0.3938919577,104:0.3938919577):0.3538290867,105:0.7477210443):0.6051888977,106:1.352909942):2.391109312):0.6365727172):6.964348799):0.002913500588):1.597944868,(((((138:2.795473477,139:2.795473477):5.359285788,((140:3.716760983,141:3.716760983):2.567148698,142:6.28390968):1.870849585):1.317572743,109:9.472332008):1.578618413,(((((128:7.693262388,((125:0.6274530159,124:0.6274530159):2.269631208,(126:0.4642543137,127:0.4642543137):2.43282991):4.796178164):0.7346855153,121:8.427947903):1.092818734,(123:6.116543907,(((((119:1.166566265,122:1.166566265):3.38800823,118:4.554574495):0.04980009753,120:4.604374593):1.026520702,(117:1.462437044,114:1.462437044):4.16845825):0.4564690182,(112:1.537112432,115:1.537112432):4.55025188):0.02917959514):3.40422273):0.4737806272,(116:0.1464948426,113:0.1464948426):9.848052422):0.9714466203,(((129:1.030883659,130:1.030883659):0.9466622305,131:1.977545889):6.396457456,(132:7.389382056,(((136:0.03870491576,133:0.03870491576):4.90374238,(135:3.183340325,134:3.183340326):1.75910697):1.06991284,137:6.012360136):1.37702192):0.9846212895):2.591990539):0.08495653693):1.799190649,(110:0.4543638453,111:0.4543638453):12.39577723):0.09565806852):0.8275569652,((143:1.950012004,144:1.950012004):6.350229141,145:8.300241144):5.47311496):8.354944655):1.820645804,((((187:0.790747944,196:0.790747944):14.1303133,185:14.92106125):1.539223079,(((188:3.124858733,189:3.124858733):1.026857912,(190:1.21451874,191:1.21451874):2.937197905):2.234983433,(192:3.812633618,((193:1.361183001,194:1.361183001):1.986555337,195:3.347738338):0.4648952801):2.574066459):10.07358425):6.596291353,(186:18.91575871,((((((152:2.790008458,153:2.790008458):1.587750998,154:4.377759457):0.6680043566,(158:4.522721937,((156:2.519750262,157:2.519750262):1.844795314,155:4.364545576):0.1581763612):0.5230418763):7.996799569,((((159:5.666059875,181:5.666059875):0.2122286241,160:5.8782885):1.924915945,((((167:4.324952358,((168:1.633590667,169:1.633590667):1.785310565,170:3.418901232):0.9060511256):0.7252630198,((164:1.75686905,166:1.75686905):2.341598566,165:4.098467616):0.9517477621):1.740250824,163:6.790466201):0.2674181373,(((162:1.304841601,161:1.304841601):4.464639471,(((171:0.2770216995,172:0.2770216995):0.02428592399,173:0.3013076235):0.9219338814,174:1.223241505):4.546239567):0.9472638142,(180:4.089419493,(175:3.948589187,(176:2.591804231,(177:2.431958061,(179:1.806132267,178:1.806132267):0.6258257937):0.1598461703):1.356784956):0.1408303068):2.627325393):0.3411394534):0.7453201055):3.242616717,(182:9.141185878,183:9.141185878):1.904635284):1.99674222):2.385226229,184:15.42778961):1.225299105,((((149:3.714565366,148:3.714565366):0.839775977,150:4.554341343):2.421566144,(146:3.626377432,147:3.626377433):3.349530054):5.512494175,151:12.48840166):4.164687055):2.262669994):4.140816968):0.8923708846):0.8049707244,((202:6.079628659,((197:1.220216412,(198:0.532864455,199:0.532864455):0.6873519568):4.810328501,(201:0.3302960666,200:0.3302960666):5.700248846):0.04908374681):13.66447189,(205:2.666158844,(204:2.309529652,203:2.309529652):0.3566291927):17.0779417):5.009816738):4.089082524,(((((208:5.980323066,209:5.980323066):0.1304334068,(211:1.903687201,210:1.903687201):4.207069272):3.452577458,206:9.563333932):0.2608033482,(212:2.387589143,207:2.387589143):7.436548137):1.914318915,213:11.73845619):17.10454362):0.7470300587):17.09408161,((((227:13.67818864,228:13.67818864):5.842684633,(229:3.247379259,(225:0.02300564684,226:0.02300564684):3.224373612):16.27349402):7.841156291,224:27.36202957):4.909739942,(214:30.36225789,(((((218:13.06719422,(222:2.489770817,223:2.489770817):10.5774234):0.01079718681,217:13.0779914):0.5050720716,(219:4.107674426,(220:3.295588704,221:3.295588704):0.8120857221):9.47538905):3.763342828,216:17.3464063):7.245586379,215:24.59199268):5.770265211):1.909511614):14.41234198):12.63908277,230:59.32319425);</t>
  </si>
  <si>
    <t>TREE * tree_5845 = [&amp;R] (((((((((((2:1.791180708,1:1.791180708):5.790468084,3:7.581648792):1.144705008,4:8.7263538):0.4467316744,5:9.173085474):15.39358434,((((9:2.083513444,10:2.083513445):8.481514065,((((12:7.328531293,(14:0.3580775636,13:0.3580775636):6.970453729):1.318979091,11:8.647510383):0.6939659982,(19:5.716501263,(21:1.724972875,20:1.724972875):3.991528388):3.624975118):0.9130355762,(((16:2.762168752,17:2.762168752):4.254333117,15:7.016501869):0.3210052184,18:7.337507087):2.917004871):0.3105155515):0.1999060243,(8:9.867638109,(7:5.504508871,6:5.504508871):4.363129238):0.8972954243):3.042768826,22:13.80770236):10.75896746):1.415321164,(23:1.633738992,24:1.633738992):24.34825199):5.026397421,((((25:21.80562985,(26:3.026112413,27:3.026112413):18.77951743):3.527486499,((28:11.20535158,(((33:5.269918871,(31:3.362688511,32:3.362688512):1.90723036):1.258223317,(35:4.492984776,34:4.492984777):2.035157413):2.470099249,(29:2.752505682,30:2.752505681):6.245735755):2.207110145):6.521162777,((36:10.8635807,((37:4.908453526,((38:1.48183235,39:1.48183235):2.067854838,(40:0.3454827397,41:0.3454827397):3.204204448):1.358766338):5.185692007,(((43:2.817625452,44:2.817625452):4.394390372,45:7.212015824):1.443019474,42:8.655035298):1.439110235):0.7694351659):2.863457546,46:13.72703825):3.999476114):7.606601986):2.61957873,(((47:3.964996259,48:3.964996259):11.37012727,71:15.33512353):3.826145477,((((((((57:2.456084701,58:2.456084701):4.335709915,(59:5.495586557,(63:2.416043853,((62:0.8665947724,60:0.8665947724):0.05439376761,61:0.9209885401):1.495055312):3.079542704):1.296208059):0.3274208618,(66:5.541640644,67:5.541640644):1.577574833):0.001108406841,(64:4.577693846,65:4.577693846):2.542630039):0.5321945349,(69:3.186711682,68:3.186711682):4.465806738):1.518038917,70:9.170557336):3.912221961,56:13.0827793):1.766757986,((49:2.986902032,(50:2.486203633,(51:0.1662914465,52:0.1662914465):2.319912187):0.5006983995):7.870002337,((54:6.85314738,53:6.85314738):3.516440247,55:10.36958763):0.4873167429):3.992632915):4.311731721):8.79142607):1.050847061,(((79:3.829517603,((78:1.872973724,81:1.872973724):1.482676505,80:3.355650229):0.4738673733):1.961375616,(83:4.079609763,82:4.079609763):1.711283456):19.75191547,(((72:15.22059571,73:15.22059571):4.666706165,((74:1.865474667,75:1.865474667):5.031344714,76:6.896819381):12.9904825):1.58278186,77:21.47008374):4.072724945):3.460733453):2.004846267):1.22000604,(84:8.724407907,85:8.724407907):23.50398653):2.481581737,(((((((201:0.5655356158,202:0.5655356158):0.7936907203,197:1.359226336):3.811413657,198:5.170639993):5.020044487,(199:8.944533109,200:8.944533109):1.24615137):12.36573865,(204:9.75422684,(205:4.615995483,203:4.615995483):5.138231357):12.80219629):8.168029877,(((((((194:1.327903163,193:1.327903163):1.973719274,195:3.301622437):0.8063562253,192:4.107978663):3.919599077,((189:3.04370229,188:3.04370229):1.684857579,(190:0.8995986534,191:0.8995986534):3.828961216):3.29901787):12.0943662,187:20.12194393):7.592406271,((186:18.53853812,196:18.53853812):3.763542001,(((((146:4.839904887,147:4.839904887):5.021359943,((149:5.180275711,148:5.180275711):0.9296139617,150:6.109889673):3.751375157):4.511933509,151:14.37319834):3.943230062,((((154:6.260244633,(153:2.370284095,152:2.370284095):3.889960538):0.3914460198,((158:4.248979399,(157:1.451745777,156:1.451745777):2.797233622):1.210373405,155:5.459352805):1.192337849):9.014942275,((183:10.9511715,182:10.9511715):3.621937822,(((((170:3.143682532,(169:1.903404097,168:1.903404097):1.240278435):2.284696599,(167:5.33185618,(164:3.00459347,166:3.00459347):2.327262709):0.09652295185):2.165314638,((((160:4.186481003,(162:2.49832631,161:2.49832631):1.688154693):0.9944671817,(159:3.301448457,179:3.301448457):1.879499728):1.873398701,(180:5.330520251,(((165:3.68414812,(177:3.202039344,178:3.202039344):0.4821087767):0.3985487516,176:4.082696872):0.700787863,175:4.783484735):0.5470355165):1.723826634):0.4224956528,(((171:0.6493204383,172:0.6493204383):0.7087348275,173:1.358055266):0.2599621335,174:1.618017399):5.85882514):0.1168512309):0.496683467,163:8.090377236):1.543380347,181:9.633757583):4.939351736):1.093523609):0.3797175046,185:16.04635043):2.270077968):1.617614585,184:19.93404299):2.368037133):5.412270087):1.922836589,(((92:5.415193693,89:5.415193693):3.494537962,(((90:2.640143212,87:2.640143212):1.382018726,(88:1.052414681,91:1.052414681):2.969747257):2.810034596,86:6.832196534):2.07753512):18.3204053,(((((110:3.253786596,111:3.253786596):10.38568741,((((140:5.097611491,141:5.097611491):2.67355998,142:7.77117147):4.848435035,(138:3.976985865,139:3.976985865):8.64262064):0.6922189545,(((125:7.250638548,(113:0.6882971389,120:0.6882971389):6.562341409):4.826012525,((((117:4.394431571,(114:2.07428129,118:2.07428129):2.32015028):1.146357131,(((119:2.558765052,121:2.558765052):0.5780536138,112:3.136818665):2.035829696,(122:1.061621748,123:1.061621748):4.111026614):0.3681403402):0.8397394134,115:6.380528115):4.707147905,(128:8.398703204,(116:3.5691014,((127:0.6647872436,126:0.6647872436):2.174483711,124:2.839270955):0.7298304447):4.829601804):2.688972816):0.988975053):0.3983339121,(((130:0.873815901,129:0.873815901):1.529178281,131:2.402994182):7.621073072,(((133:6.755610479,(134:3.545232622,135:3.545232622):3.210377857):1.518833852,(136:3.23572604,137:3.23572604):5.038718291):0.733554387,132:9.007998718):1.016068536):2.450917731):0.8368404746):0.3276485483):0.1972210189,((107:1.248313993,108:1.248313993):11.18942576,109:12.43773975):1.398955272):0.6112878015,(93:5.155988166,((((102:1.893420362,(100:1.870792268,101:1.870792268):0.02262809418):0.5313406668,((97:1.423299139,98:1.423299139):0.4711063798,(((99:0.8267982378,103:0.8267982378):0.1042009576,95:0.9309991953):0.9425018635,94:1.873501058):0.02090445981):0.5303555103):0.9859371844,96:3.410698213):0.8689529023,(106:1.609690883,(104:0.992956308,105:0.992956308):0.6167345753):2.669960232):0.87633705):9.291994662):3.921836292,(145:13.74740589,(144:1.578357509,143:1.578357509):12.16904838):4.622413235):8.860317834):2.40704984):1.087266214):3.850524905,(213:13.33279787,(212:10.47200697,((((210:0.4662416159,211:0.4662416159):3.98007846,209:4.446320075):1.828981844,208:6.275301919):1.708862541,(206:2.001376513,207:2.001376513):5.982787947):2.487842509):2.860790906):21.24218004):0.1349982665):13.32861846,(((215:26.26372041,((216:19.82511391,219:19.82511391):1.011852848,(((220:6.316981825,(221:0.8655758832,217:0.8655758832):5.451405941):4.942269797,218:11.25925162):0.3860300368,(223:3.548588043,222:3.548588043):8.096693615):9.191685096):5.426753653):4.278741897,214:30.5424623):2.284967234,(224:21.74963615,((225:0.4563042135,226:0.4563042135):17.56779396,((228:11.09813497,227:11.09813497):5.455898898,229:16.55403387):1.470064302):3.725537977):11.07779339):15.2111651):7.94231586,230:55.98091049);</t>
  </si>
  <si>
    <t>TREE * tree_5781 = [&amp;R] (((((((((26:12.16518442,27:12.16518442):14.25276871,25:26.41795313):5.618612109,((28:16.59318817,((29:6.462069179,30:6.462069179):5.157226604,((33:4.976030329,(32:0.7183867408,31:0.7183867408):4.257643588):3.838731336,(34:0.2170704869,35:0.2170704869):8.597691177):2.804534119):4.973892388):6.488280041,((((37:3.741755368,(39:1.126137266,38:1.126137266):2.615618103):0.6446223524,(40:0.41715742,41:0.41715742):3.969220301):7.6700603,((42:8.052016162,((45:0.5848102916,43:0.5848102916):4.096390021,44:4.681200313):3.370815849):3.757904729,36:11.80992089):0.2465171289):1.81396509,46:13.87040311):9.211065102):8.955097025):1.056675144,(((((78:1.970061261,79:1.970061261):3.40374797,(80:2.870643704,(83:1.040500115,81:1.040500115):1.83014359):2.503165528):18.27370072,82:23.64750995):4.637825421,((((74:0.9286476034,75:0.9286476034):4.672208798,76:5.600856402):13.45553555,(72:17.28332263,73:17.28332263):1.773069324):4.226023481,77:23.28241543):5.002919944):4.013873032,(((48:4.951366024,47:4.951366024):13.76721052,71:18.71857654):1.552583417,((((((65:4.934735123,64:4.934735123):2.450248679,(((59:5.789104977,((60:1.532134338,63:1.532134338):0.6671602007,(61:1.671475323,62:1.671475323):0.5278192165):3.589810438):0.9193594791,(58:5.484165522,57:5.484165522):1.224298934):0.2260228192,(66:4.008376073,67:4.008376073):2.926111202):0.4504965275):0.9122497406,(69:4.109715786,68:4.109715786):4.187517758):1.335058828,70:9.632292371):7.520865701,56:17.15315807):0.02902597181,(((55:4.670189129,54:4.670189129):5.525529242,53:10.19571837):1.623138551,(49:3.115543949,((52:0.9764994642,51:0.9764994642):1.335277594,50:2.311777058):0.8037668903):8.703312973):5.363327123):3.088975913):12.02804845):0.7940319738):0.3808451995,(((((2:2.113589669,1:2.113589669):8.662765609,3:10.77635528):0.517349368,(4:11.10988173,5:11.10988173):0.1838229172):13.85938489,((((8:6.897546596,(7:6.285641293,6:6.285641294):0.6119053023):2.368861701,((12:5.963845012,11:5.963845012):3.178183658,(((19:5.380500431,(21:2.836308377,20:2.836308377):2.544192054):2.946636698,((17:3.310940571,16:3.310940571):2.509021207,(15:4.772645215,18:4.772645215):1.047316563):2.507175351):0.0854924269,(14:0.01123689494,13:0.01123689494):8.401392661):0.729399113):0.1243796278):0.7094516918,(9:0.5622316646,10:0.5622316646):9.413628324):1.295501337,22:11.27136133):13.88172821):1.949609021,(23:3.097598324,24:3.097598324):24.00510024):6.371387022):1.222064754,(84:9.694311928,85:9.694311928):25.00183841):1.507815105,(((((((199:3.963796548,202:3.963796548):5.635785317,(197:1.020171346,201:1.020171346):8.579410519):1.630314926,198:11.22989679):6.794003182,200:18.02389997):5.185228743,((203:0.122068665,205:0.122068665):6.484659955,204:6.60672862):16.6024001):7.18270674,(((((((194:1.652244646,193:1.652244646):2.293368168,195:3.945612815):0.2922566623,192:4.237869477):2.792623822,((189:2.932124286,188:2.932124286):2.124787248,(190:1.504482094,191:1.504482094):3.55242944):1.973581765):14.61057677,187:21.64107007):6.713328744,((184:21.58128448,((((147:5.567339824,146:5.567339824):4.39538348,((148:4.008503832,149:4.008503832):2.775115239,150:6.78361907):3.179104234):5.715761432,151:15.67848474):5.374766592,(((158:5.051363629,((157:1.946193558,156:1.946193558):3.06814984,155:5.014343398):0.03702023078):1.755616809,((153:2.731163225,152:2.731163225):3.466721937,154:6.197885162):0.6090952761):9.127567392,((183:7.545605832,182:7.545605832):5.93857704,((((165:6.50645847,(((164:2.445852173,166:2.445852173):2.039752691,((169:1.108741674,168:1.108741674):1.076209312,170:2.184950986):2.300653878):0.2354593754,167:4.721064239):1.785394231):0.8236603924,163:7.330118863):0.9803361832,(((160:7.45903957,((161:2.390801261,162:2.390801261):4.338939695,159:6.729740956):0.7292986144):0.34163521,((180:5.478130286,(176:4.198919424,(177:1.725282163,178:1.725282163):2.473637261):1.279210863):0.04425159406,175:5.522381881):2.2782929):0.1314130766,(174:2.027503349,((172:0.5413917387,171:0.5413917387):1.0358571,173:1.577248839):0.4502545104):5.904584508):0.3783671885):1.03025257,(181:7.48595563,179:7.48595563):1.854751986):4.143475257):2.450364957):5.118703499):0.5280331562):3.661648953,(196:1.398160455,186:1.398160455):23.84477298):3.111465372):0.5977469321,(((87:4.601580815,91:4.601580815):1.105926201,(89:4.932611749,(88:3.031761688,(86:1.423440071,(92:0.04935732663,90:0.04935732663):1.374082744):1.608321617):1.900850061):0.7748952672):22.74479945,(((((((124:4.570646059,(127:1.007401309,126:1.007401309):3.56324475):5.185445202,(125:6.042622908,128:6.042622908):3.713468353):3.093791601,(((114:9.947648099,113:9.947648099):2.425563432,(((121:2.824879431,(120:1.078155747,119:1.078155747):1.746723684):2.129496612,((117:4.149102492,112:4.149102492):0.1708519418,118:4.319954434):0.6344216094):1.214402282,115:6.168778325):6.204433205):0.4464571053,((116:7.812000154,122:7.812000154):0.5436443386,123:8.355644493):4.464024143):0.0302142261):0.8201029814,((((130:0.9101889664,129:0.9101889664):0.4361781948,131:1.346367161):8.785256681,((137:7.118055686,136:7.118055687):1.317700206,((134:3.273046612,135:3.273046612):2.435657162,133:5.708703774):2.727052118):1.69586795):1.509982765,132:11.64160661):2.028379236):1.293957876,(((140:5.594296394,141:5.594296394):4.436612902,142:10.0309093):3.043923951,(138:4.350253594,139:4.350253594):8.724579654):1.889110471):1.212334355,(((109:13.93163114,(((((98:2.885992866,((102:1.844005319,(101:0.4701638369,103:0.4701638369):1.373841482):0.001108291162,100:1.84511361):1.040879256):0.3289014525,99:3.214894319):0.6155008944,(96:3.617420487,((94:2.581141994,95:2.581141993):0.501179598,97:3.082321592):0.5350988958):0.2129747257):1.736644412,(106:2.538499003,(104:1.57906282,105:1.57906282):0.9594361827):3.028540623):0.5077887362,93:6.074828362):7.856802782):0.3911342497,(107:3.538162974,108:3.538162974):10.78460242):0.4826453015,(110:1.33035402,111:1.33035402):13.47505667):1.37086738):2.180804387,(145:13.49905447,(144:2.988985119,143:2.988985119):10.51006935):4.858027994):10.09522401):0.4998392732):1.439689714):5.551330845,((213:12.50948778,((((210:4.361710022,209:4.361710022):1.185628404,(211:1.147647918,(207:0.718822464,208:0.718822464):0.428825454):4.399690508):2.911925267,206:8.459263692):1.102186596,212:9.561450289):2.948037494):10.10795788,185:22.61744567):13.32572064):0.2607991391):11.6620672,((224:22.09883067,((228:8.60911357,(229:6.041723836,227:6.041723836):2.567389733):9.812219811,(225:0.2743089367,226:0.2743089367):18.14702444):3.677497295):10.32254227,(((((221:3.275671061,219:3.275671061):12.77973448,(216:4.866612226,217:4.866612226):11.18879332):4.500549276,((218:14.05963518,220:14.05963518):3.212951661,(223:5.452537412,222:5.452537412):11.82004943):3.283367981):2.757848176,215:23.313803):5.403236454,214:28.71703945):3.704333489):15.44465971):10.52121466,230:58.3872473);</t>
  </si>
  <si>
    <t>TREE * tree_1744 = [&amp;R] ((((((((((56:16.07488498,((((53:10.25847076,54:10.25847076):2.261673617,55:12.52014438):0.04188777513,(49:4.786798718,((52:1.59351052,51:1.59351052):2.872872983,50:4.466383502):0.320415215):7.775233437):2.710646631,(((((66:6.820517112,67:6.820517111):0.6554458067,(65:0.9000084295,64:0.9000084295):6.575954489):1.460273802,(58:8.247079637,((59:2.599450016,57:2.599450016):4.436165108,(((61:1.296612359,60:1.296612359):0.4216497957,62:1.718262154):1.847981306,63:3.56624346):3.469371664):1.211464514):0.6891570831):0.8760398362,(69:7.777595214,68:7.777595214):2.034681343):1.850949161,70:11.66322572):3.609453067):0.8022061986):6.04453444,(48:3.319624208,47:3.319624208):18.79979522):3.90653605,71:26.02595547):9.166126437,(((((81:5.098930926,80:5.098930926):1.625336828,(78:1.152682053,79:1.152682053):5.571585702):0.9105791274,83:7.634846882):22.65163951,82:30.28648639):2.298584473,(((72:16.11974881,73:16.11974881):4.230838516,(76:8.543545575,(74:1.14489613,75:1.14489613):7.398649445):11.80704175):6.709805299,77:27.06039263):5.52467824):2.607011043):0.238995352,(((28:14.68527291,(((29:3.601690617,30:3.601690617):5.775342314,(31:8.486276197,32:8.486276198):0.8907567336):1.738720455,((35:3.097488145,34:3.097488145):5.002266195,33:8.09975434):3.015999046):3.569519525):8.151547155,((36:12.79763702,(((44:7.598294033,(45:1.371024399,43:1.371024399):6.227269635):0.9188454497,42:8.517139483):3.496267333,((37:3.95237631,(41:0.5134294403,40:0.5134294403):3.438946869):0.9490627209,(39:1.306090577,38:1.306090577):3.595348454):7.111967785):0.784230204):2.468831462,46:15.26646848):7.570351583):10.49819511,(25:26.21675364,(26:6.037832263,27:6.037832264):20.17892138):7.11826153):2.096062091):0.5277540353,((((((3:0.05213442191,2:0.05213442191):6.182096581,1:6.234231003):1.401534964,4:7.635765967):0.857935551,5:8.493701519):19.9269356,((((6:5.994216551,7:5.994216551):1.898295016,8:7.892511568):6.820652625,((10:11.141183,9:11.141183):1.500738761,((((21:2.770469937,20:2.770469937):5.090675635,19:7.861145572):2.183849548,((11:7.100488057,12:7.100488057):1.292369228,(13:0.09311127667,14:0.09311127667):8.299746009):1.652137835):2.041206657,(((17:4.264941593,16:4.264941593):3.14468538,15:7.409626973):0.9557746705,18:8.365401644):3.720800133):0.5557199864):2.07124243):3.867038628,22:18.58020282):9.840434301):1.296082439,(23:2.953413163,24:2.953413163):26.7633064):6.242111737):0.9278951324,(84:10.13652897,85:10.13652897):26.75019747):2.39560696,((((((200:1.540123046,201:1.540123046):12.91083191,198:14.45095496):0.8642623687,(197:2.521659312,(202:0.04907318586,199:0.04907318586):2.472586126):12.79355802):10.84488191,(((204:0.5063664273,205:0.5063664273):1.863093829,203:2.369460257):7.929743389,185:10.29920364):15.86089559):8.653253944,(((((89:7.199428472,92:7.199428472):5.322566114,((88:2.278470941,90:2.278470941):0.5096623147,86:2.788133255):9.733861331):12.69802005,(87:1.489298888,91:1.489298888):23.73071575):7.407822456,(((143:0.9504471438,144:0.9504471438):13.44295843,145:14.39340558):4.347499606,(((110:14.74673848,111:14.74673848):1.759639087,(((99:7.873870068,((((((102:1.528217691,101:1.528217691):0.3167230521,100:1.844940743):1.562100437,(((94:2.516648262,95:2.516648262):0.6201409367,97:3.136789199):0.2158623214,96:3.35265152):0.05438965983):0.1848997178,(98:0.5583510126,103:0.5583510126):3.033589885):0.9721725608,(105:2.195115533,(106:1.695409495,104:1.695409495):0.4997060384):2.368997926):2.188785863,93:6.752899322):1.120970746):6.382920489,(107:13.20335999,108:13.20335999):1.053430569):1.078786155,109:15.33557671):1.170800857):0.4758950794,(((138:3.870057626,139:3.870057626):8.578255004,((140:6.62557957,141:6.62557957):3.681132603,142:10.30671217):2.141600457):2.955807004,((((((128:4.427378294,121:4.427378294):1.022296756,120:5.44967505):4.731930754,(124:3.903769566,((127:1.078331172,(123:0.7696200226,126:0.7696200226):0.3087111499):1.475504417,125:2.55383559):1.349933976):6.277836239):2.855038632,(((112:0.5443346453,118:0.5443346453):5.653757469,119:6.198092115):0.8892979113,(115:1.148849518,117:1.148849518):5.938540508):5.94925441):1.126654807,(((114:6.647820744,122:6.647820744):2.72489289,116:9.372713634):3.696551128,113:13.06926476):1.094034481):0.9580691725,(((129:2.445449973,130:2.445449973):2.534417554,131:4.979867527):8.170273716,(132:11.39291714,((133:7.232638231,(135:4.318585596,134:4.318585596):2.914052635):2.282712726,(136:6.820066241,137:6.820066241):2.695284716):1.87756618):1.757224105):1.971227174):0.282751218):1.578153014):1.758632533):13.88693192):1.147023507,((187:24.63872029,(((188:3.952290903,189:3.952290903):2.640646259,(190:1.966105926,191:1.966105926):4.626831236):3.132071181,(192:5.665193614,(195:4.859844559,(193:1.952010687,194:1.952010687):2.907833872):0.8053490554):4.059814729):14.91371195):7.813178698,((((((149:4.420808764,148:4.420808763):1.667673118,150:6.088481882):5.510181697,(147:6.029539098,146:6.029539098):5.569124481):6.892513559,151:18.49117714):6.068546897,(184:24.27575604,((((152:1.426375627,153:1.426375627):5.19518257,154:6.621558197):2.326522422,((155:6.32549002,(156:1.934372682,157:1.934372682):4.391117338):0.9500121532,158:7.275502174):1.672578446):7.219657757,((182:9.564681377,183:9.564681377):4.616029707,(196:11.24138353,((((((170:3.862016793,(168:0.6382026005,169:0.6382026005):3.223814193):0.095401101,167:3.957417894):0.9259282034,(166:2.877432883,164:2.877432883):2.005913215):2.843985569,163:7.727331667):0.7356459954,((((180:2.941722687,165:2.941722687):2.986673379,(175:5.88751282,((176:3.085736958,178:3.085736958):0.4895826418,177:3.5753196):2.312193221):0.04088324621):1.594558369,(((161:1.477566149,162:1.477566149):3.809732216,160:5.287298365):0.2377587937,159:5.525057159):1.997897277):0.07801029326,((((172:0.3921462102,171:0.3921462102):1.353520747,173:1.745666958):0.8216527129,174:2.56731967):1.001518714,179:3.568838385):4.032126345):0.8620129325):1.226906024,181:9.689883686):1.551499841):2.939327558):1.987027291):8.108017661):0.2839679977):1.443852725,186:26.00357676):6.448322232):1.322961612):1.038492574):4.180150207,(213:16.32739788,(212:16.17965903,(((((210:1.915373097,211:1.915373098):3.477054758,209:5.392427856):1.758546951,208:7.150974807):5.332860126,206:12.48383493):2.050421164,207:14.5342561):1.645402934):0.1477388469):22.66610551):0.2888300049):8.546397366,(((215:29.02682635,(((217:10.95204697,218:10.95204697):1.033627206,((((223:4.48967399,222:4.48967399):0.6746150649,221:5.164289055):3.836501799,219:9.000790855):2.135632027,220:11.13642288):0.8492512969):6.170569098,216:18.15624328):10.87058307):2.286053867,214:31.31288022):1.843102255,(224:20.89503118,(((226:0.2925996389,225:0.2925996389):3.713931526,227:4.006531165):12.68680925,(229:10.79018098,228:10.79018098):5.903159435):4.201690772):12.26095129):14.67274828):7.492153791,230:55.32088454);</t>
  </si>
  <si>
    <t>TREE * tree_8477 = [&amp;R] ((((((((((((74:1.748487212,75:1.748487212):7.851953198,76:9.600440409):14.56382969,(72:18.83504127,73:18.83504128):5.329228826):6.768233668,77:30.93250377):2.784726862,(((83:1.321027363,81:1.321027363):1.144319369,80:2.465346732):2.829118403,((82:0.4200803517,78:0.4200803517):1.016035657,79:1.436116009):3.858349125):28.42276549):0.7714003161,(71:23.42098342,((48:5.288283182,47:5.288283182):15.13027317,((56:15.74804986,(((((57:3.459434545,58:3.459434545):2.810502277,(59:4.432521685,((62:2.709284129,(61:1.098866234,63:1.098866234):1.610417895):0.08067833838,60:2.789962467):1.642559218):1.837415136):0.003755116275,((66:5.465264886,67:5.465264885):0.6307009989,(64:3.47471658,65:3.47471658):2.621249305):0.1777260532):0.7430808023,(68:4.938978542,69:4.938978542):2.077794198):3.739108306,70:10.75588105):4.992168815):0.3207045104,(((54:5.045310785,53:5.045310784):6.325203163,55:11.37051395):0.525795009,(49:2.797594819,((51:1.535914438,50:1.535914439):0.8101917288,52:2.346106167):0.4514886514):9.098714138):4.172445415):4.349801985):3.002427062):11.06764752):0.3502119838,(((28:14.70656375,((((32:2.611372805,31:2.611372805):2.076226649,(34:0.9771188227,35:0.9771188227):3.710480631):4.723089644,33:9.410689098):3.129114526,(29:2.363331328,30:2.363331328):10.1764723):2.166760126):9.209801779,((36:12.08500482,((((44:1.670377219,43:1.670377219):6.49460993,45:8.164987149):1.086687083,42:9.251674232):1.508764156,((39:0.4476213275,38:0.4476213275):3.729256821,(37:3.855338968,(40:0.3108092257,41:0.3108092257):3.544529743):0.3215391807):6.583560239):1.324566432):4.140353954,46:16.22535877):7.691006754):9.00425345,((26:6.305376308,27:6.305376308):17.1366506,25:23.4420269):9.478592074):1.918223948):0.1624825207,(((((3:7.951642957,(2:1.893286326,1:1.893286326):6.058356631):0.2585780786,4:8.210221036):1.243766244,5:9.45398728):17.19624,(((8:5.895838641,(7:3.945613541,6:3.945613541):1.9502251):10.23458411,((((19:9.512071255,(20:2.288860315,21:2.288860315):7.22321094):2.84907767,(((16:2.80741737,17:2.80741737):3.787551605,15:6.594968975):1.353746975,18:7.94871595):4.412432975):0.1200258418,((13:0.3629432352,14:0.3629432352):10.8745097,(11:8.790769643,12:8.790769643):2.446683289):1.243721835):1.340694324,(9:6.253616523,10:6.253616523):7.568252567):2.308553662):2.519959182,22:18.65038194):7.999845344):1.492488541,(23:2.27682543,24:2.27682543):25.86589039):6.858609628):2.072389504,(84:8.377124247,85:8.377124247):28.6965907):5.373701469,(((((((92:0.5596902584,89:0.5596902584):6.580964886,87:7.140655145):20.24779092,(91:15.62815003,(86:9.119182159,(88:6.247701707,90:6.247701707):2.871480452):6.508967871):11.76029604):8.773690656,((((((107:1.622840163,108:1.622840163):12.94223378,(93:6.728013402,((103:2.843190549,(106:1.83468776,(105:1.712753972,104:1.712753972):0.1219337881):1.008502789):2.762474687,((((100:2.096428907,101:2.096428907):0.1633594675,102:2.259788374):0.4673516517,(((94:1.548574994,95:1.548574994):0.23102767,97:1.779602664):0.613874136,98:2.3934768):0.3336632262):0.3626909717,(99:0.4288961697,96:0.4288961697):2.660934828):2.515834238):1.122348166):7.837060538):1.205180651,109:15.77025459):1.93954205,(((((132:12.97399702,(((133:6.702471436,(134:3.423302353,135:3.423302353):3.279169083):0.1429120213,136:6.845383457):1.392362846,137:8.237746304):4.736250712):1.666543525,((130:1.078698936,129:1.078698936):1.765826522,131:2.844525458):11.79601508):0.2562205025,196:14.89676105):1.457083826,(((123:7.544672682,(125:5.404804264,((120:1.720237302,128:1.720237302):2.158806459,112:3.879043761):1.525760502):2.139868419):3.718503913,(((126:0.2503662937,127:0.2503662937):0.4735894213,121:0.723955715):3.17545378,124:3.899409495):7.3637671):2.964252775,(((117:1.163143725,(115:0.7150562594,122:0.7150562594):0.4480874658):5.248336968,(((114:0.6189940888,116:0.6189940888):1.368401483,119:1.987395572):2.686616219,118:4.674011791):1.737468903):7.150221118,113:13.56170181):0.6657275583):2.1264155):0.7660001829,(((140:6.239424966,141:6.239424966):5.411364974,142:11.65078994):2.246972334,(138:4.515534942,139:4.515534942):9.382227332):3.222082779):0.5899515881):0.9077048207,(110:4.638421676,111:4.638421676):13.97907978):4.075059035,(145:14.19033411,(144:2.801176741,143:2.801176741):11.38915737):8.502226387):13.46957623):0.8311043907,((((((((148:5.390814784,149:5.390814784):0.5947944034,150:5.985609187):4.437907571,(146:5.926950688,147:5.926950688):4.496566071):7.191371724,151:17.61488848):6.13564535,184:23.75053383):0.6726639639,((154:8.541644157,((((157:2.13680242,156:2.13680242):3.603321274,158:5.740123694):0.4929709694,155:6.233094663):1.930686574,(153:2.200611795,152:2.200611795):5.963169442):0.3778629201):8.52617556,((183:12.64049531,182:12.64049531):3.375218565,(181:9.742907814,((((161:2.013146855,162:2.013146855):3.75104134,(((171:0.2015099575,172:0.2015099575):0.7324715023,173:0.9339814598):1.276742509,174:2.210723969):3.553464226):2.873113191,((159:3.533433189,179:3.533433189):5.035639752,(180:6.364207395,(175:5.786575592,(177:4.161026845,((178:1.027782728,165:1.027782728):2.031580689,176:3.059363417):1.101663427):1.625548747):0.5776318032):2.204865546):0.06822844461):0.1768754476,(((((170:3.382423547,(169:1.878124681,168:1.878124681):1.504298866):1.507121763,167:4.88954531):0.5541938029,(166:2.355591672,164:2.355591672):3.088147441):1.665805537,163:7.109544651):1.413802958,160:8.523347609):0.2908292249):0.9287309808):6.272806062):1.052105841):7.355378079):4.493968317,(186:12.84066823,185:12.84066823):16.07649788):6.358151945,(187:26.2240365,(((195:5.276502869,(194:1.576156183,193:1.576156183):3.700346686):0.927725957,192:6.204228826):2.850564721,((189:4.370205579,188:4.370205579):2.42587813,(190:1.453705523,191:1.453705523):5.342378187):2.258709837):17.16924296):9.051281554):1.717923055):0.6215885911,((((202:0.9097296461,201:0.9097296461):6.098659991,(197:2.545236067,198:2.545236067):4.46315357):13.0035481,(199:0.5107471479,200:0.5107471479):19.50119059):6.365343537,((205:0.4853912992,204:0.4853912992):6.957518914,203:7.442910213):18.93437106):11.23754843):4.026210058,((212:14.34056426,((((209:1.251772376,211:1.251772376):4.460090894,210:5.711863271):4.038892406,208:9.750755676):2.841334053,(207:6.355491854,206:6.355491854):6.236597874):1.748474527):3.535269064,213:17.87583332):23.76520644):0.806376658):7.185617102,(((215:30.40959772,(((((219:4.558333554,221:4.558333554):6.04796348,((223:0.3389116754,217:0.3389116754):4.085148162,222:4.424059837):6.182237197):1.44861229,218:12.05490932):0.1321303116,220:12.18703964):6.768167679,216:18.95520732):11.45439041):3.267539273,214:33.67713699):3.346771269,((((228:5.490225,227:5.490225):3.438580792,229:8.928805792):0.9926743099,(225:0.2671307238,226:0.2671307238):9.654349379):14.12617401,224:24.04765411):12.97625415):12.60912526):5.496737028,230:55.12977055);</t>
  </si>
  <si>
    <t>TREE * tree_6187 = [&amp;R] ((((((((((3:9.060896347,(1:6.183929802,2:6.183929802):2.876966545):1.161140823,4:10.22203717):0.6942702262,5:10.9163074):12.23743642,((((((11:7.316841836,12:7.316841836):2.417406072,((19:5.727190265,(20:1.773105459,21:1.773105459):3.954084805):1.009262993,((15:3.46762067,(16:2.161065268,17:2.161065268):1.306555402):1.32554052,18:4.79316119):1.943292067):2.997794651):0.359281553,(14:0.03554829613,13:0.03554829613):10.05798117):0.5569333836,(9:6.058257106,10:6.058257105):4.592205739):1.476063835,(8:11.36805662,(7:9.495361181,6:9.495361181):1.872695434):0.7584700643):2.658213143,22:14.78473982):8.369003998):1.448613245,(23:2.863582239,24:2.863582239):21.73877483):7.584822892,((25:21.6362928,(26:2.04122249,27:2.04122249):19.59507031):10.39227346,((((28:10.62574116,((29:1.38996795,30:1.38996795):8.498042506,((33:7.469477663,(35:0.6581609275,34:0.6581609276):6.811316735):2.401719675,(32:6.912096287,31:6.912096288):2.95910105):0.01681311773):0.7377307032):8.395676876,(((((43:8.315355003,(45:5.817015647,44:5.817015647):2.498339356):0.829815863,42:9.145170866):0.992141021,(((38:1.549247835,39:1.549247835):1.654233955,37:3.20348179):1.000820099,(40:0.3218180593,41:0.3218180593):3.882483829):5.933009998):2.443881243,36:12.58119313):2.39906316,46:14.98025629):4.041161745):11.17671032,((((56:13.9068813,(((69:7.564678567,68:7.564678566):1.526650256,((58:8.516634761,((((63:1.788090234,(62:1.601322414,61:1.601322414):0.1867678204):0.06955888969,60:1.857649124):3.905755533,57:5.763404657):0.8398948396,59:6.603299497):1.913335264):0.1510274906,((64:3.442701677,65:3.442701677):5.080816252,(66:6.322890178,67:6.322890178):2.200627751):0.1441443225):0.4236665712):1.429254907,70:10.52058373):3.386297575):2.816559047,((49:3.388508618,(52:2.370021571,(51:2.318043342,50:2.318043341):0.05197822965):1.018487047):10.10781568,((55:10.91248903,53:10.91248903):1.930812422,54:12.84330145):0.653022844):3.227116057):3.286121165,71:20.00956152):1.940530168,(47:4.191251195,48:4.191251196):17.75884049):8.248036668):1.237079227,((((76:9.019239024,(74:0.8896575739,75:0.8896575739):8.12958145):11.62478464,(73:17.3395278,72:17.3395278):3.304495869):7.236738299,77:27.88076196):1.443363429,(82:8.525357815,((80:1.534380567,81:1.534380567):4.676268882,(83:3.742876195,(79:0.1320192447,78:0.1320192447):3.61085695):2.467773254):2.314708366):20.79876757):2.111082187):0.5933586817):0.1586136952):0.5229667438,(84:9.566735746,85:9.566735746):23.14341095):3.745263369,(((((((200:1.142985212,197:1.142985212):1.0861982,199:2.229183412):6.508857937,(198:0.8426825433,202:0.8426825433):7.895358805):3.434184339,201:12.17222569):10.2331164,((204:4.191392181,203:4.191392181):2.736703585,205:6.928095766):15.47724632):8.217378639,(((((((194:1.523362913,193:1.523362913):3.476414644,195:4.999777557):0.520330866,192:5.520108423):2.632461834,((189:2.395529096,188:2.395529096):2.691461278,(190:1.320101867,191:1.320101867):3.766888506):3.065579884):9.681123525,187:17.83369378):11.60057449,((186:8.58377749,196:8.58377749):13.58019995,((184:5.05831231,185:5.05831231):15.67004197,((((154:4.208584452,(153:1.950482502,152:1.950482502):2.25810195):1.515000978,((158:2.348477274,(157:1.801161613,156:1.801161613):0.5473156606):1.405295478,155:3.753772751):1.969812679):9.802593017,((183:11.03927247,182:11.03927247):2.630255152,((((((164:2.960481289,166:2.960481289):2.044883879,(((169:1.753929664,168:1.753929664):1.35130787,170:3.105237534):1.070674688,167:4.175912222):0.8294529456):2.332222643,((180:5.082026062,((176:3.24529171,(177:2.626079949,178:2.626079949):0.6192117602):1.407678366,175:4.652970076):0.4290559857):1.764363315,((179:6.298016967,((((171:0.5417745686,172:0.5417745686):0.5600800095,173:1.101854578):0.7773822977,174:1.879236876):0.4626070906,165:2.341843966):3.956173):0.1079747223,(161:2.423761786,162:2.423761786):3.982229903):0.4403976873):0.4911984346):0.2963218514,163:7.633909662):0.4243116523,181:8.058221314):0.02316290567,(159:7.404859775,160:7.404859775):0.6765244453):5.5881434):1.856650827):4.916884732,((((149:3.688729949,148:3.688729949):1.513685,150:5.202414949):3.953601684,(146:4.920364022,147:4.920364022):4.235652611):6.704069417,151:15.86008605):4.58297713):0.2852910996):1.435623156):7.270290838):0.9945258996,((87:14.10720497,((91:0.7646223941,86:0.7646223941):5.314998514,(88:3.307396858,((92:1.020711236,90:1.020711236):2.069523773,89:3.090235009):0.2171618498):2.77222405):8.027584058):15.27300023,(((109:14.37761333,((107:4.515458054,108:4.515458054):8.967126243,(((106:2.154991162,(105:1.92862588,104:1.92862588):0.2263652816):3.34178712,((((97:1.234685674,99:1.234685674):1.343140741,(98:1.129013166,103:1.129013166):1.448813249):0.10223669,((100:1.540623193,102:1.540623193):0.3832906311,101:1.923913823):0.7561492809):0.01479739318,((96:2.355435998,94:2.355435998):0.06025901432,95:2.415695013):0.2791654857):2.801917784):0.532109337,93:6.028887619):7.453696677):0.8950290365):0.2552331649,(((((((127:1.854333405,126:1.854333405):2.312024281,124:4.166357686):4.985511606,128:9.151869292):2.310555764,((((((118:3.608202705,119:3.608202705):0.2704049123,123:3.878607618):2.194878969,((117:2.789862676,121:2.789862676):0.8940130067,122:3.683875682):2.389610905):0.7289898514,115:6.802476438):0.6912225119,((114:5.303887178,116:5.303887178):2.036991363,112:7.340878542):0.1528204087):3.21535048,(125:9.306868816,(113:2.160134258,120:2.160134258):7.146734558):1.402180614):0.7533756258):0.7476333767,(((130:0.7235091022,129:0.7235091022):1.880016855,131:2.603525958):6.469593355,(132:7.79720258,(((135:2.197861578,(136:0.9794211441,134:0.9794211441):1.218440434):2.920798944,133:5.118660522):1.800485034,137:6.919145556):0.8780570241):1.275916732):3.136939119):0.5535236802,(((140:4.892837881,141:4.892837881):1.851039812,142:6.743877694):3.636539152,(138:5.347383823,139:5.347383823):5.033033023):2.383165267):0.6620043031,(110:2.39354611,111:2.39354611):11.03204031):1.207260082):1.958010154,(145:11.82273787,(144:1.427403846,143:1.427403846):10.39533403):4.768118778):12.78934854):1.04858898):0.1939265582):4.405198897,(((((209:5.855453404,210:5.855453404):1.969933264,(211:2.634212899,208:2.634212899):5.19117377):1.069648782,206:8.89503545):0.9491524445,(212:5.764108442,207:5.764108441):4.080079453):1.535148278,213:11.37933617):23.64858346):1.427490443):6.291366682,(((215:24.43228559,(216:15.70260387,((218:9.856334737,((217:3.348160136,(223:3.25418904,222:3.25418904):0.09397109578):0.07862755517,219:3.426787691):6.429547045):0.578054807,(221:10.09259337,220:10.09259337):0.3417961738):5.268214328):8.729681714):4.783226369,214:29.21551195):2.839668231,(224:20.03662629,((228:6.27107668,((225:0.06808497778,226:0.06808497778):0.2691125565,229:0.3371975342):5.933879146):3.452508925,227:9.723585605):10.31304069):12.01855389):10.69159656):13.01926583,230:55.76604257);</t>
  </si>
  <si>
    <t>TREE * tree_3517 = [&amp;R] ((((((((71:14.45503855,((((69:3.756174257,68:3.756174257):3.242663997,((((58:5.31058449,((57:4.102222347,59:4.102222347):0.3116783596,(((60:1.182725695,62:1.182725695):1.061852734,61:2.244578429):1.535451524,63:3.780029952):0.6338707539):0.8966837834):0.3416844932,(65:0.6521277306,64:0.6521277306):5.000141253):0.4107696448,(66:5.460896804,67:5.460896804):0.6021418238):0.7789827727,70:6.8420214):0.1568168533):4.767635773,(56:11.68877719,((49:3.510080223,((52:1.132230191,51:1.132230191):1.128875448,50:2.26110564):1.248974584):6.958764418,((54:5.21946339,55:5.21946339):1.16534536,53:6.38480875):4.084035891):1.21993255):0.07769683569):1.589941373,(48:3.818869829,47:3.818869829):9.537545571):1.098623149):7.115490882,(((((76:5.038186737,(75:0.2683390834,74:0.2683390834):4.769847653):7.720014788,72:12.75820152):2.70976749,73:15.46796901):3.90988939,77:19.3778584):0.9436313493,(((81:3.670115471,80:3.670115471):1.208520584,(83:3.827104873,(78:2.145986727,79:2.145986727):1.681118146):1.051531182):0.5611651133,82:5.439801168):14.88168859):1.249039677):0.7414066029,((25:17.21017359,(27:4.472722659,26:4.472722659):12.73745093):3.661578617,((28:8.920307853,((((31:3.882234448,32:3.882234447):1.690998572,(35:1.526104274,34:1.526104274):4.047128746):1.098857074,33:6.672090094):1.312016173,(29:7.836773681,30:7.83677368):0.1473325869):0.9362015857):9.334396833,((36:9.932928746,(((37:3.105132515,(40:0.2577699549,41:0.2577699549):2.84736256):1.206542617,(39:0.8589687105,38:0.8589687105):3.452706422):4.203387,(((43:1.153350009,44:1.153350009):3.433641275,45:4.586991285):2.545010464,42:7.132001748):1.383060384):1.417866613):3.626163776,46:13.55909252):4.695612164):2.617047521):1.440183828):1.849522193,((((((3:3.827422744,1:3.827422744):1.859298802,2:5.686721546):0.2360121264,4:5.922733672):0.3135423353,5:6.236276007):11.26427568,(((8:8.897436598,((((12:6.606320827,11:6.606320827):0.2860173217,(14:0.2586741381,13:0.2586741381):6.633664011):0.6634573011,((((17:2.537992078,16:2.537992078):1.837254782,15:4.37524686):1.258767423,18:5.634014283):1.137065101,((20:2.963209918,21:2.963209918):1.925311268,19:4.888521186):1.882558198):0.7847160662):0.1678387983,(9:0.8167998442,10:0.8167998442):6.906834405):1.173802349):0.6771940234,(6:2.178425819,7:2.178425818):7.396204802):1.137364727,22:10.71199535):6.788556339):4.089694381,(23:2.399102119,24:2.399102119):19.19114395):2.571212159):1.906577639,(84:6.999526522,85:6.999526522):19.06850934):3.419023694,((((((92:6.56927151,((86:3.122601118,87:3.122601118):0.2966001681,(88:2.634515767,90:2.634515767):0.7846855197):3.150070223):9.563537755,(89:10.96299076,91:10.96299076):5.169818503):8.41661333,(((((((((120:0.01895912011,115:0.01895912011):3.371702674,116:3.390661794):1.892544062,(((125:2.495966606,(122:1.854279845,117:1.854279845):0.6416867609):0.6728292549,118:3.168795861):0.6970305894,(114:2.934086748,119:2.934086748):0.9317397026):1.417379405):5.192408901,113:10.47561476):0.126093105,((112:8.111928526,(123:5.664827651,128:5.664827651):2.447100875):0.9649195979,(121:5.955387754,(124:2.265452115,(127:1.27549118,126:1.275491181):0.989960935):3.689935639):3.12146037):1.524859738):1.105920175,((132:8.196482033,(137:7.093506914,((134:3.624370881,135:3.624370881):2.350625651,(136:1.109868113,133:1.109868113):4.865128419):1.118510382):1.102975119):0.4039361018,((129:0.4961364279,130:0.4961364279):1.783166862,131:2.27930329):6.321114844):3.107209902):0.7161592345,((138:3.560362534,139:3.560362534):7.370784041,((140:5.463050062,141:5.463050062):1.180439522,142:6.643489584):4.28765699):1.492640696):2.18826933,((110:11.04287001,111:11.04287001):3.392968322,((107:9.715884859,108:9.715884859):3.193067643,(((((((100:1.796560229,101:1.796560229):0.3158673038,102:2.112427533):0.5868376965,((((97:0.4896610931,99:0.4896610931):1.013252978,98:1.502914071):0.3566373357,95:1.859551407):0.1346033148,94:1.994154721):0.7051105079):0.3510318323,96:3.050297061):0.4169603283,((105:0.8131292928,104:0.8131292928):0.05569644369,106:0.8688257365):2.598431653):0.3474864316,(93:2.412305629,103:2.412305629):1.402438193):8.988253254,109:12.80299708):0.1059554268):1.526885827):0.176218272):2.466981728,((143:1.153334915,144:1.153334915):10.09679863,145:11.25013354):5.828904787):7.470384266):0.3318761006,((((((188:1.995653211,189:1.995653211):1.298664606,(190:1.065724325,191:1.065724325):2.228593493):2.481495551,(192:3.749586239,((193:2.26510749,194:2.26510749):1.253478782,195:3.518586273):0.2309999659):2.02622713):8.615841944,185:14.39165531):2.321971812,(196:4.042572378,187:4.042572378):12.67105475):7.265915003,(186:21.77276655,((((154:5.3144405,(152:1.768063885,153:1.768063885):3.546376615):1.271527344,(158:4.538056104,((156:1.414661452,157:1.414661452):2.92210992,155:4.336771372):0.2012847319):2.047911739):7.014148426,((159:9.515784861,(181:8.516074358,(((((((168:0.6301162556,169:0.6301162556):1.845574889,170:2.475691144):1.496082652,167:3.971773797):0.2070219718,(166:2.352026056,164:2.352026056):1.826769713):1.24960497,160:5.428400738):1.447144066,163:6.875544805):0.4249155871,((((174:2.195560733,((171:0.8792555323,172:0.8792555323):0.7570101976,173:1.63626573):0.5592950036):1.031664841,165:3.227225574):1.959617141,(161:1.794451466,162:1.794451466):3.39239125):1.754397796,((((177:1.878289894,(178:1.802031403,179:1.802031403):0.07625849064):1.145670782,176:3.023960676):1.184955912,175:4.208916588):0.07939177148,180:4.288308359):2.652932154):0.3592198793):1.215613966):0.9997105027):2.818208537,(182:9.701846976,183:9.701846976):2.632146423):1.266122872):4.916363652,((((147:4.503364083,146:4.503364083):4.298233229,((149:4.911648669,148:4.911648669):0.8686467417,150:5.780295411):3.021301901):7.1038711,151:15.90546841):0.9974779509,184:16.90294636):1.613533559):3.256286627):2.206775578):0.9017565682):0.9252072568,(((((200:0.9005566359,201:0.9005566359):2.888232414,(199:1.74942689,202:1.74942689):2.03936216):5.674056166,198:9.462845215):4.410186263,197:13.87303147):5.370649986,(205:5.507802257,(204:2.158193457,203:2.158193457):3.3496088):13.73587921):6.562824488):3.288435521,((((((211:0.5202037947,209:0.5202037947):3.319407214,210:3.839611008):1.452023579,208:5.291634587):1.073380269,(207:1.984165718,206:1.984165718):4.380849138):2.741958463,212:9.106973318):1.998431872,213:11.10540519):17.98953628):0.392118086):6.59164384,(((215:19.78711036,(((((218:1.370380681,221:1.370380681):5.300580288,220:6.670960968):1.254113418,(222:2.757150332,223:2.757150332):5.167924055):4.076619378,217:12.00169376):2.310009372,(219:9.541173952,216:9.541173952):4.770529185):5.475407223):2.336299456,214:22.12340982):4.469709684,((228:12.89710312,(227:4.776133821,(229:3.473201533,(226:0.01950194416,225:0.01950194416):3.453699589):1.302932288):8.120969296):11.77586293,224:24.67296605):1.920153455):9.4855839):19.1263025,230:55.2050059);</t>
  </si>
  <si>
    <t>TREE * tree_1423 = [&amp;R] (((((((((((1:3.90851371,2:3.90851371):5.797614168,3:9.706127878):0.9961825344,4:10.70231041):2.473909261,5:13.17621967):18.39795234,((((8:11.36547933,(10:1.825473607,9:1.825473607):9.540005719):0.7567408875,(((((17:4.191657991,16:4.191657991):3.566493041,15:7.758151032):2.174782583,18:9.932933615):1.615209493,(19:8.964032248,(20:2.720022606,21:2.720022606):6.244009642):2.58411086):0.3947350211,((12:7.345596006,11:7.345596006):1.570186729,(13:0.1050960432,14:0.1050960432):8.810686692):3.027095395):0.1793420841):2.912952202,(7:6.547577081,6:6.54757708):8.487595335):4.672079154,22:19.70725157):11.86692044):0.9156636826,(23:5.298843237,24:5.298843237):27.19099246):4.429253032,(((25:27.70141402,(26:7.374885514,27:7.374885514):20.32652851):8.167715329,((28:21.04746834,((((34:6.913664349,35:6.913664349):0.6675091812,(32:2.261295337,31:2.261295337):5.319878193):0.06791425236,33:7.649087783):5.124647361,(29:7.385423865,30:7.385423865):5.388311279):8.273733196):6.763539504,((((((45:3.339786666,43:3.339786666):4.212975712,44:7.552762378):0.607430748,42:8.160193126):2.878782737,((37:4.987587208,(40:0.8833586576,41:0.8833586576):4.10422855):0.4064013614,(38:2.25186213,39:2.25186213):3.142126439):5.644987294):2.569275828,36:13.60825169):6.736737925,46:20.34498962):7.466018228):8.058121505):0.4203803682,((((47:4.053230366,48:4.053230366):17.7996714,(((49:4.99956003,((51:1.653360453,50:1.653360453):1.507886635,52:3.161247088):1.838312942):7.738605623,((55:3.274970761,53:3.274970761):8.423550242,54:11.698521):1.039644651):3.13026766,(56:14.87292057,(((69:6.336645615,68:6.336645616):3.205171099,((66:6.140340155,67:6.140340155):1.882947961,(((59:4.596521236,((62:0.2126997543,63:0.2126997543):2.631301664,(60:2.621600745,61:2.621600744):0.2224006733):1.752519818):2.228302442,(58:2.357111586,57:2.357111586):4.467712092):1.145203347,(65:3.711746767,64:3.711746768):4.258280258):0.05326109141):1.518528598):1.323429281,70:10.86524599):4.007674576):0.9955127419):5.984468449):1.466641456,71:23.31954322):12.27807639,((((72:19.72781186,73:19.72781186):1.979877871,(76:8.017753336,(74:1.619017813,75:1.619017813):6.398735523):13.68993639):6.994024917,77:28.70171464):2.684958369,((83:6.520497642,((78:1.366076306,79:1.366076306):4.703439278,(80:1.970160899,81:1.970160899):4.099354685):0.450982058):22.56103217,82:29.08152981):2.305143203):4.210946596):0.6918901081):0.629579009):1.844751414,(84:8.584910508,85:8.584910508):30.17892963):0.1753435695,(((((((89:1.805158947,92:1.805158947):12.91438685,(87:8.220640626,(90:5.037819756,88:5.037819756):3.18282087):6.498905172):0.3376192595,(86:0.6769266741,91:0.6769266741):14.38023838):16.35818141,((((110:3.582059749,111:3.582059749):15.17179564,(((((((94:2.256504201,103:2.256504201):0.2186175613,95:2.475121762):0.8793075576,96:3.35442932):0.4653833639,(((100:1.650273084,101:1.650273084):0.5317099548,102:2.181983039):1.198866432,(98:2.814416426,97:2.814416426):0.5664330446):0.4389632124):2.594756474,(106:2.168357355,(105:1.951951657,(99:0.7280267267,104:0.7280267267):1.22392493):0.2164056979):4.246211802):0.8819054215,93:7.296474579):8.099554726,(107:8.472909596,108:8.472909596):6.923119709):3.357826082):0.04107768385,(((((113:9.079622468,112:9.079622469):7.676841484,(((128:3.724462933,196:3.724462933):9.639590947,(124:5.172023116,(127:0.6427546257,126:0.6427546257):4.52926849):8.192030764):2.263923694,((((120:1.676700757,(121:0.4946922785,114:0.4946922785):1.182008479):0.3878758741,(117:0.2005453982,115:0.2005453982):1.864031233):5.996336478,(122:4.29470293,(123:3.993612943,125:3.993612942):0.301089987):3.76621018):0.1185667957,(119:6.138952218,(118:3.355153157,116:3.355153157):2.783799061):2.040527688):7.448497668):1.128486379):0.2411461367,((132:12.27387581,(((136:5.657963509,(134:4.355344858,135:4.355344858):1.302618651):2.412389938,133:8.070353447):2.266142164,137:10.33649561):1.937380195):1.383456238,((130:1.88824733,129:1.88824733):0.7707655709,131:2.659012901):10.99831914):3.340278045):0.7683349369,109:17.76594503):0.4504253437,((138:4.013611616,139:4.013611616):11.65130843,((140:6.663767718,141:6.663767718):5.869467684,142:12.5332354):3.131684641):2.551450327):0.5785627018):2.374079564,(145:13.91282138,(144:2.67682829,143:2.67682829):11.23599309):7.25619126):10.24633383):1.487485636,(((184:24.88583473,(((((149:4.917794069,148:4.917794069):2.326003057,150:7.243797127):2.512590508,(147:5.27623269,146:5.27623269):4.480154944):8.963874152,151:18.72026178):5.164243633,(((155:6.591828851,((157:1.862868707,156:1.862868707):3.982926357,158:5.845795063):0.746033788):2.508957167,((153:1.820620024,152:1.820620024):5.508930178,154:7.329550201):1.771235817):8.730127061,((183:12.25549664,182:12.25549664):3.386216512,(((((((161:1.867740363,162:1.867740363):3.827968284,((173:1.515219748,(171:1.021294806,172:1.021294806):0.4939249422):0.9719654943,174:2.487185242):3.208523404):1.087406849,159:6.783115496):0.9365727934,(160:7.044305093,(((170:5.498920347,(168:1.353171419,169:1.353171419):4.145748927):0.7295145568,(179:5.885030076,167:5.885030076):0.3434048278):0.09518232737,(164:2.211874124,166:2.211874124):4.111743107):0.7206878623):0.6753831965):0.9779252878,((175:4.762158629,((177:3.437104256,178:3.437104257):0.2350641695,176:3.672168426):1.089990203):1.090850708,(180:1.449637452,165:1.449637452):4.403371885):2.844604241):0.7260447565,163:9.423658334):1.309926934,181:10.73358527):4.908127885):2.189199926):6.053592339):1.001329315):3.208824205,186:28.09465894):3.419904474,((187:23.98357823,(((195:4.307401509,(194:2.314266274,193:2.314266274):1.993135235):1.059898345,192:5.367299855):2.591624156,((189:2.001905679,188:2.001905679):1.4887341,(190:1.221714853,191:1.221714853):2.268924925):4.468284232):16.02465422):1.135713128,185:25.11929136):6.395272055):1.388268693):1.022732865,((((198:3.745051887,201:3.745051887):8.407152428,197:12.15220432):5.752726669,(202:7.163004535,(200:2.317799951,199:2.317799951):4.845204584):10.74192645):6.684940444,(205:3.003381434,(204:2.781563414,203:2.781563414):0.2218180197):21.58648999):9.335693544):3.46072333,(((((211:4.739418928,208:4.739418928):3.472049489,(209:4.617231936,(210:3.799255783,207:3.799255783):0.8179761528):3.594236482):0.4037666228,206:8.61523504):1.796818812,212:10.41205385):4.155600087,213:14.56765394):22.81863436):1.552895409):9.38475518,((214:31.1131075,((216:17.59641727,(217:14.09033585,(((218:4.164674904,219:4.164674904):7.271294066,((221:0.05208071662,223:0.05208071662):3.300200478,222:3.352281195):8.083687776):0.9170559232,220:12.35302489):1.737310958):3.506081419):9.084364277,215:26.68078155):4.43232595):4.709899521,(224:13.89347618,((227:2.333908689,228:2.333908689):9.756847322,((225:0.4724618045,226:0.4724618045):0.5113043886,229:0.983766193):11.10698982):1.802720165):21.92953084):12.50093187):7.475892345,230:55.79983122);</t>
  </si>
  <si>
    <t>TREE * tree_6522 = [&amp;R] ((((((((((48:5.486891945,47:5.486891944):11.48213285,((((69:6.29643966,68:6.29643966):1.383573251,(((64:1.209953404,65:1.209953404):4.635361205,(66:4.994091079,67:4.994091079):0.8512235306):1.362325995,((58:1.565451906,57:1.565451906):5.31169614,(59:4.35778504,(((60:0.8119517935,62:0.8119517935):0.2116040399,61:1.023555833):0.2533653505,63:1.276921184):3.080863856):2.519363006):0.3304925577):0.4723723071):1.20580099,70:8.885813901):4.014090561,(((49:4.762413974,(52:4.255085359,(51:2.378141312,50:2.378141312):1.876944047):0.5073286155):5.756746261,((54:9.410951538,55:9.410951538):0.3672648963,53:9.778216434):0.7409438017):2.345186078,56:12.86434631):0.0355581488):4.069120332):1.518136016,71:18.48716081):9.059829299,((((72:18.09155442,73:18.09155442):2.366946756,((74:0.7659945888,75:0.7659945888):8.750608672,76:9.516603261):10.94189791):4.886082631,77:25.3445838):0.6497228695,(((81:1.969415599,80:1.969415599):1.702223175,83:3.671638774):2.106151507,(82:0.5170714975,(79:0.3302706624,78:0.3302706624):0.186800835):5.260718783):20.2165164):1.552683432):0.671267515,(((28:11.40995094,(((35:4.25748788,34:4.25748788):3.101396639,33:7.35888452):3.08385321,((29:6.488743944,30:6.488743943):3.135159445,(31:1.130490722,32:1.130490722):8.493412666):0.8188343413):0.967213211):8.333690031,((((42:6.988474368,(45:4.660645472,(43:0.8532755579,44:0.8532755579):3.807369914):2.327828897):2.031454134,((37:3.925878811,(39:1.319668327,38:1.319668327):2.606210485):0.4799988361,(40:0.7450755734,41:0.7450755734):3.660802074):4.614050855):0.8441385572,36:9.86406706):1.211060709,46:11.07512777):8.668513204):6.748826608,(25:22.28322394,(27:2.229072815,26:2.229072815):20.05415113):4.209243639):1.725790044):0.746164389,((((3:10.0142445,(2:2.86080662,1:2.86080662):7.153437876):0.1738159381,(5:9.678279255,4:9.678279254):0.5097811796):13.55793591,((8:10.02808188,(((((12:5.294640105,(13:0.02688530115,14:0.02688530115):5.267754804):1.4987954,11:6.793435505):0.4548269946,((19:6.446558177,(20:1.990586469,21:1.990586468):4.455971708):0.6640427843,((15:3.527967192,18:3.527967192):0.6218782455,(17:2.50317982,16:2.50317982):1.646665618):2.960755524):0.1376615381):0.3664808272,(9:0.8877666719,10:0.8877666719):6.726976654):1.050615452,(7:4.739515633,6:4.739515633):3.925843146):1.362723104):2.068851346,22:12.09693323):11.64906312):2.377438299,(23:3.733322451,24:3.733322451):22.3901122):2.840987365):0.6072669935,(84:8.843988461,85:8.843988461):20.72770054):0.5671924733,((((((197:0.406199005,199:0.406199005):7.323259081,200:7.729458085):5.240777044,((198:0.6599875781,202:0.6599875781):5.976983895,201:6.636971473):6.333263657):7.357588948,((204:3.038241462,203:3.038241462):5.756778319,205:8.795019782):11.53280429):5.055890477,(((((((194:1.206611064,193:1.206611064):2.464788867,195:3.671399931):0.3081077613,192:3.979507692):2.297497232,((189:2.476781728,188:2.476781728):1.596607508,(190:1.240630392,191:1.240630392):2.832758844):2.203615688):10.58504816,187:16.86205309):6.598058139,((186:2.762626477,196:2.762626477):16.26480633,(((184:2.722921083,185:2.722921083):14.00188046,(((((157:1.266695741,156:1.266695741):2.619582896,158:3.886278638):0.0748215446,155:3.961100182):2.765292401,((153:2.337958595,152:2.337958595):3.303661539,154:5.641620134):1.084772449):6.640752438,((183:8.924731086,182:8.924731086):3.831019501,(((((((170:2.67989225,(169:1.641970954,168:1.641970954):1.037921297):1.756237582,167:4.436129832):0.08984569908,(164:2.136248369,166:2.136248369):2.389727162):1.745782548,(165:2.443418196,(((171:0.6567752285,172:0.6567752285):0.351082847,173:1.007858076):0.8737589678,174:1.881617043):0.5618011528):3.828339883):0.2965812041,(((160:5.498716857,(159:1.436744805,179:1.436744805):4.061972051):0.04769211394,(161:1.864178125,162:1.864178125):3.682230845):0.9159989166,(180:4.630657837,(175:4.591186844,(176:2.886117951,(177:2.021103931,178:2.021103931):0.8650140199):1.705068893):0.0394709927):1.831750051):0.1059313964):0.5110030184,163:7.079342302):0.7857932732,181:7.865135575):4.890615012):0.6113944348):3.357656526):0.1891936878,((((149:3.820661948,148:3.820661948):0.3464642954,150:4.167126243):2.937501792,(146:3.199822627,147:3.199822627):3.904805408):4.642555857,151:11.74718389):5.166811343):2.11343757):4.432678421):0.8579566674,(((86:10.96016891,91:10.96016891):0.9101686581,((89:3.068411067,88:3.068411067):1.53427819,((92:0.08246344047,87:0.08246344047):1.751521136,90:1.833984576):2.768704681):7.267648313):12.43235836,((((110:1.977605659,111:1.977605659):9.033595548,(109:10.51895279,(((((125:7.256284867,121:7.256284867):0.8208013074,((113:0.3176664116,120:0.3176664116):7.517370783,((119:2.003140419,122:2.003140419):3.136763081,(((117:4.25315745,((118:1.327709193,114:1.327709193):0.1308941427,123:1.458603336):2.794554114):0.4056725112,(116:3.199636213,115:3.199636213):1.459193748):0.1959278261,112:4.854757787):0.2851457121):2.695133695):0.2420489796):0.803961647,(((126:0.5814784527,127:0.5814784527):1.977411954,124:2.558890406):4.356541037,128:6.915431443):1.965616378):1.156679908,(((130:1.512133382,129:1.512133382):1.152081079,131:2.664214461):5.149805155,((((133:0.8728290935,136:0.8728290935):4.359693722,137:5.232522816):0.5860936118,(134:2.963071543,135:2.963071543):2.855544885):1.257283671,132:7.075900099):0.7381195174):2.223708113):0.1448673684,(((140:4.425524059,141:4.425524059):2.039999956,142:6.465524014):2.058112112,(138:3.106154728,139:3.106154728):5.417481399):1.658958971):0.3363576905):0.4922484191):1.465045542,(((((((102:1.672104172,(99:1.035982965,101:1.035982965):0.6361212067):0.05410453732,100:1.726208709):0.9591754796,(96:1.258122419,103:1.258122419):1.42726177):0.07720562884,(((94:1.55920971,95:1.55920971):0.7854057168,97:2.344615427):0.3610312511,98:2.705646678):0.05694313948):1.189275882,((105:0.8150703858,104:0.8150703858):0.4881619637,106:1.30323235):2.64863335):1.922831035,93:5.874696735):5.746551467,(107:0.3939434078,108:0.3939434078):11.22730479):0.8549985466):1.967625407,(145:9.293986865,(144:1.006632323,143:1.006632323):8.287354542):5.149885291):9.858823774):0.01537196406):1.06564666):4.260978983,(((206:6.327665236,(207:5.83920639,((210:3.286595653,209:3.286595653):1.590354964,(211:0.02877261517,208:0.02877261517):4.848178001):0.9622557738):0.4884588457):1.443360589,212:7.771025825):2.528389617,213:10.29941544):19.3452781):0.4941879424):14.57603363,(((215:24.80968831,(((218:14.52226022,(219:4.667433842,220:4.667433843):9.854826381):0.3433516071,((222:6.62529133,(223:3.574464428,217:3.574464428):3.050826902):1.430159444,221:8.055450774):6.810161055):3.518352807,216:18.38396464):6.42572367):3.153792229,214:27.96348054):7.571049744,(224:22.2206674,((228:12.69925977,229:12.69925977):2.846159218,(227:9.529148232,(225:0.6180106283,226:0.6180106283):8.911137603):6.016270755):6.675248418):13.31386287):9.180384831):11.52029701,230:56.23521211);</t>
  </si>
  <si>
    <t>TREE * tree_6585 = [&amp;R] (((((((((((1:2.458523741,2:2.458523741):9.001249749,3:11.45977349):3.669237618,4:15.12901111):1.03177362,5:16.16078473):14.15356594,(((8:13.31143102,(7:0.5154306175,6:0.5154306175):12.79600041):1.708754247,((9:5.811370981,10:5.811370981):7.792805239,(((12:7.023650182,(14:0.03251910112,13:0.03251910112):6.991131081):1.398277118,11:8.421927301):3.882416566,(((16:2.07073392,17:2.07073392):5.010018108,(15:5.819820751,18:5.819820751):1.260931276):2.958395797,(19:8.588597436,(20:3.125766814,21:3.125766814):5.462830622):1.450550388):2.265196042):1.299832353):1.416009049):5.769434817,22:20.78962009):9.524730584):1.607723408,(23:4.005166355,24:4.005166355):27.91690772):4.481295405,((((((76:10.09916365,(74:2.698609063,75:2.698609064):7.400554582):12.23569461,(72:15.77860459,73:15.77860459):6.556253661):6.930673222,77:29.26553147):2.802748617,(((80:0.2619739221,83:0.2619739221):4.287444168,(81:1.188998398,82:1.188998398):3.360419693):2.535207237,(79:0.6444415605,78:0.6444415605):6.440183766):24.98365476):1.240982243,((47:4.716416871,48:4.71641687):16.4874542,(71:19.19142274,((((((((((63:4.772156428,((60:1.199406266,61:1.199406266):0.6281392596,62:1.827545525):2.944610903):0.6054903534,57:5.377646782):1.026211818,59:6.4038586):0.4973871113,58:6.901245711):0.2910956965,(66:4.857212247,67:4.857212247):2.33512916):0.505432248,(65:1.425060774,64:1.425060774):6.272712882):4.12723791,(68:0.2673537717,69:0.2673537717):11.55765779):1.023742679,70:12.84875424):1.401251079,56:14.25000532):0.8372729792,((49:3.431700275,(51:1.43040964,(52:0.5072497726,50:0.5072497726):0.9231598677):2.001290635):7.81216292,((53:8.7807045,54:8.7807045):1.340198275,55:10.12090278):1.12296042):3.843415106):4.104144435):2.012448336):12.10539126):2.732597102,((25:24.86850187,(26:5.699833801,27:5.699833802):19.16866806):8.106556594,((28:14.08999548,((((34:0.4218206794,35:0.4218206793):7.699197673,33:8.121018352):1.715686167,(31:3.60802337,32:3.60802337):6.228681148):1.60758026,(30:0.4101519442,29:0.4101519442):11.03413283):2.6457107):9.45100385,((((((44:0.5243326058,43:0.5243326058):9.077540921,45:9.601873527):0.6585033827,42:10.26037691):3.12130433,((37:4.143285862,(40:0.8812159608,41:0.8812159608):3.262069902):0.4103747999,(38:1.653238282,39:1.653238282):2.90042238):8.828020577):3.503582743,36:16.88526398):1.91147856,46:18.79674254):4.744256785):9.434059132):3.066800978):0.3615100439):0.5750567794,(84:8.647699593,85:8.647699593):28.33072667):5.491152958,(((213:14.05900161,((206:9.703943139,((209:4.664461859,207:4.664461859):1.886133314,((208:2.699638923,211:2.699638923):3.606647543,210:6.306286466):0.2443087079):3.153347965):0.6333620771,212:10.33730522):3.721696394):6.543375709,185:20.60237732):20.64645642,(((((198:9.216378333,202:9.216378333):4.269303965,(199:7.614290324,(197:1.288735487,201:1.288735487):6.325554837):5.871391974):0.08568775567,200:13.57137005):11.48400758,(203:8.173542949,(205:7.783866409,204:7.783866409):0.3896765397):16.88183469):10.35508538,((((((188:5.12490454,189:5.12490454):1.934645239,(190:1.85115542,191:1.85115542):5.208394359):2.218781002,(192:5.428870459,((193:2.204060755,194:2.204060755):2.008182931,195:4.212243686):1.216626773):3.849460322):16.7210327,187:25.99936348):8.408271229,((184:25.04899863,(((((148:3.715153956,149:3.715153956):1.394923142,150:5.110077097):3.811380991,(147:4.294960006,146:4.294960006):4.626498083):8.407793822,151:17.32925192):7.703218846,((((152:3.121786107,153:3.121786107):3.097655847,154:6.219441953):1.772891851,(158:5.80198946,((156:2.220869634,157:2.220869634):1.690050118,155:3.910919752):1.891069708):2.190344344):10.05952943,(((181:7.623716595,160:7.623716596):3.31128585,(((((180:5.344041596,(((176:3.673234602,(177:2.8337826,(178:0.9334239921,179:0.9334239921):1.900358608):0.8394520017):1.419545423,175:5.092780025):0.1289371413,165:5.221717167):0.1223244288):2.642334736,((161:2.635471171,162:2.635471171):3.295632678,159:5.931103849):2.055272483):1.490284904,(((171:0.3534754367,172:0.3534754367):0.6490721004,173:1.002547537):1.580113343,174:2.58266088):6.894000357):0.2234864998,163:9.700147735):0.3333770687,((164:3.53220653,166:3.53220653):3.636289492,(((168:1.170298516,169:1.170298516):2.5098553,170:3.680153817):2.543591289,167:6.223745106):0.9447509163):2.865028782):0.9014776402):5.094677933,(182:10.76934845,183:10.76934845):5.260331925):2.022182859):6.980607521):0.01652786865):3.825633549,186:28.87463218):5.533002531):0.6101908427,((87:28.10956857,(((88:5.109920505,90:5.109920505):1.387483732,(91:5.515977909,89:5.515977909):0.9814263278):2.482494841,(86:2.454076956,92:2.454076956):6.525822122):19.12966949):3.822363683,(((143:1.325805095,144:1.325805095):13.03017703,145:14.35598213):5.360919661,((110:0.8685942028,111:0.8685942028):16.08063742,(((109:12.74957289,(107:12.71189703,108:12.71189703):0.0376758629):0.3810484216,((99:0.04566802372,93:0.04566802372):7.090568399,((96:3.778950352,((103:2.401895834,((102:1.627021602,101:1.627021602):0.2278533202,100:1.854874923):0.5470209112):0.7916866827,(((94:2.797248648,97:2.797248648):0.09006988682,95:2.887318534):0.06215848982,98:2.949477024):0.2441054923):0.5853678356):1.847009082,(106:0.915677737,(104:0.4333312497,105:0.4333312497):0.4823464873):4.710281697):1.510276989):5.99438489):2.473509178,((((140:6.673316303,141:6.673316303):3.06785419,142:9.741170493):3.468710233,(138:4.113506187,139:4.113506187):9.096374539):1.421210808,((((115:1.872009068,117:1.872009068):4.280751654,((119:3.414566689,196:3.414566689):1.706264684,118:5.120831373):1.03192935):6.780537481,((((121:6.855817419,113:6.855817419):1.657717169,116:8.513534588):3.637098016,(122:7.212981894,(114:5.5602624,123:5.5602624):1.652719494):4.93765071):0.5816904041,((((124:3.232851764,112:3.232851764):0.6445745801,125:3.877426344):0.6528811834,(127:1.132167355,126:1.132167355):3.398140173):6.347151881,(128:7.903138136,120:7.903138136):2.974321272):1.854863599):0.2009751959):1.00473147,((132:10.50232961,((((134:4.432032279,135:4.432032279):0.05567680855,136:4.487709087):3.785843785,133:8.273552873):1.312072608,137:9.585625481):0.91670413):1.232142129,((129:0.7771402222,130:0.7771402222):2.5916212,131:3.368761422):8.365710318):2.203557935):0.6930618602):0.9730389569):1.345101127):2.767670172):12.21503046):3.0858933):0.392637466):5.838370726):1.22074548):3.461748447,((214:29.80325314,(215:25.1235073,(216:17.90936983,(((219:10.4892115,218:10.4892115):0.1979536263,((223:6.373329594,(222:5.751819119,217:5.751819119):0.6215104755):3.789512883,221:10.16284248):0.5243226491):2.064640342,220:12.75180547):5.15756436):7.214137468):4.679745846):0.4863264767,(224:10.41387195,((229:3.527959457,228:3.527959457):6.179652476,(227:4.821790792,(226:0.1635604286,225:0.1635604286):4.658230363):4.885821142):0.7062600156):19.87570767):15.64174805):8.610257254,230:54.54158493);</t>
  </si>
  <si>
    <t>TREE * tree_7744 = [&amp;R] (((((((((5:11.64294033,4:11.64294033):3.606324639,((2:6.453708103,1:6.453708103):6.391218167,3:12.84492627):2.404338695):13.390353,(((6:8.543541309,7:8.543541309):4.800584691,(8:11.19328291,((9:5.470998895,10:5.470998895):5.238859532,(((14:0.6034107384,13:0.6034107384):7.745738445,(12:6.09787621,11:6.09787621):2.251272974):2.007588222,(((17:4.102423916,16:4.102423916):3.513154259,(15:6.897879663,18:6.897879663):0.7176985113):1.8584269,(19:7.956584396,(21:2.765441651,20:2.765441651):5.191142745):1.517420678):0.8827323315):0.3531210213):0.4834244857):2.150843088):4.628295714,22:17.97242171):10.66719625):1.152830209,(23:3.106409659,24:3.106409659):26.68603851):6.361152544,(((((47:3.136796281,48:3.13679628):15.85544655,((((((((59:3.784969845,57:3.784969845):2.56813209,(((61:0.785253219,62:0.785253219):1.499337761,60:2.284590979):0.9035748474,63:3.188165827):3.164936108):0.646903704,58:7.000005639):0.467085803,((66:6.900643225,67:6.900643225):0.1306462552,(64:0.09203868581,65:0.09203868581):6.939250794):0.4358019618):1.290401141,(68:4.589590897,69:4.589590897):4.167901686):0.8860392001,70:9.643531783):4.567495183,((49:3.910707075,(50:1.922518072,(51:1.66902609,52:1.669026089):0.2534919825):1.988189003):6.621715524,(54:6.323934473,(55:1.909115576,53:1.909115576):4.414818899):4.208488125):3.678604367):0.1483052389,56:14.3593322):4.632910628):2.542733142,71:21.53497598):12.421887,((((72:18.2930845,73:18.2930845):2.147083786,(76:7.244634324,(74:1.450764477,75:1.450764477):5.793869847):13.19553396):8.063458774,77:28.50362706):2.640194351,(83:10.54333501,((82:5.994319257,(79:2.899297358,78:2.899297358):3.095021899):1.844204289,(81:6.848807968,80:6.848807968):0.9897155777):2.704811468):20.6004864):2.813041568):0.9951152336,(((28:12.88272308,(((34:2.112636827,35:2.112636827):6.431678304,33:8.544315131):3.593279801,((32:7.404378659,31:7.404378659):0.9200323787,(29:5.569076461,30:5.569076461):2.755334576):3.813183894):0.7451281471):10.52238111,((36:14.07494571,((((43:5.114291155,45:5.114291155):1.583726401,44:6.698017555):1.167643259,42:7.865660814):3.160151295,((38:1.868472309,39:1.868472309):3.567691365,(37:4.277392256,(40:0.4081242208,41:0.4081242208):3.869268036):1.158771418):5.589648435):3.049133597):3.836904383,46:17.91185009):5.493254103):10.27599374,(25:25.57457517,(27:1.207034474,26:1.207034474):24.3675407):8.106522756):1.270880279):1.201622511):1.08846671,(84:9.450637473,85:9.450637473):27.79142996):0.4248160201,(((((200:12.50332995,(201:3.913337187,((199:0.9949043358,198:0.9949043358):0.09490233626,197:1.089806672):2.823530514):8.589992768):0.8049477967,202:13.30827775):8.943379755,((203:4.507671981,204:4.507671981):1.714238544,205:6.221910525):16.02974698):9.611337984,(((86:10.86396515,(91:8.6858532,((88:0.5172427283,92:0.5172427283):2.470763959,((89:0.7491054119,87:0.7491054119):1.942990917,90:2.692096329):0.2959103586):5.697846513):2.178111948):18.16129317,((((107:2.935829026,108:2.935829026):12.41592656,(110:7.519807978,111:7.519807978):7.831947603):1.267697464,((((((94:2.002402021,95:2.002402021):0.3316866553,(98:1.261383409,97:1.261383409):1.072705268):0.9467956713,((102:2.584486499,(100:1.604611074,101:1.604611074):0.9798754242):0.5970247832,96:3.181511282):0.09937306585):2.48096568,(99:5.159479585,((105:1.316173045,106:1.316173045):0.05699635084,104:1.373169396):3.786310189):0.6023704425):0.8658274101,(93:5.968224,103:5.968224):0.6594534373):9.493209173,(109:15.64462177,(((138:5.222210156,139:5.222210156):6.210222163,((140:6.794418187,141:6.794418187):3.238109336,142:10.03252752):1.399904797):2.639952992,((((((127:0.9469268318,126:0.9469268319):0.01249909011,125:0.9594259219):2.45581687,124:3.415242792):5.967102724,(121:5.786200076,((116:3.412737125,128:3.412737125):0.7681484851,(112:2.494640682,120:2.494640682):1.686244928):1.605314466):3.596145441):2.891651935,(113:11.85063362,((((119:3.749208343,115:3.749208343):0.2567084,(118:2.214995497,114:2.214995497):1.790921246):2.459588111,(117:3.228022046,123:3.228022046):3.237482809):0.7934275067,122:7.258932361):4.591701255):0.423363835):0.7323725072,(((130:0.8595984652,129:0.8595984652):1.905043449,131:2.764641914):8.164487852,((((135:3.617839074,134:3.617839074):2.54597517,133:6.163814244):2.226911472,(136:7.819326222,137:7.819326223):0.5713994934):2.429057874,132:10.81978359):0.1093461758):2.077240192):1.066015353):1.57223646):0.4762648397):0.4985664347):2.58856492,(145:12.30489117,(144:3.059970408,143:3.059970408):9.24492076):6.903126797):9.817240357):2.054205543,((186:23.96321664,((((196:5.997335397,151:5.997335397):10.21787833,(((148:3.929294201,149:3.929294201):1.083957577,150:5.013251778):6.280550004,(147:3.147357085,146:3.147357085):8.146444697):4.921411949):4.551498997,184:20.76671273):2.152713849,(((158:6.490046769,((157:2.033251225,156:2.033251225):3.434484496,155:5.467735722):1.022311048):2.453187204,((153:3.610884375,152:3.610884375):3.779618739,154:7.390503114):1.552730859):7.49072406,((183:11.80140983,182:11.80140983):4.433937297,((((((180:4.793819925,(177:3.456829902,(176:2.89601135,178:2.896011351):0.5608185516):1.336990023):0.1966287056,175:4.990448631):2.183031921,(((162:2.003394528,161:2.003394528):3.419007505,(160:4.677535868,(159:2.264747982,179:2.264747982):2.412787886):0.7448661652):0.5945516151,(((171:0.5920555937,172:0.5920555937):0.7421649267,173:1.33422052):0.8588740222,174:2.193094543):3.823859105):1.156526903):0.03421757554,(167:5.967165131,((170:3.827112699,(169:1.378599907,168:1.378599907):2.448512792):1.493929217,((165:0.05330950029,164:0.05330950029):2.285213895,166:2.338523395):2.98251852):0.6461232149):1.240532997):0.7878827644,163:7.995580891):1.65897587,181:9.654556761):6.58079037):0.1986109012):6.485468546):1.043790061):5.308353372,(((((194:2.588952768,193:2.588952768):0.7231156641,195:3.312068432):0.8395939444,192:4.151662376):1.75084293,((189:2.948897689,188:2.948897689):1.761993106,(190:1.964169947,191:1.964169947):2.746720849):1.191614511):16.16513779,(187:12.6354337,185:12.6354337):9.4322094):7.203926914):1.807893853):0.7835316242):5.374582297,(((206:8.980875587,(((209:1.94939252,211:1.94939252):3.038142718,210:4.987535238):1.547190296,(208:4.038216084,207:4.038216084):2.49650945):2.446150053):1.164928687,212:10.14580427):5.384780427,213:15.5305847):21.70699309):0.4293056635):8.28978075,((215:25.36310179,(214:23.69843608,((219:1.737794846,216:1.737794846):14.94465008,(((218:8.674652088,(220:0.5246222374,221:0.5246222374):8.15002985):0.6179451113,(222:2.525679072,223:2.525679072):6.766918128):3.607523498,217:12.9001207):3.782324229):7.015991153):1.664665706):3.717161365,(((229:2.664910517,228:2.664910517):4.573045318,(226:0.2613998747,(227:0.2200383237,225:0.2200383237):0.04136155093):6.976555961):12.1598054,224:19.39776124):9.682501915):16.87640105):10.28006419,230:56.2367284);</t>
  </si>
  <si>
    <t>TREE * tree_1760 = [&amp;R] (((((((((28:8.779459455,((30:6.30335066,29:6.30335066):2.282546245,((33:3.798298517,(32:2.900311742,31:2.900311742):0.8979867754):1.719586236,(34:0.3681986269,35:0.3681986269):5.149686126):3.068012152):0.1935625502):4.389445502,((((37:3.962312008,((39:0.8541779836,38:0.8541779836):2.400035523,(41:0.1885375876,40:0.1885375876):3.065675919):0.7080985013):4.666480023,(((45:5.200152403,43:5.200152403):0.1700670728,44:5.370219476):1.1507144,42:6.520933876):2.107858154):1.213799959,36:9.842591989):1.115749758,46:10.95834175):2.21056321):6.043149813,(25:15.01952318,(26:0.6516156669,27:0.6516156669):14.36790752):4.192531589):0.7868063261,(((82:17.2313287,((81:2.220896707,80:2.220896707):1.546080878,((79:0.4894919522,78:0.4894919522):2.579875348,83:3.0693673):0.6976102852):13.46435112):0.6828980666,(((72:12.06945927,73:12.06945927):1.467688011,((74:0.4807175405,75:0.4807175405):4.748550869,76:5.229268409):8.307878873):1.69915126,77:15.23629854):2.677928227):1.701860118,(71:13.18523946,((48:3.192800198,47:3.192800199):8.736189928,((((((((59:3.784427434,(57:3.225856275,(((62:0.2249549933,63:0.2249549933):0.7968340288,61:1.021789022):0.2010590964,60:1.222848119):2.003008156):0.5585711592):0.9493415915,58:4.733769025):0.07367197811,(66:4.091448006,67:4.091448006):0.7159929972):0.1838194634,(65:2.729596602,64:2.729596602):2.261663865):0.6043174888,(69:3.940462869,68:3.940462869):1.655115086):1.117496156,70:6.713074112):3.438764711,(((53:0.2053889504,54:0.2053889504):6.929562315,55:7.134951266):0.08788047557,(49:2.165222823,(50:1.856745622,(51:0.1066668559,52:0.1066668559):1.750078766):0.3084772012):5.057608919):2.92900708):0.654315797,56:10.80615462):1.122835507):1.256249333):6.430847427):0.3827742095):0.3109490514,(((((3:8.218760543,(2:4.029375651,1:4.029375651):4.189384891):0.3904860255,5:8.609246568):0.001880001727,4:8.61112657):9.986205812,((((10:6.047127205,9:6.047127206):1.114660038,((7:2.996068582,6:2.996068582):1.180395196,8:4.176463778):2.985323465):0.2158912519,((11:5.42273197,((13:0.02509224482,14:0.02509224482):4.612093983,12:4.637186228):0.7855457412):1.558663886,((19:5.198814674,((15:3.277984647,18:3.277984647):1.140606134,(16:1.803520589,17:1.803520589):2.615070192):0.7802238921):0.1716956979,(21:1.686999754,20:1.686999754):3.683510617):1.610885484):0.3962826395):1.656402161,22:9.034080656):9.563251726):0.4849638651,(23:2.659557747,24:2.659557747):16.4227385):1.2275139):1.588040835,(84:5.569585232,85:5.569585232):16.32826575):0.1330406077,(((((((((147:2.210918006,146:2.210918006):2.920107493,((149:2.647593908,148:2.647593908):0.3774909191,150:3.025084826):2.105940672):4.527296001,151:9.6583215):3.232261139,(184:12.75189078,(((154:4.06429638,(153:1.395550144,152:1.395550144):2.668746236):1.153610058,(((157:1.196281039,156:1.196281039):2.40534254,155:3.601623579):0.3156976811,158:3.91732126):1.300585177):5.016375047,((183:6.326853134,182:6.326853134):2.570553401,((((((159:3.582514002,(161:1.715667737,162:1.715667737):1.866846266):0.0450429047,160:3.627556907):0.6726733828,(175:3.558455797,(180:3.534423377,(176:2.772575829,(177:1.998862692,178:1.998862692):0.7737131366):0.7618475485):0.02403241956):0.741774493):0.257038092,(((164:1.984916506,166:1.984916506):0.9092398909,(167:2.721711695,((170:1.383627636,179:1.383627636):0.3026106436,(169:0.7084428413,(168:0.5626640214,165:0.5626640214):0.1457788199):0.9777954386):1.035473415):0.1724447015):1.62097187,(174:0.9496332758,(173:0.4429501439,(171:0.2088766429,172:0.2088766429):0.234073501):0.5066831319):3.565494991):0.04214011438):0.6084977998,163:5.165766181):0.9584716051,181:6.124237786):2.773168749):1.33687495):2.517609299):0.138691855):0.9297376051,186:13.82032024):3.119545164,(((((195:2.121837998,(194:0.9863152742,193:0.9863152742):1.135522724):0.4256637337,192:2.547501732):1.44042276,((189:2.092159702,188:2.092159702):0.8682605859,(190:0.710441949,191:0.710441949):2.249978339):1.027504203):4.105124759,185:8.09304925):2.18852406,187:10.28157331):6.658292097):0.9190742113,((((88:1.343304507,92:1.343304507):1.567959301,(87:0.1827659578,90:0.1827659578):2.72849785):2.581390904,(89:1.857427221,(86:1.125483833,91:1.125483833):0.7319433882):3.635227491):11.76692236,(((((((((102:1.326762325,((103:0.9108729697,101:0.9108729697):0.002735283009,100:0.9136082527):0.4131540721):0.4775143237,((99:0.1420193198,98:0.1420193198):1.326772116,((95:1.049580968,94:1.049580968):0.1024703227,97:1.152051291):0.3167401443):0.3354852131):0.1829189299,96:1.987195578):1.197880476,((105:0.3487877119,104:0.3487877119):0.8174904465,106:1.166278158):2.018797896):1.014629581,93:4.199705636):4.487000661,(109:8.227260366,(107:1.368359415,108:1.368359415):6.858900951):0.4594459301):0.1278186045,(110:2.292193263,111:2.292193263):6.522331638):0.5639032419,(((((115:4.871909894,(((118:1.377563332,112:1.377563332):1.794449182,120:3.172012514):0.3936962345,((122:0.4592008985,117:0.4592008985):2.937179778,(125:3.326600664,(119:0.008954119871,123:0.008954119871):3.317646545):0.0697800113):0.1693280721):1.306201146):2.13229347,(((124:2.156773887,(127:0.9597117356,126:0.9597117356):1.197062151):3.041072235,128:5.197846122):1.488592544,114:6.686438667):0.3177646976):0.4471815329,(196:4.404791881,((116:3.713652273,113:3.713652273):0.2853482102,121:3.999000483):0.4057913976):3.046593016):0.6286933462,((((((135:2.876022027,134:2.876022027):2.124131713,133:5.00015374):0.2471002053,136:5.247253945):0.4247390236,137:5.671992969):0.7648592591,132:6.436852228):0.6127809182,((130:0.9289612254,129:0.9289612254):0.6534407942,131:1.58240202):5.467231127):1.030445097):0.2241708255,((138:3.273923946,139:3.273923946):3.975395779,((140:3.936574499,141:3.936574499):2.327356229,142:6.263930728):0.9853889965):1.054929344):1.074179073):1.062638265,(145:8.369885076,(144:1.083230846,143:1.083230846):7.28665423):2.071181331):6.81851067):0.5993625417):0.9628681849,((199:7.668979261,(((200:3.80415034,202:3.80415034):0.5132676454,197:4.317417985):2.169637216,(198:0.06383985499,201:0.06383985499):6.423215346):1.18192406):6.479094426,((204:0.7845890399,203:0.7845890399):1.470805545,205:2.255394585):11.8926791):4.673734117):0.8668258045,((206:6.08041296,(212:5.589789137,((210:3.16675968,(207:0.3811485321,209:0.3811485321):2.785611148):0.9202784676,(211:1.491311454,208:1.491311454):2.595726694):1.502750989):0.4906238236):3.239626504,213:9.320039464):10.36859414):2.342257982):26.34377446,((224:18.90772159,(227:14.43795775,(((226:0.007982682023,225:0.007982682023):3.202289229,228:3.210271911):2.742179435,229:5.952451346):8.485506402):4.469763839):11.6252819,((((((218:5.206365656,217:5.206365656):2.566350953,(221:7.209480051,(223:4.215689485,222:4.215689485):2.993790566):0.5632365575):2.973056921,(219:1.126724464,220:1.126724464):9.619049066):6.42080046,216:17.16657399):7.843828639,215:25.01040263):4.073844193,214:29.08424682):1.448756667):17.84166256):8.93335515,230:57.3080212);</t>
  </si>
  <si>
    <t>TREE * tree_5415 = [&amp;R] (((((((((((3:2.808880744,2:2.808880744):9.116529992,1:11.92541074):0.6323090745,4:12.55771981):0.9394481353,5:13.49716794):15.10283434,((((((((16:3.853249006,17:3.853249006):4.824749797,15:8.677998803):0.1835338979,18:8.861532701):2.578527587,((20:2.813442733,21:2.813442733):6.279093924,19:9.092536656):2.347523631):1.084103151,((14:0.7065624501,13:0.7065624501):10.69186776,(12:8.15900682,11:8.15900682):3.239423388):1.125733231):0.9491582414,(9:9.313341617,10:9.313341616):4.159980063):0.4472205247,((7:2.313966755,6:2.313966755):9.812206641,8:12.1261734):1.794368809):2.742630662,22:16.66317287):11.93682942):2.324408618,(23:8.012777559,24:8.012777559):22.91163334):3.483589792,((((((47:6.110400498,48:6.110400498):15.54387367,71:21.65427416):0.9417182881,((56:15.24967868,(((69:6.978003705,68:6.978003705):3.87703468,(((66:6.688168636,67:6.688168637):0.7196146584,(64:1.672729387,65:1.672729387):5.735053907):3.071230841,(58:10.32987516,((59:5.639164473,57:5.639164473):2.855647668,(63:3.52082011,((62:2.919602953,60:2.919602953):0.188829154,61:3.108432107):0.4123880026):4.973992032):1.835063023):0.1491389707):0.3760242494):1.04795313,70:11.90299152):3.346687163):0.1991885877,((49:3.564438636,(51:2.646090882,(52:1.934102955,50:1.934102956):0.7119879264):0.9183477548):7.2533309,(53:10.39964774,(54:5.964551255,55:5.964551254):4.435096489):0.4181217926):4.631097729):7.147125185):9.760962006,((28:15.29485656,((((31:1.784996245,32:1.784996245):4.53285921,33:6.317855455):2.81341462,(35:8.457954982,34:8.457954983):0.6733150923):3.298112023,(29:1.807908449,30:1.807908449):10.62147365):2.865474466):6.184582388,((36:15.14765039,((37:5.433245392,((38:2.229243845,39:2.229243845):2.943995056,(40:0.7332371934,41:0.7332371934):4.440001708):0.2600064914):8.627163946,(42:12.06175887,(45:8.298476805,(44:7.744225667,43:7.744225667):0.5542511375):3.763282065):1.998650468):1.087241054):2.483366686,46:17.63101708):3.848421873):10.87751551):0.7915469321,(((((76:8.587167775,(75:0.4212866175,74:0.4212866175):8.165881157):6.934309604,72:15.52147738):1.983252636,73:17.50473002):5.755600264,77:23.26033028):7.926378247,(((78:3.954228209,79:3.954228209):2.187620027,83:6.141848236):0.02928933385,(81:3.856351766,(80:0.4719405255,82:0.4719405255):3.38441124):2.314785805):25.01557096):1.961792864):0.9299162365,(25:27.8777148,(27:5.48361142,26:5.483611421):22.39410338):6.200702826):0.3295830682):2.940985678,(84:11.13202678,85:11.13202678):26.21695959):0.5890390572,(((((201:2.121544459,200:2.121544459):2.259707431,((198:1.469610068,199:1.469610068):0.7166122222,(197:2.022594049,202:2.022594048):0.1636282418):2.195029599):19.72230171,((204:1.462166648,205:1.462166648):3.630630414,203:5.092797063):19.01075654):8.56676152,(((186:23.3269195,((((155:5.462793991,((156:1.8943826,157:1.8943826):2.61939173,158:4.513774331):0.9490196601):1.960917044,((152:2.270710551,153:2.270710551):3.428109223,154:5.698819774):1.724891261):9.012225977,((((((159:5.010806238,(160:4.997560014,(162:0.994130449,161:0.994130449):4.003429565):0.01324622472):1.849676074,(((176:2.722930701,(177:2.092038289,178:2.092038289):0.630892412):0.7498677936,175:3.472798495):0.6318603955,180:4.10465889):2.755823422):0.1103158111,((((171:0.6652596475,172:0.6652596475):0.8597076227,173:1.52496727):0.9733275262,174:2.498294796):0.5449278425,179:3.043222639):3.927575485):0.6668788399,((((168:1.615948432,169:1.615948432):1.052823059,(165:0.1807062296,170:0.1807062296):2.488065262):2.027268682,((166:1.859573039,164:1.859573039):2.269874013,167:4.129447052):0.5665931216):2.047258594,163:6.743298767):0.8943781964):0.9296268517,181:8.567303815):5.024876937,(182:9.287028332,183:9.287028332):4.305152421):2.843756259):4.416488247,((((147:5.215159971,146:5.215159971):5.196355637,((148:5.433433559,149:5.433433559):2.024687752,150:7.45812131):2.953394298):5.9059188,151:16.31743441):3.927475191,184:20.2449096):0.6075156589):2.474494242):6.256758608,(((((188:2.950710962,189:2.950710962):0.5653708201,(190:1.030145354,191:1.030145354):2.485936428):4.295960442,(192:3.984528047,((193:1.28093394,194:1.28093394):1.990375444,195:3.271309384):0.7132186627):3.827514178):13.15368876,187:20.96573098):0.9302484124,185:21.8959794):7.687698715):1.719737647,(((92:1.52098562,(89:0.5701612709,87:0.5701612709):0.9508243488):19.06510284,((86:1.291695861,90:1.291695861):2.785507887,(91:0.8431466814,88:0.8431466814):3.234057066):16.50888471):9.234298792,(((143:1.223269983,144:1.223269983):12.31011306,145:13.53338304):4.785624419,((((138:4.412362733,139:4.412362733):7.119509727,((140:5.219861066,141:5.219861066):3.948617341,142:9.168478407):2.363394053):2.921651923,(((113:12.48358138,(((112:4.936351646,119:4.936351646):1.307229131,((117:2.395060119,(((122:0.03646903359,114:0.03646903359):0.9850039479,120:1.021472982):0.1085945328,125:1.130067514):1.264992605):2.405511073,118:4.800571193):1.443009584):1.536782026,115:7.780362802):4.70321858):0.4515230674,((124:3.6419941,(121:2.745017477,(126:0.670574706,127:0.6705747059):2.074442771):0.8969766224):6.635040067,((116:3.697954038,123:3.697954038):6.163703601,128:9.861657639):0.4153765281):2.658070283):0.5948703691,((132:9.05437376,(((134:3.310624484,135:3.310624484):2.536677195,133:5.847301679):1.817074053,(137:2.582624423,136:2.582624422):5.08175131):1.389998028):1.88901051,((129:1.852510876,130:1.852510876):0.857371933,131:2.709882809):8.233501461):2.586590549):0.9235495649):0.7551253343,((110:8.45552669,111:8.45552669):6.70714464,(((196:4.177249235,(107:0.5588812003,108:0.5588812003):3.618368035):9.934542109,109:14.11179134):0.648589089,(93:6.839171763,((103:5.923779355,(((95:2.238411125,94:2.238411125):0.1734649364,((97:1.491467208,98:1.491467208):0.3771984629,99:1.868665671):0.5432103902):1.297403898,((100:2.322084061,(102:2.083555724,101:2.083555724):0.2385283372):1.227215112,96:3.549299173):0.1599807863):2.214499395):0.3728763967,(106:1.458765642,(104:1.01910952,105:1.01910952):0.4396561215):4.837890111):0.5425160106):7.92120867):0.4022908967):0.04597838824):3.110357741):11.5013798):1.483028501):1.366899365):4.988855998,((((((210:3.594813587,209:3.594813586):2.300715849,208:5.895529435):1.386857838,211:7.282387273):1.090881424,206:8.373268697):2.646801781,(212:4.263213176,207:4.263213176):6.756857302):1.729861895,213:12.74993237):24.90923874):0.2788543115):10.45189456,(((215:26.94457027,((221:24.16526177,219:24.16526177):1.53531001,(((218:9.105820635,220:9.105820635):5.363989242,((223:3.514840764,217:3.514840764):2.517478788,222:6.032319551):8.437490326):5.045580478,216:19.51539036):6.185181423):1.24399849):2.992517203,214:29.93708747):2.72592431,((227:13.80413648,((228:0.8368709206,(225:0.6241594568,226:0.6241594568):0.2127114638):0.1021568018,229:0.9390277224):12.86510875):8.787569251,224:22.59170573):10.07130605):15.7269082):9.220334576,230:57.61025456);</t>
  </si>
  <si>
    <t>TREE * tree_5021 = [&amp;R] ((((((((25:24.08547425,(26:1.077480003,27:1.077480003):23.00799425):8.339286876,((28:14.88271359,((29:5.983262937,30:5.983262937):5.384836163,(((34:2.688268569,35:2.688268568):4.933776473,(31:4.461509886,32:4.461509886):3.160535156):0.9327091305,33:8.554754172):2.813344927):3.514614494):8.919915979,((36:13.13585224,((((43:3.002744576,45:3.002744576):6.292348275,44:9.295092851):0.6232230286,42:9.918315879):1.404712722,((37:3.027210342,(40:0.07668563914,41:0.07668563914):2.950524703):1.219866502,(39:1.847874728,38:1.847874728):2.399202115):7.075951758):1.812823643):1.213583236,46:14.34943548):9.453194092):8.622131555):4.738512335,(((((72:17.48459254,73:17.48459254):3.27223027,(76:11.20139897,(74:1.581247321,75:1.581247321):9.620151653):9.55542384):2.094189033,77:22.85101185):7.423029854,((83:6.619302941,(79:0.1843499537,78:0.1843499537):6.434952988):0.5793612332,((81:5.127917161,80:5.127917161):0.9817541319,82:6.109671293):1.088992881):23.07537752):4.474238412,((71:22.70611148,(48:6.279587517,47:6.279587517):16.42652396):1.626749359,(((((((64:3.368974364,65:3.368974364):5.001087554,(66:7.169544347,67:7.169544347):1.200517571):0.7675186199,((59:5.157356331,(62:1.996441558,(60:1.764652352,(61:0.1005589527,63:0.1005589527):1.6640934):0.2317892056):3.160914774):2.318086357,(58:0.678869021,57:0.678869021):6.796573667):1.662137851):1.405056673,(68:3.891226949,69:3.891226949):6.651410262):1.892847904,70:12.43548512):7.05131609,56:19.4868012):0.7082751495,((53:15.31808803,(55:2.534818828,54:2.534818828):12.7832692):0.3307859767,(49:2.597096318,((50:0.5336739968,51:0.5336739968):0.6722007821,52:1.205874779):1.391221539):13.05177769):4.546202344):4.137784482):10.41541928):2.414993348):0.9346792132,((((((1:1.795191876,2:1.795191876):8.553118553,3:10.34831043):0.5175861349,4:10.86589656):1.541362883,5:12.40725945):15.91793275,((((((((13:0.09019991261,14:0.09019991261):8.630163092,(12:3.617659333,11:3.617659333):5.102703672):1.298057228,((15:7.434961472,(17:2.537529052,16:2.537529052):4.89743242):0.5205582349,18:7.955519707):2.062900526):0.5252461295,(19:8.18207031,(21:2.088668714,20:2.088668714):6.093401597):2.361596051):0.7289255268,8:11.27259189):0.07325364201,(9:1.2393388,10:1.2393388):10.10650673):0.5573302195,(6:3.81067998,7:3.81067998):8.092495771):3.868680093,22:15.77185584):12.55333635):6.361761154,(23:5.230565296,24:5.230565296):29.45638805):3.410999327):0.8906227934,(84:8.432135518,85:8.432135518):30.55643995):3.548266062,((((199:11.76912768,(((201:0.1564117343,202:0.1564117343):4.072120402,200:4.228532136):5.55628618,(198:2.495139419,197:2.495139419):7.289678897):1.984309365):16.97634964,(204:12.44194607,(205:6.332280454,203:6.332280454):6.109665615):16.30353126):6.604406781,(((92:19.85883198,((((86:2.848235502,(91:1.926066229,88:1.926066229):0.9221692736):1.081344861,90:3.929580363):0.1865726539,87:4.116153017):12.26576266,89:16.38191567):3.476916305):12.84639658,(((143:1.366665093,144:1.366665093):12.38028153,145:13.74694662):6.219386545,(((110:1.914533996,111:1.914533996):13.93932759,(((138:4.777139114,139:4.777139114):6.747379556,((140:6.304660061,141:6.304660061):2.190505127,142:8.495165188):3.029353482):3.777159705,(((((122:1.976317106,115:1.976317106):2.000939807,117:3.977256914):2.854111992,(118:5.908356711,((114:1.065846809,119:1.065846809):4.183294172,112:5.24914098):0.6592157308):0.9230121944):6.882579391,(113:12.65861895,(((((127:0.8389565956,126:0.8389565957):2.295740041,124:3.134696637):5.133164896,116:8.267861533):0.3575018129,(121:4.944517707,125:4.944517707):3.680845639):1.12434552,((123:2.214624067,128:2.214624067):1.164091287,120:3.378715353):6.370993513):2.908910084):1.055329347):0.802043542,((132:11.75579543,(((135:4.659330589,134:4.659330588):2.817501749,(136:0.2536482377,133:0.2536482377):7.2231841):1.811021465,137:9.287853802):2.467941627):0.8081956722,((129:1.62474947,130:1.62474947):2.776670191,131:4.401419661):8.162571441):1.952000738):0.7856865362):0.5521832117):0.1591488688,((196:1.327002497,109:1.327002497):13.28954328,((107:0.7791599049,108:0.7791599049):13.48850962,(93:6.038953395,(((106:2.038583791,(104:1.471990982,105:1.471990982):0.5665928083):0.9774654303,99:3.016049221):2.717432909,(((103:3.609645989,(102:2.015405956,(100:1.843961072,101:1.843961072):0.1714448836):1.594240033):0.2008519521,(98:3.328569802,97:3.328569802):0.4819281387):0.03510920331,((94:2.598551793,95:2.598551793):0.5390345949,96:3.137586388):0.7080207565):1.887874986):0.305471265):8.228716126):0.3488762547):1.396464681):3.953322709):12.73889539):1.052587277,((((((((155:4.949876686,(156:1.550455568,157:1.550455568):3.399421118):0.9054177408,158:5.855294427):1.942871407,(154:7.180437398,(152:4.841104837,153:4.841104837):2.33933256):0.6177284362):9.528415377,(((((((164:1.753214642,166:1.753214642):4.592470599,(167:5.869502088,((169:1.751550706,168:1.751550706):2.848414505,170:4.599965212):1.269536877):0.4761831531):2.6059683,((176:4.642389449,((177:1.546851403,165:1.546851403):0.8739985313,178:2.420849934):2.221539515):0.8769991416,(175:5.261733866,180:5.261733866):0.257654725):3.432264951):0.1798241595,((((179:3.108402051,160:3.108402051):3.662430104,159:6.770832155):0.4393705592,(162:1.379057571,161:1.379057571):5.831145143):0.8837787202,(((171:0.7019929053,172:0.7019929053):0.4155439977,173:1.117536903):1.335074835,174:2.452611738):5.641369697):1.037496268):0.8900333332,163:10.02151103):0.8121519396,181:10.83366297):5.7698223,(182:12.30662368,183:12.30662368):4.296861589):0.7230959371):4.73844329,(184:8.74331602,185:8.74331602):13.32170848):4.005773701,(((147:6.278062302,146:6.278062303):5.53274814,((149:5.701413356,148:5.701413356):1.933460458,150:7.634873813):4.175936629):6.826417244,151:18.63722769):7.433570516):1.225697403,186:27.2964956):4.68364453,((((188:4.137451536,189:4.137451536):1.638589835,(190:2.299348314,191:2.299348314):3.476693057):3.302333039,(192:6.251266605,((193:1.789121335,194:1.789121335):3.072620159,195:4.861741494):1.389525111):2.827107806):13.39289259,187:22.47126701):9.508873129):1.7776757):1.592068272):5.565813867,(((((209:6.847746391,210:6.847746391):1.006206274,(207:6.328932755,(211:1.058115223,208:1.058115223):5.270817532):1.525019909):2.376478612,206:10.23043128):1.633164805,212:11.86359608):8.510042117,213:20.3736382):20.54205978):1.621143556):4.805080932,((224:24.81034606,(227:16.88745407,(229:12.09877034,((225:0.1167232896,226:0.1167232896):9.450203313,228:9.566926603):2.531843736):4.788683733):7.922891987):13.51212601,(((((((217:6.434230705,221:6.434230705):2.257938794,220:8.692169499):6.725287348,((222:5.984877909,223:5.984877909):0.4908058265,219:6.475683735):8.941773112):1.841652303,218:17.25910915):6.015998059,216:23.27510721):8.503662317,215:31.77876953):3.191963084,214:34.97073261):3.351739457):9.019450404):9.859660914,230:57.20158339);</t>
  </si>
  <si>
    <t>TREE * tree_7508 = [&amp;R] (((((((((((72:16.95128471,73:16.95128471):2.432986375,(76:6.287939465,(74:1.806234475,75:1.806234475):4.48170499):13.09633162):5.441374016,77:24.8256451):3.982325746,(((78:1.620728918,79:1.620728918):4.515955177,(81:5.123180023,80:5.123180022):1.013504072):0.3723951902,(83:2.10349446,82:2.10349446):4.405584825):22.29889157):1.546349489,(((28:11.72009145,(((33:7.471229893,(34:0.8039437156,35:0.8039437156):6.667286177):0.09670109022,(32:3.361072201,31:3.3610722):4.206858782):1.806845694,(30:2.586289288,29:2.586289288):6.788487389):2.345314775):8.119298956,((36:12.0590842,((42:9.616323585,(43:6.280335055,(44:6.086309128,45:6.086309128):0.1940259275):3.33598853):0.6100736833,((39:1.014347052,38:1.014347052):2.939796194,(37:3.711818985,(40:0.342847554,41:0.342847554):3.368971431):0.242324261):6.272254022):1.83268693):1.093753949,46:13.15283815):6.68655226):10.38563435,(((((((58:7.168249207,((57:4.943298852,(((61:0.336170378,63:0.3361703781):2.58258721,60:2.918757588):0.7081067986,62:3.626864387):1.316434465):1.400604352,59:6.343903205):0.8243460025):0.7542101161,(66:5.048226898,67:5.048226898):2.874232426):0.4158556205,((65:3.811166523,64:3.811166523):2.911384444,(68:1.523535232,69:1.523535232):5.199015735):1.615763977):2.724231749,70:11.06254669):5.411335535,56:16.47388223):1.618425162,(((53:7.853990313,55:7.853990312):2.928167665,54:10.78215798):0.1917079886,(49:4.758133749,((51:2.408933601,50:2.408933601):1.169469421,52:3.578403022):1.179730727):6.215732217):7.118441423):3.065433185,((48:5.737133753,47:5.737133752):13.51610684,71:19.2532406):1.904499979):9.067284187):0.1292955796):0.06224636518,(25:22.08623854,(27:2.587106492,26:2.587106492):19.49913205):8.330328163):1.593330877,((((((3:0.1633404531,2:0.1633404531):8.293126129,1:8.456466583):1.210195902,4:9.666662485):2.749211227,5:12.41587372):13.42815028,(((8:5.868707597,(7:5.005494813,6:5.005494814):0.8632127832):5.514541256,((((11:7.389858859,12:7.389858859):2.540999667,(13:0.6753740015,14:0.6753740015):9.255484525):0.4491019244,((((17:3.634418367,16:3.634418367):1.474360488,15:5.108778856):0.8801717107,18:5.988950566):2.990836638,((20:3.576610197,21:3.576610197):5.191973629,19:8.768583826):0.2112033787):1.400173246):0.0234871403,(10:0.710674183,9:0.710674183):9.692773408):0.9798012614):2.496722147,22:13.879971):11.964053):2.738251407,(23:2.893653396,24:2.893653396):25.68862201):3.42762218):3.3232901,(84:7.875912534,85:7.875912534):27.45727515):2.383792477,((((((199:7.052995532,(201:6.607296945,(202:2.195265421,197:2.195265422):4.412031523):0.4456985877):3.751370982,200:10.80436652):8.005361246,198:18.80972776):4.408227642,(204:7.214029522,(203:0.9454194061,205:0.9454194061):6.268610116):16.00392588):8.630823694,(((91:14.81593523,((88:1.949803384,86:1.949803384):0.9316741832,((89:0.5224313547,87:0.5224313547):2.204695504,(92:2.543157662,90:2.543157662):0.183969197):0.1543507084):11.93445766):14.08210735,(((((109:14.30970175,(107:5.512954931,108:5.512954931):8.796746821):1.152516846,((((105:0.8394815926,104:0.8394815926):0.1146320793,106:0.954113672):4.332576318,((94:2.7223959,95:2.7223959):0.4353581415,(((96:0.6438476543,99:0.6438476543):1.718378443,(98:1.498534152,97:1.498534152):0.8636919448):0.3386725562,((102:1.16030294,100:1.16030294):0.7670510846,101:1.927354024):0.7735446291):0.4568553881):2.128935949):0.8197112585,(103:0.123284176,93:0.123284176):5.983117072):9.35581735):0.4630470096,(110:7.601371215,111:7.601371215):8.323894392):0.4347698577,(((138:5.491203782,139:5.491203782):5.854987769,((140:4.280868266,141:4.280868266):0.5919070709,142:4.872775337):6.473416214):3.575120863,((113:12.76886403,((((((123:4.665108638,119:4.665108638):1.012084094,115:5.677192732):0.03578325204,(117:4.994740755,((116:1.080651588,120:1.080651588):1.975969509,122:3.056621097):1.938119659):0.7182352284):0.0486331621,(114:2.375521997,125:2.375521998):3.386087148):1.669707542,118:7.431316687):3.963448118,(((112:0.2019677712,121:0.2019677712):0.3082918905,128:0.5102596617):8.446059442,(124:3.091235443,(127:1.184535597,126:1.184535597):1.906699846):5.865083661):2.438445701):1.374099222):1.371805163,(((((133:7.597065405,(135:2.727194765,134:2.727194765):4.86987064):0.7876703973,136:8.384735801):0.8084994302,137:9.193235232):2.194694051,132:11.38792928):0.2570758506,((130:1.030284158,129:1.030284158):1.287217522,131:2.31750168):9.327503453):2.495664056):0.7806432246):1.43872305):2.545362703,(145:13.50064813,(144:2.452459762,143:2.452459762):11.04818837):5.404750035):9.992644409):1.539008117,((((((147:4.028051623,146:4.028051622):4.452204839,((149:3.026940444,148:3.026940444):1.254287611,150:4.281228055):4.199028406):5.337217791,151:13.81747425):6.611008562,(((((158:4.589448187,(157:2.672950397,156:2.672950397):1.91649779):0.5566683784,155:5.146116566):2.561726881,((153:4.084222674,152:4.084222674):3.218460381,154:7.302683055):0.4051603923):7.813996986,((183:10.2120162,182:10.2120162):3.557368072,((((((((166:1.607118217,164:1.607118217):1.94620057,165:3.553318787):0.9113444902,(167:3.939961121,(170:2.774855798,(169:1.222608956,168:1.222608956):1.552246842):1.165105323):0.5247021562):1.672899908,(((171:0.4624010932,172:0.4624010932):1.004668967,173:1.46707006):0.6893551,174:2.15642516):3.981138025):0.8173756395,((162:3.977681727,(161:1.681149403,179:1.681149403):2.296532324):1.852804749,(159:5.300998768,160:5.300998768):0.5294877084):1.124452349):1.383135061,(180:6.013144693,(((177:2.892944484,178:2.892944484):1.091972537,176:3.984917021):1.543999859,175:5.528916881):0.484227812):2.324929194):0.3529203488,163:8.690994234):0.692390301,181:9.383384536):4.385999739):1.752456158):3.794757253,184:19.31659769):1.111885129):2.016662452,(186:17.942241,196:17.942241):4.502904263):7.600748352,(((((194:1.928295399,193:1.928295399):1.185428011,195:3.11372341):1.601754253,192:4.715477663):2.711855073,((189:3.456619453,188:3.456619453):0.5235868997,(190:1.249990325,191:1.249990325):2.730216028):3.447126383):13.84574853,(187:13.04575227,185:13.04575227):8.227329001):8.77281235):0.391157074):1.411728403):4.883583473,((212:9.783310619,((((207:1.806661351,209:1.806661351):3.422168694,210:5.228830045):0.3935715468,(211:2.586196496,208:2.586196496):3.036205096):3.036928049,206:8.65932964):1.123980979):4.704758584,213:14.4880692):22.24429337):0.9846175909):8.899179294,((214:24.13270553,((216:14.06336472,(218:9.031510319,((220:5.848157574,219:5.848157575):2.369126621,((222:1.816842669,(223:0.5464724436,221:0.5464724436):1.270370225):1.642541147,217:3.459383816):4.757900381):0.8142261231):5.031854399):8.081785064,215:22.14514978):1.987555744):3.152166906,(224:25.2206898,((227:14.39126978,229:14.39126978):0.618442817,((226:0.2043939645,225:0.2043939645):6.765789055,228:6.97018302):8.039529578):10.2109772):2.064182634):19.33128702):10.32076001,230:56.93691946);</t>
  </si>
  <si>
    <t>TREE * tree_1664 = [&amp;R] (((((((25:20.634826,(26:1.552480304,27:1.552480304):19.0823457):9.000272858,((((((74:1.019628845,75:1.019628845):7.632220225,76:8.65184907):7.999330502,(72:12.60946217,73:12.60946217):4.041717401):5.176110708,77:21.82729028):4.468181534,(((78:0.5610165422,79:0.5610165422):2.824912528,(82:1.520936575,83:1.520936575):1.864992495):1.649494026,(81:3.225814705,80:3.225814705):1.80960839):21.26004871):2.674671246,((71:19.64328098,((48:3.795156813,47:3.795156814):14.42736391,(56:12.20372711,((((69:8.828515086,68:8.828515086):0.04535347205,(((64:3.53367087,65:3.533670869):2.055507612,(66:4.574811539,67:4.574811539):1.014366943):2.734586776,(((59:1.443000736,57:1.443000736):4.248924655,((61:2.131748279,62:2.131748279):0.4058247463,(63:1.033302007,60:1.033302007):1.504271019):3.154352365):1.483861114,58:7.175786504):1.147978753):0.5501033011):0.2954960681,70:9.169364627):2.584655169,((49:3.507346404,((52:0.8763730918,50:0.8763730918):0.3911459065,51:1.267518998):2.239827405):5.821212753,((53:7.080064222,54:7.080064223):1.966950698,55:9.047014921):0.2815442366):2.425460639):0.4497073112):6.018793614):1.420760254):8.931034012,((28:14.52259756,((((32:6.340646467,31:6.340646467):1.026836334,(34:1.108407721,35:1.108407721):6.259075079):0.191733723,33:7.559216523):3.559422915,(30:6.331081321,29:6.331081321):4.787558118):3.403958123):6.336391213,((((42:9.217257014,(44:1.861053374,(45:0.03343128781,43:0.03343128781):1.827622086):7.35620364):2.037346014,((37:3.416714374,(39:0.4682342848,38:0.4682342848):2.948480089):0.9987097718,(41:0.5035360877,40:0.5035360877):3.911888058):6.839178882):1.501351071,36:12.7559541):3.454529821,46:16.21048392):4.648504855):7.715326212):0.3958280724):0.6649558001):1.089674302,(((((1:8.950309202,(3:0.04627549995,2:0.04627549995):8.904033702):0.9144721578,4:9.86478136):0.7829867259,5:10.64776808):14.10376998,((((8:10.85781085,(((11:3.998169741,12:3.998169741):3.122374549,(13:0.06817912248,14:0.06817912248):7.052365167):3.289772,((19:5.333769732,(21:1.317079179,20:1.317079179):4.016690553):2.941178845,(((16:2.033386921,17:2.033386921):3.505422593,18:5.538809514):1.392365576,15:6.93117509):1.343773488):2.135367712):0.447494564):0.1275967168,(9:3.366916922,10:3.366916922):7.618490648):1.507699446,(6:0.2310904087,7:0.2310904087):12.2620166):1.893784582,22:14.3868916):10.36464647):1.708136363,(23:4.028857408,24:4.028857408):22.43081702):4.265098733):2.128012624,(84:8.529319938,85:8.529319938):24.32346585):0.5885751345,((((185:16.58963062,(203:5.160065893,(205:0.3152678748,204:0.3152678748):4.844798018):11.42956472):5.901845685,(((202:0.2770823846,199:0.2770823846):3.30180746,(197:0.6396872616,198:0.6396872616):2.939202583):1.814916315,(200:1.759453925,201:1.759453925):3.634352236):17.09767015):6.135111544,((((((92:7.611619788,86:7.611619788):1.149135984,91:8.760755772):5.19365714,89:13.95441291):1.047827493,((87:0.09773163946,90:0.09773163946):2.761367786,88:2.859099425):12.14314098):11.03084269,(((143:1.692863973,144:1.692863973):10.14586743,145:11.8387314):6.508735858,(((((107:3.769342423,108:3.769342423):8.4611271,109:12.23046952):1.056188897,(((121:10.59081409,((((120:4.802258379,((127:0.5510669733,126:0.5510669732):2.455165526,(116:2.989572217,124:2.989572217):0.0166602824):1.79602588):2.377443091,128:7.17970147):2.576108046,(((114:1.028445625,119:1.028445625):3.839731361,(118:3.183763776,112:3.183763775):1.684413211):0.8217474464,((125:0.5576418504,115:0.5576418504):3.344361572,(123:3.669303955,117:3.669303955):0.2326994673):1.78792101):4.065885083):0.5311423521,(122:4.741111207,113:4.741111207):5.545840661):0.3038622192):1.480349199,(((129:0.9573107764,130:0.9573107764):1.30737035,131:2.264681126):7.121703341,(132:8.496873181,(((136:4.394023327,(135:3.105390728,134:3.105390728):1.288632599):1.236827181,133:5.630850508):1.206472411,137:6.83732292):1.659550261):0.8895112862):2.684778819):0.683846583,((138:3.710323008,139:3.710323008):6.328511346,((140:3.884467869,141:3.884467869):2.677530898,142:6.561998767):3.476835586):2.716175516):0.53164855):0.06372879877,(110:2.253578066,111:2.253578066):11.09680915):2.35840446,((93:0.4062733282,99:0.4062733282):5.037522984,((((97:2.332166854,(94:1.610336216,95:1.610336216):0.7218306376):0.6807846433,(((100:1.113264326,(103:0.9376344911,101:0.9376344911):0.1756298353):0.840177274,102:1.9534416):0.9169533688,98:2.870394969):0.1425565278):0.7129103952,96:3.725861892):0.4195729651,(106:0.6781401019,(104:0.4338944862,105:0.4338944862):0.2442456156):3.467294756):1.298361456):10.26499537):2.638675583):7.685615833):1.669913463,((187:17.61496788,(((188:2.73009771,189:2.73009771):1.634684297,(190:0.7706650673,191:0.7706650673):3.59411694):1.895310986,(192:4.281519978,(195:4.047526734,(193:1.658324779,194:1.658324779):2.389201956):0.233993243):1.978573015):11.35487489):8.591327551,(((196:7.305268557,184:7.305268557):12.16687703,(((((148:3.781354086,149:3.781354086):0.8529498875,150:4.634303973):5.220963176,(147:4.602193926,146:4.602193926):5.253073224):3.740177267,151:13.59544442):5.677419059,((((152:2.97427233,153:2.97427233):4.458036666,154:7.432308995):0.939462983,((156:2.363720673,157:2.363720673):4.024561279,(158:6.361153629,155:6.361153629):0.02712832326):1.983490026):5.662734451,((((((159:5.109362666,160:5.109362666):1.906685256,((((161:1.902151495,165:1.902151495):1.299832869,162:3.201984364):1.877880803,(((172:0.2466294726,171:0.2466294726):0.2412178964,173:0.487847369):1.535754755,174:2.023602124):3.056263043):1.901151539,((166:2.345228049,(179:1.193710082,164:1.193710082):1.151517967):2.556644751,(167:4.569661548,(170:2.423819425,(168:2.075896489,169:2.075896489):0.3479229354):2.145842124):0.3322112515):2.079143906):0.03503121607):0.6043245381,((175:4.376496763,(176:3.278893056,(177:3.087542095,178:3.087542095):0.1913509604):1.097603707):0.4615171839,180:4.838013946):2.782358513):0.2835004048,163:7.903872865):0.4913009072,181:8.395173772):4.484064546,(182:10.15923187,183:10.15923187):2.72000645):1.155268112):5.238357047):0.1992821076):1.980059899,186:21.45220548):4.754089947):1.496701127):0.9235912908):3.064936076,(213:13.92386506,((207:5.409162892,212:5.409162892):4.388844714,(206:9.257436892,((208:4.970977576,211:4.970977576):2.432131859,(210:5.048333655,209:5.048333655):2.35477578):1.854327457):0.5405707136):4.125857452):17.76765887):1.749836996):2.544805516,((214:23.55049356,((216:12.75597493,(((220:5.179010886,217:5.179010886):1.862792158,219:7.041803044):1.171297811,(218:8.028377329,((223:4.721792378,222:4.721792378):2.993871081,221:7.715663458):0.3127138701):0.1847235263):4.542874077):5.420661964,215:18.1766369):5.373856662):1.145237377,(((228:9.434675955,227:9.434675955):0.0522920546,((226:0.0896218655,225:0.0896218655):8.280218158,229:8.369840024):1.117127986):6.354820267,224:15.84178828):8.853942659):11.2904355):19.4161987,230:55.40236515);</t>
  </si>
  <si>
    <t>TREE * tree_6901 = [&amp;R] ((((((((((3:10.86555082,(1:9.613607613,2:9.613607613):1.251943211):0.1275661935,4:10.99311702):1.832752418,5:12.82586944):19.91950328,(((8:11.18048634,(6:7.586977893,7:7.586977893):3.593508448):2.161794435,((10:6.499714806,9:6.499714806):6.400523893,(((19:7.299073399,(20:3.891089588,21:3.891089588):3.407983811):2.890982358,((15:6.123403196,18:6.123403196):1.721485998,(16:4.958691614,17:4.958691614):2.88619758):2.345166564):2.299280099,((14:0.1617254128,13:0.1617254128):10.35483481,(11:5.645784151,12:5.645784151):4.870776068):1.972775639):0.4109028415):0.4420420763):5.863645875,22:19.20592665):13.53944606):1.670628312,(23:2.03501902,24:2.035019021):32.38098201):4.656679728,((((28:13.92149994,((((34:0.6130857311,35:0.6130857311):4.300296455,(31:0.2626547056,32:0.2626547056):4.650727481):2.000143447,33:6.913525633):2.963073546,(30:4.389089287,29:4.389089287):5.487509893):4.044900756):10.49710644,((((((44:2.350139136,43:2.350139136):8.087718311,45:10.43785745):0.8262781246,42:11.26413557):3.716767717,((37:4.44047601,(40:0.7072119165,41:0.7072119165):3.733264094):1.161665273,(38:1.259059673,39:1.259059673):4.343081611):9.378762005):2.381446441,36:17.36234973):3.073250518,46:20.43560025):3.983006132):12.28589721,(25:28.74814866,(27:4.955162036,26:4.955162036):23.79298662):7.956354935):1.417933583,(((((76:8.812099336,(74:2.926873374,75:2.926873373):5.885225962):19.61990931,(72:23.05196016,73:23.05196017):5.380048485):6.702679282,77:35.13468793):0.4643400271,(((81:7.452029703,(83:4.175375612,(79:1.69362929,78:1.69362929):2.481746323):3.276654091):0.1698760332,80:7.621905737):1.161477924,82:8.78338366):26.8156443):1.888189218,((((((((65:2.719358238,64:2.719358238):3.776996613,(66:5.81276048,67:5.81276048):0.6835943721):1.592848329,(((57:0.4659515399,59:0.4659515399):6.682140775,(((60:1.106380107,62:1.106380107):0.5352472736,61:1.641627381):2.655856265,63:4.297483646):2.850608669):0.6476106108,58:7.795702926):0.2935002551):1.385894865,(68:0.7224515876,69:0.7224515876):8.752646458):1.024893829,70:10.49999188):7.928007633,56:18.42799951):0.2350506122,((49:3.319467461,((51:0.5896619839,50:0.5896619839):1.457314758,52:2.046976742):1.272490719):10.62111147,((55:3.203682277,54:3.203682277):0.7646321194,53:3.968314396):9.972264531):4.722471192):4.318736105,(71:20.16126587,(47:6.329856244,48:6.329856243):13.83140963):2.820520352):14.50543095):0.6352199979):0.9502435779):1.953023367,(84:7.379837498,85:7.379837498):33.64586662):1.245323771,(((((206:10.11169587,((209:5.731864272,(210:4.582803268,207:4.582803268):1.149061004):1.243079165,(208:4.774428894,211:4.774428894):2.200514543):3.136752436):0.5932059117,212:10.70490179):4.141117823,213:14.84601961):8.96926804,185:23.81528765):17.8687734,(((((198:16.16158345,202:16.16158345):3.871330169,200:20.03291362):2.729645049,(201:4.631250822,(199:0.9639037869,197:0.9639037869):3.667347035):18.13130785):4.554143977,(204:9.49366809,(205:5.996082233,203:5.996082233):3.497585857):17.82303456):10.16003235,((((((188:5.147380646,189:5.147380646):2.214514831,(190:1.917894419,191:1.917894419):5.444001057):2.370488154,(192:5.645162265,((193:2.037300746,194:2.037300746):2.849597502,195:4.886898248):0.7582640169):4.087221366):15.72573924,187:25.45812287):7.501740817,((((((152:3.143804581,153:3.143804581):3.839296179,154:6.983100761):2.30499521,(158:4.774262051,(155:4.538813319,(156:1.646228971,157:1.646228971):2.892584348):0.2354487317):4.51383392):11.00148036,(((((((164:3.735685966,166:3.735685966):3.09616267,(((168:2.013016606,169:2.013016606):2.261458055,170:4.274474661):1.100259909,167:5.374734571):1.457114065):2.789859417,(((161:3.072550178,162:3.072550178):4.165712255,159:7.238262434):2.248030188,(180:6.472239792,(175:6.317857531,((177:3.19021885,178:3.19021885):0.5220251103,176:3.71224396):2.60561357):0.1543822612):3.01405283):0.1354154303):0.1582202367,(174:3.511776773,(((171:0.3079938802,172:0.3079938802):1.155317554,173:1.463311434):1.741327633,179:3.204639067):0.3071377055):6.268151516):0.5658775407,163:10.34580583):1.963531013,((165:10.72115643,181:10.72115643):0.7849459385,160:11.50610237):0.8032344716):5.782496779,(182:11.85837094,183:11.85837094):6.233462687):2.197742711):4.591575942,(184:23.66634812,((((148:4.409519096,149:4.409519096):1.070525007,150:5.480044103):3.625971321,(147:4.404382902,146:4.404382902):4.701632521):8.668712662,151:17.77472808):5.891620032):1.214804157):2.040164196,186:26.92131647):6.038547216):2.256300678,((((86:15.57438463,87:15.57438463):5.495638361,92:21.070023):9.496817243,(89:6.712562471,(90:4.542509664,(88:3.717838906,91:3.717838906):0.8246707578):2.170052807):23.85427777):3.866316423,(((143:2.190920729,144:2.190920729):11.95943667,145:14.1503574):7.542409607,(((110:2.06190376,111:2.06190376):16.12573122,(((107:2.541078583,108:2.541078583):12.57842681,((99:0.0364283612,93:0.0364283612):7.047855341,(((102:3.472517907,((101:1.592269627,103:1.592269628):1.054549694,100:2.646819321):0.825698586):0.4343955625,((98:3.414628268,((94:3.050000702,95:3.050000702):0.1601987304,97:3.210199433):0.204428835):0.4045194922,96:3.81914776):0.08776570979):1.626415333,(106:1.49177787,(105:1.055308911,104:1.055308911):0.4364689589):4.041550932):1.5509549):8.035221689):1.495767845,109:16.61527324):1.572361745):0.2691229463,((((140:7.954416265,141:7.954416265):2.703917998,142:10.65833426):4.143033108,(138:5.794591179,139:5.794591179):9.006776192):2.066452746,(((((124:3.683297755,(120:1.887721381,(127:0.2901986898,126:0.2901986898):1.597522692):1.795576374):3.91996396,(125:4.412518972,112:4.412518972):3.190742744):4.393985591,128:11.99724731):1.351113872,((((115:2.044298402,117:2.044298402):5.685157554,(118:5.887242526,(196:5.008897449,119:5.008897448):0.8783450776):1.842213429):3.809795837,((114:4.732591586,123:4.732591586):0.3199832564,122:5.052574842):6.48667695):0.1959286339,((116:0.6265578603,113:0.6265578603):2.177853274,121:2.804411134):8.930769292):1.613180752):2.708318733,(((129:1.314091825,130:1.314091825):1.607325783,131:2.921417608):9.736172586,(132:12.16824521,(((135:4.540923125,(136:3.35024495,134:3.35024495):1.190678175):3.248017842,133:7.788940967):3.484611186,137:11.27355215):0.8946930605):0.4893449806):3.399089719):0.8111402047):1.588937811):3.236009081):12.74038965):0.7830077025):2.260570639):4.207326043):0.5869668433):8.656275276,(((215:33.36384936,(((217:7.582026428,220:7.582026427):3.248749875,((218:0.4948819285,219:0.4948819285):9.594784022,((223:3.426386683,222:3.426386683):5.554137631,221:8.980524314):1.109141636):0.7411103522):14.59230144,216:25.42307775):7.940771611):0.359180942,214:33.7230303):1.33544802,((229:4.56021628,(227:4.376926759,((225:0.4259358859,226:0.4259358859):0.9224366907,228:1.348372577):3.028554183):0.1832895208):18.29015178,224:22.85036806):12.20811026):15.86882485):7.984951923,230:58.9122551);</t>
  </si>
  <si>
    <t>TREE * tree_2903 = [&amp;R] (((((((25:22.539801,(27:0.8089964601,26:0.8089964601):21.73080454):10.00106675,(((((76:4.567545902,(74:0.7620421052,75:0.7620421052):3.805503796):14.45495554,(72:14.23031667,73:14.23031667):4.79218477):4.50044856,77:23.52295):4.318831866,(((80:3.197396242,81:3.197396242):2.75324939,((78:0.9786072302,79:0.9786072302):4.200193557,83:5.178800787):0.7718448441):1.189146808,82:7.139792439):20.70198943):3.695169192,((((((53:8.899793543,55:8.899793543):2.279273672,54:11.17906722):0.2320761175,(49:3.194797904,((52:0.5745167924,50:0.5745167924):0.4050235502,51:0.9795403426):2.215257562):8.216345428):3.483140743,((((68:4.021032432,69:4.021032432):4.327702575,(((66:4.287892461,67:4.28789246):0.9219468289,(64:4.461178193,65:4.461178193):0.7486610962):1.50348743,(58:6.525480062,((57:3.653377016,59:3.653377016):1.052052332,(63:2.844709907,((60:1.603515134,61:1.603515134):0.04647531846,62:1.649990452):1.194719455):1.860719441):1.820050715):0.1878466574):1.635408288):1.932542686,70:10.28127769):3.791654969,56:14.07293266):0.8213514128):3.060047366,(71:15.44503556,(48:3.816546187,47:3.816546187):11.62848938):2.509295879):13.24806871,((28:16.16125128,(((33:8.857433549,(32:0.8970359523,31:0.8970359523):7.960397597):1.364004124,(35:0.6494268398,34:0.6494268398):9.572010833):2.979289562,(29:0.4336033871,30:0.4336033871):12.76712385):2.960524048):5.954804116,((36:15.13968731,(((43:7.137638337,(45:0.9581570915,44:0.9581570915):6.179481245):1.541176693,42:8.67881503):2.194488858,(((39:1.140285136,38:1.140285136):1.225493317,(40:0.306308485,41:0.306308485):2.059469968):0.6144846102,37:2.980263063):7.893040824):4.266383422):2.889593307,46:18.02928062):4.086774781):9.086344753):0.334550907):1.003916691):0.5106143291,((((3:7.303099853,(2:2.013712011,1:2.013712011):5.289387842):3.301604298,(5:10.2842332,4:10.2842332):0.320470952):17.68322604,(((((((14:0.5212821914,13:0.5212821914):8.293469808,(12:6.762293728,11:6.762293728):2.052458272):0.7039188259,(((20:2.221152318,21:2.221152318):3.962258722,19:6.18341104):2.95980791,(15:8.109867472,((17:2.739361825,16:2.739361825):4.077580709,18:6.816942534):1.292924939):1.033351479):0.3754518747):0.7069991529,(9:8.236189181,10:8.236189182):1.989480797):0.4767644689,8:10.70243445):1.539817042,(6:3.829080021,7:3.829080021):8.41317147):4.322797687,22:16.56504918):11.72288102):1.143596355,(24:2.852470495,23:2.852470495):26.57905606):3.619955528):0.4224919948,(84:8.884909941,85:8.884909941):24.58906413):1.423757487,(((212:11.02864854,((((208:2.728467811,211:2.728467811):3.170198533,207:5.898666344):2.659938195,(210:5.866388063,209:5.866388062):2.692216477):1.516952911,206:10.07555745):0.9530910878):2.023251826,213:13.05190036):21.12848879,(((((((90:1.212997566,91:1.212997566):0.558551506,86:1.771549072):1.814250909,(87:1.790182619,89:1.790182619):1.795617362):0.6244194316,(92:1.04177396,88:1.04177396):3.168445453):23.6428551,((((((((125:0.9598259004,112:0.9598259004):9.83206226,((117:0.2209678639,115:0.2209678639):6.582040101,(119:5.912895928,((118:0.6384526055,(123:0.3336200537,121:0.3336200537):0.3048325518):1.249433832,(122:0.4173555352,120:0.4173555352):1.470530902):4.025009491):0.8901120372):3.988880195):0.5422380911,(((128:0.6806860485,116:0.6806860485):4.352888535,114:5.033574584):3.223872187,(124:3.625577623,(126:0.5235192377,127:0.5235192378):3.102058385):4.631869148):3.076679481):0.8297919629,113:12.16391821):1.7440921,((((133:6.750864685,(135:3.621335746,134:3.621335746):3.129528939):0.9726138099,(137:6.387133425,136:6.387133425):1.33634507):2.29353286,132:10.01701136):0.5990420867,((130:0.6472035468,129:0.6472035468):1.963596648,131:2.610800195):8.005253247):3.291956872):0.8479863004,(((140:6.592562109,141:6.592562109):1.622429394,142:8.214991504):3.882532709,(138:4.620786133,139:4.620786133):7.47673808):2.658472401):1.040689087,((110:12.26516426,111:12.26516426):2.325767075,(((107:3.253149936,108:3.253149936):8.113739484,(((((98:2.413103466,((94:1.866177294,95:1.866177294):0.1014776554,97:1.96765495):0.4454485157):0.4551477353,(102:2.176208992,((99:1.712604815,(101:0.2497101635,103:0.2497101635):1.462894652):0.2131818498,100:1.925786665):0.250422327):0.692042209):0.2719047132,96:3.140155914):1.718809749,(106:1.327844973,(104:0.7356184483,105:0.7356184483):0.5922265246):3.531120691):1.248642104,93:6.107607768):5.259281651):0.9326149798,109:12.2995044):2.291426938):1.205754364):2.376581565,(145:10.95009269,(144:1.551510606,143:1.551510606):9.398582084):7.223174576):9.679807242):1.354386986,(((((195:3.701362665,(194:1.004263802,193:1.004263802):2.697098863):0.454498614,192:4.155861279):2.100117389,((189:2.720732888,188:2.720732888):0.2118783841,(190:0.694896176,191:0.694896176):2.237715097):3.323367396):13.22837885,(187:16.047738,185:16.047738):3.436619523):7.694690125,((196:2.806569754,186:2.806569754):18.88613205,(((((147:4.27176493,146:4.27176493):3.600768383,((148:4.807741119,149:4.807741119):1.002826239,150:5.810567358):2.061965956):5.678716826,151:13.55125014):5.60422432,184:19.15547446):0.01069340475,((((153:2.667878921,152:2.667878921):3.092004231,154:5.759883152):1.133024735,(158:4.91245642,(155:4.78959058,(157:1.98797711,156:1.98797711):2.80161347):0.122865839):1.980451468):8.823289049,((183:10.2965666,182:10.2965666):3.387960018,(((((163:1.726855047,179:1.726855047):4.677955578,165:6.404810625):2.014508623,((167:5.132579898,((169:1.753754296,168:1.753754296):2.173404194,170:3.92715849):1.205421408):0.2621531111,(166:2.692985469,164:2.692985469):2.70174754):3.024586239):0.5501024773,(((162:1.834710871,161:1.834710871):3.645092789,(160:5.174461073,159:5.174461073):0.3053425873):3.333139807,((180:6.582318094,(((177:3.313076548,178:3.313076549):0.4900080203,176:3.803084569):1.927634403,175:5.730718971):0.851599123):2.088158439,(((172:0.6085302492,171:0.6085302492):0.330214023,173:0.9387442721):0.7245952784,174:1.663339551):7.007136982):0.1424669344):0.1564782585):0.8261763991,181:9.795598125):3.888928491):2.03167032):3.449970928):2.526533945):5.486345839):2.028413847):1.121198151,(((197:2.875559274,(201:1.334795591,202:1.334795591):1.540763684):12.12717549,((200:3.373257111,198:3.373257111):2.415383293,199:5.788640403):9.21409436):9.605538082,(203:9.062682475,(204:0.8624082879,205:0.8624082879):8.200274187):15.54559037):5.720386801):3.851729504):0.7173424107):4.502292268,(((((227:2.130223621,229:2.130223621):4.034658592,228:6.164882213):1.313832488,(225:0.004929856383,226:0.004929856383):7.473784845):9.619177156,224:17.09789186):10.26465142,(215:25.00428879,((((216:1.637410097,221:1.637410097):10.81354233,217:12.45095243):5.737553896,((((223:3.001063957,222:3.001063957):7.372483402,219:10.37354736):2.028071216,218:12.40161858):0.3656178831,220:12.76723646):5.421269867):4.972454694,214:23.16096102):1.843327765):2.358254491):12.03748054):17.37855076,230:56.77857458);</t>
  </si>
  <si>
    <t>TREE * tree_3939 = [&amp;R] ((((((((((2:12.39621106,3:12.39621106):0.7520611491,1:13.14827221):0.2666775851,(4:11.23515264,5:11.23515264):2.179797151):14.94743912,(((((((12:8.193649691,11:8.193649691):2.298139119,(14:0.4628840621,13:0.4628840621):10.02890475):1.239283524,(19:8.463479882,(21:1.833095191,20:1.833095191):6.630384691):3.267592453):0.5052863089,(((16:2.569493358,17:2.569493358):5.555173733,15:8.124667091):0.05890250837,18:8.183569599):4.052789044):1.17552935,((6:9.053591892,7:9.053591893):2.373868618,(9:9.394087514,10:9.394087514):2.033372997):1.984427483):0.8203843512,8:14.23227234):2.956084535,22:17.18835688):11.17403203):2.031857339,(23:7.076980269,24:7.076980269):23.31726598):2.704262849,(((71:22.51368357,((47:5.980731636,48:5.980731635):15.34481535,(((((69:10.60087053,68:10.60087053):0.1887128434,(((((((60:2.853193029,(61:2.344377945,62:2.344377945):0.5088150835):1.184361649,63:4.037554678):1.123106978,57:5.160661655):0.9545515655,59:6.115213221):2.604576057,58:8.719789279):0.03460539456,(65:1.422303353,64:1.422303353):7.33209132):1.385478742,(66:9.194797576,67:9.194797576):0.9450758388):0.6497099571):0.9346230737,70:11.72420644):2.736470054,56:14.4606765):1.951807265,((49:5.329476541,((52:3.043382143,50:3.043382143):2.072079901,51:5.115462045):0.2140144965):6.183578123,(53:7.092994342,(54:2.382541575,55:2.382541575):4.710452767):4.420060322):4.8994291):4.913063224):1.188136586):8.687239863,((((79:0.4121871436,78:0.4121871437):2.906429392,82:3.318616535):2.268481324,((81:1.759351838,83:1.759351838):1.106699789,80:2.866051627):2.721046232):23.15326223,((((74:0.7070876744,75:0.7070876744):7.975085314,76:8.682172988):7.766366666,(72:15.34285069,73:15.34285069):1.105688969):11.30388836,77:27.75242802):0.9879320736):2.460563348):0.9422882083,(((28:19.67926833,(((32:2.489437748,31:2.489437748):4.926486297,(29:0.289692274,30:0.289692274):7.126231771):4.585696667,((35:2.156376603,34:2.156376604):7.460504397,33:9.616881001):2.384739711):7.677647619):3.046969281,((((37:5.828767779,((38:0.6846884967,39:0.6846884967):4.169434051,(40:0.6433585847,41:0.6433585847):4.210763963):0.9746452318):7.001544157,(42:10.97750247,((44:2.363182299,43:2.363182299):2.013182947,45:4.376365245):6.601137221):1.85280947):2.087864585,36:14.91817652):2.275526466,46:17.19370299):5.532534624):6.906035093,((27:13.27327341,26:13.27327341):8.138902786,25:21.4121762):8.220096506):2.510938941):0.9552974526):1.614454782,(84:10.2611397,85:10.2611397):24.45182418):5.79821969,(((212:11.63937933,((206:0.9399150719,207:0.9399150719):9.160478264,((209:3.182149119,210:3.182149119):4.557361602,(208:1.997561841,211:1.997561841):5.741948881):2.360882614):1.538985991):2.088346999,213:13.72772633):22.63671946,(((201:17.3626825,(200:12.20207323,(((197:3.769747489,199:3.769747489):1.871184451,202:5.64093194):5.606689469,198:11.24762141):0.9544518261):5.160609263):5.072363801,(204:8.255687601,(203:1.512141402,205:1.512141402):6.743546199):14.1793587):10.45723529,(((((196:6.273888028,184:6.273888028):16.47225793,((((147:5.742024143,146:5.742024143):6.33206408,((149:3.809803462,148:3.809803462):3.939360775,150:7.749164238):4.324923985):5.580269867,151:17.65435809):4.304011853,((((155:5.269096944,(157:1.780797335,156:1.780797335):3.488299609):0.6171448898,158:5.886241834):1.709372738,((153:2.432821936,152:2.432821936):3.945990409,154:6.378812345):1.216802227):10.52256804,((183:11.50026488,182:11.50026488):4.805351574,(((((175:4.275513601,(177:3.064682183,(178:2.628623078,176:2.628623078):0.4360591047):1.210831418):1.14248318,180:5.417996781):3.089363241,((160:5.395322126,159:5.395322126):2.766077975,(((162:2.75941148,161:2.75941148):3.221379135,((173:0.6857694362,(171:0.2045810819,172:0.2045810819):0.4811883543):1.951146565,174:2.636916001):3.343874614):1.818901717,((167:5.608167448,((168:1.315879264,169:1.315879264):2.94505343,170:4.260932694):1.347234754):0.5936475001,(164:2.277076479,166:2.277076479):3.924738469):1.597877385):0.3617077692):0.3459599208):0.7557367744,163:9.263096797):1.850755929,((179:6.537676658,181:6.537676658):0.4575440227,165:6.995220681):4.118632046):5.191763723):1.812566161):3.840187332):0.7877760099):3.040810889,186:25.78695684):5.211846917,(187:22.94614093,(((((194:1.683515075,193:1.683515075):2.654928731,195:4.338443807):1.153539559,192:5.491983365):4.468826853,((189:2.493887656,188:2.493887656):3.38506226,(190:2.496040576,191:2.496040576):3.38290934):4.081860302):11.90325606,185:21.86406628):1.082074649):8.052662828):0.4247740045,((((92:3.473866688,(89:2.135093467,86:2.135093467):1.338773222):9.978450123,91:13.45231681):0.007292532429,((88:1.206717109,87:1.206717109):1.928983778,90:3.135700887):10.32390846):16.12755746,((((107:3.701149156,108:3.701149156):11.77408925,((99:3.935200897,(106:1.637447786,(105:0.8631206774,104:0.8631206774):0.7743271086):2.297753111):2.301514704,((93:2.856859319,103:2.856859319):2.896839422,(((94:2.325963383,95:2.325963383):0.7664477002,97:3.092411083):0.7411032792,((((100:1.512561901,101:1.512561901):0.1185889093,102:1.631150811):1.421355145,98:3.052505956):0.5567183911,96:3.609224347):0.2242900152):1.920184378):0.4830168613):9.238522805):2.907422067,((((138:3.228885076,139:3.228885076):9.168951323,((140:5.288610276,141:5.288610276):3.74060281,142:9.029213087):3.368623312):2.043049186,(((((((114:2.214785251,125:2.214785251):1.417486748,((123:0.9517851825,122:0.9517851825):2.072377853,119:3.024163035):0.6081089636):2.013937258,118:5.646209257):1.061894006,(115:4.002404809,117:4.002404809):2.705698453):4.59591741,((112:3.903616257,121:3.903616257):6.974034422,((120:3.323774391,128:3.323774391):5.764466883,(124:2.616905197,(126:0.5782192572,127:0.5782192572):2.03868594):6.471336077):1.789409405):0.4263699937):0.6667555116,(113:2.871426896,116:2.871426896):9.099349289):2.239261994,((132:11.24146293,(((135:3.329277236,134:3.329277236):3.507259481,(136:2.724762157,137:2.724762157):4.111774559):2.462243648,133:9.298780365):1.942682567):0.8510399807,((130:0.7528914194,129:0.7528914194):1.779181972,131:2.532073391):9.560429522):2.117535265):0.2308474069):3.121960095,(109:17.36152335,(110:6.637446402,111:6.637446402):10.72407694):0.2013223349):0.8198147926):1.370498884,(145:13.855532,(144:2.130934448,143:2.130934448):11.72459755):5.897627357):9.834007446):1.83641096):1.468703822):3.472164201):4.146737783):11.02546556,(((214:27.82095343,((((222:1.176334274,223:1.176334274):10.76675668,217:11.94309095):1.269591205,((219:5.866505315,(221:0.6423432425,218:0.6423432425):5.224162073):4.943256296,220:10.80976161):2.402920549):7.494058572,216:20.70674073):7.114212695):1.836300607,215:29.65725403):5.942732279,(224:23.732343,(229:18.98724165,(228:2.796343569,((226:0.2155529742,225:0.2155529742):1.125778447,227:1.341331421):1.455012147):16.19089808):4.745101349):11.86764332):15.93666282):6.229990459,230:57.76663959);</t>
  </si>
  <si>
    <t>TREE * tree_8498 = [&amp;R] ((((((((((2:7.746519992,(1:7.562169326,3:7.562169326):0.1843506668):1.547671087,4:9.294191079):0.217329778,5:9.511520857):12.86246844,(((8:8.540624343,(((((21:2.645409252,20:2.645409252):4.334364273,19:6.979773525):0.6505163443,((11:6.61936993,12:6.61936993):0.2651909497,(13:0.05107559719,14:0.05107559719):6.833485283):0.7457289889):0.2866925895,((15:5.698993703,(16:2.714067163,17:2.714067163):2.98492654):0.8221667292,18:6.521160432):1.395822026):0.2576854247,(10:1.286599617,9:1.286599617):6.888068265):0.3659564604):1.029234805,(7:5.187971947,6:5.187971947):4.381887201):1.775240718,22:11.34509987):11.02888943):1.519222146,(24:2.381001441,23:2.381001442):21.51221):4.241485719,(((26:7.145219601,27:7.145219601):12.81141762,25:19.95663722):7.385133681,((((28:12.15806827,((((34:0.5166443027,35:0.5166443027):5.034493472,33:5.551137774):0.2119615587,(31:4.58666572,32:4.58666572):1.176433614):3.527630446,(29:5.109440486,30:5.109440486):4.181289294):2.867338493):4.965461745,((((((43:0.3372763217,44:0.3372763217):5.987777051,45:6.325053372):0.6534771112,42:6.978530484):2.154370714,((38:0.7656125122,39:0.7656125122):2.6904911,(37:2.560258694,(40:0.1802530242,41:0.1802530242):2.380005671):0.8958449178):5.676797585):0.6982766846,36:9.831177882):1.337541039,46:11.16871892):5.954811096):9.494834726,((47:4.084893736,48:4.084893737):12.29059491,((((((69:6.364107692,68:6.364107692):0.3853926501,((((59:4.104516666,(63:3.353797147,((62:1.014813635,61:1.014813635):0.02873876002,60:1.043552395):2.310244752):0.7507195187):1.592587272,57:5.697103938):0.2983609381,58:5.995464876):0.1762670792,((66:4.758926058,67:4.758926059):0.03481006435,(64:4.041870463,65:4.041870463):0.7518656597):1.377995832):0.5777683867):1.492769793,70:8.242270135):2.351115982,((49:3.410051002,(52:2.270126881,(50:1.458713604,51:1.458713604):0.8114132762):1.139924121):4.731343552,((55:5.966221235,54:5.966221236):0.5558850515,53:6.522106288):1.619288266):2.451991563):1.221942214,56:11.81532833):3.626460617,71:15.44178895):0.9336996961):10.2428761):0.1236689334,(((((74:1.21568473,75:1.21568473):4.207191798,76:5.422876529):12.03489409,(72:14.35255734,73:14.35255734):3.105213285):0.540529641,77:17.99830026):7.709633075,((((80:3.728911501,81:3.728911501):0.6733896346,(79:0.09648235499,78:0.09648235499):4.305818781):0.1512765255,83:4.553577661):0.2053740467,82:4.758951707):20.94898163):1.034100339):0.5997372259):0.7929262628):0.3505608188,(84:5.292182315,85:5.292182315):23.19307567):2.591261287,(((((((89:1.348902131,(91:0.3891748868,92:0.3891748868):0.9597272439):4.816380613,(88:2.430707318,(86:1.182872547,90:1.182872547):1.24783477):3.734575426):8.500098685,87:14.66538143):13.10263536,(((((109:13.82503507,(107:0.9994300708,108:0.9994300708):12.82560499):1.814402608,(((((94:2.287001809,95:2.287001809):0.408461751,(97:2.548939184,98:2.548939185):0.1465243755):0.3893358331,(((100:1.082342107,101:1.082342107):0.4973873997,102:1.579729507):1.136284073,((99:0.7456723797,96:0.7456723797):1.002969978,103:1.748642358):0.9673712219):0.3687858132):0.8542913466,(106:1.430606893,(104:0.7122513289,105:0.7122513289):0.718355564):2.508483847):0.7695531403,93:4.70864388):10.93079379):0.04469071449,(110:4.610738917,111:4.610738917):11.07338947):0.4078881069,((((((118:5.152519226,119:5.152519226):0.8695455042,(123:3.524957066,(117:3.447145755,(((122:0.480860903,125:0.480860903):2.183045312,(120:0.7200861925,115:0.7200861925):1.943820023):0.330534566,116:2.994440781):0.4527049734):0.07781131137):2.497107664):4.699193222,(113:3.667184252,114:3.667184252):7.0540737):0.5148062066,(((124:2.768476877,((112:0.2325684571,126:0.2325684571):0.6816334609,127:0.914201918):1.854274959):5.435777595,121:8.204254473):1.953779838,128:10.15803431):1.078029848):2.009975202,((132:9.391670121,((((136:0.3242054151,134:0.3242054151):2.667927252,135:2.992132667):1.997912652,133:4.99004532):1.740938141,137:6.730983461):2.66068666):0.4017257748,(196:9.456193681,((130:0.5905580433,129:0.5905580433):0.9115312239,131:1.502089267):7.954104413):0.3372022155):3.452643465):1.67634915,(((140:4.903775943,141:4.903775943):3.901239964,142:8.805015907):2.534500714,(138:2.696624335,139:2.696624335):8.642892286):3.582871891):1.169627984):1.097302962,(145:10.6756747,(144:1.276413373,143:1.276413373):9.399261322):6.513644762):10.57869733):0.7081623981,(((186:22.37473408,((((146:3.54773515,147:3.54773515):5.475190104,((148:4.731025148,150:4.731025148):0.4827068873,149:5.213732036):3.809193219):4.654571155,151:13.67749641):7.283054538,((((154:7.448479876,(153:2.169778018,152:2.169778018):5.278701858):1.318076016,(155:6.572895153,((157:2.493395967,156:2.493395967):2.690930675,158:5.184326642):1.38856851):2.193660739):7.937192475,((183:8.838704724,182:8.838704724):4.97353601,(((((159:5.657997134,160:5.657997134):1.376121779,(((177:3.170060428,(165:0.134923186,178:0.134923186):3.035137242):0.07293692111,176:3.242997349):1.894091962,(180:4.111973492,175:4.111973492):1.025115818):1.897029603):0.255673032,((161:2.288071244,162:2.288071244):2.526653619,(((171:0.3922816744,172:0.3922816744):0.2839363453,173:0.6762180197):0.6193645395,174:1.295582559):3.519142305):2.475067082):0.7845990592,(((166:2.153005998,164:2.153005998):3.189297899,(167:4.334154336,(170:3.173810889,(169:1.323538371,168:1.323538371):1.850272519):1.160343446):1.008149561):1.842961789,(179:5.842065475,163:5.842065476):1.34320021):0.889125319):1.132233687,181:9.206624692):4.605616044):2.891507632):3.895553171,184:20.59930154):0.3612494098):1.414183134):2.509393829,185:24.88412792):3.235059822,(187:21.0692009,(((195:2.544989533,(194:1.052140952,193:1.052140952):1.492848581):1.927863328,192:4.472852861):4.683496912,((189:3.407929323,188:3.407929323):1.988797691,(190:1.873833996,191:1.873833996):3.522893018):3.75962276):11.91285112):7.049986836):0.3569914492):0.5169556571,(((((201:0.9135160755,202:0.9135160755):3.802028769,200:4.715544844):1.040525077,(197:2.418012744,198:2.418012744):3.338057177):10.23747235,199:15.99354227):7.555328115,(205:2.062304308,(204:1.14168784,203:1.14168784):0.9206164674):21.48656608):5.44426445):1.335354092,((212:9.298808314,(((207:2.755179749,(208:1.240261505,211:1.240261505):1.514918244):2.782727056,(210:2.564280278,209:2.564280278):2.973626527):1.445645944,206:6.983552749):2.315255565):2.522386242,213:11.82119456):18.50729438):0.7480303387):5.844937648,((214:20.15720235,(((((218:9.021012995,(217:6.699594767,220:6.699594767):2.321418227):0.3319732336,(223:2.462888251,222:2.462888251):6.890097977):1.775966249,219:11.12895248):3.356194671,(216:7.239615318,221:7.239615318):7.24553183):1.585350884,215:16.07049803):4.086704318):3.253822558,(224:11.51882999,(227:3.830358254,((225:0.4613474952,226:0.4613474952):3.177695362,(228:0.2599121033,229:0.2599121033):3.379130754):0.191315397):7.688471735):11.89219492):13.510432):23.27906574,230:60.20052265);</t>
  </si>
  <si>
    <t>TREE * tree_0430 = [&amp;R] ((((((((71:21.31417652,((((49:2.456127927,((50:0.6131409627,52:0.6131409627):1.500119245,51:2.113260208):0.3428677185):7.031039334,((54:1.296335788,53:1.296335788):4.917590339,55:6.213926128):3.273241133):5.348821993,(56:13.40644098,(((69:4.574776177,68:4.574776178):2.531841145,(((66:4.729562475,67:4.729562475):1.873732057,(58:6.449635545,((59:2.016460064,57:2.016460064):3.426426578,((60:2.037868568,61:2.037868568):0.3356866189,(62:1.857953753,63:1.857953753):0.5156014338):3.069331454):1.006748903):0.1536589865):0.01313376222,(64:2.513870403,65:2.513870403):4.102557891):0.4901890282):1.400339086,70:8.506956409):4.899484572):1.429548274):5.568382277,(48:4.245189533,47:4.245189533):16.159182):0.9098049914):7.755553694,((((76:5.784060484,(74:1.60751234,75:1.607512339):4.176548144):16.39898513,(72:18.99897362,73:18.99897362):3.184071992):0.7744746498,77:22.95752026):3.598246567,((((78:1.46604721,82:1.46604721):0.7426916767,79:2.208738886):2.895571239,(81:3.242888266,80:3.242888266):1.861421859):4.121183119,83:9.225493245):17.33027359):2.513963386):1.134798178,(((28:11.82601663,(((35:7.027529304,34:7.027529304):0.7622524912,(33:5.994024198,(32:2.301538594,31:2.301538594):3.692485604):1.795757597):2.852181704,(29:8.5045587,30:8.504558701):2.137404799):1.184053135):8.65343977,((36:10.64254097,((42:7.124249927,((43:2.580693986,44:2.580693986):1.549497836,45:4.130191822):2.994058105):2.951533175,((39:1.60854178,38:1.60854178):3.51517586,(37:4.642614343,(40:0.9915266011,41:0.9915266011):3.651087742):0.4811032971):4.952065462):0.5667578724):1.117679629,46:11.7602206):8.719235799):6.958406667,(25:21.39135368,(26:2.736678271,27:2.736678271):18.65467541):6.04650939):2.766665324):1.184124537,((((5:10.31822976,4:10.31822976):0.7434255198,((2:7.392668223,1:7.392668223):0.3040879716,3:7.696756194):3.36489909):13.07580308,(((((13:0.5214804855,14:0.5214804855):8.35130918,(11:7.076896477,12:7.076896477):1.795893188):1.290969783,((19:6.58059879,(20:2.090032164,21:2.090032164):4.490566625):2.411431096,((15:7.377174289,(16:2.440264017,17:2.440264017):4.936910272):0.9364750417,18:8.313649331):0.6783805547):1.171729563):1.662516486,((8:7.151658637,(6:1.658243276,7:1.658243276):5.49341536):3.157552486,(10:9.745040706,9:9.745040705):0.5641704168):1.517064811):3.596132594,22:15.42240853):8.715049835):1.747822415,(23:3.043723775,24:3.043723775):22.841557):5.503372153):1.887273628,(84:10.80226275,85:10.80226275):22.47366381):5.803200891,((((((((((146:4.49033061,147:4.49033061):5.127994126,((148:4.013499826,149:4.013499826):1.983236825,150:5.996736652):3.621588085):6.568508806,151:16.18683354):6.676834337,185:22.86366788):0.09958864172,(((((152:1.555274551,153:1.555274551):4.541474069,154:6.09674862):0.6888000006,(155:5.021959593,((156:1.923554422,157:1.923554422):2.715435352,158:4.638989775):0.3829698179):1.763589028):8.502415037,(((165:8.701858612,((((160:4.525078778,159:4.525078778):2.0198735,((162:3.403389241,161:3.403389241):2.140867281,(174:2.445845016,((171:0.7376409694,172:0.7376409694):0.3716695242,173:1.109310494):1.336534523):3.098411506):1.000695757):1.166563286,((176:3.025438518,(177:1.909134056,178:1.909134056):1.116304462):2.191685377,(175:4.955810064,180:4.955810064):0.2613138312):2.49439167):0.4523843209,(((167:4.829726165,((168:1.731569108,169:1.731569108):1.849202986,170:3.580772095):1.248954071):1.424769695,(166:3.737180045,164:3.737180045):2.517315816):1.432572371,(179:2.819946064,163:2.819946063):4.867122167):0.4768316546):0.5379587259):0.8186406069,181:9.520499219):3.971980881,(182:10.07199875,183:10.07199875):3.420481351):1.795483558):6.216303117,184:21.50426677):1.458989746):1.661366865,186:24.62462339):5.766785582,(((((188:1.988803007,189:1.988803007):2.488056726,(190:1.52253874,191:1.52253874):2.954320993):2.765125789,(192:5.30654377,((193:1.416757308,194:1.416757308):3.052944238,195:4.469701546):0.8368422242):1.935441751):5.573153735,196:12.81513926):7.574952014,187:20.39009127):10.0013177):0.5062098497,((((86:0.6019670283,(87:0.02113051328,90:0.02113051328):0.5808365151):3.713662388,(89:0.9949133008,88:0.9949133008):3.320716116):12.12551439,(92:5.257502304,91:5.257502304):11.1836415):14.05735733,((((((((120:1.412963962,125:1.412963962):10.33114572,(113:2.855192247,112:2.855192247):8.888917435):0.3828465504,(((((114:1.175638022,117:1.175638022):4.141541979,((121:0.9290751795,118:0.9290751795):3.70912754,123:4.63820272):0.6789772814):0.744395838,(122:3.189845605,115:3.189845605):2.871730234):0.9775086907,119:7.03908453):4.221722645,(((127:1.082095559,126:1.082095559):1.742403002,124:2.824498562):5.242837247,(116:4.179302833,128:4.179302833):3.888032975):3.193471367):0.8661490573):2.218353649,((((136:6.494943379,137:6.49494338):0.1779869476,(133:5.604759322,(135:2.381522103,134:2.381522103):3.223237219):1.068171006):2.460731041,132:9.133661369):1.401504805,((129:0.720144139,130:0.720144139):1.270167344,131:1.990311483):8.54485469):3.810143708):0.9370402528,((138:3.116160668,139:3.116160668):10.39104334,((140:5.823041616,141:5.823041616):5.234197656,142:11.05723927):2.44996474):1.775146122):0.8191205958,(110:1.666242671,111:1.666242671):14.43522806):0.1561206574,((109:14.99874509,(99:7.175699144,(93:5.385933759,(((98:2.285583866,(94:1.928107273,95:1.928107273):0.357476593):0.4508551276,((((100:0.4038825808,103:0.4038825808):1.281057748,101:1.684940328):0.5071603097,102:2.192100638):0.4040330691,(96:2.332451661,97:2.332451661):0.2636820468):0.1403052864):1.804383951,(106:1.535156406,(104:0.9411250547,105:0.9411250546):0.5940313514):3.005666539):0.8451108141):1.789765385):7.823045944):0.8624142683,(107:4.122657945,108:4.122657945):11.73850141):0.3964320306):3.714605331,((143:2.692382434,144:2.692382434):7.814771287,145:10.50715372):9.465042997):10.52630442):0.3991176803):1.123153355,(((200:1.974117324,(197:0.8327853494,199:0.8327853494):1.141331975):13.92912003,((202:2.391470791,201:2.391470791):7.272043166,198:9.663513958):6.239723401):5.055354187,(203:10.71563984,(204:7.946164729,205:7.946164729):2.769475115):10.2429517):11.06218063):4.367687997,(((212:5.28859552,207:5.28859552):4.732382046,(((210:6.674882879,209:6.674882879):1.463307276,208:8.138190155):1.171976213,(211:1.74016672,206:1.74016672):7.569999648):0.7108111991):3.391305869,213:13.41228344):22.97617673):2.69066728):9.308373464,((214:28.87644744,(215:25.25605756,(216:20.03359712,(((219:7.738195934,(218:3.495860355,217:3.495860355):4.24233558):3.064027002,(222:2.106314369,(223:1.113069419,221:1.113069419):0.9932449501):8.695908567):1.277158552,220:12.07938149):7.954215633):5.222460436):3.620389881):4.986719507,(((229:5.496886513,((226:0.4770394243,225:0.4770394243):4.708737437,228:5.185776861):0.3111096519):7.549428296,227:13.04631481):2.670049055,224:15.71636386):18.14680308):14.52433397):7.211298025,230:55.59879894);</t>
  </si>
  <si>
    <t>TREE * tree_5042 = [&amp;R] ((((((((((((78:1.201916844,79:1.201916844):6.432299792,(80:4.704755076,81:4.704755076):2.929461559):1.036512713,83:8.670729348):2.271387776,82:10.94211712):27.29630834,((((74:2.209060018,75:2.209060019):8.347506772,76:10.55656679):15.0908103,(72:20.07540142,73:20.07540142):5.571975666):5.410238688,77:31.05761577):7.180809684):3.083689874,(((48:5.967279388,47:5.967279388):21.775723,((56:19.46683084,((((58:9.720099399,((59:7.639443997,((61:0.8697500278,62:0.8697500278):1.430851716,(63:1.820939203,60:1.820939203):0.4796625409):5.338842254):1.231725545,57:8.871169542):0.8489298569):0.06290844043,((66:7.213856963,67:7.213856963):0.4990929627,(65:2.865753541,64:2.865753541):4.847196385):2.070057913):0.2782956172,(68:6.464105561,69:6.464105562):3.597197895):2.499877292,70:12.56118075):6.905650091):1.744308956,((53:14.93125102,(55:5.741213874,54:5.741213874):9.190037143):0.290097155,(49:6.464872507,(51:4.049723046,(52:1.452278142,50:1.452278142):2.597444904):2.415149461):8.756475664):5.989791623):6.531862591):1.339300076,71:29.08230246):12.23981287):0.7692483162,(((27:6.700293047,26:6.700293048):23.44238024,25:30.14267328):9.461899129,((28:14.89304826,(((33:9.572788746,(34:1.600387638,35:1.600387638):7.972401109):2.537412777,(31:11.82686746,32:11.82686745):0.2833340699):0.8368203444,(29:0.7943504333,30:0.7943504333):12.15267144):1.946026397):12.5532198,((36:16.53344168,(((37:6.556309223,(40:0.8301120247,41:0.8301120247):5.726197199):0.7446672393,(39:2.464244593,38:2.464244593):4.836731869):7.383113815,(((43:10.64511022,44:10.64511022):0.8119038164,45:11.45701403):0.3288830792,42:11.78589711):2.898193165):1.849351405):2.137263046,46:18.67070473):8.775563339):12.15830434):2.486791239):0.3793948568,((((((2:7.661283538,1:7.661283538):3.538013148,3:11.19929669):0.7475517542,5:11.94684844):1.089685908,4:13.03653434):19.4481156,((((9:5.380155577,10:5.380155578):7.884705305,(8:11.81078515,((((15:5.634100103,18:5.634100102):2.541374975,(17:4.092752531,16:4.092752531):4.082722547):2.987587173,((12:6.533471022,(14:0.1844705049,13:0.1844705049):6.349000517):2.463722532,11:8.997193554):2.165868696):0.4077249149,(19:8.206958279,(21:2.282150261,20:2.282150261):5.924808018):3.363828886):0.2399979893):1.454075729):0.7491045031,(7:5.763367318,6:5.763367318):8.250598068):0.5832536543,22:14.59721904):17.8874309):6.228184412,(23:3.608311591,24:3.60831159):35.10452277):3.757924153):0.8875012374,(84:9.940470184,85:9.940470184):33.41778956):0.9945245649,((((((((202:3.249991428,200:3.249991428):1.174082837,198:4.424074266):0.5261212957,197:4.950195561):7.064664404,201:12.01485996):0.001716102752,199:12.01657606):18.76941983,((204:0.3687467963,203:0.3687467963):9.978884588,205:10.34763138):20.43836451):7.443417815,(((((((194:1.871978809,193:1.871978809):2.229052814,195:4.101031623):0.9691755445,192:5.070207168):4.113875909,((189:4.079606414,188:4.079606414):2.40489937,(190:1.64740983,191:1.64740983):4.837095953):2.699577293):16.76341946,187:25.94750254):9.299733888,((186:29.38852946,(196:13.84510213,185:13.84510212):15.54342733):2.266840295,(((((146:6.669425597,147:6.669425597):6.01070237,((149:7.780836694,148:7.780836694):1.382468294,150:9.163304988):3.516822979):7.192960141,151:19.87308811):7.212381153,(((((157:1.422573264,156:1.422573264):3.105077908,158:4.527651172):0.7928247529,155:5.320475925):2.971238153,(154:7.659035428,(153:3.746165161,152:3.746165161):3.912870267):0.6326786503):12.31763979,((183:14.88959368,182:14.88959368):3.097487036,(((((180:8.66839472,(((165:2.290885162,176:2.290885162):3.02787761,(177:3.227522832,178:3.227522832):2.09123994):2.794654432,175:8.113417204):0.554977516):1.669912243,((159:6.819251521,(162:1.591630861,161:1.591630861):5.22762066):0.9647545767,(179:4.473865795,160:4.473865795):3.310140303):2.554300865):0.4420690614,(174:2.419619405,((171:1.126285742,172:1.126285742):0.3579564941,173:1.484242236):0.9353771693):8.360756618):0.9847672037,(((167:7.188954254,(170:3.780961944,(169:1.843964702,168:1.843964702):1.936997242):3.40799231):0.7614665465,(164:2.168509694,166:2.168509694):5.781911106):2.488318098,163:10.4387389):1.326404329):0.8445587189,181:12.60970195):5.377378774):2.622273153):6.476115388):1.762370473,184:28.84783973):2.807530017):3.591866675):1.496772842,((((87:7.271860587,(86:5.071065771,92:5.071065771):2.200794816):5.523011167,91:12.79487175):16.70492762,((88:5.501376131,90:5.501376131):8.326235583,89:13.82761171):15.67218766):5.621977252,(((((107:12.59342771,108:12.59342771):5.385245186,(93:7.557207595,((103:4.914216256,(106:1.408732111,(105:1.108228493,104:1.108228493):0.3005036181):3.505484145):2.191821203,(((((102:1.608010421,101:1.60801042):0.4436879054,100:2.051698326):1.825694416,96:3.877392742):0.2742102507,(((94:2.325387805,95:2.325387805):0.3975453543,97:2.722933159):0.4873646694,98:3.210297829):0.9413051643):0.2284134266,99:4.38001642):2.726021039):0.4511701364):10.4214653):1.317669545,109:19.29634244):0.5961464083,((110:5.204054607,111:5.204054607):14.23912708,((((140:6.257427247,141:6.257427247):4.203056145,142:10.46048339):5.844021436,(138:5.105886295,139:5.105886295):11.19861853):2.042623913,((((125:5.924710218,(128:5.235374733,116:5.235374734):0.6893354843):7.230515406,(124:5.273796684,(127:0.7415331294,126:0.7415331294):4.532263555):7.881428939):2.291246474,((115:8.107345893,((((112:0.712773908,121:0.712773908):5.388182359,117:6.100956266):1.517983776,(119:6.694410902,((114:2.472915216,118:2.472915216):1.379802864,123:3.852718079):2.841692822):0.9245291409):0.07668563486,122:7.695625678):0.4117202151):7.166998828,(113:6.482016775,120:6.482016775):8.792327945):0.1721273763):1.718604806,((132:11.24817474,(137:10.40635639,((133:9.240400084,(134:3.903042081,135:3.903042081):5.337358003):0.5658892508,136:9.806289335):0.6000670535):0.8418183481):0.7159283188,((130:1.839434917,129:1.839434917):2.973068026,131:4.812502943):7.151600112):5.200973848):1.182051838):1.096052946):0.4493071637):1.169591033,(145:16.38537326,(144:4.539502242,143:4.539502242):11.84587101):4.676706627):14.05969675):1.622232639):1.48540444):4.099752625,((212:10.65255419,(206:8.728136198,((210:6.738418444,(208:2.60449396,(211:0.9466497001,207:0.9466497001):1.65784426):4.133924484):1.395067207,209:8.133485651):0.5946505469):1.924417997):6.450389957,213:17.10294415):25.22622218):2.023617976):5.725194756,(((((226:0.1658892449,225:0.1658892449):2.58406407,228:2.749953315):18.58416584,(227:16.75902027,229:16.75902027):4.575098879):0.7160683773,224:22.05018753):15.37656873,(214:32.68553501,(215:29.81631467,(((((219:7.491526663,223:7.491526663):0.3734025597,(222:3.116997358,217:3.116997359):4.747931865):2.743124854,221:10.60805408):2.114657588,(218:12.6861977,220:12.6861977):0.03651396511):11.49183994,216:24.21455161):5.601763065):2.86922034):4.741221244):12.65122282):5.040015923,230:55.11799499);</t>
  </si>
  <si>
    <t>TREE * tree_5560 = [&amp;R] ((((((((((((78:0.8310903896,79:0.8310903896):6.944646911,(80:5.313688927,81:5.313688927):2.462048373):0.9288095606,83:8.704546861):5.347917785,82:14.05246464):21.97168547,((((74:1.88238611,75:1.88238611):9.211199785,76:11.09358589):13.67438136,(72:21.80551868,73:21.80551868):2.962448576):6.298148813,77:31.06611607):4.95803405):2.653291734,(((48:5.250946961,47:5.250946961):20.11925582,((56:17.04608616,((((58:9.274670971,((59:4.488301971,57:4.488301971):3.728898505,((61:1.608398241,62:1.608398241):0.2915790297,(63:1.25111064,60:1.25111064):0.6488666308):6.317223206):1.057470495):0.1856530897,((66:6.936395689,67:6.936395689):0.5253068931,(65:1.729385751,64:1.729385751):5.732316831):1.998621479):0.7565609787,(68:6.073899676,69:6.073899677):4.142985364):1.735679171,70:11.95256421):5.093521949):2.960735912,((53:14.1947193,(54:5.63895126,55:5.63895126):8.555768037):0.2358247928,(49:5.46523037,((50:0.9713835196,51:0.9713835196):1.035041916,52:2.006425435):3.458804934):8.96531372):5.576277982):5.363380709):2.246311239,71:27.61651402):11.06092783):0.6166439811,(((27:6.232857632,26:6.23285763):22.44933755,25:28.68219518):9.601278473,((28:16.34406178,((((31:7.738536148,32:7.738536149):0.9406116374,33:8.679147786):0.8328856112,(34:1.41413486,35:1.41413486):8.097898538):2.922081551,(29:2.554935655,30:2.554935655):9.879179293):3.909946829):9.772374887,((36:16.84117391,((((39:3.077658012,38:3.077658012):2.937409415,(40:0.429662418,41:0.429662418):5.585405009):0.9547261879,37:6.969793615):7.156312128,((44:10.68291783,(43:10.3871611,45:10.3871611):0.2957567254):0.6484530793,42:11.3313709):2.794734838):2.715068164):1.702195518,46:18.54336942):7.573067239):12.16703699):1.010612182):0.8571416339,(((((2:9.237346301,1:9.237346301):3.255705932,3:12.49305223):1.799187009,(4:13.42964391,5:13.42964391):0.8625953292):16.39728578,((((((((15:5.503561856,18:5.503561855):1.71137721,(17:4.307711696,16:4.307711696):2.907227369):3.279429509,(19:8.755712833,(21:3.441171628,20:3.441171628):5.314541205):1.738655742):0.5954736382,((11:7.463305386,12:7.463305386):2.30423749,(14:0.4550603054,13:0.4550603054):9.31248257):1.322299337):1.20049448,(9:3.752368225,10:3.752368225):8.537968468):0.1266725413,8:12.41700923):0.6823582045,(7:9.383605688,6:9.383605688):3.715761751):0.790584579,22:13.88995202):16.799573):2.688547156,(23:0.3858233609,24:0.3858233609):32.99224882):6.773155291):1.70475421,(84:10.19500701,85:10.19500701):31.66097466):0.3129649008,(((((202:11.12418268,(199:7.044077397,(200:0.2548092014,197:0.2548092014):6.789268196):4.080105288):15.96665384,(201:7.48375153,198:7.48375153):19.607085):1.028908564,((205:0.9559140341,203:0.9559140341):9.196806783,204:10.15272082):17.96702428):7.551678952,(((((186:2.946234661,196:2.946234661):7.678193472,185:10.62442813):18.15548071,((((158:5.64009203,((157:2.728812717,156:2.728812717):2.26210405,155:4.990916767):0.6491752632):4.347501021,(154:9.230071231,(153:4.608251692,152:4.608251692):4.621819539):0.7575218203):7.032670243,((183:12.69925879,182:12.69925879):2.921991614,((((175:6.644149771,((176:5.109410253,(177:3.66716825,178:3.66716825):1.442242003):0.8568160902,180:5.966226344):0.6779234276):4.520058302,(((159:7.940194779,(162:6.608440017,(165:5.702757699,161:5.702757699):0.9056823175):1.331754763):0.496768371,(174:1.985183583,(173:1.0819883,(172:0.4155287401,171:0.4155287401):0.6664595601):0.903195283):6.451779567):1.888664911,(((166:1.232534047,(164:0.6328408966,179:0.6328408966):0.5996931503):5.44892007,(((169:1.722493022,168:1.722493022):1.465601242,170:3.188094264):2.908055157,167:6.096149421):0.585304696):1.439932042,160:8.121386159):2.204241902):0.8385800123):0.1913052984,163:11.35551337):0.3454947246,181:11.70100809):3.920242306):1.399012892):9.915340061,(184:25.42958912,(((146:5.214393396,147:5.214393396):5.598241225,((148:5.825632353,149:5.825632353):0.8799884722,150:6.705620824):4.107013797):8.604883131,151:19.41751775):6.012071365):1.506014237):1.84430549):3.947581665,(((((194:1.48187715,193:1.48187715):3.716891167,195:5.198768317):1.123591979,192:6.322360296):3.911314316,((189:2.89043099,188:2.89043099):2.471046429,(190:2.764425087,191:2.764425087):2.597052332):4.872197194):12.94929132,187:23.18296593):9.544524576):1.025661908,((((87:0.4225727946,89:0.4225727946):5.456358532,(86:4.7011535,88:4.7011535):1.177777826):0.4881977894,(91:5.557969131,(90:5.213874087,92:5.213874087):0.3440950441):0.809159984):24.87482473,((((((((115:8.214141343,(((112:2.244782969,119:2.244782969):0.00868093201,114:2.253463901):5.485572919,118:7.73903682):0.4751045229):1.129567445,117:9.343708788):5.620311703,((((123:4.974995225,120:4.974995225):4.801586145,125:9.77658137):0.3732105064,(124:4.475377896,(127:1.906940244,126:1.906940244):2.568437652):5.67441398):2.696221784,(128:1.603326637,116:1.603326637):11.24268702):2.118006831):0.5560796828,((113:0.645750039,122:0.645750039):2.944525677,121:3.590275716):11.92982446):0.7199646157,((((137:6.386361758,136:6.386361759):3.057912497,((135:4.405348509,134:4.405348509):2.260715148,133:6.666063657):2.778210598):1.799039212,132:11.24331347):0.1120321239,((130:1.166449732,129:1.166449732):2.46113659,131:3.627586321):7.72775927):4.884719198):2.315618288,((109:12.51715991,(138:4.323500424,139:4.323500424):8.19365949):1.925530711,((140:5.650037739,141:5.650037739):4.167817265,142:9.817855004):4.624835621):4.112992452):0.4407806404,((110:15.5576618,111:15.5576618):0.9340726122,((93:6.925506317,(((106:1.144864681,(104:0.9046052348,105:0.9046052348):0.2402594462):1.357989482,103:2.502854163):3.243089188,((((96:2.585013499,95:2.5850135):0.07718536907,94:2.662198868):0.7047870562,(102:2.070385792,(100:1.938710324,101:1.938710325):0.1316754679):1.296600132):0.05155111384,(98:2.220777147,(99:0.4021055547,97:0.4021055547):1.818671593):1.197759891):2.327406313):1.179562966):9.371611047,(107:1.038861073,108:1.038861073):15.25825629):0.1946170456):2.504729308):0.6244948691,(145:15.99827051,(144:3.154746854,143:3.154746854):12.84352366):3.622688076):11.62099526):2.511198576):1.918271624):4.438821389,(((((209:6.715390889,210:6.715390889):1.278549319,(208:2.762100279,211:2.762100279):5.23183993):0.8156961267,206:8.809636335):3.537930908,(207:1.547245862,212:1.547245862):10.80032138):1.175046203,213:13.52261345):26.58763199):2.058701148):9.937696188,((214:40.79824352,(215:37.30190832,(216:25.81651209,((218:20.4857416,219:20.4857416):0.1717621003,(((220:3.854651128,221:3.854651129):7.790931483,217:11.64558261):8.784654648,(223:6.123371322,222:6.123371322):14.30686594):0.2272664443):5.159008391):11.48539622):3.496335205):3.609259772,(224:40.31584993,(((228:3.438752338,(226:0.1361207556,225:0.1361207556):3.302631582):6.928097221,229:10.36684956):5.116073389,227:15.48292295):24.83292699):4.091653358):7.699139477):5.878768299,230:57.98541107);</t>
  </si>
  <si>
    <t>TREE * tree_3824 = [&amp;R] (((((((((28:18.09104204,(((31:8.669557892,32:8.669557892):4.410561812,(30:2.575661402,29:2.575661402):10.5044583):0.725079557,((34:0.8144610951,35:0.8144610951):8.687488726,33:9.501949821):4.303249439):4.285842777):10.20672583,((36:17.7463656,((((43:0.2840592181,45:0.2840592181):9.518967041,44:9.80302626):0.223493988,42:10.02652025):4.568889785,((39:2.12610051,38:2.12610051):5.001941928,(37:6.63770855,(40:0.7813630528,41:0.7813630528):5.856345497):0.4903338884):7.467367595):3.150955568):0.1313286735,46:17.87769427):10.42007359):11.08109134,(((((72:18.19249484,73:18.19249483):6.538218265,(76:9.203323437,(74:2.617149923,75:2.617149922):6.586173514):15.52738967):9.701260526,(82:8.067571941,((83:2.796405199,(78:0.1149605168,79:0.1149605168):2.681444682):2.174370152,(80:4.047627875,81:4.047627875):0.9231474759):3.096796591):26.36440169):0.7492885084,77:35.18126214):1.395124689,((((((((64:3.875313193,65:3.875313193):5.872372221,(66:8.570581788,67:8.570581788):1.177103626):1.834011604,(58:11.16207977,(59:8.231424729,(57:4.953943857,((63:1.53027162,62:1.53027162):0.6477008279,(60:1.664508267,61:1.664508267):0.5134641805):2.775971409):3.277480872):2.930655037):0.4196172516):0.4180357317,(68:4.002545687,69:4.002545687):7.997187064):3.361549945,70:15.3612827):2.910956324,(56:18.23329714,((49:5.660166753,(52:1.725301011,(51:0.9707067631,50:0.9707067631):0.7545942478):3.934865742):10.50245768,((53:9.774973089,55:9.774973088):0.05323766176,54:9.82821075):6.334413681):2.070672707):0.03894187967):4.361489154,(48:5.004250684,47:5.004250684):17.62947749):0.4566660837,71:23.09039426):13.48599257):2.802472379):0.1776810945,((26:13.36495154,27:13.36495154):15.70088943,25:29.06584097):10.49069933):0.6831023512,((((4:12.6925173,5:12.6925173):1.05986956,(3:13.10734268,(1:7.719198489,2:7.719198489):5.38814419):0.645044186):19.35937205,(((((11:11.54071402,(14:0.4652273364,13:0.4652273364):11.07548668):2.648052533,((((15:9.805983767,18:9.805983767):2.179377213,(17:6.155472055,16:6.155472055):5.829888925):0.5000865647,((20:3.722293543,21:3.722293543):5.685478395,19:9.407771938):3.077675607):1.681463484,12:14.16691103):0.02185552325):0.08704700204,(10:5.588703832,9:5.588703833):8.687109722):0.6274115197,((7:0.7087060378,6:0.7087060378):3.621970153,8:4.330676191):10.57254888):4.127270911,22:19.03049599):14.08126293):1.792452174,(23:2.734263586,24:2.734263585):32.16994751):5.335431559):0.7811783869,(84:6.830438383,85:6.830438383):34.19038265):0.4762641922,((213:15.50872024,((((206:0.9137536765,207:0.9137536765):7.810934921,(211:7.616345896,((209:6.695072643,210:6.695072643):0.1280202279,208:6.823092871):0.7932530245):1.108342702):2.836732574,212:11.56142117):3.124031104,185:14.68545228):0.8232679611):22.41935897,(((197:23.86115839,(202:7.931593337,((201:3.126105262,199:3.126105262):1.262790928,(200:1.392917876,198:1.392917876):2.995978314):3.542697149):15.92956506):1.46975589,(205:9.226970895,(204:2.07241599,203:2.07241599):7.154554904):16.10394339):8.099745424,(((((((147:5.741714433,146:5.741714433):4.090005652,((148:4.504618656,149:4.504618656):2.376549023,150:6.881167679):2.950552406):6.731196362,151:16.56291645):6.661647629,((((155:5.947797168,((157:1.657226408,156:1.657226408):2.696347521,158:4.35357393):1.594223238):2.29079234,((153:2.485287914,152:2.485287914):5.210768351,154:7.696056265):0.5425332435):9.825236191,((183:12.12473624,182:12.12473624):3.681022869,(((((175:5.575730622,((177:3.13202101,179:3.13202101):0.9915463873,(176:4.104351859,178:4.104351859):0.01921553866):1.452163224):0.6370942598,180:6.212824882):3.099250103,(((171:0.5357971167,172:0.5357971167):0.49828432,173:1.034081437):0.9397764558,174:1.973857892):7.338217092):0.2321138355,((((167:6.237126567,((168:1.543883405,169:1.543883405):1.480761528,170:3.024644932):3.212481634):0.3149822566,(165:4.256425971,(164:2.051582442,166:2.051582442):2.204843529):2.295682852):2.33412836,163:8.886237182):0.4772948415,(159:7.816910137,((161:2.90704731,162:2.90704731):4.880587966,160:7.787635276):0.02927486026):1.546621887):0.1806567962):1.148363571,181:10.69255239):5.113206717):2.258066591):5.023816049,(196:22.5458855,184:22.5458855):0.5417562447):0.1369223263):1.125516693,186:24.35008077):6.35602338,(187:21.00920982,(((195:3.396786109,(194:2.061044477,193:2.061044477):1.335741633):0.8773598228,192:4.274145932):4.721495908,((189:2.651668744,188:2.651668744):2.367928463,(190:1.263135035,191:1.263135035):3.756462172):3.976044634):12.01356798):9.696894332):1.663671624,((89:13.32466918,(((92:1.460337232,((87:0.03761496669,86:0.03761496669):0.5927467262,88:0.6303616929):0.8299755391):2.416043401,91:3.876380633):0.1844947984,90:4.060875431):9.263793744):16.07971197,((((((((112:2.560741876,(116:0.7596706113,123:0.7596706113):1.801071265):2.062591772,113:4.623333649):7.848077644,((124:2.773787961,(127:0.2651290795,126:0.2651290795):2.508658882):6.63409629,128:9.40788425):3.063527042):0.1893365346,((((((125:1.381599468,118:1.381599468):2.585925988,119:3.967525456):0.7758029911,((114:0.8801203793,120:0.8801203793):2.178235997,122:3.058356376):1.684972071):2.359726646,117:7.103055093):0.07377526773,115:7.176830361):1.683990293,121:8.860820653):3.799927174):3.053938093,((132:10.55752759,(((134:3.996835265,135:3.996835265):3.978643209,(133:0.4887449331,136:0.4887449331):7.486733541):0.9881401525,137:8.963618627):1.593908968):2.080822947,((130:1.202309244,129:1.202309244):1.839432516,131:3.04174176):9.596608781):3.076335379):1.927320263,(((140:7.789712787,141:7.789712787):3.522783064,142:11.31249585):5.339387316,(138:5.32997887,139:5.32997887):11.3219043):0.9901230156):1.538014707,((109:16.58399856,((107:10.83812629,108:10.83812629):4.950317634,((93:0.2479681896,99:0.2479681896):7.016524576,(((96:2.832729524,(98:2.749978519,((94:1.938226256,95:1.938226256):0.500083685,97:2.438309942):0.3116685774):0.08275100497):0.4230569613,(102:2.646075214,(100:2.637626527,101:2.637626527):0.008448686898):0.6097112705):2.696364815,((106:1.906618971,(105:0.8293734741,104:0.8293734741):1.077245497):0.5651853881,103:2.471804359):3.48034694):1.312341466):8.523951157):0.7955546326):0.5771874387,(110:4.164579643,111:4.164579643):12.99660635):2.018834896):1.448685045,(145:16.47849921,(144:3.807921421,143:3.807921421):12.67057779):4.150206723):8.775675214):2.965394622):1.060883937):4.4974195):3.569006022):4.850676995,((214:29.25209508,(215:28.71473209,(216:19.44971617,((218:14.06234909,((217:4.81608114,(219:3.762103433,221:3.762103433):1.053977707):2.588630041,220:7.404711182):6.65763791):0.6223664706,(223:4.551760325,222:4.551760325):10.13295524):4.765000608):9.265015922):0.5373629918):4.246499124,(224:32.43737178,((229:5.503722085,(225:1.624859493,226:1.624859493):3.878862592):25.63425104,(228:26.88694018,227:26.88694018):4.251032952):1.299398655):1.061222426):12.84916801):8.584015734,230:54.93177795);</t>
  </si>
  <si>
    <t>TREE * tree_1220 = [&amp;R] (((((((((71:25.24803065,((48:6.032895461,47:6.032895461):17.35675823,((((((65:7.76794021,64:7.76794021):0.5868287038,((66:6.705084006,67:6.705084006):1.249121586,(((57:0.4737903981,59:0.4737903981):6.012341066,((61:1.153826462,(63:0.05802399525,62:0.05802399525):1.095802467):1.105997714,60:2.259824176):4.226307289):1.329967817,58:7.816099282):0.1381063108):0.4005633211):1.11540983,(69:3.151999954,68:3.151999954):6.31817879):1.426884787,70:10.89706353):6.805926788,(((54:11.24938713,53:11.24938712):2.058995063,55:13.30838219):1.146594279,(49:7.695382969,(52:4.800475041,(50:0.5150243597,51:0.5150243597):4.285450681):2.894907928):6.759593498):3.248013853):0.9398208677,56:18.64281119):4.746842508):1.858376953):13.24970885,(((83:5.276079073,(82:2.211728467,(79:2.056826255,78:2.056826255):0.1549022121):3.064350606):0.904977072,(81:1.658171064,80:1.658171064):4.522885081):29.47231596,(((72:18.73186629,73:18.73186629):5.302152851,(76:7.023273692,(74:1.0764745,75:1.0764745):5.946799193):17.01074546):8.616936135,77:32.65095528):3.002416821):2.8443674):0.9268910473,((28:16.92242307,((((31:6.984612928,32:6.984612928):4.627647833,(34:0.6935990959,35:0.6935990959):10.91866166):0.4569585394,33:12.0692193):3.070799988,(29:8.48884561,30:8.48884561):6.651173679):1.782403782):10.77279393,((36:16.96669718,(((37:4.075691136,(40:0.5561343281,41:0.5561343281):3.519556808):2.971215981,(39:1.440140124,38:1.440140124):5.606766993):8.951672053,(42:12.33775771,((45:0.3102377811,43:0.3102377811):7.29476632,44:7.605004101):4.732753608):3.660821461):0.9681180123):2.420791573,46:19.38748875):8.307728247):11.72941355):0.5464920472,(25:30.3776127,(27:0.1047653634,26:0.1047653634):30.27284733):9.5935099):0.3191251435,(((((3:9.554815714,(2:4.571208058,1:4.571208058):4.983607657):1.618149406,4:11.17296512):1.302047742,5:12.47501286):19.9693714,(((((13:0.3406624393,14:0.3406624393):12.1749019,((11:7.548755068,12:7.548755068):4.498559737,(((21:2.619374889,20:2.619374889):4.959840473,19:7.579215363):2.913083446,((15:6.468846576,18:6.468846576):3.326540956,(16:4.512501652,17:4.512501652):5.28288588):0.696911277):1.555015997):0.4682495366):1.914033484,(6:4.731332207,7:4.731332207):9.698265619):0.4902484594,(8:12.7336596,(9:3.714164789,10:3.714164789):9.019494808):2.186186688):4.905565254,22:19.82541154):12.61897272):4.655101799,(23:5.395885526,24:5.395885527):31.70360053):3.190761679):2.379421284,(84:9.637691003,85:9.637691003):33.03197802):1.603573246,(((((201:5.803730966,200:5.803730966):20.91386346,(((197:4.901203153,199:4.901203153):8.402707333,202:13.30391049):2.067699533,198:15.37161002):11.34598441):3.106442632,((204:7.123920698,(205:0.6099644174,203:0.6099644174):6.513956281):4.836311871,185:11.96023257):17.86380449):8.266132536,((((92:2.184533062,91:2.184533062):10.23516332,((88:4.202824195,87:4.202824195):0.4444550251,((90:1.182012047,86:1.182012047):1.476777612,89:2.65878966):1.988489561):7.772417157):23.16637597,(((143:3.759663131,144:3.759663131):10.87086769,145:14.63053083):6.133224341,(((((107:8.561531385,108:8.561531385):5.426278537,(93:6.818462903,((((100:2.084436865,(102:1.872471478,101:1.872471477):0.2119653872):1.684681663,((98:2.036900941,103:2.036900941):1.239002948,((94:2.421048302,97:2.421048302):0.02576291131,95:2.446811214):0.829092676):0.493214639):0.3528805467,96:4.121999075):2.09650118,(106:1.55220078,((105:1.111228924,99:1.111228924):0.2939343974,104:1.405163321):0.1470374585):4.666299475):0.5999626477):7.16934702):1.577362037,109:15.56517196):0.7044503894,(110:2.745399827,111:2.745399827):13.52422252):0.27491399,((((((((127:1.067881682,126:1.067881682):0.2034843282,116:1.27136601):2.691204047,124:3.962570058):5.396796884,125:9.359366941):0.9110137208,128:10.27038066):2.434379998,((122:10.89970849,((123:2.14321176,(114:0.9475363447,113:0.9475363447):1.195675415):7.618310072,120:9.761521832):1.138186654):0.9136341334,(((117:4.124385247,119:4.124385247):1.111045313,118:5.23543056):2.636878966,(112:2.334219327,(115:1.023567028,121:1.023567028):1.3106523):5.538090198):3.941033094):0.8914180404):1.786832256,((132:10.94506832,(133:9.366689524,((137:4.992505907,136:4.992505907):3.773096832,(135:3.592576862,134:3.592576862):5.173025877):0.6010867845):1.578378801):0.5649300346,((129:1.748214391,130:1.748214391):2.891215152,131:4.639429543):6.870568816):2.981594556):1.903726634,((138:5.33477523,139:5.33477523):8.450646807,((140:6.263538712,141:6.263538712):3.418058517,142:9.681597229):4.103824807):2.609897513):0.1492167895):4.219218827):14.82231718):1.276257279,((187:23.05900172,(((188:3.194784173,189:3.194784173):1.92761219,(190:1.719722982,191:1.719722982):3.402673381):3.592044561,(192:5.738288407,(195:5.273821796,(193:1.04518334,194:1.04518334):4.228638456):0.4644666109):2.976152517):14.34456079):12.04159548,((196:0.6488011666,186:0.6488011666):25.53229756,((((((152:2.988726624,153:2.988726624):4.187041763,154:7.175768387):2.459044167,(158:7.918090391,((156:2.616724419,157:2.616724419):4.259159371,155:6.87588379):1.042206601):1.716722163):7.9014797,((((((180:6.325337612,(175:6.015335942,((177:2.904144248,178:2.904144248):1.02530442,176:3.929448667):2.085887275):0.3100016701):1.298379509,(160:6.344197109,(159:5.504978084,(162:3.270642063,161:3.270642063):2.234336021):0.8392190251):1.279520012):1.475000169,((((170:3.26223353,(168:1.881857798,169:1.881857798):1.380375733):1.964702383,167:5.226935913):0.6816942586,(164:2.55799168,166:2.55799168):3.350638492):2.771527986,(174:2.499518825,((172:0.232655162,171:0.232655162):1.35732337,173:1.589978532):0.9095402922):6.180639333):0.4185591334):0.5141858722,(179:5.794708672,163:5.794708672):3.818194492):0.5283259684,(165:0.5765206808,181:0.5765206808):9.564708451):6.702260098,(182:13.26353964,183:13.26353964):3.57994959):0.6928030248):5.072696243,((((148:4.818689349,149:4.818689349):1.821974702,150:6.640664051):3.30339757,(147:5.271399257,146:5.271399257):4.672662364):8.197828244,151:18.14188986):4.467098633):1.473105272,184:24.08209377):2.099004956):8.91949847):1.761732433):1.227839967):6.001822427,(213:17.70194689,((((207:6.645187607,(209:5.254584581,210:5.254584581):1.390603026):1.645489776,(211:3.062048651,208:3.062048651):5.228628732):2.827937242,206:11.11861463):0.7853709998,212:11.90398563):5.79796126):26.39004514):0.1812502492):8.569019398,((214:37.87941529,(215:33.49275433,(216:22.4338386,(221:13.38560041,((218:10.25349733,219:10.25349733):2.660232022,((222:5.144653935,223:5.144653935):6.670569932,(220:2.801419356,217:2.801419356):9.013804511):1.098505479):0.4718710604):9.04823819):11.05891573):4.386660964):1.008682233,(224:35.26665521,(((228:0.3193448403,227:0.3193448403):1.238527602,(226:1.372523093,225:1.372523093):0.1853493492):16.23561244,229:17.79348488):17.47317033):3.621442318):13.95416413):3.6388859,230:56.48114756);</t>
  </si>
  <si>
    <t>TREE * tree_0803 = [&amp;R] (((((((((((2:0.6861626201,3:0.6861626201):5.13811738,1:5.82428):0.3825642268,4:6.206844227):0.9290480943,5:7.135892322):13.02963955,(((((((15:7.084808351,(17:3.708785519,16:3.708785519):3.376022832):0.3148545233,18:7.399662874):0.7818079999,(19:6.105822586,(20:2.142878949,21:2.142878949):3.962943638):2.075648288):0.6675784143,((13:0.09076484849,14:0.09076484849):6.103203472,(11:5.080819441,12:5.080819441):1.11314888):2.655080968):0.05575304869,(9:5.223581023,10:5.223581022):3.681221315):0.8673040811,(8:6.590255612,(7:4.618280712,6:4.618280712):1.9719749):3.181850806):1.792023536,22:11.56412995):8.601401922):1.044102514,(23:2.892708192,24:2.892708192):18.3169262):4.935024603,((((((49:4.512832038,((51:1.490465563,52:1.490465563):1.315648348,50:2.806113911):1.706718127):4.642759114,((53:1.158304827,55:1.158304827):4.342619878,54:5.500924706):3.654666447):3.680131084,(56:11.94914416,(((((66:5.444573393,67:5.444573393):0.5186655433,(65:0.319352372,64:0.319352372):5.643886565):0.9101540854,(58:6.534871059,((59:3.6505432,57:3.6505432):1.401845374,(63:3.233333739,(61:1.570583146,(60:1.411918599,62:1.411918598):0.1586645474):1.662750592):1.819054836):1.482482485):0.3385219625):0.2526974025,(69:2.403054406,68:2.403054406):4.723036018):1.134552154,70:8.260642578):3.688501584):0.8865780751):4.754817273,(71:17.35603475,(47:4.730788036,48:4.730788036):12.62524671):0.2345047631):7.982797961,(((((79:2.070059232,78:2.070059232):1.30337133,82:3.373430562):0.6308249754,83:4.004255537):0.3235889166,(80:2.382254369,81:2.382254369):1.945590085):18.29232847,(((72:15.11250865,73:15.11250865):0.6165405762,(76:4.959119979,(74:0.8603376044,75:0.8603376044):4.098782375):10.76992924):0.03831586692,77:15.76736509):6.852807838):2.953164543):0.3822171928,(((28:10.3335907,((((35:3.783392435,34:3.783392435):1.730576568,33:5.513969003):2.858526568,(32:2.76462884,31:2.76462884):5.607866731):0.7917224752,(29:1.814508141,30:1.814508141):7.349709905):1.169372654):7.362280096,((((((45:5.788106537,44:5.788106537):1.710246252,43:7.498352789):0.1943477502,42:7.692700539):1.67442729,(((38:1.319303604,39:1.319303604):2.419427148,37:3.738730752):0.3054698419,(40:0.6892035375,41:0.6892035375):3.354997056):5.322927235):0.9287740446,36:10.29590187):1.958925061,46:12.25482693):5.441043862):7.990238028,(25:20.89027282,(26:2.786836833,27:2.786836832):18.10343598):4.795836008):0.2694458409):0.1891043287):0.6818212977,(84:7.257863719,85:7.257863719):19.56861657):0.461959919,((((((210:2.076809046,209:2.076809046):4.185302206,(211:0.8506498828,208:0.8506498828):5.411461369):1.497986345,206:7.760097597):1.30141298,(212:2.957089812,207:2.957089812):6.104420765):1.768218018,213:10.8297286):16.00665564,(((((202:0.7227315858,(200:0.4498024808,199:0.4498024808):0.272929105):3.415043283,198:4.137774868):10.16126318,(201:7.497004368,197:7.497004369):6.802033677):2.668571318,(204:8.651641563,(205:5.68918783,203:5.68918783):2.962453732):8.315967801):7.636677558,(((186:18.80842115,(184:17.03948818,((((158:4.526986344,((157:1.802733253,156:1.802733253):2.632960115,155:4.435693368):0.09129297608):1.243603358,(154:4.322627665,(153:1.900932427,152:1.900932427):2.421695238):1.447962038):6.751873465,((183:8.895544837,182:8.895544837):2.458066913,((((((166:1.51332742,164:1.51332742):2.298207676,(167:3.179274097,160:3.179274097):0.6322609989):0.3843199815,(159:4.05454529,((169:1.091440524,168:1.091440524):1.703313923,170:2.794754448):1.259790842):0.1413097879):1.399603945,(179:1.94515489,163:1.94515489):3.650304132):0.2436935885,((180:3.145570918,((((165:0.3534536757,177:0.3534536757):1.963818796,178:2.317272472):0.3604449415,176:2.677717413):0.3360308275,175:3.013748241):0.1318226768):2.333718557,((162:1.162964026,161:1.162964026):3.282203131,(((172:0.1636064204,171:0.1636064204):0.6576054739,173:0.8212118943):0.974852554,174:1.796064448):2.649102709):1.034122317):0.3598631365):0.8474510149,181:6.686603626):4.667008124):1.168851417):3.851988658,((((148:3.869500833,149:3.869500833):1.014413426,150:4.883914259):1.92176624,(147:3.109579078,146:3.109579078):3.696101421):4.630148395,151:11.4358289):4.938622931):0.6650363531):1.768932969):4.172736989,((((((194:1.356169025,193:1.356169025):1.591970779,195:2.948139803):0.5140073137,192:3.462147117):1.698592746,((189:2.042095814,188:2.042095814):1.844140885,(190:0.9921491736,191:0.9921491736):2.894087525):1.274503164):10.73311985,(196:1.925148923,187:1.925148923):13.96871079):6.472593207,185:22.36645291):0.6147052208):0.521363178,(((((88:0.8418180475,92:0.8418180475):1.451363398,(89:1.811297022,(90:0.4768965181,87:0.4768965181):1.334400504):0.4818844237):13.09057265,91:15.3837541):0.4155498789,86:15.79930398):7.015459144,((((((120:4.593362965,113:4.593362965):6.054466852,((128:7.181521066,(121:3.577299804,((127:0.4745588242,126:0.4745588242):2.188224299,124:2.662783123):0.9145166813):3.604221262):2.323363543,((118:2.64929799,(122:2.219467922,112:2.219467922):0.4298300683):2.602628042,((((115:0.7437847996,123:0.7437847996):0.1102740713,114:0.8540588709):3.596594808,(125:1.666265119,(116:0.1886531877,119:0.1886531877):1.477611932):2.78438856):0.07306503772,117:4.523718717):0.7282073148):4.252958577):1.142945208):0.3133554353,(132:8.160816919,((((134:3.175613838,135:3.175613838):3.038463794,137:6.214077631):0.1099784825,(133:0.2946507433,136:0.2946507433):6.029405371):1.809299383,((130:0.7426389072,129:0.7426389072):0.9790234722,131:1.721662379):6.411693117):0.02746142238):2.800368333):0.3167961382,((138:2.487610633,139:2.487610633):7.628748586,((140:5.228676408,141:5.228676408):2.779358504,142:8.008034911):2.108324308):1.161622171):1.506992236,(((((((100:1.422241701,101:1.422241701):0.1990935449,102:1.621335245):0.9678816855,((((94:1.729481405,95:1.729481405):0.4282580124,97:2.157739418):0.3184848806,96:2.476224298):0.006956068879,98:2.483180367):0.106036564):0.7518105022,99:3.341027433):0.5411735796,(103:1.72090879,(106:1.238556587,(104:1.1149697,105:1.1149697):0.1235868877):0.4823522031):2.161292222):1.579835107,93:5.46203612):6.653485435,(((110:5.253745416,111:5.253745416):2.658188604,(107:0.4674480403,108:0.4674480403):7.44448598):1.824410968,109:9.736344988):2.379176567):0.6694520708):1.199261208,(145:7.994385484,(144:1.680560401,143:1.680560401):6.313825083):5.98984935):8.830528287):0.6877581931):1.101765608):2.232097319):0.4520559697):9.626063163,(((215:21.58115641,(216:14.36492348,(((218:2.269688948,221:2.269688948):5.104377553,((217:3.170998968,220:3.170998968):1.659015321,219:4.830014289):2.544052212):0.5699709879,(223:2.053869713,222:2.053869713):5.890167776):6.42088599):7.216232935):1.186702822,214:22.76785924):5.026182849,(((228:3.092140153,(225:0.5055377361,226:0.5055377361):2.586602417):0.8854120487,(227:1.945986913,229:1.945986913):2.031565288):6.50564732,224:10.48319952):17.31084256):9.120461295):22.09300054,230:59.00750391);</t>
  </si>
  <si>
    <t>TREE * tree_6367 = [&amp;R] (((((((((((3:3.242711578,2:3.242711578):9.928030232,1:13.17074181):0.3487465086,4:13.51948832):1.927325511,5:15.44681382):15.11004753,((((((12:6.887712201,(14:0.5248697427,13:0.5248697427):6.362842458):2.835248512,11:9.722960713):2.61178397,((19:6.678007557,(20:4.630590198,21:4.630590198):2.047417359):2.864671067,((16:2.645481819,17:2.645481819):5.506007752,(15:6.909114554,18:6.909114554):1.242375017):1.391189053):2.792066059):0.3393199201,((9:5.574786907,10:5.574786907):1.807056691,8:7.381843598):5.292221005):1.495306265,(6:3.739665905,7:3.739665905):10.42970496):2.784167254,22:16.95353812):13.60332324):0.868602225,(24:4.068400522,23:4.068400522):27.35706306):4.793172734,((25:26.01911135,(26:4.086324863,27:4.086324863):21.93278649):10.0484764,((((((76:9.017761405,(74:1.006932469,75:1.006932469):8.010828936):11.12290106,(73:18.23071548,72:18.23071548):1.909946985):2.976883214,77:23.11754568):9.189770481,((((81:2.348527191,83:2.348527191):0.6753630363,80:3.023890227):1.154365269,82:4.178255495):2.887529539,(79:1.67191955,78:1.67191955):5.393865484):25.24153113):1.004855684,((71:19.58806699,(47:4.232974334,48:4.232974334):15.35509265):0.4268679063,(56:15.56725053,((((69:8.621310901,68:8.6213109):0.2604865714,(((58:6.508463151,((59:2.767454852,57:2.767454852):2.336681725,(((62:1.269885604,60:1.269885604):0.09241362778,61:1.362299231):1.902460453,63:3.264759685):1.839376892):1.404326575):0.01336659325,(66:5.377821686,67:5.377821685):1.144008059):0.8692203829,(65:0.5138764046,64:0.5138764046):6.877173723):1.490747345):2.285761013,70:11.16755849):3.283395582,((49:6.467000855,(51:2.933039919,(50:0.5338294013,52:0.5338294013):2.399210517):3.533960936):4.882332557,(55:9.831177164,(53:7.266462235,54:7.266462235):2.564714928):1.518156248):3.101620656):1.116296467):4.44768436):13.29723695):1.792305511,((28:15.37868448,((31:12.35551489,32:12.35551489):1.168036616,((33:8.741920199,(35:2.706274454,34:2.706274455):6.035645745):3.557933465,(30:4.833539949,29:4.833539949):7.466313714):1.223697842):1.855132974):3.575033128,(((((38:1.921537872,39:1.921537872):1.688482053,(37:2.601590201,(40:0.5832762537,41:0.5832762537):2.018313947):1.008429724):7.1280113,(((45:1.715173407,43:1.715173407):4.071297754,44:5.786471161):2.210119489,42:7.99659065):2.741440574):0.6844969844,36:11.42252821):1.571606924,46:12.99413513):5.959582475):16.15075974):0.963110396):0.1510485662):1.016023071,(84:8.760593869,85:8.760593869):28.47406552):6.505429445,((((204:7.279224576,(203:2.825979097,205:2.825979097):4.453245479):19.24272852,(((200:2.626116464,(201:2.531318952,202:2.531318952):0.09479751174):1.710291872,(198:3.048155109,197:3.048155109):1.288253228):2.016659205,199:6.353067541):20.16888555):7.843381482,((((87:5.153526294,(86:2.653069512,89:2.653069512):2.500456781):1.349683128,((90:1.352006825,91:1.352006825):4.190144895,(88:1.501364419,92:1.501364419):4.040787301):0.9610577015):25.7220673,(((109:17.21642695,((107:7.729095782,108:7.729095782):6.216367734,(((((((94:2.706167894,(97:2.055557224,95:2.055557224):0.6506106701):0.1758644978,98:2.882032392):0.09354596414,((102:1.56780753,100:1.56780753):0.07786966257,101:1.645677193):1.329901163):0.3533506664,96:3.328929023):1.093464333,((104:1.805848563,105:1.805848563):0.06526721599,(106:1.399961913,103:1.399961913):0.4711538656):2.551277576):0.9843281992,93:5.406721554):1.175168665,99:6.581890219):7.363573297):3.270963436):2.278910426,((110:0.3929047444,111:0.3929047444):18.37854551,((((140:6.468045486,141:6.468045486):3.464927468,142:9.932972955):5.316621018,(138:8.302540837,139:8.302540837):6.947053136):1.287488755,(((((((118:3.294623769,123:3.294623769):5.056006287,119:8.350630056):1.17536911,(117:1.687999232,115:1.687999232):7.837999934):4.955193385,((114:2.345340912,112:2.345340912):0.1843100673,113:2.529650979):11.95154157):0.6472844006,((124:4.820187041,(127:1.733672424,(125:0.08425824267,126:0.08425824267):1.649414182):3.086514616):5.922863273,(128:3.765001119,116:3.765001119):6.978049195):4.385426638):0.4868756408,(121:8.612098625,(122:7.181982046,120:7.181982046):1.430116579):7.003253967):0.1137445443,((((130:0.9587506253,129:0.9587506253):2.377150974,131:3.3359016):7.579922323,(((136:0.8822534545,137:0.8822534545):7.189079108,(134:4.080143501,135:4.080143501):3.991189061):0.8056331621,133:8.876965724):2.038858198):3.117387111,132:14.03321103):1.695886103):0.8079855907):2.234367527):0.7238871245):2.186151002,(145:12.20257234,(144:1.198340707,143:1.198340707):11.00423163):9.478916044):10.54378834):0.6623817454,((187:22.35198278,(((((194:1.287235192,193:1.287235192):2.599923408,195:3.8871586):0.1112605911,192:3.998419191):4.757426107,((189:4.010211391,188:4.010211391):1.734287635,(190:2.932691807,191:2.932691807):2.811807218):3.011346272):11.21223937,185:19.96808467):2.383898112):9.132907399,(((((((155:5.42018158,(157:2.429580243,156:2.429580243):2.990601338):0.429932293,158:5.850113873):2.486719666,((153:2.198763063,152:2.198763063):5.408210914,154:7.606973976):0.7298595634):14.15466302,((183:13.17306738,182:13.17306738):7.858644718,(((((174:2.11265446,((171:0.3635481416,172:0.3635481416):0.912203238,173:1.27575138):0.8369030805):1.526727705,165:3.639382164):6.472676766,(((164:3.073629104,166:3.073629104):2.891980937,(167:5.457997074,(170:4.591847673,(169:2.07904309,168:2.07904309):2.512804583):0.8661494004):0.5076129673):2.669445338,(163:2.333867189,179:2.333867189):6.301188188):1.477003552):0.38010743,(((159:4.164429708,160:4.164429708):1.931087199,(162:2.01439847,161:2.01439847):4.081118438):3.879016424,(175:7.252651037,(180:6.806508756,(176:5.512137773,(177:4.185298964,178:4.185298964):1.326838809):1.294370983):0.4461422811):2.721882295):0.5176330293):2.65128331,181:13.14344967):7.88826243):1.459784458):3.213348692,(151:19.40988588,((146:4.28067055,147:4.28067055):6.439903215,((148:6.227056152,149:6.227056152):0.7916775725,150:7.018733724):3.701840041):8.689312121):6.294959364):0.4457385651,184:26.15058382):1.255042422,(196:16.08040109,186:16.08040109):11.32522515):4.079263945):1.402768285):1.477676106):6.564281447,((((((207:2.458590984,210:2.458590984):3.855176184,(209:1.715810798,211:1.715810798):4.59795637):0.5049471879,208:6.818714356):1.99533783,206:8.814052186):0.5522954007,212:9.366347587):4.353684871,213:13.72003246):27.20958356):2.81047281):6.152927258,((214:29.28388655,((((((222:6.542100734,223:6.542100734):1.328028584,221:7.870129318):5.286792584,(218:8.044277113,(220:2.91977631,217:2.91977631):5.124500804):5.112644789):6.229431783,219:19.38635369):1.671026934,216:21.05738062):7.277321429,215:28.33470205):0.9491844974):2.306450658,((229:21.50491247,(227:17.80644445,((225:0.04035885261,226:0.04035885261):2.172451887,228:2.21281074):15.59363371):3.69846802):4.423123979,224:25.92803645):5.662300752):18.30267888):8.015816265,230:57.90883235);</t>
  </si>
  <si>
    <t>TREE * tree_6952 = [&amp;R] (((((((((((2:8.256288454,1:8.256288454):0.02872936542,3:8.285017819):0.5588346148,4:8.843852434):2.381316464,5:11.2251689):11.43250327,((((8:7.592185976,(((12:3.248816788,11:3.248816788):3.823950048,(13:0.03498411849,14:0.03498411849):7.037782718):0.453773588,(((20:1.288713572,21:1.288713572):3.190363456,19:4.479077027):1.68102699,(((16:1.171889881,17:1.171889881):3.015844912,15:4.187734793):0.5576937803,18:4.745428573):1.414675444):1.366436407):0.06564555167):0.1478265991,(10:0.9505903597,9:0.9505903596):6.789422216):1.836797579,(6:2.056125432,7:2.056125432):7.520684722):2.331355998,22:11.90816615):10.74950602):1.356770833,(23:3.457945804,24:3.457945804):20.5564972):3.634465799,((25:21.08974664,(26:4.469832163,27:4.469832164):16.61991447):5.899300622,(((((76:5.38994433,(74:1.279885764,75:1.279885764):4.110058566):11.99945578,(73:14.5050111,72:14.50501109):2.884389014):5.746217633,77:23.13561774):2.010032738,((((83:1.244854842,80:1.244854842):1.024739429,81:2.269594271):3.456387947,82:5.725982217):0.01552359277,(79:0.001849387702,78:0.001849387702):5.739656423):19.40414467):1.525930828,(((28:10.88874446,((30:1.494278891,29:1.494278891):8.075314366,(((35:1.896471976,34:1.896471976):3.019318415,(32:1.140024464,31:1.140024464):3.775765928):2.87817824,33:7.793968632):1.775624625):1.319151203):5.720613947,((((((45:4.903937833,43:4.903937833):0.7680888258,44:5.67202666):1.974952804,42:7.646979463):1.474686393,((37:1.815269274,(40:0.6217589933,41:0.6217589933):1.19351028):1.256434824,(38:0.7329567968,39:0.7329567968):2.338747301):6.049961759):1.130788757,36:10.25245461):1.566956642,46:11.81941126):4.789947151):10.02923073,(((47:3.598974197,48:3.598974197):13.16924215,71:16.76821635):0.4520077349,(((49:2.562918283,(51:1.843059674,(50:1.623969226,52:1.623969226):0.2190904475):0.7198586094):6.565232014,((54:2.95132188,55:2.951321879):4.250470389,53:7.201792269):1.926358029):3.894272129,(56:10.7375871,(((69:5.155232437,68:5.155232437):2.99298794,(((58:6.593093105,((59:4.70359585,57:4.70359585):0.6750354055,(((61:1.620227309,63:1.620227309):0.9214858032,60:2.541713113):0.005140684673,62:2.546853797):2.831777458):1.21446185):0.4124360756,(64:2.675862936,65:2.675862936):4.329666245):0.3105980975,(66:5.233308088,67:5.233308088):2.08281919):0.8320930981):1.054487368,70:9.202707745):1.534879355):2.284835326):4.197801659):9.418365048):0.03299217368):0.3174659505):0.6598615462):0.7851835019,(84:6.788267933,85:6.788267933):21.64582438):1.907918785,(((((((201:2.251635278,(202:0.6816168264,199:0.6816168264):1.570018451):6.065497281,197:8.317132558):0.6623378844,200:8.979470443):4.054913189,198:13.03438363):4.490354196,(204:7.430100332,(203:4.566434686,205:4.566434686):2.863665646):10.0946375):7.539532654,(((((86:1.052790715,90:1.052790715):1.838508301,(92:1.18733091,(91:0.8825260687,(88:0.411233585,87:0.411233585):0.4712924836):0.3048048411):1.703968107):7.794868301,89:10.68616732):12.5307145,((((((140:5.727355036,141:5.727355036):2.332863255,142:8.060218292):1.657526282,(138:2.408978125,139:2.408978125):7.308766449):1.011339666,(((((122:3.83603737,125:3.836037369):4.409006745,(112:6.072662976,(((116:2.673197659,124:2.673197659):0.1206132528,(121:2.12837308,(127:0.2595191018,(126:0.1413284016,120:0.1413284016):0.1181907001):1.868853979):0.6654378318):2.927016079,128:5.720826991):0.3518359852):2.172381138):0.3789198605,((((118:0.2712034825,123:0.2712034825):3.969557821,(117:2.134584969,114:2.134584969):2.106176334):0.6173279077,119:4.858089211):1.131969629,115:5.99005884):2.633905135):0.6801052694,113:9.304069244):0.8548081863,((((137:5.013220137,136:5.013220137):0.8239186675,(133:4.10842288,(135:2.184502746,134:2.184502745):1.923920134):1.728715924):1.851142182,132:7.688280986):0.1358891649,((130:1.1094744,129:1.1094744):1.205079764,131:2.314554164):5.509615987):2.334707279):0.5702068094):0.762736816,((109:11.20270688,(93:5.337166337,(((((100:1.660955126,101:1.660955126):0.4062520535,102:2.067207179):0.3128812242,((98:1.335812267,(94:1.07985534,95:1.07985534):0.2559569272):0.001922918097,97:1.337735186):1.042353218):0.4673505904,96:2.847438994):1.542783324,((103:1.944845097,((104:0.6740904108,105:0.6740904108):0.5689546332,106:1.243045044):0.7018000533):1.765798045,99:3.710643142):0.6795791759):0.9469440189):5.865540539):0.09959421584,((107:8.795776175,108:8.795776175):1.455002114,(110:2.447563681,111:2.447563681):7.803214609):1.051522803):0.1895199643):3.292055637,(145:9.529322266,(144:2.020025786,143:2.020025786):7.50929648):5.254554426):8.433005127):0.9671095831,(((((((194:1.580061709,193:1.580061709):1.744886793,195:3.324948502):0.05107241451,192:3.376020917):2.555428121,((189:2.592108612,188:2.592108612):0.7260919103,(190:1.326164402,191:1.326164402):1.992036121):2.613248515):1.991672182,185:7.92312122):7.981060768,187:15.90418199):7.651017438,((((((146:3.763024109,147:3.763024109):4.64421895,((149:3.51220982,148:3.51220982):0.9161843688,150:4.428394189):3.97884887):4.635321137,151:13.0425642):2.910560692,(((((157:1.152566348,156:1.152566348):2.631530664,158:3.784097012):0.7494034994,155:4.533500511):1.94816829,((153:1.834711286,152:1.834711286):3.426840262,154:5.261551548):1.220117253):5.305696883,((183:6.716125655,182:6.716125655):3.678845576,((((((175:4.090828174,((177:1.611648734,178:1.611648734):0.1869232991,176:1.798572033):2.292256141):0.5803394966,180:4.671167671):1.719949188,((159:5.648599806,(162:2.125400306,161:2.125400306):3.5231995):0.5333413132,160:6.181941119):0.20917574):0.3185200728,(((179:2.673451105,(164:2.493155273,166:2.493155273):0.1802958315):1.606824998,(((169:1.112439177,168:1.112439177):1.991398972,170:3.103838149):1.151320574,167:4.255158723):0.02511737901):2.279795714,(174:1.252945463,((171:0.1854730781,172:0.1854730781):0.4095019827,173:0.5949750608):0.6579704019):5.307126354):0.1495651156):0.2342154025,(165:5.621989242,163:5.621989242):1.321863093):0.8535444116,181:7.797396745):2.597574485):1.392394453):4.165759204):0.5819336627,184:16.53505855):1.219006349,(186:2.753085989,196:2.753085989):15.00097891):5.801134527):0.6287919756):0.880279079):5.09571435,(((206:6.431209296,(208:4.42464231,((209:3.112771272,(207:2.672410627,210:2.672410627):0.440360645):0.1465714489,211:3.259342721):1.16529959):2.006566986):0.5884876553,212:7.019696951):3.409897807,213:10.42959476):19.73039007):0.1820262587):17.69659048,((214:33.39984027,((((((218:7.90256307,219:7.90256307):4.143119939,(222:2.33666099,223:2.33666099):9.709022019):2.153690266,220:14.19937327):6.207219252,(216:14.7426522,217:14.7426522):5.663940324):3.762950664,221:24.16954319):4.648123697,215:28.81766689):4.582173378):2.797732656,((((228:1.230424033,225:1.230424033):0.4526210629,226:1.683045096):12.75553613,(229:3.138310218,227:3.138310218):11.30027101):20.63143097,224:35.07001219):1.127560729):11.84102865):8.175782971,230:56.21438454);</t>
  </si>
  <si>
    <t>TREE * tree_9585 = [&amp;R] ((((((((((3:8.863575271,(2:2.547734736,1:2.547734736):6.315840536):0.9550206469,4:9.818595918):1.913173202,5:11.73176912):18.14394283,((((10:9.16247084,9:9.16247084):2.763633142,((((13:0.3675934003,14:0.3675934003):10.49144962,(11:6.497494418,12:6.497494418):4.361548603):0.7746325211,(((15:8.640866241,18:8.640866241):1.248302036,(17:3.99867674,16:3.99867674):5.890491537):0.7341390743,((20:2.354870451,21:2.354870451):5.386382155,19:7.741252605):2.882054746):1.010368191):0.05997387496,8:11.69364942):0.2324545645):0.4467088908,(6:3.657961887,7:3.657961887):8.714850985):1.597853664,22:13.97066654):15.90504541):1.972841028,(23:4.166476429,24:4.16647643):27.68207655):1.761855629,((((((((((59:4.410673294,(61:2.308337585,((62:1.594558517,63:1.594558517):0.5840195816,60:2.178578099):0.1297594862):2.102335709):2.028371186,(58:1.358195148,57:1.358195148):5.080849332):0.4304647179,((66:5.255593168,67:5.255593168):1.270115875,(64:4.400976309,65:4.400976308):2.124732734):0.3438001554):1.479404944,(69:6.279258426,68:6.279258427):2.069655716):3.31179592,70:11.66071006):4.784176881,((49:4.602580564,((52:0.3219943115,51:0.3219943115):0.1529529191,50:0.4749472306):4.127633334):5.964751427,((54:7.057507013,53:7.057507013):3.184510366,55:10.24201738):0.325314612):5.877554952):0.8645476412,56:17.30943458):4.579910518,((47:4.424855311,48:4.424855311):16.06159621,71:20.48645152):1.402893586):9.855973148,((82:15.04559914,(((79:2.020755365,78:2.020755365):2.428337816,83:4.449093181):0.2718431656,(81:2.012965399,80:2.012965399):2.707970948):10.32466279):14.8607653,(((76:7.02798616,(74:2.14558826,75:2.14558826):4.8823979):13.3817069,(72:17.22682564,73:17.22682564):3.182867422):6.655875136,77:27.0655682):2.840796237):1.838953815):1.633544818,(((28:18.06463509,((31:10.78442644,32:10.78442644):1.77611442,((30:3.120069301,29:3.120069302):8.383998316,((35:1.210192296,34:1.210192296):7.88262893,33:9.092821226):2.411246391):1.056473247):5.504094221):3.347315382,((((43:7.673736484,(45:2.993232238,44:2.993232238):4.680504246):0.09912171512,42:7.772858199):3.256039065,(((37:2.917332636,(40:0.177362606,41:0.177362606):2.739970029):1.197969568,(38:1.214110227,39:1.214110227):2.901191977):5.65897988,36:9.774282083):1.25461518):4.607815386,46:15.63671265):5.775237818):10.07517374,(25:21.3186678,(26:1.176752327,27:1.176752327):20.14191547):10.16845641):1.891738859):0.2315455358):1.573166501,(84:9.695484733,85:9.695484733):25.48809037):2.448497005,((((((((((153:2.135128221,152:2.135128221):3.668487885,154:5.803616106):1.406602024,(158:5.487978187,(155:5.238779524,(157:2.177536357,156:2.177536357):3.061243168):0.249198663):1.722239943):8.171171426,((183:10.55004851,182:10.55004851):3.361611529,(((163:8.305727259,179:8.305727258):1.485969233,(((((170:3.563470389,(169:1.076542716,168:1.076542716):2.486927672):1.768264177,(165:5.153368927,167:5.153368927):0.1783656384):0.7530122342,(166:4.473452814,164:4.473452814):1.611293986):3.196842562,((159:5.965977904,(160:5.943138513,(161:0.7746122257,162:0.7746122257):5.168526287):0.02283939141):3.068228502,(((171:0.2211017861,172:0.2211017861):0.4534863941,173:0.6745881802):1.005233591,174:1.679821772):7.354384634):0.2473829558):0.1939035532,(180:5.887923177,((177:3.340201614,(176:3.151446437,178:3.151446437):0.1887551774):0.6586737616,175:3.998875376):1.889047801):3.587569738):0.3162035766):0.4599939522,181:10.25169044):3.659969597):1.469729515):6.242587695,(184:21.52333365,((((148:3.940305256,149:3.940305256):0.7732122795,150:4.713517535):5.229341042,(146:4.664471335,147:4.664471335):5.278387243):4.225692149,151:14.16855073):7.354782919):0.1006436047):2.172429774,(186:15.88443528,185:15.88443527):7.911971748):5.542915385,(187:23.87122109,(((195:4.844973582,(194:2.209632752,193:2.209632752):2.63534083):1.22061547,192:6.065589052):2.450383057,((189:3.42014042,188:3.42014042):1.731209902,(190:1.286711839,191:1.286711839):3.864638482):3.364621787):15.35524898):5.468101322):0.8317123793,((((((88:1.495043801,87:1.495043801):1.371706843,86:2.866750645):2.678650999,90:5.545401644):0.9529912533,(89:4.26350265,92:4.26350265):2.234890248):17.5228619,91:24.02125479):4.187158581,((((((((((133:6.978947854,(135:5.015013871,134:5.015013871):1.963933983):0.8451225755,137:7.82407043):0.8432939579,136:8.667364387):1.264026337,132:9.931390725):1.383640497,((130:1.046949961,129:1.046949961):1.022845606,131:2.069795566):9.245235655):1.321672032,196:12.63670325):1.993208219,((123:9.825608811,((124:3.140196142,((127:0.5121731397,126:0.5121731397):2.081842201,121:2.594015341):0.5461808008):6.039222009,128:9.179418151):0.6461906598):4.198555935,(((((116:5.857695494,(118:2.911325826,114:2.911325826):2.946369668):0.2873792465,(119:3.69946951,125:3.69946951):2.445605231):2.201595715,(112:5.264472149,((117:1.037830176,122:1.037830176):3.764027372,115:4.801857549):0.4626146005):3.082198307):4.636966826,120:12.98363728):0.1670020984,113:13.15063938):0.8735253655):0.6057467265):0.3465537709,(((140:6.885994633,141:6.885994633):2.927986306,142:9.81398094):4.135310922,(138:4.480296375,139:4.480296375):9.468995487):1.027173381):0.3845942705,((93:5.308049435,(((96:2.392215332,((98:1.514517813,103:1.514517814):0.7664735308,((97:2.215630217,(94:1.713523733,95:1.713523732):0.5021064849):0.02170948649,(102:1.816046756,(100:1.641187638,101:1.641187638):0.1748591177):0.4212929479):0.04365164022):0.1112239882):0.9645265741,99:3.356741906):0.8674169811,(106:1.803940527,(105:1.403244779,104:1.403244779):0.4006957476):2.42021836):1.083890547):8.745240579,((109:13.05452474,(110:2.169963038,111:2.169963038):10.8845617):0.5662121392,(107:3.096342083,108:3.096342083):10.52439479):0.4325531371):1.3077695):2.931133223,(145:11.27433951,(144:1.437754105,143:1.437754105):9.836585409):7.017853224):9.916220636):1.962621415):1.162610458,((201:21.34734429,(199:8.293035174,((202:2.414914541,(198:2.299445189,200:2.299445189):0.1154693524):1.547545017,197:3.962459558):4.330575617):13.05430911):2.394385683,((203:0.4991562543,204:0.4991562543):6.67662092,205:7.175777175):16.56595279):7.591915277):4.261025134,(213:14.24560201,(((208:6.306340843,(210:4.904482885,((209:0.4184750074,207:0.4184750074):1.251983719,211:1.670458726):3.234024159):1.401857957):2.169887563,206:8.476228405):1.849342281,212:10.32557069):3.920031326):21.34906837):2.037401729):14.09164875,((224:16.16695189,((227:7.090558765,229:7.090558765):4.892896462,((225:0.4325043597,226:0.4325043597):1.470667122,228:1.903171481):10.08028375):4.183496664):20.79175608,(214:34.05501448,(215:32.37751662,((217:19.20976582,216:19.20976582):5.525480809,((218:12.92082175,220:12.92082175):3.159801628,((222:5.739126158,(223:2.347375681,221:2.347375681):3.391750477):0.9677346063,219:6.706860764):9.373762611):8.654623255):7.642269989):1.677497862):2.903693495):14.76501288):5.238348582,230:56.96206944);</t>
  </si>
  <si>
    <t>TREE * tree_2171 = [&amp;R] (((((((((5:8.316427545,4:8.316427545):1.758706387,((2:2.427064,3:2.427064):6.831670114,1:9.258734114):0.816399818):11.71551743,((((((15:7.493658784,18:7.493658784):0.6715345837,(16:4.439202639,17:4.439202639):3.725990729):0.7341341228,(((20:1.907285478,21:1.907285478):2.587610255,19:4.494895733):2.412492528,((11:3.994068053,12:3.994068053):0.8153783202,(13:0.1772975637,14:0.1772975637):4.63214881):2.097941888):1.991939229):0.07683833421,(9:6.07526836,10:6.07526836):2.900897464):0.4435231013,((7:2.394524287,6:2.394524287):0.9451953775,8:3.339719665):6.079969261):4.927824386,22:14.34751331):7.443138049):1.586853922,(23:3.942647414,24:3.942647414):19.43485787):3.658966942,(((((28:16.08914264,(((34:4.162952911,35:4.162952911):1.256098554,33:5.419051465):4.200232975,((31:3.78448474,32:3.78448474):5.113157744,(30:1.450473842,29:1.450473842):7.447168641):0.7216419563):6.469858198):3.952215355,((36:10.83720216,(((43:5.454807581,(45:1.183526962,44:1.183526962):4.271280619):0.2114359739,42:5.666243555):3.751160069,((38:1.320623937,39:1.320623937):3.266427233,(37:3.922823965,(40:0.3278484657,41:0.3278484657):3.594975499):0.6642272049):4.830352454):1.419798533):2.461350409,46:13.29855257):6.742805428):5.421722438,((((((49:3.070490193,((52:1.046315827,50:1.046315827):1.205792349,51:2.252108176):0.8183820168):7.120284507,((53:7.061360077,54:7.061360078):0.06069344268,55:7.122053521):3.068721179):2.85693556,(((((59:4.304231505,(((60:1.604918053,62:1.604918053):0.5642570846,63:2.169175137):0.8212474656,61:2.990422603):1.313808902):1.361296114,(58:0.8715643066,57:0.8715643066):4.793963312):0.2327924107,((66:4.551624108,67:4.551624107):1.075888103,(65:0.7370130844,64:0.7370130844):4.890499127):0.2708078188):0.6370228501,(69:0.9083767394,68:0.9083767394):5.62696614):1.43696754,70:7.97231042):5.07539984):0.0221750573,56:13.06988532):1.785564833,(47:1.989451665,48:1.989451665):12.86599849):2.992634033,71:17.84808418):7.614996249):0.5651328891,(((((76:4.34487698,(75:0.3945531762,74:0.3945531762):3.950323804):9.117440416,72:13.4623174):2.735266942,73:16.19758434):5.798946758,77:21.9965311):3.699682567,(((80:2.168038093,(82:1.147438501,81:1.147438501):1.020599591):1.52320568,(79:0.7513177443,78:0.7513177443):2.939926028):0.04816803477,83:3.739411808):21.95680185):0.3319996586):0.4718434282,((27:10.34264108,26:10.34264108):5.421904478,25:15.76454556):10.73551119):0.5364154754):0.5642031036,(84:6.693620989,85:6.693620989):20.90705434):0.8622000719,((((((86:2.654389067,(89:2.589483983,87:2.589483983):0.06490508376):2.551983096,(((92:1.444329599,88:1.444329599):0.9786261499,91:2.422955749):0.2155980988,90:2.638553848):2.567818315):15.16423019,((((110:1.005446911,111:1.005446911):9.425495478,(109:9.458144217,((((((((94:1.31178873,96:1.31178873):0.1135758427,95:1.425364572):0.1998203531,(((100:0.8237697177,101:0.8237697177):0.3965116879,102:1.220281405):0.3973128208,97:1.617594227):0.007590699165):0.3063342357,(98:1.043946252,103:1.043946252):0.8875729088):0.9565850766,99:2.888104238):0.2702924828,(104:1.234251323,(105:0.3797221596,106:0.3797221596):0.8545291638):1.924145398):0.771166715,93:3.929563436):4.877097836,(107:1.109823097,108:1.109823097):7.696838175):0.6514829452):0.9727981717):0.1134754443,((((116:6.690782948,121:6.690782948):1.617016797,((113:7.173707643,((114:0.3417790283,115:0.3417790283):4.490559104,(117:4.207701349,(119:3.645332073,(118:3.53409782,(122:3.261960722,(120:1.480480614,123:1.480480614):1.781480109):0.272137098):0.1112342531):0.562369276):0.6246367827):2.341369512):1.033440405,((112:3.270388106,(125:0.2060823128,128:0.2060823128):3.064305793):3.704911989,((127:0.441672493,126:0.441672493):1.358032001,124:1.799704494):5.175595601):1.231847953):0.1006516966):1.579390755,(((129:1.02403712,130:1.02403712):0.5306404189,131:1.554677539):6.976623979,(132:7.618329014,(137:6.039480005,(((134:2.144488437,135:2.144488437):3.443202195,133:5.587690632):0.3968211011,136:5.984511732):0.05496827194):1.578849009):0.9129725045):1.355888982):0.3941919073,((138:3.433525315,139:3.433525315):6.499817128,((140:2.856127519,141:2.856127519):2.456870354,142:5.312997873):4.62034457):0.3480399649):0.2630354256):1.408020144,((143:0.8446993315,144:0.8446993315):6.673153374,145:7.517852705):4.434585272):8.418164371):1.407322086,((((184:11.37955274,185:11.37955274):3.264138616,((((146:4.244716489,147:4.244716489):2.81293379,((149:3.155555741,148:3.155555741):0.3389604459,150:3.494516187):3.563134092):4.637757327,151:11.69540761):2.664095466,((((152:1.971883555,153:1.971883555):1.790747874,154:3.762631428):0.2549924432,(158:2.759903249,(155:2.702265436,(156:0.8030529189,157:0.8030529189):1.899212517):0.05763781328):1.257720622):7.434834321,(((((((176:1.854759979,(177:1.654697875,178:1.654697875):0.2000621038):1.197346559,180:3.052106538):0.3365688507,175:3.388675388):1.763881208,((167:3.601840403,(((168:0.1965778323,169:0.1965778323):1.74582724,170:1.942405072):1.205355257,(166:1.550637774,164:1.550637774):1.597122555):0.4540800747):1.22946477,(((162:1.863782506,(161:0.4907473189,179:0.4907473189):1.373035187):2.522077924,(((171:0.6575146085,172:0.6575146085):0.488309339,173:1.145823947):0.6013578712,174:1.747181819):2.638678611):0.3410581098,((165:0.2326309536,160:0.2326309536):2.928384775,159:3.161015728):1.565902811):0.1043866349):0.3212514221):0.3892869466,163:5.541843543):0.9086786431,181:6.450522186):3.911871621,(182:6.740466952,183:6.740466952):3.621926854):1.090064387):2.907044879):0.2841882829):3.365877261,186:18.00956862):2.394823542,((196:12.03390592,(((188:2.338900045,189:2.338900045):2.235485204,(190:0.972657133,191:0.972657133):3.601728116):1.132173685,(192:3.339177971,((193:0.9689347034,194:0.9689347034):2.104231442,195:3.073166146):0.2660118253):2.367380963):6.327346982):1.767189246,187:13.80109516):6.603296996):1.373532277):0.3826434218,((((202:5.140844804,(200:3.473463964,197:3.473463964):1.66738084):0.5600392015,(199:1.61101302,201:1.61101302):4.089870985):8.112216141,198:13.81310015):2.932232051,((204:2.562796595,205:2.562796595):4.293701067,203:6.856497662):9.888834536):5.415235659):3.969309574,(((206:7.883328913,((208:0.3676836483,211:0.3676836483):5.731304086,(209:4.505089018,(207:0.4856242556,210:0.4856242556):4.019464762):1.593898717):1.784341179):1.321455408,212:9.204784321):0.8588994691,213:10.06368379):16.06619364):2.33299797):19.99715722,((215:33.36443727,((((223:4.66160594,222:4.66160594):8.19135926,((220:5.121398314,219:5.121398313):4.702886646,(218:2.226033731,221:2.226033731):7.598251229):3.02868024):11.5994086,(216:5.45868585,217:5.45868585):18.99368795):6.322573786,214:30.77494758):2.589489687):4.066816672,(224:20.63758818,(((225:0.456327016,(227:0.1535723887,226:0.1535723887):0.3027546274):0.5144573417,228:0.9707843577):5.569465366,229:6.540249724):14.09733846):16.79366576):11.02877868):6.893730249,230:55.35376286);</t>
  </si>
  <si>
    <t>TREE * tree_9928 = [&amp;R] ((((((((27:5.384312288,26:5.384312288):21.2367554,25:26.62106769):10.65834101,(((((48:6.772399801,47:6.7723998):18.14234848,((((49:3.224923392,(52:1.693612483,(50:1.044553975,51:1.044553975):0.6490585078):1.531310909):8.71977091,((54:4.465113257,53:4.465113257):3.380392634,55:7.84550589):4.099188411):4.833817905,56:16.77851221):0.7135665458,((((64:7.02656692,65:7.02656692):2.376878007,(((59:7.268407923,(60:2.528210091,((62:1.681570212,63:1.681570212):0.2962479233,61:1.977818135):0.5503919557):4.740197832):1.088921969,(58:4.20405462,57:4.20405462):4.153275273):0.448778963,(66:8.273260349,67:8.273260349):0.5328485067):0.597336071):1.071597967,(68:5.175194244,69:5.175194244):5.29984865):2.163583406,70:12.6386263):4.853452453):7.422669526):0.6068465556,71:25.52159483):10.10739009,((((76:7.910391928,(74:2.152586915,75:2.152586915):5.757805013):14.07723839,(72:18.56395244,73:18.56395245):3.423677878):8.432209807,77:30.41984013):2.035665174,((((81:2.664197222,80:2.664197222):2.046639938,83:4.71083716):0.6901328376,(78:0.7237562786,79:0.7237562786):4.677213719):11.82830868,82:17.22927868):15.22622663):3.173479625):1.221539618,((28:19.6919689,(((35:2.233095106,34:2.233095106):6.842620294,33:9.0757154):4.24030906,((30:5.051046073,29:5.051046073):8.180260218,(31:0.8112034484,32:0.8112034484):12.42010284):0.08471816942):6.37594444):7.436224932,((36:16.45933722,((37:5.997430928,((39:1.973598285,38:1.973598285):3.02717948,(41:0.8815593386,40:0.8815593386):4.119218425):0.9966531638):7.912373482,(((44:4.310560866,43:4.310560866):3.65057452,45:7.961135386):3.469798893,42:11.43093428):2.478870131):2.549532809):3.449206257,46:19.90854348):7.219650357):9.722330713):0.4288841542):1.074157284,(((((3:12.98335688,(1:4.95406658,2:4.95406658):8.029290299):0.7965489303,4:13.77990581):1.429057764,5:15.20896358):13.42962933,((((6:3.377044892,7:3.377044892):4.224791566,8:7.601836457):6.399171563,(((11:11.81311714,12:11.81311714):1.244122473,((((21:1.967775709,20:1.967775709):8.417109997,19:10.38488571):0.7926018125,((15:6.496406871,18:6.496406871):1.9159659,(17:2.704341576,16:2.704341576):5.708031194):2.765114748):1.746341041,(13:0.06649793765,14:0.06649793765):12.85733062):0.1334110521):0.6865453051,(9:13.56305075,10:13.56305075):0.1807341696):0.2572231045):2.846634308,22:16.84764233):11.79095057):3.650389852,(23:3.203638808,24:3.203638808):29.08534394):6.064583232):0.9100587163,(84:11.28669499,85:11.28669499):27.97692971):1.5832278,((((((202:6.929628113,(199:4.216634563,(197:0.7523330451,200:0.7523330451):3.464301518):2.712993549):0.4966719157,(198:0.1295654015,201:0.1295654015):7.296734627):5.372900109,185:12.79920014):13.25279619,(203:3.341250615,(205:0.4482413884,204:0.4482413884):2.893009226):22.71074571):7.190270002,(((((184:23.36176672,((((149:3.838460136,148:3.838460136):1.642084797,150:5.480544933):4.542298753,(147:5.253524181,146:5.253524181):4.769319505):7.348595513,151:17.3714392):5.990327518):1.012864593,(((158:5.009227037,(155:4.387434303,(156:1.895866237,157:1.895866237):2.491568067):0.6217927333):4.443774229,(154:7.5037316,(152:2.840221616,153:2.840221616):4.663509984):1.949269666):7.127778738,((159:9.519708212,(((((175:6.302287969,(176:5.107754083,((178:3.297998419,179:3.297998419):0.5072205202,177:3.805218939):1.302535144):1.194533886):1.299194629,180:7.601482598):0.6363533834,((165:3.576411017,(((171:1.114521892,172:1.114521892):0.41919625,173:1.533718142):0.3291908074,174:1.86290895):1.713502067):1.069294511,(162:1.822189826,161:1.822189826):2.823515702):3.592130454):0.3616424936,(((167:5.981316771,(170:4.654401145,(168:2.353309953,169:2.353309953):2.301091192):1.326915626):0.6326117044,(164:3.776048959,166:3.776048959):2.837879516):1.515554728,(163:7.508605971,160:7.508605971):0.6208772323):0.469995272):0.2096321481,181:8.809110623):0.7105975892):4.381076422,(182:8.185669371,183:8.185669371):5.715115264):2.67999537):7.793851305):1.996401755,186:26.37103306):4.975078261,(187:23.33238612,(((188:3.828908418,189:3.828908418):1.856036764,(190:1.307383648,191:1.307383648):4.377561534):3.64595758,(192:5.059987302,(195:3.830294112,(193:1.51225662,194:1.51225662):2.318037492):1.22969319):4.27091546):14.00148335):8.013725208):0.705350563,((((88:1.580570024,89:1.580570024):2.043527119,90:3.624097143):0.7325142688,(86:2.791343191,(87:2.643246139,(92:1.572050157,91:1.572050157):1.071195982):0.1480970526):1.565268221):26.81322162,(((143:2.412384045,144:2.412384045):11.03968579,145:13.45206984):6.598927895,(((93:6.532449493,((((99:2.702838447,96:2.702838447):0.358710563,((100:2.134973179,102:2.134973179):0.1926763909,101:2.327649571):0.73389944):0.07819150699,((97:2.299292848,(94:1.944410087,(103:0.5579481541,95:0.5579481541):1.386461933):0.3548827601):0.7106149124,98:3.00990776):0.1298327573):1.706097206,((104:1.17114062,105:1.17114062):0.4127784321,106:1.583919052):3.261918672):1.68661177):10.38351391,(((107:7.377972157,108:7.377972157):7.015406941,(110:0.2105206292,111:0.2105206292):14.18285847):1.767870727,((((140:6.073297328,141:6.073297328):2.921745467,142:8.995042795):3.4811055,(138:3.47364138,139:3.47364138):9.002506915):2.857379108,(((((128:1.88879301,121:1.88879301):8.126082374,((((112:1.698271131,125:1.698271131):0.1657982308,(126:0.9021080876,127:0.9021080876):0.961961274):0.7602274684,(120:2.314505191,124:2.314505191):0.3097916388):7.013711769,196:9.638008599):0.3768667839):1.767931638,122:11.78280702):2.014904767,((113:7.787678503,114:7.787678503):4.806436171,(118:6.43691076,(115:4.976457253,(((117:2.411596534,116:2.411596534):1.525697332,123:3.937293866):0.4662006411,119:4.403494507):0.5729627462):1.460453507):6.157203914):1.203597115):1.304795081,((132:9.849393721,((129:1.194419813,130:1.194419813):1.135833512,131:2.330253325):7.519140396):0.3037156815,((137:4.684595845,136:4.684595845):3.561341107,(133:6.440247668,(135:3.148749108,134:3.148749108):3.291498559):1.805689285):1.90717245):4.949397467):0.2310205335):0.8277224219):0.7547135735):0.6803186156,109:17.59628201):2.454715717):11.1188353):0.8816288512):1.190804441):6.775116365,(213:16.94734037,(212:11.9102279,(((207:6.816047104,(210:4.208892169,209:4.208892169):2.607154936):1.643946832,(208:2.151219282,211:2.151219282):6.308774654):0.9846851904,206:9.444679127):2.465548777):5.037112464):23.07004233):0.8294698062):7.996702917,((224:25.80502483,((225:0.4488219309,226:0.4488219309):22.3459658,(228:1.352697285,(227:0.9520065111,229:0.9520065111):0.4006907735):21.44209045):3.010237101):3.347715303,((((216:14.24449253,(221:2.086907079,219:2.086907079):12.15758545):10.381855,((218:11.12404212,(217:7.434729926,220:7.434729926):3.689312195):1.838171923,(222:7.7086207,223:7.7086207):5.253593344):11.66413348):1.981735828,215:26.60808335):0.910686208,214:27.51876956):1.633970576):19.69081527):7.432346565,230:56.27590198);</t>
  </si>
  <si>
    <t>TREE * tree_6299 = [&amp;R] ((((((((((((((49:2.83856767,(50:1.904364335,(51:0.4330111511,52:0.4330111511):1.471353184):0.9342033348):7.924996646,((54:7.799857221,55:7.799857222):1.935118959,53:9.734976181):1.028588135):4.661032781,(((((((57:0.490138881,59:0.490138881):4.843784062,((61:2.421580534,(62:2.41667497,60:2.41667497):0.004905564474):0.4990695784,63:2.920650113):2.41327283):1.168149552,58:6.502072495):0.45564278,(64:0.7214575954,65:0.7214575954):6.23625768):0.3883366127,(66:5.589152699,67:5.589152699):1.756899189):1.073547967,(68:1.176009865,69:1.176009865):7.243589991):3.607712813,70:12.02731267):3.397284429):0.7035869359,56:16.12818403):3.842173822,(48:4.32552247,47:4.32552247):15.64483538):0.8440574839,71:20.81441534):10.73637415,((28:10.40496827,((29:6.646552755,30:6.646552755):1.803880007,((33:5.30414491,(31:3.286506725,32:3.286506725):2.017638184):0.593783214,(35:0.1871716609,34:0.1871716609):5.710756463):2.552504638):1.954535505):8.890985551,((36:10.9422704,(((39:2.789991496,38:2.789991496):1.438737913,(37:3.657096999,(40:0.4674086222,41:0.4674086222):3.189688377):0.57163241):4.816566192,((43:6.671161723,(45:3.797375636,44:3.797375636):2.873786086):1.836490569,42:8.507652292):0.537643309):1.896974796):1.123389607,46:12.06566):7.230293814):12.25483567):0.800405375,(((78:1.013551815,79:1.013551815):7.061251517,((83:0.5863092649,80:0.5863092649):4.602026944,(81:3.850920997,82:3.850920997):1.337415212):2.886467125):23.02644715,(((76:8.16471594,(74:1.372196385,75:1.372196385):6.792519555):10.15127072,(72:16.96050883,73:16.96050882):1.355477834):4.759279013,77:23.07526567):8.025984801):1.249944385):0.818787901,(25:25.03865094,(26:5.626335989,27:5.626335989):19.41231496):8.131331822):0.5746528496,((((((3:8.340668722,1:8.340668722):0.5553421803,2:8.896010903):0.2797570061,4:9.175767909):1.882964041,5:11.05873195):14.58004502,((8:10.74241143,((7:2.906142707,6:2.906142708):7.602121099,((((13:0.08610828059,14:0.08610828059):6.801400625,(12:6.211351289,11:6.211351289):0.676157616):1.933421287,(((20:1.392700532,21:1.392700532):3.505896902,19:4.898597435):3.55855237,((15:7.08503608,18:7.085036079):0.1051541024,(17:3.305171253,16:3.305171253):3.885018929):1.266959622):0.3637803886):0.2755279675,(10:1.543194876,9:1.543194876):7.553263284):1.411805647):0.2341476204):4.085362609,22:14.82777404):10.81100294):1.438175277,(23:3.61877618,24:3.61877618):23.45817607):6.66768336):0.873779341,(84:6.980806649,85:6.980806649):27.6376083):0.6302403075,(((213:5.725525995,185:5.725525995):5.082491315,((((210:5.695759939,209:5.695759939):2.977840232,((207:3.05939988,211:3.05939988):2.361668442,208:5.421068323):3.252531848):0.798568843,206:9.472169015):1.206202718,212:10.67837173):0.129645578):21.51394427,(((((201:6.28793585,200:6.28793585):1.381175273,((198:1.020638743,199:1.020638743):3.895094278,197:4.915733021):2.753378103):5.551941047,202:13.22105217):11.54015693,((205:0.09754757827,204:0.09754757827):8.324275513,203:8.421823092):16.33938601):4.288917831,((((((188:3.61972214,189:3.61972214):0.3856343152,(190:1.561359572,191:1.561359572):2.443996883):3.785567701,(192:4.587282042,((193:1.107323878,194:1.107323878):1.860235656,195:2.967559534):1.619722508):3.203642115):14.61873206,187:22.40965622):4.757038364,((((((152:1.638003106,153:1.638003106):3.370788494,154:5.0087916):1.319068035,((155:3.120789362,(156:0.7948615655,157:0.7948615655):2.325927796):0.8724520096,158:3.993241371):2.334618264):6.312433296,((181:9.473645406,(((((164:2.717482993,166:2.717482993):2.879717324,(((168:1.016803203,169:1.016803203):1.605683438,170:2.622486641):1.291316567,(165:2.447409476,167:2.447409476):1.466393733):1.683397108):0.9021579717,160:6.499358289):0.5929803785,163:7.092338668):1.134568018,(((175:5.04574813,((177:3.22403574,178:3.22403574):0.8402226819,176:4.064258422):0.9814897085):0.4152369112,180:5.460985041):2.377010228,(159:5.612241049,((161:0.8661635094,162:0.8661635094):4.084945946,(179:3.599326468,(174:1.811835319,((171:0.6683784495,172:0.6683784495):0.6018563902,173:1.27023484):0.5416004789):1.78749115):1.351782987):0.6611315934):2.225754221):0.3889114161):1.246738721):2.092177343,(182:7.49323769,183:7.49323769):4.072585059):1.074470182):7.483027451,(184:18.27905023,(((149:4.887392453,(148:4.098374165,150:4.098374165):0.7890182882):2.072684201,(147:3.042417914,146:3.042417914):3.91765874):7.988916909,151:14.94899356):3.330056662):1.844270157):2.030459564,186:22.15377995):5.012914636):1.319359261,(((86:0.04293470698,88:0.04293470698):4.216369122,((87:1.454352018,90:1.454352018):2.616932821,(89:4.066694701,(92:0.8010918049,91:0.8010918049):3.265602896):0.004590138471):0.1880189896):21.84993009,(((143:2.15720578,144:2.15720578):8.948661957,145:11.10586774):4.446705314,(((109:12.03297252,((((96:2.572254358,((98:2.184644266,(94:1.689372774,95:1.689372774):0.4952714919):0.04914693235,97:2.233791198):0.3384631596):0.005737979693,(((103:0.7327560405,102:0.7327560405):0.6676398475,101:1.400395888):0.08147363629,100:1.481869524):1.096122813):1.970233184,(106:1.608266976,(104:0.6571265549,105:0.6571265549):0.9511404208):2.939958546):0.4413612895,(99:2.665200111,93:2.665200111):2.3243867):7.04338571):0.08448768047,(107:1.876820798,108:1.876820798):10.2406394):0.6305927128,((((((((116:1.866774347,(127:0.9735437579,126:0.9735437579):0.8932305889):1.516884906,124:3.383659253):5.363018319,(122:3.111557054,128:3.111557054):5.635120519):1.933794984,(121:7.499852507,113:7.499852506):3.180620049):0.2421038836,((117:1.56595358,115:1.56595358):4.342394164,((((119:0.5401771849,196:0.5401771849):1.470561848,(112:0.5551742812,125:0.5551742812):1.455564752):0.1010153992,114:2.111754433):1.6490225,((118:2.272518358,120:2.272518359):0.1349560605,123:2.407474419):1.353302514):2.147570811):5.014228696):0.6653840387,(((129:1.425331052,130:1.425331052):1.729242911,131:3.154573964):5.595706623,((((134:2.902237077,135:2.902237077):2.894689259,(136:2.715042276,133:2.715042276):3.081884061):0.5890210901,137:6.385947426):1.735859959,132:8.121807386):0.6284732004):2.837679893):0.4431202266,(((140:4.385136288,141:4.385136288):2.922920217,142:7.308056505):2.318833359,(138:2.547573064,139:2.547573064):7.079316801):2.404190841):0.3709469931,(110:1.188351148,111:1.188351148):11.21367655):0.346025216):2.804520137):10.55666086):2.37681993):0.5640730921):3.271834649):2.926693676):6.083797212,((224:29.74011298,((((226:0.2104051719,225:0.2104051719):2.074603021,229:2.285008193):1.810632549,227:4.095640743):14.90816956,228:19.0038103):10.73630268):3.241895356,((215:30.99317503,(((((217:2.520600705,218:2.520600705):5.147175719,219:7.667776424):1.755687366,220:9.42346379):6.340383672,((223:7.71484129,222:7.714841291):7.14789129,221:14.86273258):0.9011148813):9.815606863,216:25.57945432):5.413720706):0.57536564,214:31.56854067):1.413467667):8.350444132):16.96269401,230:58.29514648);</t>
  </si>
  <si>
    <t>TREE * tree_4748 = [&amp;R] (((((((((((2:3.952180998,3:3.952180998):4.835240697,1:8.787421695):2.155517295,4:10.94293899):0.6850082002,5:11.62794719):19.75650495,((((((19:7.839774618,(20:1.346689686,21:1.346689686):6.493084933):3.5593356,((12:7.95698544,(14:0.04809364124,13:0.04809364124):7.908891798):0.9675654844,11:8.924550924):2.474559295):0.4244696998,((15:7.891921317,(16:2.832108254,17:2.832108254):5.059813064):1.345745401,18:9.237666718):2.5859132):0.142466442,(9:4.039861869,10:4.039861869):7.926184491):1.183776343,((7:4.418265002,6:4.418265002):8.19844746,8:12.61671246):0.5331102424):4.367122383,22:17.51694509):13.86750705):3.278231562,(24:3.936881045,23:3.936881045):30.72580266):3.474106406,((((((((((65:2.110128925,64:2.110128926):9.432455396,(((59:9.630845929,(63:5.221910279,((61:2.641301373,62:2.641301373):0.08252400575,60:2.723825379):2.498084901):4.40893565):0.4062518864,(57:7.733470739,58:7.733470739):2.303627076):0.7463782524,(66:5.669062295,67:5.669062295):5.114413773):0.7591082535):1.397831502,(69:5.468808749,68:5.46880875):7.471607074):1.530087572,70:14.4705034):3.393326766,(56:17.10814602,((49:3.14577658,((51:2.654804402,50:2.654804401):0.4054624487,52:3.060266851):0.08550972924):12.05722427,((53:4.89174591,55:4.89174591):10.08968475,54:14.98143066):0.2215701871):1.905145168):0.7556841456):5.618849278,(47:4.157444762,48:4.157444762):19.32523468):1.722395663,71:25.2050751):11.05822131,((((76:10.51916145,(74:2.030564353,75:2.030564353):8.488597098):13.53006393,(72:18.96208537,73:18.96208536):5.087140015):4.952718846,77:29.00194422):5.302720851,((((81:4.86528538,80:4.86528538):0.7107607478,83:5.576046127):2.157722315,(78:0.1749834967,79:0.1749834967):7.558784946):1.084598087,82:8.81836653):25.48629855):1.958631333):0.661889009,((28:15.15838072,((((31:4.729114558,32:4.729114557):4.684929453,33:9.414044011):0.1656120253,(35:0.4854443108,34:0.4854443108):9.094211726):4.716361359,(30:9.001041735,29:9.001041735):5.294975661):0.8623633196):11.07029814,((((42:10.49946521,(45:3.117641728,(43:1.588450104,44:1.588450104):1.529191624):7.381823485):3.366355546,((37:6.591300413,(40:0.2261348616,41:0.2261348616):6.365165551):0.03291886842,(38:1.624092361,39:1.624092361):5.000126921):7.241601478):2.079132952,36:15.94495371):2.25372623,46:18.19867994):8.029998915):10.69650657):0.6189954602,(25:26.12118565,(26:0.9131286676,27:0.9131286676):25.20805698):11.42299524):0.5926092227):2.060282835,(84:11.30552056,85:11.30552056):28.89155237):0.2806691604,((((212:12.14902828,(((211:2.127367903,208:2.127367903):5.436731159,(209:6.327110051,210:6.327110051):1.236989011):1.856830505,(207:4.570982606,206:4.570982606):4.849946961):2.728098717):4.398361554,213:16.54738984):10.43019969,185:26.97758953):13.05536282,((((((92:3.458192617,(88:2.649275725,(90:0.3278298787,89:0.3278298787):2.321445847):0.8089168918):2.481121145,87:5.939313762):5.574374218,(91:8.903921985,86:8.903921985):2.609765995):21.00997045,((((((121:10.7883277,113:10.7883277):2.440944824,(((((124:0.5010704305,120:0.5010704306):2.828671826,((116:0.5158234026,126:0.5158234026):0.2332798029,127:0.7491032055):2.580639051):6.146281474,125:9.47602373):0.9784980513,128:10.45452178):2.299239377,(((112:0.989530689,114:0.989530689):5.507593948,(115:6.148365905,(117:5.945202128,(118:4.982351819,119:4.982351819):0.9628503091):0.2031637777):0.3487587316):4.011739038,(123:5.823230131,122:5.823230131):4.685633544):2.244897483):0.4755113704):1.470895219,(((130:0.9733635303,129:0.9733635303):1.978377212,131:2.951740742):8.263178374,((((134:4.04114134,135:4.04114134):3.159328947,133:7.200470287):1.537374806,(137:7.171260051,136:7.17126005):1.566585042):1.981140531,132:10.71898562):0.4959334934):3.485248631):0.8797483682,(((140:6.409820031,141:6.409820031):3.599628238,142:10.00944827):3.577288823,(138:4.867062533,139:4.867062533):8.719674559):1.993179024):1.975234181,((((107:0.7388856072,108:0.7388856072):14.04313215,(((((97:2.662943818,(96:2.385917675,((99:0.4319176217,94:0.4319176217):1.600355574,95:2.032273195):0.353644479):0.2770261435):0.1407611867,(98:2.632269768,((100:1.039910943,102:1.039910943):0.6047632103,101:1.644674153):0.9875956149):0.1714352369):1.438415764,((104:0.5966837252,105:0.5966837252):0.8761912316,106:1.472874957):2.769245813):0.4891555787,93:4.731276348):9.071430926,103:13.80270727):0.979310484):0.8944959415,109:15.6765137):1.076401691,(110:0.9308290691,111:0.9308290691):15.82208632):0.802234907):1.013339721,(145:13.36943508,(144:1.976027533,143:1.976027533):11.39340755):5.199054937):13.95516841):1.039270363,((((((194:1.517571325,193:1.517571325):1.721860595,195:3.23943192):1.093146555,192:4.332578475):3.300323958,((189:3.63873593,188:3.63873593):1.752439206,(190:1.926364167,191:1.926364167):3.464810969):2.241727297):14.21324563,187:21.84614807):9.660451688,(186:26.10813888,(((196:19.94634695,((((153:2.192023784,152:2.192023784):4.092412752,154:6.284436536):2.044283426,(158:5.487099144,(155:4.959350617,(157:2.225772744,156:2.225772744):2.733577873):0.5277485273):2.841620818):7.752404731,((183:10.33716028,182:10.33716028):3.90052678,((((180:5.557533378,(((177:2.328556984,178:2.328556984):2.031325928,176:4.359882911):0.5460509467,175:4.905933858):0.6515995196):3.849206873,(((171:0.500656104,172:0.500656104):0.3468040327,173:0.8474601367):1.716857413,174:2.564317549):6.8424227):0.3071645028,((167:5.770840728,((166:1.751469154,164:1.751469154):3.255966243,((168:1.212020935,169:1.212020935):2.774172008,170:3.986192943):1.021242454):0.7634053311):3.686765523,((((161:2.389321923,162:2.389321923):2.785019842,165:5.174341765):1.644508703,(160:5.415351855,159:5.415351855):1.403498613):0.5169539501,(179:2.060026835,163:2.060026835):5.275777582):2.121801833):0.2562985017):0.5318590915,181:10.24576384):3.991923215):1.843437634):3.865222261):1.897933743,(((147:3.98968361,146:3.98968361):7.908617459,((149:5.122496009,148:5.122496009):1.035104078,150:6.157600087):5.740700982):4.762245094,151:16.66054616):5.183734534):0.5976851186,184:22.44196582):3.666173063):5.398460875):2.056329037):0.9813058699,((((198:3.337158717,202:3.337158716):2.588013755,(200:4.168189845,201:4.168189845):1.756982626):4.360572391,(199:0.164620569,197:0.164620569):10.12112429):13.354736,((203:3.954308787,204:3.954308787):3.035746899,205:6.990055686):16.65042518):10.90375379):5.488717687):0.4447897525):4.547370952,((214:28.47014345,(((219:4.23070781,216:4.23070781):17.52692474,((221:10.78197803,(218:8.625020773,((217:3.063361199,222:3.063361199):0.5002470024,223:3.563608201):5.061412571):2.156957254):1.769084286,220:12.55106231):9.206570233):4.638233265,215:26.39586581):2.074277637):4.484638067,(224:18.5553871,(((227:1.154846657,228:1.154846657):2.436362973,229:3.59120963):7.436448333,(225:0.2813654935,226:0.2813654935):10.74629247):7.527729137):14.39939441):12.07033154):9.897308987,230:54.92242204);</t>
  </si>
  <si>
    <t>TREE * tree_6455 = [&amp;R] (((((((((71:24.93188236,(48:6.270309598,47:6.270309598):18.66157276):1.522306151,(((49:4.780534036,((51:3.172237401,52:3.172237401):1.151129907,50:4.323367308):0.4571667279):7.548859745,(53:8.940908998,(54:0.7741135919,55:0.7741135919):8.166795406):3.388484784):4.592495319,((((((64:3.265948837,65:3.265948837):3.837544485,(66:5.935276932,67:5.935276932):1.16821639):1.406413836,(58:8.504212867,((59:6.575134105,(((60:1.276290472,62:1.276290472):1.397037131,61:2.673327603):2.417901351,63:5.091228954):1.48390515):1.21577017,57:7.790904275):0.713308592):0.00569429143):0.8000186783,(68:5.892533214,69:5.892533214):3.417392622):1.866919562,70:11.1768454):5.491790272,56:16.66863567):0.2532534293):9.53229941):10.68906753,(((72:25.24467723,((76:7.003292749,(74:1.037872319,75:1.037872319):5.96542043):17.37904898,73:24.38234174):0.8623355002):4.281753747,77:29.52643098):3.272962646,((((80:4.400119212,81:4.400119211):2.264420743,(78:1.325349253,79:1.325349253):5.339190701):0.769929334,83:7.434469288):1.40704944,82:8.841518728):23.9578749):4.343862417):0.8268431739,(((28:14.31979252,((((31:5.010519493,32:5.010519493):2.123820483,(35:2.340373066,34:2.340373066):4.793966909):1.068008004,33:8.202347979):4.541269518,(30:10.07644953,29:10.07644953):2.667167962):1.576175024):8.27810014,((((37:5.56031463,((39:2.632581401,38:2.632581401):2.264467553,(40:1.220295305,41:1.220295305):3.676753648):0.6632656767):6.700100056,((45:8.809316133,(44:4.836307779,43:4.836307779):3.973008354):0.08861572243,42:8.897931856):3.362482831):3.082025683,36:15.34244037):2.542697875,46:17.88513824):4.712754417):15.02796785,(25:30.68114282,(27:7.007692433,26:7.007692433):23.67345039):6.944717691):0.3442387011):0.6064419467,((((((3:3.727196757,2:3.727196757):8.162811719,1:11.89000848):0.1281960681,4:12.01820454):0.9361086345,5:12.95431318):15.96356977,(((((9:8.950250724,10:8.950250724):0.6481276156,8:9.598378339):2.087838091,(((11:7.120503612,12:7.120503612):1.630128762,(13:0.3065280041,14:0.3065280041):8.44410437):1.414673262,((((15:6.162289009,18:6.162289009):2.14578025,(17:4.395821064,16:4.395821064):3.912248195):0.3521704968,19:8.660239755):0.1044548691,(20:2.723992881,21:2.723992881):6.040701744):1.400611011):1.520910794):0.7845335864,(6:5.443207477,7:5.443207477):7.027542539):4.934872833,22:17.40562285):11.5122601):4.065952055,(23:3.419589347,24:3.419589347):29.56424566):5.592706156):3.06309154,(84:14.33864285,85:14.33864285):27.30098985):1.081157747,((((((202:0.8445578588,199:0.8445578588):1.887982605,197:2.732540464):4.620906644,((198:2.952490023,200:2.952490023):0.4604244617,201:3.412914485):3.940532623):18.94954305,((204:0.6051335042,203:0.6051335042):7.143976059,205:7.749109563):18.55388059):11.50137847,((((88:5.145803207,((90:1.735831058,91:1.735831058):0.58073064,87:2.316561698):2.829241509):0.8389561941,(86:3.134444851,(92:2.218557946,89:2.218557946):0.9158869048):2.85031455):29.71583254,(((143:3.130127046,144:3.130127046):9.925472704,145:13.05559975):9.110752632,((((109:13.95914508,(107:7.041949342,108:7.041949342):6.917195735):2.073094165,(93:6.454569159,(((106:1.043127794,(105:0.6294363056,104:0.6294363056):0.4136914882):0.8853335446,99:1.928461339):3.528635442,(((((103:0.7147830055,100:0.7147830055):1.222303447,101:1.937086452):0.1006585241,102:2.037744977):1.618685386,98:3.656430363):0.1244790372,(((96:2.391420144,95:2.391420144):0.1878833516,94:2.579303496):0.124874024,97:2.70417752):1.07673188):1.676187381):0.9974723778):9.577670083):0.2211332799,(110:9.585444518,111:9.585444518):6.667928003):1.536857238,((((128:10.39003939,(196:5.147028385,((127:0.8940516634,126:0.8940516634):3.119612556,124:4.013664219):1.133364166):5.243011005):4.145059086,(((((122:4.837094478,113:4.837094478):0.8660136465,114:5.703108124):0.3051755369,120:6.008283661):7.088748738,125:13.0970324):1.393893962,((((117:4.077964111,116:4.077964111):2.399004728,(112:2.401871181,123:2.401871181):4.075097657):0.2932721107,115:6.770240949):0.7752598698,((119:1.088119324,121:1.088119324):3.772193639,118:4.860312963):2.685187856):6.945425541):0.04417211448):0.8261396347,((((129:1.15880537,130:1.15880537):0.7544304494,131:1.91323582):8.170383088,((136:8.409686564,(133:7.970344385,137:7.970344385):0.4393421785):0.5453985172,(134:4.463922061,135:4.463922061):4.491163019):1.128533827):1.053775339,132:11.13739425):4.223843863):0.9909449266,((138:4.778803659,139:4.778803659):9.211106898,((140:5.420236378,141:5.420236378):4.056581319,142:9.476817697):4.51309286):2.362272479):1.438046723):4.376122623):13.53423955):0.7864342318,((((184:25.77670514,(((((149:5.350377587,148:5.350377587):1.347454794,150:6.69783238):4.937582336,(147:5.656375245,146:5.656375245):5.979039471):8.321656404,151:19.95707112):5.383464345,(((155:6.529851486,((156:1.604570522,157:1.604570522):3.955251982,158:5.559822504):0.970028982):2.182624842,((152:2.545906447,153:2.545906447):5.081382535,154:7.627288982):1.085187346):12.17565325,(((((((167:4.445785379,160:4.445785379):2.327141721,((166:0.9503643043,179:0.9503643043):1.925248119,164:2.875612424):3.897314676):0.3286207143,((169:1.5403939,168:1.5403939):2.213853401,170:3.754247301):3.347300514):2.570064724,163:9.671612539):0.639407542,((165:0.9038398363,159:0.9038398363):9.289847747,(((161:2.505572621,162:2.505572621):4.512208603,(((171:0.4431883224,172:0.4431883224):0.9504135244,173:1.393601847):0.711688532,174:2.105290379):4.912490845):2.744896956,(175:6.086935648,((176:4.934874357,(177:2.962030553,178:2.962030552):1.972843804):0.9988511241,180:5.933725481):0.1532101678):3.675742532):0.4310094029):0.1173324973):1.043212315,181:11.35423239):6.62131103,(182:11.4334612,183:11.4334612):6.542082225):2.912586152):4.452405887):0.4361696742):1.591658967,186:27.36836411):4.23075906,185:31.59912317):3.695123008,((((188:5.511792949,189:5.511792949):2.229197987,(190:2.258709761,191:2.258709761):5.482281174):3.266115636,(192:6.882004374,((193:2.189771092,194:2.189771092):4.078894963,195:6.268666055):0.6133383188):4.125102197):14.50586557,187:25.51297214):9.781274037):1.192779994):1.317342461):2.744029392,((((((211:4.178421118,208:4.178421118):3.200207967,209:7.378629085):0.571821763,210:7.950450849):2.73052044,206:10.68097129):1.449608992,(212:6.55219876,207:6.55219876):5.578381521):2.105286442,213:14.23586672):26.3125313):2.172392428):6.170052114,(((((227:1.945288965,228:1.945288965):0.05671758338,(225:0.09493356004,226:0.09493356004):1.907072988):0.6326037754,229:2.634610324):20.86737191,224:23.50198223):11.8910067,(215:32.06323704,(214:25.61862003,((217:15.33966181,216:15.33966181):3.449656686,((218:11.17455292,220:11.17455292):0.5005841161,(((223:4.878258396,222:4.878258396):0.1721646872,221:5.050423083):5.701836461,219:10.75225954):0.9228774902):7.114181461):6.829301533):6.44461701):3.329751894):13.49785364):8.437115729,230:57.32795829);</t>
  </si>
  <si>
    <t>TREE * tree_3610 = [&amp;R] (((((((((3:14.52417963,(2:0.4599877814,1:0.4599877814):14.06419185):0.3698777197,(5:11.22875304,4:11.22875304):3.66530431):19.40918337,(((8:12.95547597,(6:5.37773792,7:5.37773792):7.577738045):2.140273576,((((((15:5.07997241,(16:3.073283106,17:3.073283106):2.006689305):4.667679875,18:9.747652285):1.237789841,(14:0.1453019883,13:0.1453019883):10.84014014):1.788190019,(19:6.748571049,(20:1.22832523,21:1.22832523):5.520245819):6.025061097):0.9010772811,(12:7.762678877,11:7.762678877):5.91203055):0.09899530148,(9:2.563840851,10:2.563840851):11.20986388):1.322044812):5.400489101,22:20.49623864):13.80700207):1.18010797,(23:4.146624015,24:4.146624015):31.33672467):4.389777457,(((((27:12.14244169,26:12.14244169):15.71795715,25:27.86039884):10.08957048,((28:18.80185222,((((35:6.105573539,34:6.105573539):4.610185152,33:10.71575869):2.824161089,(32:2.871971089,31:2.871971088):10.66794869):0.2748582736,(29:2.289051932,30:2.289051932):11.52572612):4.987074164):9.89494262,((36:15.56475214,(((44:8.004413586,(45:0.1949746489,43:0.1949746489):7.809438938):1.084483676,42:9.088897262):4.213826105,((37:4.308316555,(40:1.121362969,41:1.121362969):3.186953586):0.9150631693,(38:1.63150562,39:1.63150562):3.591874104):8.079343643):2.262028774):5.154275392,46:20.71902753):7.977767304):9.253174486):1.234432371,((71:25.34784036,(47:4.939286834,48:4.939286834):20.40855353):4.399498788,((((((((59:8.245869511,(60:4.488175188,((62:1.555317638,61:1.555317638):2.76609648,63:4.321414117):0.1667610701):3.757694323):1.911398075,(58:0.9880461194,57:0.9880461194):9.169221467):0.3344374811,(65:3.72503186,64:3.72503186):6.766673207):0.5224939227,(66:7.546000104,67:7.546000104):3.468198886):2.459984288,(69:10.07729295,68:10.07729295):3.396890328):0.392391021,70:13.8665743):4.197961087,((49:6.491925829,((51:0.07694164841,50:0.07694164841):0.3745982616,52:0.45153991):6.040385919):7.53933252,(55:12.84242859,(54:3.107777514,53:3.107777515):9.734651074):1.18882976):4.033277037):0.3077996671,56:18.37233505):11.3750041):9.437062543):0.2852422982,((((72:20.74719589,73:20.74719589):5.99096561,((74:2.053397599,75:2.0533976):6.939771801,76:8.993169401):17.7449921):7.485709298,77:34.2238708):1.593843942,((((78:0.4015132602,82:0.4015132602):1.473743522,79:1.875256782):5.831862833,(80:2.374073502,81:2.374073503):5.333046113):0.251289131,83:7.958408747):27.85930599):3.651929253):0.403482146):1.379367718,(84:5.755354072,85:5.755354072):35.49713978):3.080038283,((((((209:9.536397105,((210:5.975725567,211:5.975725567):2.467765536,208:8.443491102):1.092906003):1.56969459,(206:1.611751145,207:1.611751145):9.49434055):2.719065099,212:13.82515679):2.086338102,213:15.9114949):13.08159826,185:28.99309316):13.95786369,((((204:0.5167260491,205:0.5167260491):1.057733217,203:1.574459266):27.2376835,((198:3.076926328,(200:1.384852885,((199:0.5196643277,201:0.5196643277):0.4622720249,197:0.9819363527):0.4029165321):1.692073443):3.737035053,202:6.813961381):21.99818138):7.142428296,(((((((146:4.667701555,147:4.667701555):5.615848528,((148:5.727385354,149:5.727385354):0.976918281,150:6.704303635):3.579246448):9.033785129,151:19.31733521):8.115904158,((((((157:1.836878669,156:1.836878669):4.390407069,158:6.227285738):1.261767794,155:7.489053532):1.975032194,((153:2.165844513,152:2.165844513):5.74080144,154:7.906645953):1.557439773):8.680587197,((183:14.86088644,182:14.86088644):2.750420588,(((((175:6.22811885,((177:3.90421581,178:3.90421581):0.8559840677,(179:1.243102666,176:1.243102666):3.517097212):1.467918972):0.9904849249,180:7.218603774):2.683379491,(165:6.802103533,(174:2.089456645,((171:0.7437518307,172:0.7437518307):1.018954239,173:1.76270607):0.3267505756):4.712646887):3.099879732):0.1330518593,((160:6.087270771,(159:5.40223481,(161:1.605866902,162:1.605866902):3.796367908):0.685035961):3.305714819,(((((168:1.592072176,169:1.592072176):2.942837807,170:4.534909983):1.547747185,167:6.082657167):0.6722761209,(164:3.668285027,166:3.668285027):3.086648261):2.060597816,163:8.815531104):0.5774544852):0.6420495351):0.9084733564,181:10.94350848):6.667798549):0.533365893):8.708566675,(196:8.920464725,184:8.920464725):17.93277487):0.5799997719):1.434177534,186:28.8674169):6.390148911,(187:26.90485917,(((195:4.139909198,(194:1.234956721,193:1.234956721):2.904952477):0.9184042153,192:5.058313414):4.097338548,((189:3.179849745,188:3.179849745):1.054720083,(190:1.631740847,191:1.631740847):2.602828981):4.921082134):17.74920721):8.352706642):0.3130877238,(((((87:0.8339812177,86:0.8339812177):5.294929769,89:6.128910987):1.979860534,(91:3.52506684,(88:2.240830732,90:2.240830732):1.284236108):4.583704681):13.70244375,92:21.81121528):11.73679583,((((((93:8.775271487,(((((100:2.144636716,102:2.144636716):0.5206714243,101:2.66530814):0.2369443227,((97:2.497608372,(94:1.810071487,95:1.810071487):0.6875368852):0.07422325423,98:2.571831626):0.3304208368):0.2700106243,96:3.172263087):3.025985375,((103:0.5534278185,106:0.5534278185):1.641976522,(105:1.570996212,104:1.570996212):0.6244081286):4.002844122):2.577023025):2.448348065,99:11.22361955):5.354824948,(107:13.80606158,108:13.80606158):2.772382921):2.503583402,(110:9.496049987,111:9.496049987):9.585977914):0.7505826771,(((((128:11.83719003,(((123:4.177299815,(116:2.166857856,125:2.166857856):2.010441959):2.573017664,122:6.750317478):4.804817831,((127:1.150302673,126:1.150302673):2.783848626,(120:1.019072164,124:1.019072164):2.915079135):7.62098401):0.2820547239):4.462709322,(((121:3.907709783,118:3.907709783):5.313700508,(((117:0.5714211676,115:0.5714211676):6.021924282,119:6.593345449):2.065987247,114:8.659332696):0.5620775946):4.773861104,112:13.99527139):2.304627961):0.4550652033,113:16.75496456):0.9508936593,((132:9.983503406,(137:8.477589919,((133:4.440511875,136:4.440511875):2.115631079,(134:4.045909796,135:4.045909796):2.510233158):1.921446965):1.505913487):1.199738936,((130:1.489344963,129:1.489344963):0.7710271516,131:2.260372115):8.922870227):6.522615876):1.155265237,(((138:5.119533296,139:5.119533296):9.112569601,109:14.2321029):1.39373554,((140:6.736081177,141:6.736081177):6.21323437,142:12.94931555):2.67652289):3.235285018):0.971487123):3.765268296,(145:16.22062853,(144:1.894138406,143:1.894138406):14.32649012):7.377250347):9.950132229):2.022642434):0.3839175241):6.996385785):1.381575294):7.619212443,((224:12.77491955,(228:8.75517924,(229:4.421910658,(225:2.403949727,(226:0.4027542785,227:0.4027542785):2.001195448):2.017960931):4.333268583):4.019740307):29.78302038,(214:39.41835953,(((217:6.47928702,216:6.47928702):17.69925168,(((221:9.855747836,(222:7.132151204,223:7.132151204):2.723596632):7.720546311,(219:10.48961699,220:10.48961699):7.086677155):1.539351258,218:19.11564541):5.062893292):14.8137162,215:38.9922549):0.4261046341):3.139580398):9.393804652):4.160159275,230:56.11190386);</t>
  </si>
  <si>
    <t>TREE * tree_4183 = [&amp;R] (((((((((28:10.82480611,((30:8.103410529,29:8.103410529):1.770891208,((33:6.755919922,(31:0.4509307758,32:0.4509307758):6.304989147):1.373544106,(35:6.703368781,34:6.703368781):1.426095247):1.744837709):0.9505043744):8.185735182,(((((37:3.114729102,(40:0.3885875566,41:0.3885875566):2.726141545):0.1647378749,(39:1.672334481,38:1.672334481):1.607132495):7.452610184,(42:8.39084785,(45:2.597719906,(43:1.101115412,44:1.101115412):1.496604494):5.793127944):2.34122931):0.8754729755,36:11.60755014):1.785776539,46:13.39332667):5.617214619):6.916034337,(25:17.78709771,(26:4.271849735,27:4.271849735):13.51524797):8.139477922):1.7490713,(((((82:4.144463806,83:4.144463806):0.02302597775,(78:0.6167666812,79:0.6167666812):3.550723103):2.155278987,(80:1.649546207,81:1.649546207):4.673222564):19.35208468,(((72:16.03189337,73:16.03189337):1.58460295,(76:6.397828383,(74:1.784314805,75:1.784314806):4.613513578):11.21866794):5.769411353,77:23.38590767):2.288945776):1.637437492,((((49:4.147759743,(51:3.724210098,(52:1.909842182,50:1.909842182):1.814367916):0.4235496443):6.647535233,(53:10.16731965,(55:2.242845068,54:2.242845068):7.924474584):0.6279753237):4.742372768,(56:13.65379607,((((((59:4.943566168,((60:1.553555668,62:1.553555668):0.3080024312,(63:0.279114083,61:0.279114083):1.582444016):3.082008069):0.7944117433,(58:0.5442952861,57:0.5442952861):5.193682625):0.3159842456,(65:5.433913871,64:5.433913871):0.6200482862):0.03124292155,(66:5.249367995,67:5.249367995):0.8358370834):2.324998277,(68:4.539498823,69:4.539498823):3.870704532):2.034199877,70:10.44440323):3.209392834):1.883871679):3.93059209,((48:4.071188096,47:4.071188095):12.48541518,71:16.55660327):2.911656562):7.844031109):0.3633559868):0.7913102083,(((((1:8.08290976,(2:0.2772373978,3:0.2772373978):7.805672362):0.6781010765,4:8.761010836):1.112753534,5:9.873764371):11.21052848,((((((11:9.140921885,12:9.140921885):0.5613535413,(13:0.7792119336,14:0.7792119336):8.923063492):1.410500533,(((21:4.180761685,20:4.180761685):4.834373762,19:9.015135448):2.042489187,((15:7.320000097,18:7.320000097):0.4205143824,(17:3.137236732,16:3.137236732):4.603277747):3.317110156):0.05515132365):0.4362008557,(8:11.35231912,(9:3.044640895,10:3.044640895):8.30767823):0.1966576895):0.3129007194,(6:10.74287764,7:10.74287765):1.118999889):2.416601082,22:14.27847862):6.805814239):1.172507265,(23:3.983988553,24:3.983988552):18.27281157):6.21015702):0.6663554671,(84:8.246750467,85:8.246750467):20.88656214):2.980292164,((213:12.74727622,(((212:0.147154142,207:0.147154142):5.818799793,(206:5.263828752,(((210:1.850680413,209:1.850680413):0.2619300495,211:2.112610462):1.622527291,208:3.735137753):1.528690999):0.7021251837):1.136544847,185:7.102498782):5.64477744):18.41895296,(((198:7.759007041,(((200:1.017099816,197:1.017099816):5.400355565,201:6.417455381):1.006027699,(199:2.025741558,202:2.025741558):5.397741521):0.3355239614):15.32469215,(203:4.875330948,(205:0.3516156173,204:0.3516156173):4.523715331):18.20836824):4.806411633,(((((((194:1.952539357,193:1.952539357):2.034231146,195:3.986770502):0.6207904194,192:4.607560922):2.738348011,((189:3.593447728,188:3.593447728):0.7898570181,(190:1.518106916,191:1.518106916):2.86519783):2.962604187):9.687468669,187:17.0333776):7.673397166,(((184:18.10764768,(((146:4.881663796,147:4.881663796):3.601568076,((148:3.722188733,149:3.722188733):1.72867805,150:5.450866783):3.032365089):5.597996419,151:14.08122829):4.02641939):0.1368763504,(((158:5.434771064,((157:1.432224306,156:1.432224306):3.483983339,155:4.916207645):0.5185634185):2.392147129,((153:2.004677029,152:2.004677029):3.385097793,154:5.389774822):2.437143371):5.573892106,((183:6.708393935,182:6.708393935):4.716553543,((((((160:3.997027551,(161:1.812388953,162:1.812388953):2.184638598):0.5842033168,159:4.581230868):1.490140339,((((170:2.590471248,(168:2.351224157,169:2.351224157):0.2392470903):1.582708675,167:4.173179923):0.2203905055,(166:2.542177292,164:2.542177292):1.851393137):1.538208831,(174:1.140286245,((171:0.7589992534,172:0.7589992534):0.19727002,173:0.9562692734):0.1840169718):4.791493014):0.1395919475):0.1228564769,((175:3.967447697,(176:3.462605659,((177:0.2990679958,165:0.2990679958):2.73463678,178:3.033704776):0.4289008825):0.504842038):0.3048726052,180:4.272320302):1.921907382):0.2625145525,163:6.456742236):0.9591599653,(181:3.710406706,179:3.710406706):3.705495496):4.009045276):1.975862821):4.843713733):2.455787832,(196:5.969777201,186:5.969777201):14.73053466):4.006462905):1.356834186,(((92:4.82400355,((88:2.778497587,90:2.778497587):0.590665133,91:3.36916272):1.45484083):11.98083532,((87:4.858172613,89:4.858172613):0.4647195255,86:5.322892139):11.48194673):7.495944543,(((((((((((94:1.592133761,95:1.592133761):0.02852980028,96:1.620663561):0.7170199409,97:2.337683502):0.01891016049,(((102:1.591473273,(100:1.212453993,101:1.212453993):0.3790192801):0.1849157326,98:1.776389006):0.3171728053,99:2.093561811):0.2630318515):2.491830124,(106:1.413337948,(105:1.030611483,104:1.030611483):0.3827264651):3.435085839):1.021439481,(103:4.711262676,93:4.711262676):1.158600593):5.727429477,(107:5.021370468,108:5.021370468):6.575922277):0.7640726819,109:12.36136543):1.086405707,(110:4.912679964,111:4.912679964):8.53509117):0.899111561,((((140:4.830359774,141:4.830359774):2.272691713,142:7.103051487):5.315082078,(138:4.394799442,139:4.394799442):8.023334123):0.9017958506,((112:11.47239117,(((((124:2.455087333,((116:0.4701166812,126:0.4701166812):0.6730258876,127:1.143142568):1.311944764):2.997125556,123:5.452212889):1.379196528,128:6.831409417):3.277592274,((120:2.322197966,122:2.322197966):4.028517106,((118:4.152552756,(121:1.510023004,119:1.510023004):2.642529752):0.922403246,(115:4.171405198,(117:3.921166674,114:3.921166674):0.2502385234):0.9035508037):1.275759071):3.758286619):1.256479633,(113:1.797417644,125:1.797417644):9.56806368):0.1069098452):1.492043838,(((130:1.105438384,129:1.105438384):0.7599431289,131:1.865381513):8.1862444,((133:6.989971701,((136:3.779738932,137:3.779738931):3.07665661,(135:3.474409668,134:3.474409668):3.381985873):0.1335761595):1.48714524,132:8.477116941):1.574508972):2.912809094):0.3554944081):1.02695328):1.234593289,(145:9.935436789,(144:1.688614519,143:1.688614519):8.24682227):5.646039196):8.719307432):1.762825538):1.826501872):3.276118354):0.9473755895):12.91994987,((214:33.61621654,((((((219:1.482301659,222:1.482301659):12.06028604,223:13.5425877):3.400581349,218:16.94316905):0.07304418893,((217:8.028480717,220:8.028480717):0.7492652856,221:8.777746003):8.238467238):5.747631334,216:22.76384458):10.2286618,215:32.99250637):0.6237101692):7.991917092,(224:26.01824256,(((226:0.3677375049,225:0.3677375049):12.53511466,229:12.90285217):1.20154528,(227:5.991016804,228:5.991016804):8.113380645):11.91384511):15.58989107):3.425420997):10.76857909,230:55.80213373);</t>
  </si>
  <si>
    <t>TREE * tree_5806 = [&amp;R] (((((((((((48:4.600515134,47:4.600515134):13.41989006,((((49:3.806411765,((52:1.219520846,51:1.219520846):0.05387164856,50:1.273392495):2.53301927):6.309597656,(55:7.550894331,(53:0.5575579573,54:0.5575579573):6.993336373):2.56511509):2.076100402,(((69:5.808394236,68:5.808394236):2.330974962,((58:6.908757925,((57:0.5131386685,59:0.5131386685):4.763103628,((63:1.928297865,(61:1.828039448,62:1.828039448):0.1002584171):0.4345073445,60:2.36280521):2.913437087):1.632515628):0.5806570137,((65:5.089175827,64:5.089175827):1.777539661,(66:5.031636856,67:5.031636855):1.835078632):0.6226994504):0.6499542603):0.5972542486,70:8.736623447):3.455486375):1.548934873,56:13.7410447):4.279360499):1.589836587,71:19.61024178):6.410546827,((28:12.10921161,((30:7.614647589,29:7.61464759):2.776165004,((33:7.417590112,(35:3.055949606,34:3.055949605):4.361640507):1.442817854,(32:2.45131658,31:2.45131658):6.409091386):1.530404627):1.718399013):8.629722123,((36:11.02337766,((((44:4.310142982,45:4.310142982):0.2429087869,43:4.553051769):2.303139092,42:6.856190861):3.693612964,((39:1.600873834,38:1.600873834):3.388765638,(37:4.648433015,(40:0.2248488635,41:0.2248488635):4.423584151):0.3412064568):5.560164353):0.4735738393):1.39733106,46:12.42070872):8.318225006):5.281854879):3.650790043,((((78:0.4273827686,79:0.4273827686):4.466593982,((81:2.770487697,83:2.770487696):1.318112209,80:4.088599906):0.8053768445):11.49896626,82:16.39294301):8.083347786,((((74:1.284984384,75:1.284984384):6.685758949,76:7.970743333):12.3771516,(72:17.74562405,73:17.74562406):2.602270878):1.670957023,77:22.01885195):2.457438844):5.195287854):0.3893969943,(25:20.52555099,(27:1.466258529,26:1.466258529):19.05929247):9.535424651):1.379625818,((((((1:4.603009095,2:4.603009095):5.173131945,3:9.77614104):0.5413334751,4:10.31747451):1.387352324,5:11.70482684):14.05048103,((((((19:6.574974685,(21:1.158331304,20:1.158331304):5.416643382):2.042402151,((15:4.524915844,18:4.524915844):2.200307312,(17:2.347314032,16:2.347314032):4.377909123):1.892153681):2.095766978,((14:0.1043606958,13:0.1043606958):8.898269458,(12:5.833710661,11:5.833710661):3.168919493):1.71051366):0.8155186759,(6:3.872120747,7:3.872120747):7.656541744):0.2237574507,(8:11.6078073,(10:2.934118923,9:2.934118923):8.673688374):0.1446126437):1.731008211,22:13.48342815):12.27187972):1.793567558,(23:3.364110008,24:3.364110008):24.18476542):3.891726035):2.786221916,(84:8.970289354,85:8.970289354):25.25653402):0.4136207404,(((((((197:1.769193149,201:1.76919315):2.441415821,198:4.21060897):9.153701448,200:13.36431041):1.398295009,(199:0.3569553564,202:0.3569553564):14.40565007):7.11093306,(205:3.063086496,(203:0.2571368293,204:0.2571368293):2.805949666):18.81045199):6.885029105,(((((((194:1.181697074,193:1.181697074):1.818388592,195:3.000085665):1.266774723,192:4.266860389):2.356157304,((189:3.107409215,188:3.107409215):1.679481259,(190:1.377651017,191:1.377651017):3.409239458):1.836127218):15.14476152,187:21.76777921):4.710394133,((196:20.22425272,(((((146:4.124616317,147:4.124616316):5.325717214,((149:4.413512257,148:4.413512257):2.565704946,150:6.979217203):2.471116327):5.910385124,151:15.36071865):3.842752277,(((154:6.410324231,(153:2.836085449,152:2.836085449):3.574238782):1.26815089,(((157:2.393305232,156:2.393305232):1.686389429,155:4.079694661):0.7586024719,158:4.838297133):2.840177988):7.679792884,((183:10.26924178,182:10.26924178):2.997020671,((((((167:4.755631288,(170:2.810288305,(169:1.267152686,168:1.267152686):1.543135619):1.945342982):0.7112371222,(164:2.742476055,166:2.742476055):2.724392355):0.8572343121,(((171:0.444726548,172:0.444726548):0.5977085495,173:1.042435098):0.7185217312,174:1.760956829):4.563145894):0.978713855,((((160:0.3875633204,179:0.3875633204):4.768729783,159:5.156293103):1.156972705,(162:2.150187184,161:2.150187184):4.163078624):0.8762485889,(175:5.824950186,((((177:2.109871331,165:2.109871331):0.8733198471,178:2.983191178):1.083899301,176:4.067090479):1.146377657,180:5.213468137):0.6114820493):1.364564211):0.1133021805):0.07169471848,163:7.374511296):1.674511565,181:9.049022861):4.21723959):2.092005554):3.845202927):0.6217256134,(184:19.60689447,185:19.60689447):0.2183020764):0.399056179):1.648885666,186:21.87313839):4.605034955):1.397707505,((((91:6.660854854,92:6.660854854):0.6089974651,((89:3.07957917,(88:1.809429857,87:1.809429857):1.270149313):1.448619292,90:4.528198461):2.741653858):7.222014504,86:14.49186682):12.51105939,(((((110:9.636064687,111:9.636064687):4.528930337,((107:2.348173901,108:2.348173901):11.4194257,109:13.7675996):0.3973954255):0.9858738739,((((140:5.345962204,141:5.345962204):1.261493735,142:6.607455939):4.668961053,(138:3.646072687,139:3.646072687):7.630344305):1.682074249,((((120:4.151032501,113:4.151032501):3.473078039,125:7.62411054):4.343202346,((((127:1.893376499,126:1.893376498):1.31375635,124:3.207132849):5.385192659,(128:7.924395183,116:7.924395183):0.6679303249):2.500554115,(((119:5.162856979,(118:4.921861311,(117:3.046312703,121:3.046312703):1.875548608):0.2409956675):1.195746208,((122:4.312021832,(123:2.250382105,114:2.250382105):2.061639727):0.7624970011,115:5.074518833):1.284084354):2.75673396,112:9.115337147):1.977542477):0.8744332632):0.932868951,((((137:6.582162029,136:6.582162029):0.9362581042,((134:3.717530281,135:3.717530281):2.458831738,133:6.176362019):1.342058114):1.773639271,132:9.292059404):0.3226953867,((130:1.277533805,129:1.277533805):0.8543040717,131:2.131837877):7.482916914):3.285427047):0.05830940285):2.192377658):0.4696056223,(((((102:1.312254155,101:1.312254155):0.5001753627,100:1.812429518):1.478895255,(96:3.071546505,(((98:1.808674345,97:1.808674345):0.03703832449,103:1.84571267):0.7746829989,(94:2.286375474,95:2.286375474):0.3340201948):0.4511508366):0.2197782675):2.471518635,(99:3.464465914,((105:0.8830536808,104:0.8830536808):0.3732831638,106:1.256336845):2.20812907):2.298377495):0.3541195325,93:6.116962941):9.50351158):2.213016234,(145:11.58117049,(144:2.759249097,143:2.759249097):8.821921396):6.252320262):9.169435456):0.8729546393):0.8826867421):4.940875718,(213:12.57843453,(((206:4.362529802,207:4.362529802):1.772189094,((209:3.737165437,(210:3.244458536,211:3.244458536):0.4927069012):0.5562540743,208:4.293419511):1.841299384):3.396782176,212:9.531501072):3.046933459):21.12100878):0.94100081):10.30894859,((((228:12.13236183,(225:0.3058970764,226:0.3058970764):11.82646476):1.806306021,(227:5.903343858,229:5.903343858):8.035323996):15.29307939,224:29.23174725):2.895991419,(214:31.07642557,(215:27.7536004,((219:7.039476103,218:7.039476103):12.32873391,(((221:7.236508082,220:7.236508082):7.348658037,(222:3.470930399,223:3.470930399):11.11423572):2.881260782,(217:0.7098562463,216:0.7098562463):16.75657066):1.901783107):8.385390388):3.322825174):1.051313095):12.82165404):10.37596564,230:55.32535836);</t>
  </si>
  <si>
    <t>TREE * tree_5322 = [&amp;R] ((((((((((1:8.126551695,(2:3.740191918,3:3.740191918):4.386359777):1.056364578,4:9.182916273):0.2530505089,5:9.435966783):14.10287329,((((10:2.984431621,9:2.984431621):6.907025638,((14:0.2496103032,13:0.2496103032):7.513958486,(((((16:3.07456951,17:3.07456951):0.9568840092,15:4.031453519):2.069561675,18:6.101015194):1.014758542,(19:5.159150944,(21:0.9963916106,20:0.9963916106):4.162759334):1.956622792):0.328739865,(11:3.2092555,12:3.2092555):4.235258102):0.3190551884):2.127888469):0.4467898973,(8:4.674974484,(6:2.699346068,7:2.699346067):1.975628416):5.663272672):2.335811169,22:12.67405832):10.86478175):0.8534057378,(23:3.452766962,24:3.452766962):20.93947885):1.19090265,((((28:12.70858294,((((32:6.171415649,31:6.171415649):0.2152668303,33:6.386682479):0.5363336416,(34:1.192711235,35:1.192711235):5.730304885):2.058951146,(30:0.3624612332,29:0.3624612332):8.619506033):3.726615675):6.291213036,(((((37:2.35467945,(40:0.5470482116,41:0.5470482116):1.807631239):0.6149201252,(38:0.5765963921,39:0.5765963921):2.393003183):7.010082145,(((44:2.81380989,45:2.81380989):4.846850695,43:7.660660584):1.15441203,42:8.815072614):1.164609105):1.237842225,36:11.21752395):2.287257628,46:13.50478157):5.495014404):5.77162218,((((79:0.3362803634,78:0.3362803634):5.155203272,((83:1.876669741,81:1.876669741):1.855507913,(82:2.814903382,80:2.814903382):0.9172742717):1.759305982):18.02283985,((((76:6.382184713,(74:0.5928926203,75:0.5928926203):5.789292092):4.594809947,72:10.97699466):3.172040265,73:14.14903492):6.580844685,77:20.72987961):2.784443879):1.06682063,(71:18.44573073,((((((((66:4.394249697,67:4.394249697):0.3848134395,(65:3.041258821,64:3.041258821):1.737804315):1.227091547,((58:0.3233133597,57:0.3233133597):5.518343609,(59:4.068301548,((60:2.089174007,(63:0.03856211208,61:0.03856211208):2.050611895):0.001429114427,62:2.090603122):1.977698426):1.773355421):0.1644977145):1.817519422,(69:3.353229843,68:3.353229844):4.470444262):1.145454999,70:8.969129104):3.980657172,((49:3.318961622,((51:2.049903713,50:2.049903712):0.2947023598,52:2.344606073):0.974355549):6.631814026,((55:9.72545288,53:9.72545288):0.06831823953,54:9.79377112):0.1570045278):2.999010629):0.104315711,56:13.05410199):4.172177815,(47:3.758253725,48:3.758253725):13.46802608):1.219450931):6.135413386):0.1902740379):0.268612348,(25:16.64227166,(26:2.482431941,27:2.482431942):14.15983972):8.397758848):0.543117952):1.937073441,(84:8.223357068,85:8.223357068):19.29686483):5.667562852,((((((186:4.006935386,196:4.006935386):17.23917171,((184:18.73770073,(((158:3.770487222,((157:1.299355645,156:1.299355645):1.787000688,155:3.086356333):0.684130889):3.860954468,(154:6.542909129,(153:2.847988719,152:2.847988719):3.69492041):1.08853256):7.519655457,((183:10.39262803,182:10.39262803):2.946796456,(((((160:6.699968309,159:6.699968309):1.238879662,(165:6.979801727,163:6.979801727):0.9590462447):0.4863209285,((179:5.416277681,(164:3.532194581,166:3.532194581):1.8840831):0.8997538296,(167:6.163326964,((169:0.629087009,168:0.629087009):2.05519142,170:2.684278429):3.479048535):0.1527045461):2.109137389):0.7833143285,(((180:4.51016588,((176:2.233315302,177:2.233315302):0.1480109845,178:2.381326286):2.128839594):0.7150474285,175:5.225213308):2.815401157,((161:2.589929042,162:2.589929042):3.28981774,((173:0.3530551866,(172:0.1460272176,171:0.1460272176):0.207027969):0.479375754,174:0.8324309406):5.047315841):2.160867683):1.167868763):0.2533669647,181:9.461850193):3.877574291):1.811672663):3.586603583):0.2322069688,((((149:4.283333111,148:4.283333111):1.440072417,150:5.723405528):3.96369281,(146:4.714935767,147:4.714935767):4.97216257):5.243515969,151:14.93061431):4.039293391):2.276199397):4.844218069,(((((194:1.631995227,193:1.631995227):2.929308464,195:4.561303691):0.6462325367,192:5.207536227):2.447664495,((189:3.500621047,188:3.500621047):2.066784794,(190:1.575164933,191:1.575164933):3.992240908):2.087794881):12.14537071,187:19.80057143):6.289753733):2.027132806,((91:9.924078575,(89:3.696073621,((86:2.094563829,(87:1.276164735,90:1.276164735):0.8183990937):1.346422913,(88:2.148404824,92:2.148404824):1.292581919):0.2550868786):6.228004955):17.59915472,((((((107:9.108457109,108:9.108457109):3.596282445,((((99:1.266521475,103:1.266521475):2.185540072,((((94:1.970137026,95:1.970137026):0.3226879038,97:2.29282493):0.1309780396,((102:1.983795953,100:1.983795953):0.152759691,101:2.136555645):0.2872473253):0.03029982644,(96:1.538510562,98:1.538510562):0.9155922345):0.9979587512):0.4824473875,((104:1.456003826,105:1.456003826):0.107495024,106:1.56349885):2.371010085):0.4574256155,93:4.39193455):8.312805004):1.170762054,109:13.87550161):1.177136926,(110:10.79357912,111:10.79357912):4.259059416):0.07072228838,((((140:5.456643587,141:5.456643587):4.494127184,142:9.95077077):2.228167577,(138:4.837616396,139:4.837616396):7.341321951):1.689602555,(((122:7.570877346,(113:1.066905203,(123:0.7209240599,116:0.7209240599):0.3459811432):6.503972143):4.344497709,((((125:2.617259756,124:2.617259756):0.8684757093,(126:0.07441109412,127:0.07441109412):3.411324371):6.447931306,(128:9.498637657,(112:3.762833167,120:3.762833167):5.73580449):0.4350291142):1.875919345,(115:6.616119831,(((119:4.467972713,(121:0.9901555086,114:0.9901555086):3.477817204):0.4567805129,118:4.924753226):0.7546109096,117:5.679364136):0.9367556954):5.193466285):0.1057889392):0.2328071555,(((130:1.218939627,129:1.218939627):0.9069814021,131:2.125921029):7.967757906,(132:9.80540509,(136:9.649163376,(137:8.367274896,((135:2.780474568,134:2.780474568):3.14669969,133:5.927174258):2.440100638):1.28188848):0.1562417139):0.2882738459):2.054503275):1.720358692):1.25481992):1.608750157,(145:9.533261405,(144:2.45352523,143:2.45352523):7.079736175):7.198849575):10.79112231):0.5942246753):0.7395119611,(((((197:1.611306138,199:1.611306138):6.478205079,(198:4.736600395,201:4.736600395):3.352910823):6.194081692,(200:0.7927732353,202:0.7927732353):13.49081967):7.688932472,((203:1.628107955,204:1.628107955):1.451133819,205:3.079241774):18.8932836):2.087132682,185:24.05965807):4.797311867):3.944101927,(((206:9.177831932,((208:1.851060953,211:1.851060953):5.152614707,(209:4.613769277,210:4.613769277):2.389906384):2.174156272):1.538772445,(212:2.781571165,207:2.781571165):7.935033212):0.7070589986,213:11.42366338):21.37740848):0.3867128925):8.350039849,(((215:27.24233657,(((218:9.484927611,(217:2.674197929,220:2.674197929):6.810729682):1.15047579,(219:7.659325922,(223:2.707420817,(221:0.4536406992,222:0.4536406992):2.253780118):4.951905104):2.976077479):12.70664745,216:23.34205085):3.900285716):5.720567547,214:32.96290412):2.754493769,(((229:7.903549364,(228:3.814855325,227:3.814855325):4.088694039):4.533573806,(226:0.03358304385,225:0.03358304385):12.40354013):4.382009367,224:16.81913254):18.89826535):5.820426715):16.60760849,230:58.14543308);</t>
  </si>
  <si>
    <t>TREE * tree_0863 = [&amp;R] ((((((((((1:9.021788957,(2:3.243008814,3:3.243008814):5.778780143):0.2874592897,4:9.309248246):1.992436925,5:11.30168517):19.97684853,(((7:6.773435727,6:6.773435727):6.835692384,((((((17:3.569452362,16:3.569452362):3.222495472,18:6.791947834):0.3678166107,15:7.159764445):2.110512577,(19:6.577307133,(20:2.567570339,21:2.567570339):4.009736794):2.692969889):1.850290709,((13:0.1810491716,14:0.1810491716):10.17436777,(12:7.609433024,11:7.609433024):2.745983916):0.7651507913):0.8111322501,(8:11.90160869,(10:3.078131085,9:3.078131085):8.823477603):0.03009129285):1.67742813):3.233284308,22:16.84241242):14.43612129):1.444166485,(24:3.084461128,23:3.084461128):29.63823906):2.197772096,((((28:16.24818431,(((34:3.38894404,35:3.38894404):9.373564799,33:12.76250884):1.424958127,((31:8.484985658,32:8.484985657):2.919374233,(29:4.435482776,30:4.435482776):6.968877115):2.783107074):2.060717347):9.264863058,((36:15.76202768,(((37:3.644090183,(38:1.397947583,39:1.397947583):2.2461426):0.9610243525,(40:0.5308532341,41:0.5308532341):4.074261302):10.38206794,(42:11.15142908,((45:1.250652848,43:1.250652848):2.062246271,44:3.312899119):7.838529963):3.835753394):0.7748452054):2.476820515,46:18.2388482):7.274199174):8.268705228,(25:22.88136829,(26:4.380178173,27:4.380178173):18.50119012):10.9003843):1.038133844,(((((72:18.30989229,73:18.30989229):4.174903274,((74:1.483439746,75:1.483439746):6.64289539,76:8.126335135):14.35846042):3.139561143,77:25.62435671):6.045600167,(((83:0.5843668976,80:0.5843668976):4.427293548,((79:2.98486606,78:2.98486606):1.710077359,81:4.694943419):0.3167170266):0.2037192196,82:5.215379665):26.4545772):1.998275936,(((((((66:8.484122384,67:8.484122384):0.1450563259,((58:7.537537782,(59:6.492539811,(57:5.923588577,((61:2.624299111,(60:1.876783364,62:1.876783364):0.7475157471):2.280935299,63:4.90523441):1.018354166):0.5689512345):1.04499797):1.027524714,(64:1.976404592,65:1.976404592):6.588657903):0.06411621454):1.333522078,(68:0.7837170438,69:0.7837170438):9.178983744):0.8026511737,70:10.76535196):7.635977323,(56:18.17573555,((49:4.486159706,(52:0.1428268881,(51:0.1100416978,50:0.1100416978):0.0327851903):4.343332818):9.28107709,(54:4.155198297,(53:1.891545156,55:1.891545156):2.263653142):9.612038498):4.408498753):0.2255937346):0.5013594596,71:18.90268874):2.004234546,(47:4.120698471,48:4.120698471):16.78622482):12.76130952):1.151653636):0.1005858441):1.32751288,(84:14.10736772,85:14.10736772):22.14061744):1.617381934,(((((((207:0.9221211106,209:0.9221211106):3.998852072,210:4.920973182):3.337850553,(208:0.5330756765,211:0.5330756765):7.725748059):2.711974794,206:10.97079853):5.433834967,212:16.4046335):1.678230735,213:18.08286423):19.07177606,((((201:5.829196724,199:5.829196724):4.465525894,((202:6.918390104,(197:2.838342633,200:2.838342632):4.080047471):0.5239446519,198:7.442334756):2.852387863):14.436942,((203:0.8846950902,205:0.8846950902):0.7136332931,204:1.598328383):23.13333623):8.320698502,(((186:26.39220896,(((((148:4.352395435,150:4.352395435):0.2350025208,149:4.587397956):4.824010149,(147:5.965256025,146:5.965256025):3.446152081):7.751772075,151:17.16318019):6.953055208,((((155:6.024208093,(158:4.898303762,(157:1.340909513,156:1.340909513):3.557394249):1.125904331):2.631696821,(154:6.964743423,(153:3.449715817,152:3.449715817):3.515027606):1.691161491):8.163343884,((183:13.41066462,182:13.41066462):2.557992666,(((((((169:1.892891201,168:1.892891201):3.92291778,170:5.815808982):1.675951678,167:7.49176066):0.7962053755,(166:3.662247727,164:3.662247727):4.625718308):0.3562690728,163:8.644235108):0.6961506762,((((((178:2.407562583,177:2.407562583):0.2543839777,176:2.661946561):3.10467637,(180:5.126939947,175:5.126939947):0.6396829842):1.52402136,179:7.290644291):1.261198817,(((172:0.171263462,171:0.171263462):0.490896308,173:0.66215977):1.09571806,174:1.75787783):6.793965279):0.4573963181,((160:4.964672421,159:4.964672421):2.663459097,(165:2.33426449,(162:1.388200227,161:1.388200227):0.9460642629):5.293867029):1.381107908):0.3311463574):1.212211378,181:10.55259716):5.416060124):0.8505915128):7.014690275,184:23.83393907):0.282296315):2.275973572):3.839344176,(187:21.75850396,((196:7.998788598,185:7.998788599):13.57885343,((((194:2.354089485,193:2.354089485):2.221487054,195:4.575576539):0.7969469742,192:5.372523513):1.872876762,((189:1.70718721,188:1.70718721):2.478174647,(190:2.166259536,191:2.166259536):2.019102321):3.060038419):14.33224176):0.1808619293):8.473049175):1.769320358,((87:26.03545203,(((90:0.05355932081,92:0.05355932081):3.776571555,((86:1.270272114,89:1.270272114):0.2585859485,88:1.528858063):2.301272813):5.324098578,91:9.154229454):16.88122257):4.918956545,((((110:0.5164737867,111:0.5164737867):15.55770344,(((((118:4.710768619,(114:1.496420551,(112:1.343069048,119:1.343069048):0.1533515031):3.214348068):0.6847337409,(125:2.673355868,(115:2.117900503,(122:2.055276457,117:2.055276457):0.06262404602):0.5554553645):2.722146492):6.678154869,((116:11.16867355,((128:2.743590753,121:2.743590753):6.112280674,(124:4.331511988,((127:0.1611840863,123:0.1611840863):2.488261384,126:2.64944547):1.682066518):4.524359438):2.312802121):0.5057118092,(120:1.759704713,113:1.759704713):9.914680644):0.3992718716):2.37030463,(((130:1.833593789,129:1.833593789):1.700604701,131:3.53419849):7.925199065,((137:9.014569227,((134:4.284887898,135:4.284887898):3.66587655,(133:7.742029642,136:7.742029642):0.2087348056):1.063804779):2.358582259,132:11.37315149):0.08624607012):2.984564304):0.6729540263,(((140:5.261742199,141:5.261742199):0.8826913455,142:6.144433544):4.412501685,(138:4.749914874,139:4.749914874):5.807020355):4.559980656):0.9572613447):1.376349599,(((((99:4.463183638,(106:1.592422684,(105:1.299939444,104:1.299939444):0.2924832395):2.870760955):0.5672908786,((((100:1.320983843,102:1.320983843):0.2506634399,101:1.571647283):0.6418423734,96:2.213489656):0.4041218991,((97:1.581340779,98:1.581340779):0.6529280917,(94:1.735667977,95:1.735667977):0.4986008942):0.3833426845):2.412862962):0.981352671,(103:3.765485389,93:3.76548539):2.246341798):9.398837249,(107:3.85321198,108:3.85321198):11.55745246):1.590462569,109:17.00112701):0.4493998222):2.913582658,(145:13.33177301,(144:2.318116953,143:2.318116953):11.01365606):7.032336473):10.59029908):1.046464924):1.051489622):4.102277176):0.7107268077):9.354019802,(((215:24.0783957,(216:17.54057704,(((218:8.515926423,217:8.515926423):2.093906493,(221:0.4667171298,220:0.4667171298):10.14311579):0.9914795673,((223:7.766036655,222:7.766036655):3.65668961,219:11.42272627):0.1785862182):5.939264558):6.537818656):2.948470316,214:27.02686601):1.178984924,(224:11.06231548,(((226:0.01064274971,225:0.01064274971):3.594735667,(229:3.11275134,227:3.11275134):0.4926270766):0.5099402612,228:4.115318678):6.946996798):17.14353546):19.01353597):9.129498904,230:56.34888581);</t>
  </si>
  <si>
    <t>TREE * tree_0736 = [&amp;R] (((((((((((1:3.644716566,2:3.644716566):4.154814885,3:7.799531451):0.599502986,4:8.399034437):0.8847181246,5:9.283752562):14.9388901,(((8:8.247461077,(7:2.690026079,6:2.690026079):5.557434998):2.133764048,((10:4.2701406,9:4.270140601):5.994118756,(((11:7.251040489,12:7.251040489):2.759170501,(13:0.3016648773,14:0.3016648773):9.708546113):0.172850038,((((17:2.647425506,16:2.647425506):2.654164227,15:5.301589733):2.094751414,18:7.396341147):2.250632249,(19:6.64305282,(21:1.772958736,20:1.772958736):4.870094085):3.003920575):0.5360876325):0.08119832777):0.1169657691):2.497792475,22:12.8790176):11.34362506):0.7876073708,(23:0.8764166495,24:0.8764166495):24.13383339):5.54246262,((((((80:2.038501862,(83:0.7012443715,81:0.7012443715):1.33725749):1.68737068,(79:1.29828781,78:1.29828781):2.427584732):4.491973769,82:8.217846311):18.05859053,(((72:15.99076183,73:15.99076183):3.834184203,((74:0.6543918747,75:0.6543918747):6.463146632,76:7.117538507):12.70740753):3.525529134,77:23.35047517):2.925961669):2.891822285,(71:21.27650374,((47:3.066727504,48:3.066727504):15.92086307,((((((68:4.53053744,69:4.53053744):1.89222945,(64:1.786157252,65:1.786157252):4.636609637):0.2025844837,(66:6.082713148,67:6.082713147):0.5426382258):0.3729739164,(58:6.503124072,((59:3.359346306,57:3.359346306):1.713678254,((61:1.869568394,(60:0.409117219,63:0.409117219):1.460451175):0.2012280676,62:2.070796461):3.002228098):1.430099511):0.4952012184):3.093016002,70:10.09134129):5.403525771,(((49:3.567016313,((52:1.527988761,50:1.527988761):1.121798351,51:2.649787112):0.917229201):8.40156307,(55:11.80463582,(53:7.007367496,54:7.007367496):4.797268321):0.163943567):2.372316372,56:14.34089575):1.153971308):3.492723512):2.288913164):7.891755386):0.8637326102,((25:21.4677409,(26:6.264617912,27:6.264617912):15.20312299):6.643295563,((28:14.65873804,((29:2.58316169,30:2.58316169):6.904882113,(((32:2.162103104,31:2.162103104):3.66595927,(35:4.673235546,34:4.673235546):1.154826828):2.187370286,33:8.01543266):1.472611143):5.17069424):4.692738155,((36:12.59871472,(((38:1.158430101,39:1.158430101):2.709243309,(37:3.72980006,(40:0.9147465671,41:0.9147465671):2.815053494):0.1378733495):6.53735702,(((45:8.962765665,44:8.962765665):0.1875727739,43:9.150338438):0.4526637292,42:9.603002168):0.8020282628):2.19368429):3.475533243,46:16.07424796):3.277228233):8.759560264):1.920955272):0.5207209202):0.5031404774,(84:7.850304119,85:7.850304119):23.20554901):2.239986699,(((((((((((158:5.04394596,(156:2.848470413,157:2.848470413):2.195475548):0.2798601157,155:5.323806076):2.598123327,(154:5.748725232,(152:2.100195261,153:2.100195261):3.648529971):2.173204171):9.013058122,((182:8.040055395,(196:2.151428941,183:2.151428941):5.888626455):7.43189158,((((((180:5.224132461,(175:3.878283098,(176:3.616812815,(177:2.889345524,178:2.889345523):0.7274672911):0.2614702833):1.345849363):1.795669158,(174:2.271030306,((171:0.5966281115,172:0.5966281115):0.2806634977,173:0.8772916093):1.393738697):4.748771313):0.6706180323,((((162:0.5033160872,161:0.5033160872):4.693919381,(159:4.959511363,160:4.959511363):0.2377241047):0.5576284851,(166:2.573984844,164:2.573984844):3.180879109):0.1502491771,((((179:1.545077701,168:1.545077701):0.07528989805,169:1.620367599):1.693904133,170:3.314271731):2.540787291,167:5.855059022):0.05005410837):1.785306521):0.4097415331,163:8.100161184):1.041245198,181:9.141406382):3.898966447,165:13.04037283):2.431574146):1.46304055):3.508053188,((((148:5.114059499,149:5.114059499):0.6888228187,150:5.802882318):3.012938866,(147:2.417035569,146:2.417035569):6.398785615):7.846583162,151:16.66240435):3.780636368):1.392790601,184:21.83583131):2.284388982,186:24.1202203):4.14727283,(((((188:2.855214146,189:2.855214146):1.76836793,(190:1.957816222,191:1.957816222):2.665765853):4.383323363,(192:6.554588208,((193:2.841794207,194:2.841794207):2.421632988,195:5.263427196):1.291161012):2.452317231):11.85781886,187:20.8647243):0.122815524,185:20.98753982):7.279953303):0.7219234066,((91:12.60711571,(86:3.538126086,(88:2.02103848,(89:1.96304063,((87:0.2979392015,92:0.2979392015):0.9470903383,90:1.24502954):0.7180110898):0.05799785012):1.517087606):9.068989626):15.32324677,((((110:8.149492733,111:8.149492733):6.449677049,(((107:6.677023362,108:6.677023362):5.542101818,(93:4.838041214,(((103:1.786975987,(99:1.58707918,96:1.58707918):0.199896807):1.464366655,((((94:1.714654604,95:1.714654605):0.9515579117,97:2.666212516):0.4498762019,98:3.116088718):0.01035787232,(102:2.125480937,(100:1.630817812,101:1.630817812):0.4946631246):1.000965653):0.1248960518):0.8981490941,((105:1.584571596,104:1.584571596):0.2157948634,106:1.800366459):2.349125277):0.6885494769):7.381083968):2.264228155,109:14.48335334):0.1158164457):0.628679469,((((113:11.62795299,((125:3.388788116,121:3.388788116):7.175276511,((123:8.878026399,128:8.878026399):0.7603940241,((126:0.7047139337,127:0.7047139337):3.708269869,(112:3.900499257,124:3.900499257):0.5124845455):5.225436621):0.9256442034):1.063888359):0.6426301781,((((116:0.02489202162,118:0.02489202162):5.306554747,119:5.331446769):0.4011832033,(117:2.837749607,114:2.837749607):2.894880365):1.409461974,(115:4.581159555,(120:0.800358422,122:0.800358422):3.780801133):2.560932391):5.128491218):1.660775222,((132:8.370233948,(((135:3.639582037,(136:1.041984383,134:1.041984383):2.597597654):2.101319036,133:5.740901073):1.072640936,137:6.813542009):1.556691938):0.8512014496,((129:0.7688424431,130:0.7688424431):1.687824488,131:2.456666931):6.764768467):4.709922988):0.521080456,((138:3.954992685,139:3.954992685):7.958449929,((140:4.964497881,141:4.964497881):3.228065706,142:8.192563587):3.720879027):2.538996228):0.7754104092):3.340277471,((143:1.190023499,144:1.190023499):11.00644776,145:12.19647125):6.371655467):9.362235764):1.059054047):1.091500054,((((((202:1.467551585,200:1.467551585):0.116578306,201:1.584129891):2.250546746,197:3.834676638):3.190889796,198:7.025566434):0.7071646403,199:7.732731074):17.60057635,((205:0.3450089837,203:0.3450089837):0.139540876,204:0.4845498597):24.84875757):4.747609163):2.827881973,((212:10.84376535,(((209:5.053916743,210:5.053916743):1.43196157,(208:0.5295854829,211:0.5295854829):5.95629283):1.952730413,(206:1.131536296,207:1.131536296):7.307072429):2.405156626):2.152481193,213:12.99624654):19.91255202):0.3870412702):7.018039205,(((228:20.52698783,((229:4.395859338,227:4.395859338):13.0112187,(225:1.061443149,226:1.061443149):16.34563489):3.119909793):10.19749746,224:30.72448529):5.752728343,(214:33.80109191,(215:32.15574595,(216:20.84949141,(((218:5.618056286,221:5.618056286):3.136266815,(222:3.583550448,223:3.583550448):5.170772653):4.190911998,(217:6.786423459,(219:4.174823009,220:4.174823009):2.611600449):6.15881164):7.904256314):11.30625454):1.645345956):2.676121725):3.836665409):16.67207807,230:56.98595711);</t>
  </si>
  <si>
    <t>TREE * tree_9955 = [&amp;R] (((((((((((1:4.67125706,2:4.67125706):2.220355929,3:6.891612988):0.002983284169,4:6.894596273):0.2451877983,5:7.139784071):13.05080749,(((8:7.511872816,(6:4.094800769,7:4.094800769):3.417072046):2.596599173,(((((20:1.744915567,21:1.744915567):5.578710564,19:7.323626131):2.490037538,(((17:4.416202843,16:4.416202843):2.333198314,15:6.749401158):0.7423237706,18:7.491724929):2.321938741):0.08034136454,(11:7.386322487,((13:0.1896302313,14:0.1896302313):4.190840488,12:4.380470719):3.005851768):2.507682547):0.07859208864,(10:9.736131197,9:9.736131197):0.2364659251):0.1358748662):0.5474583169,22:10.65593031):9.534661254):2.698625096,(23:3.185404434,24:3.185404434):19.70381222):4.317857933,(((((28:10.72593593,((30:7.377834906,29:7.377834906):1.575666168,(((35:1.752293795,34:1.752293795):3.49928751,(32:4.475710347,31:4.475710347):0.775870958):0.4227844793,33:5.674365785):3.27913529):1.772434859):4.751227306,(((((37:2.717642879,(40:0.4245542396,41:0.4245542396):2.293088638):2.342352348,(38:1.63186277,39:1.63186277):3.428132456):3.402479931,(((43:1.632455648,45:1.632455648):4.770789567,44:6.403245215):1.464018763,42:7.867263978):0.5952111795):1.731431234,36:10.19390639):2.074415957,46:12.26832235):3.20884089):7.652138075,(25:18.67745857,(26:2.854453763,27:2.854453762):15.82300481):4.45184274):3.367896138,(((56:15.1518448,((((((69:4.031610127,68:4.031610126):2.000073522,(65:0.4214648852,64:0.4214648852):5.610218763):0.5417270738,(((59:1.085240186,57:1.085240186):3.359895139,(63:2.518903895,((61:1.349333872,62:1.349333872):0.1450204843,60:1.494354356):1.024549539):1.92623143):1.553846707,58:5.998982032):0.5744286906):0.1551494752,(67:4.498860448,66:4.498860448):2.229699749):1.746212318,70:8.474772515):5.531691338,((49:5.2081384,(50:3.538042707,(51:1.122147679,52:1.122147679):2.415895027):1.670095693):5.337724338,((55:8.658553272,54:8.658553272):1.143420568,53:9.801973841):0.743888898):3.460601116):1.145380949):1.499667309,71:16.65151211):1.558001255,(47:3.583660239,48:3.583660239):14.62585313):8.287684086):0.07707474216,((((72:12.72164948,73:12.72164947):3.124561621,(76:5.981571039,(74:1.910043296,75:1.910043296):4.071527743):9.864640057):6.775252748,77:22.62146385):2.519008992,((((83:1.759026428,80:1.759026428):0.1908403189,81:1.949866746):3.420668151,(78:3.279010162,79:3.279010162):2.091524736):0.6752556594,82:6.045790557):19.09468228):1.433799359):0.6328023942):0.7509871501,(84:6.724644451,85:6.724644451):21.23341729):4.373052041,(((((186:19.60659266,((184:17.82651889,((((149:3.226110524,148:3.226110524):0.6207822809,150:3.846892805):4.533315687,(147:4.086869209,146:4.086869209):4.293339283):5.177950787,151:13.55815928):4.268359616):0.9109208667,((((153:1.652443252,152:1.652443252):4.469952826,154:6.122396077):0.525873571,(155:4.893354327,((157:1.996749695,156:1.996749695):2.269408181,158:4.266157875):0.6271964521):1.754915321):8.828760743,((183:10.50471085,182:10.50471085):2.594629483,((((((179:1.603369816,167:1.603369816):2.896023598,(170:2.618919183,(168:0.8781117848,169:0.8781117848):1.740807398):1.880474231):1.887141187,(164:3.714924824,166:3.714924824):2.671609776):1.775669046,(((161:0.7336710535,162:0.7336710535):4.857238632,(160:3.913458329,(159:0.6237751269,165:0.6237751269):3.289683203):1.677451356):2.409646732,163:8.000556418):0.1616472292):0.3145761615,((175:5.577893956,(((177:4.104432229,178:4.104432229):0.2442373634,176:4.348669592):1.165577658,180:5.514247251):0.06364670572):2.458869071,((173:0.530685869,(171:0.08674078257,172:0.08674078257):0.4439450864):0.7658885656,174:1.296574435):6.740188593):0.4400167805):1.181327,181:9.658106809):3.441233529):2.377690054):3.26040937):0.8691528959):4.490583293,((((195:3.282410409,(194:0.9879805925,193:0.9879805925):2.294429817):0.7290737446,192:4.011484154):2.756578831,((189:2.290059266,188:2.290059266):2.401394515,(190:2.074070799,191:2.074070799):2.617382982):2.076609203):10.78614999,(187:14.67768516,185:14.67768516):2.876527823):6.542962971):0.8071578558,((((90:2.595648736,88:2.595648736):0.2282886268,89:2.823937362):15.71833012,(((91:0.9740845616,92:0.9740845616):1.091775275,86:2.065859836):5.374964458,87:7.440824295):11.10144319):5.291662729,(((((((((117:3.422763035,(114:2.931935764,(115:2.746905632,196:2.746905633):0.1850301321):0.4908272708):1.703623121,((123:3.536118308,((122:0.2608470841,121:0.2608470841):3.126968345,(116:0.2448261034,120:0.2448261034):3.142989326):0.1483028789):1.363100706,119:4.899219014):0.227167142):0.7221876641,118:5.84857382):3.195921187,113:9.044495007):1.847219104,(((127:1.404895416,(125:1.137875619,(112:0.08497888347,126:0.08497888347):1.052896736):0.2670197966):1.373369725,124:2.778265141):4.802340585,128:7.580605726):3.311108385):0.5706717235,((132:7.535624083,((133:4.68814392,(135:2.148435291,134:2.148435291):2.539708629):1.026370278,(137:0.6627099391,136:0.6627099391):5.051804259):1.821109886):0.4008552926,((130:0.4951465613,129:0.4951465613):1.086250182,131:1.581396743):6.355082632):3.525906459):0.9102835016,(((140:5.928329459,141:5.928329459):2.045371351,142:7.973700809):3.352175671,(138:2.913102261,139:2.913102261):8.412774219):1.046792856):0.5680492084,((110:9.993324363,111:9.993324363):2.398493208,((109:10.00599822,(93:5.105378752,((((((94:1.39095033,97:1.39095033):0.3125461779,95:1.703496508):0.006086394947,98:1.709582903):0.1835434338,(99:0.7228682915,96:0.7228682915):1.170258045):0.650019088,(102:2.215443929,(100:1.989933,101:1.989933):0.2255109293):0.3277014956):1.315418212,((106:1.491625829,(105:1.277118493,104:1.277118493):0.2145073357):0.6156980921,103:2.107323921):1.751239715):1.246815116):4.900619467):1.010537348,(107:2.060103095,108:2.060103095):8.956432472):1.375282004):0.5489009742):0.9257187384,(145:10.38999105,(144:2.747324529,143:2.747324529):7.642666519):3.476446235):9.96749293):1.070403593):0.9259034087,((199:17.49715988,((198:8.629354277,197:8.629354277):1.304940461,((200:1.017653512,202:1.017653512):3.196576429,201:4.214229941):5.720064797):7.562865144):2.992397678,((203:1.444656461,205:1.444656461):0.5965137573,204:2.041170218):18.44838735):5.340679654):4.544106572,(((((210:5.184483792,209:5.184483792):0.07880589666,208:5.263289689):3.22161336,(211:6.760784028,206:6.760784028):1.72411902):2.06936398,(212:9.779242501,207:9.779242501):0.7750245274):4.043937569,213:14.5982046):15.77613919):1.956769994):3.857083652,((215:21.38514534,(((216:5.061662428,221:5.061662428):7.505683523,((218:9.280189148,((223:0.8348063327,219:0.8348063327):3.114557065,(217:3.224994381,222:3.224994381):0.7243690164):5.33082575):0.1268568441,220:9.407045992):3.160299958):6.782219137,214:19.34956509):2.03558025):2.658213884,(224:21.24898287,(((228:2.249512995,(226:0.8189054792,225:0.8189054792):1.430607515):5.461307589,227:7.710820583):11.07054371,229:18.7813643):2.467618571):2.794376356):12.14483822):19.51659251,230:55.70478994);</t>
  </si>
  <si>
    <t>TREE * tree_3271 = [&amp;R] ((((((((((3:13.06390878,(2:2.075016991,1:2.075016991):10.98889179):2.905332471,5:15.96924125):0.2055948778,4:16.17483613):17.90992985,(((7:14.15790949,6:14.15790949):0.2010236843,(8:13.70241117,(((((15:8.686900441,(16:4.812407489,17:4.812407489):3.874492952):1.239361147,18:9.926261588):2.132499286,((21:2.405562377,20:2.405562377):6.945666557,19:9.351228934):2.707531941):0.9296112841,((14:0.1287470886,13:0.1287470886):10.16912604,(11:7.547517879,12:7.547517879):2.750355254):2.690499026):0.2302817158,(9:6.521110495,10:6.521110495):6.69754338):0.4837572918):0.6565220048):6.591149015,22:20.95008219):13.1346838):0.8115029831,(23:6.960321983,24:6.960321983):27.93594698):6.112406503,((((71:25.1527489,(((((((65:6.773378231,64:6.773378232):0.4727360072,(66:5.136260442,67:5.136260441):2.109853797):2.577258001,((59:6.629174411,(63:5.437994842,((60:2.404713156,62:2.404713156):0.5444016829,61:2.949114839):2.488880003):1.19117957):2.71190584,(58:1.05659195,57:1.05659195):8.284488301):0.4822919887):1.191094886,(69:8.882957281,68:8.882957281):2.131509845):2.914093695,70:13.92856082):3.678456301,56:17.60701712):1.161242585,((49:5.156286672,(51:2.954679232,(52:1.416855495,50:1.416855495):1.537823738):2.201607439):10.65913636,(53:10.18577905,(54:3.133207106,55:3.133207106):7.052571946):5.629643975):2.95283668):6.384489196):2.988522936,(47:6.082631709,48:6.082631709):22.05864013):9.515278401,(((((80:2.068674422,81:2.068674422):4.532747114,(79:1.318862447,78:1.318862447):5.282559089):0.05289146954,(82:4.645942893,83:4.645942893):2.008370111):27.21113104,77:33.86544404):0.1298433492,((72:19.47216979,73:19.47216979):1.118156874,(76:8.346801326,(74:0.9482430123,75:0.9482430123):7.398558314):12.24352533):13.40496073):3.661262849):1.992402423,((25:28.69538072,(26:2.489278869,27:2.489278869):26.20610185):5.992172007,((28:16.70949977,((29:1.886156401,30:1.886156401):14.25515362,((32:3.6514471,31:3.6514471):8.119635099,((35:2.296409942,34:2.296409941):8.862845664,33:11.15925561):0.6118265928):4.370227826):0.5681897415):7.928106258,((36:15.79525835,(((37:4.378754332,(40:0.5685101902,41:0.5685101902):3.810244142):0.2384108994,(38:0.8544420815,39:0.8544420815):3.76272315):9.255276205,(42:11.68833681,(43:5.822318584,(44:3.785628752,45:3.785628752):2.036689833):5.866018228):2.184104623):1.922816909):3.529463428,46:19.32472177):5.312884252):10.04994671):4.961399934):1.359722805):1.469744252,(84:12.36783083,85:12.36783083):30.11058889):0.9601808693,(((((((((90:0.9412507764,92:0.9412507764):1.333162829,87:2.274413605):2.421631131,(91:3.470088446,86:3.470088446):1.22595629):0.2145608498,88:4.910605586):26.36513674,89:31.27574233):1.157396138,((((((((112:6.797808384,128:6.797808384):4.628878769,((124:0.8717361302,125:0.8717361302):3.756396426,(126:1.724108038,127:1.724108038):2.904024518):6.798554597):3.041891158,(121:8.874802837,(((122:3.063792191,123:3.063792191):3.845368503,(((118:0.1607250771,116:0.1607250771):4.968675381,114:5.129400458):0.3074707746,119:5.436871233):1.472289461):1.001177362,(117:7.536966427,(120:1.528468884,115:1.528468884):6.008497543):0.3733716285):0.9644647808):5.593775475):1.027504535,113:15.49608285):0.4703912218,(((129:1.978169929,130:1.978169929):0.6110978394,131:2.589267768):10.07942585,(132:11.52236189,((133:7.907134071,(135:4.532471447,134:4.532471447):3.374662624):1.054003439,(136:1.531555578,137:1.531555578):7.429581931):2.561224382):1.146331725):3.297780451):0.3268573117,((138:3.448728618,139:3.448728618):11.05403434,((140:6.985868756,141:6.985868756):2.368244857,142:9.354113613):5.14864935):1.790568418):1.548708165,((109:15.69094468,((93:5.926529754,((103:2.514608771,((104:0.5979889818,105:0.5979889818):0.1642862845,106:0.7622752662):1.752333505):1.771312813,((((100:1.661311403,101:1.661311403):0.1636326733,102:1.824944076):0.7623223337,(97:1.728798577,(98:1.720502688,99:1.720502688):0.008295889006):0.8584678335):0.3840477186,(96:2.617721945,(95:2.370567596,94:2.370567597):0.2471543482):0.3535921839):1.314607455):1.64060817):8.283529214,(107:0.9611059393,108:0.9611059393):13.24895303):1.480885713):2.076265069,(110:2.153791597,111:2.153791597):15.61341815):0.07482979568):1.002504642,((143:2.774882855,144:2.774882855):10.18956501,145:12.96444787):5.880096322):13.58859428):1.606262392,(((((((146:3.466932857,147:3.466932857):4.598204884,((149:4.36588763,148:4.36588763):2.559027468,150:6.924915099):1.140222643):9.729691566,151:17.79482931):5.10074796,(((154:6.837989757,(152:3.332410546,153:3.332410546):3.505579211):0.920822578,(155:5.930403564,(158:3.802325409,(156:0.6578938617,157:0.6578938617):3.144431547):2.128078155):1.828408771):8.600125291,(((((((166:3.567418299,164:3.567418299):2.402536166,(167:4.803722623,((168:2.555202026,169:2.555202026):1.236490919,170:3.791692945):1.012029678):1.166231841):2.605611659,(((171:0.48172385,172:0.48172385):0.2841370065,173:0.7658608565):1.360031821,174:2.125892677):6.449673446):0.1529662455,(((162:2.855268831,161:2.855268831):3.428950514,((165:0.6212279367,159:0.6212279367):5.264887062,160:5.886114999):0.3981043463):1.378830176,(180:6.495706452,(175:6.140426458,(176:3.605890292,(177:3.001304094,(178:2.183775568,179:2.183775568):0.8175285257):0.6045861981):2.534536166):0.3552799937):1.167343069):1.065482847):0.2836747715,163:9.01220714):0.9799035792,181:9.992110719):4.709740318,(182:9.041171316,183:9.041171316):5.660679722):1.657086589):6.536639641):0.5142564092,(184:16.00649562,185:16.00649561):7.403338058):1.140546013,186:24.55037969):7.782351257,((196:8.464393071,187:8.464393071):14.35787812,(((188:3.78188085,189:3.78188085):1.307068307,(190:1.986910847,191:1.986910847):3.102038311):3.088139474,(192:6.436980555,((193:2.508335705,194:2.508335705):1.76213858,195:4.270474286):2.166506269):1.740108076):14.64518256):9.510459755):1.706669909):1.668637696,(((((200:4.894582601,(202:3.704262112,199:3.704262112):1.19032049):4.255247148,201:9.149829749):1.796755194,198:10.94658494):2.121667438,197:13.06825238):13.12007719,(205:10.41098952,(203:7.493802053,204:7.493802053):2.917187462):15.77734005):9.519708983):7.154687677,((212:11.43547163,(206:10.75865175,(((207:0.361742094,210:0.361742094):5.574616492,209:5.936358586):1.729912803,(211:2.64917838,208:2.64917838):5.017093009):3.092380365):0.6768198777):5.380779673,213:16.81625131):26.04647492):0.5758743621):6.151507072,((214:34.33579915,(215:30.83580558,(216:21.02841151,(((217:4.912825861,220:4.912825861):3.278525447,221:8.191351308):6.395449247,(218:14.09849068,(223:6.118586541,(219:3.616673021,222:3.616673021):2.50191352):7.979904141):0.4883098738):6.441610959):9.807394063):3.499993569):2.168409081,(224:19.8515187,(227:11.59204548,(229:7.038456178,((226:0.1224183353,225:0.1224183353):3.872323391,228:3.994741726):3.043714452):4.553589306):8.259473218):16.65268953):13.08589943):7.16059975,230:56.75070741);</t>
  </si>
  <si>
    <t>TREE * tree_5309 = [&amp;R] ((((((((26:9.589189079,27:9.589189079):14.0998221,25:23.68901118):10.50564624,((((82:29.48856362,((78:0.5060755236,79:0.5060755236):4.199136682,((80:2.57430059,81:2.574300591):0.9082499086,83:3.482550499):1.222661706):24.78335141):2.44205958,((((74:2.450590444,75:2.450590444):6.372274802,76:8.822865246):10.58925726,(72:16.43151252,73:16.43151252):2.980609988):7.616586543,77:27.02870906):4.90191415):1.006450894,((48:4.04255733,47:4.042557329):18.08203928,(71:21.30290131,((((53:12.67995367,(54:4.755811206,55:4.755811206):7.924142465):0.07957779715,(49:5.596567654,((51:2.017312919,50:2.017312919):1.350534952,52:3.367847872):2.228719782):7.162963814):5.402766448,(((((58:5.694558546,57:5.694558546):1.999405243,(59:6.108905125,(63:3.703332273,(61:2.242933645,(60:1.633730259,62:1.633730259):0.6092033858):1.460398629):2.405572852):1.585058663):0.1665487735,((64:1.759878074,65:1.759878073):4.629761288,(66:4.920611545,67:4.920611545):1.469027818):1.470873199):1.106107999,(68:4.774431468,69:4.774431468):4.192189093):1.658796232,70:10.62541679):7.536881123):0.3338901351,56:18.49618805):2.806713263):0.8216952997):10.81247748):0.4339263835,((28:15.73535603,((((35:0.4377883541,34:0.4377883541):5.734628365,(31:5.158523833,32:5.158523834):1.013892885):0.340919519,33:6.513336238):4.846198837,(29:1.000181327,30:1.000181327):10.35935375):4.375820956):7.588070655,((36:14.63303655,(((37:4.413444676,(40:0.3832992832,41:0.3832992832):4.030145393):1.057197184,(39:2.289245774,38:2.289245774):3.181396085):8.169122015,(((44:7.869310447,43:7.869310447):2.495377798,45:10.36468824):0.3876057177,42:10.75229396):2.887469912):0.9932726781):2.956520978,46:17.58955753):5.733869155):10.0475738):0.823656939):0.09031092195,((((((2:7.396319667,3:7.396319667):3.159389055,1:10.55570872):2.416029161,4:12.97173788):0.723221859,5:13.69495974):14.03467363,((((((12:7.192525929,11:7.192525929):0.9310261815,((19:6.34892965,(21:2.195065852,20:2.195065852):4.153863797):0.7387913665,((15:4.945600925,18:4.945600926):0.992712204,(17:4.165913254,16:4.165913254):1.772399875):1.149407887):1.035831094):0.7740600742,(14:0.4395739128,13:0.4395739128):8.458038272):0.607136336,(9:6.444048275,10:6.444048276):3.060700245):1.049423726,(8:3.212027323,(6:0.4792728959,7:0.4792728959):2.732754427):7.342144924):1.07184521,22:11.62601746):16.10361592):3.545877207,(23:2.973002124,24:2.973002124):28.30250846):3.009457762):1.180843659,(84:7.300351308,85:7.300351308):28.16546069):2.570009039,(((((198:0.6820980459,(201:0.1852778824,202:0.1852778824):0.4968201635):12.08217205,(197:7.727450597,(199:1.328792151,200:1.328792151):6.398658446):5.036819496):11.8942691,((204:1.581833452,205:1.581833452):1.490792095,203:3.072625546):21.58591365):7.487811165,(((186:23.77821138,((((((148:5.449043139,149:5.449043139):1.608537448,150:7.057580587):2.534802983,(146:3.740346227,147:3.740346227):5.852037344):6.85562201,151:16.44800558):4.305039305,(((155:5.891487721,(158:4.767776705,(156:1.578628937,157:1.578628937):3.189147768):1.123711016):2.73180785,((152:2.531656819,153:2.531656819):5.411300226,154:7.942957044):0.6803385267):7.296222298,(((((((169:2.221552769,168:2.221552769):0.673237706,170:2.894790475):3.04812996,((166:3.157779098,164:3.157779098):2.39498989,167:5.552768988):0.3901514474):0.2584047067,159:6.201325142):2.101910343,((((162:3.127481964,161:3.127481964):3.565897343,(((171:0.7822898824,172:0.7822898824):0.2875767333,(173:0.1466077858,179:0.1466077858):0.9232588299):1.468643736,174:2.538510351):4.154868955):1.03558562,((175:5.314105396,((177:3.113457724,178:3.113457724):1.174210331,176:4.287668055):1.026437342):0.515092194,180:5.82919759):1.899767336):0.5215792606,((160:4.509566418,163:4.509566418):2.561017893,165:7.070584311):1.179959876):0.05269129781):1.364204193,181:9.667439678):5.382940886,(182:10.51151132,183:10.51151132):4.53886924):0.8691373057):4.833527016):1.291670527,184:22.04471541):1.733495966):5.780313649,((((188:2.928088048,189:2.928088048):1.940080049,(190:1.819642212,191:1.819642212):3.048525885):2.051795862,(192:5.308570622,((193:1.441430701,194:1.441430701):2.394530017,195:3.835960718):1.472609904):1.611393338):14.87896014,(187:8.241237836,185:8.241237836):13.55768626):7.759600931):1.384701792,((87:4.934999166,(((89:0.959874205,92:0.959874205):2.586488961,88:3.546363166):0.6739551449,(90:2.468762493,(91:0.5073987608,86:0.5073987608):1.961363732):1.751555818):0.7146808547):25.32563562,(((143:2.537024675,144:2.537024675):9.083754329,145:11.620779):6.578030423,((((138:4.394999575,139:4.394999575):9.224950898,((140:6.115066513,141:6.115066513):4.326171703,142:10.44123822):3.178712257):1.316030575,((((((112:0.3712474734,121:0.3712474734):3.321197833,(125:3.543457167,116:3.543457168):0.1489881387):6.116755202,((120:2.410409991,115:2.410409991):3.188745862,((((114:3.211424535,118:3.211424536):0.2444590252,117:3.45588356):0.942565863,122:4.398449423):0.4240022798,119:4.822451703):0.7767041504):4.210044655):1.628546004,113:11.43774651):0.7096207837,((128:5.705968028,123:5.705968028):3.207397151,((127:1.008127867,126:1.008127867):1.943460248,124:2.951588115):5.961777065):3.234002117):1.257638407,((132:9.285128199,((133:5.791296214,(136:3.101925524,(135:3.099750965,134:3.099750965):0.002174558478):2.68937069):2.822349154,137:8.613645367):0.6714828317):1.68013427,((129:1.091090664,130:1.091090664):1.999889041,131:3.090979705):7.874282764):2.439743235):1.530975345):2.120764127,((110:5.108896816,111:5.108896816):10.8407894,((196:1.33363328,109:1.33363328):13.13876833,((107:0.8120402331,108:0.8120402331):12.92335035,(((106:1.438346448,(104:1.086220211,105:1.086220211):0.3521262366):2.909845662,((((97:2.11052039,98:2.11052039):0.04902177207,(94:1.604238546,95:1.604238546):0.5553036166):0.4175106637,((102:1.454385608,103:1.454385608):0.9723998949,(99:2.072729885,(100:1.516494826,101:1.516494825):0.5562350595):0.3540556177):0.1502673231):0.0135812264,96:2.590634053):1.757558057):2.188747764,93:6.536939874):7.198450707):0.7370110302):1.477284609):1.107058956):1.142064251):12.06182536):0.682592033):1.203123536):5.670793777,((((207:0.8152474603,206:0.8152474603):9.666449213,((208:6.019037087,211:6.019037087):2.50892446,(210:7.03039315,209:7.03039315):1.497568397):1.953735126):0.471567583,212:10.95326426):4.53043916,213:15.48370342):22.33344071):0.2186769091):9.540640477,((224:18.19660235,(((227:1.15817748,229:1.15817748):11.35478154,(226:0.1593477578,225:0.1593477578):12.35361126):1.026366785,228:13.5393258):4.657276545):16.39992267,((215:29.15032827,((216:14.42374042,221:14.42374042):8.592570697,((218:14.359959,(220:2.004496928,217:2.004496928):12.35546207):1.552439787,(223:9.167794079,(219:6.060967526,222:6.060967526):3.106826553):6.744604706):7.103912333):6.134017154):4.583034954,214:33.73336323):0.8631617926):12.97993649):7.256345945,230:54.83280746);</t>
  </si>
  <si>
    <t>TREE * tree_3250 = [&amp;R] (((((((((((2:2.410220127,3:2.410220127):7.684270563,1:10.09449069):0.3738614388,4:10.46835213):0.9779465236,5:11.44629865):20.75034242,(((8:7.687023786,(6:6.707137172,7:6.707137171):0.9798866147):5.888559228,((((18:8.078094501,15:8.078094502):2.821662843,(16:3.733001873,17:3.733001873):7.16675547):1.656018938,(((14:0.03085065739,13:0.03085065739):7.88063085,(11:6.497536185,12:6.497536185):1.413945322):3.13820487,(19:8.078310624,(21:3.214820946,20:3.214820946):4.863489678):2.971375753):1.506089905):0.5278118668,(9:3.069231932,10:3.069231932):10.01435622):0.4919948659):6.968828739,22:20.54441175):11.65222932):1.754218687,(23:3.318160329,24:3.318160329):30.63269943):3.477569063,((((28:16.12076577,((29:6.244900483,30:6.244900483):5.007155917,(((35:8.265688214,34:8.265688214):1.826954887,(31:7.021188218,32:7.021188218):3.071454883):0.1830496016,33:10.2756927):0.9763636979):4.868709365):6.496302696,((36:15.3688262,((37:5.621345015,((38:2.136664042,39:2.136664042):2.612418289,(40:1.276367673,41:1.276367673):3.472714658):0.8722626834):7.77057063,(42:7.972186175,(45:1.152351153,(43:0.3457680882,44:0.3457680882):0.8065830647):6.819835022):5.41972947):1.976910557):1.350238805,46:16.71906501):5.898003455):12.55704284,((((56:19.62315558,(((69:3.71835168,68:3.71835168):6.041578288,((58:9.418973995,((59:2.853545794,57:2.853545794):2.704411882,(62:3.375107302,((61:1.137709083,60:1.137709083):0.0822390985,63:1.219948182):2.15515912):2.182850373):3.86101632):0.175606771,((64:3.195606548,65:3.195606548):5.342951756,(66:5.774784529,67:5.774784529):2.763773775):1.056022462):0.1653492015):1.025342251,70:10.78527222):8.837883359):0.1224984484,((49:5.675582449,((52:1.71807162,50:1.71807162):0.7143379073,51:2.432409527):3.243172921):8.417260818,((55:1.251626093,54:1.251626093):5.855362343,53:7.106988435):6.98585483):5.652810759):5.266674766,(71:21.87544749,(47:5.626427179,48:5.626427179):16.24902031):3.1368813):9.781973981,((((72:17.41842179,73:17.4184218):3.75719238,((74:1.542921817,75:1.542921817):6.939636398,76:8.482558215):12.69305596):0.4824995643,77:21.65811374):8.320381543,((79:2.766527175,78:2.766527176):4.074759559,(83:4.673698218,((80:1.341443718,82:1.341443718):2.552793399,81:3.894237117):0.7794611011):2.167588516):23.13720855):4.815807494):0.3798085284):0.5162593476,(25:23.93122486,(26:5.273954869,27:5.273954869):18.65727):11.75914578):1.738058175):0.2600529309,(84:12.05595711,85:12.05595711):25.63252465):2.358566405,((((((89:9.235528045,91:9.235528045):15.15892116,((87:5.653288653,((90:0.6158562061,86:0.6158562061):4.595753703,88:5.21160991):0.4416787438):4.194310968,92:9.847599622):14.54684958):7.880643457,(((((93:2.558990898,103:2.558990898):5.435771243,((99:3.765764925,(106:2.04022228,(105:1.027462535,104:1.027462535):1.012759746):1.725542645):1.904925556,((((100:2.852785002,101:2.852785002):0.1510915641,102:3.003876566):0.5658560793,(98:3.055480187,((97:1.944933355,95:1.944933354):0.6146956804,94:2.559629035):0.4958511518):0.5142524588):0.2910303079,96:3.860762953):1.809927527):2.324071661):9.410839854,(109:16.24882406,(107:0.9031900334,108:0.9031900334):15.34563403):1.156777933):2.19945542,((((138:7.440396368,139:7.440396368):5.971284227,((140:4.417662339,141:4.417662339):5.461092016,142:9.878754356):3.532926239):2.310270776,((((125:8.636165741,128:8.636165741):2.387830427,(124:3.437902633,(127:0.7598122753,126:0.7598122753):2.678090357):7.586093536):2.10824923,((116:9.339884541,(123:4.467080269,(121:1.284291918,(120:0.2191118137,113:0.2191118137):1.065180104):3.182788351):4.872804272):3.311639215,(((115:1.270952963,117:1.270952963):4.148997735,114:5.419950698):0.5856111053,(119:3.875118521,((118:2.387277988,122:2.387277988):0.5484261218,112:2.93570411):0.9394144107):2.130443283):6.645961952):0.4807216423):1.003226434,((132:10.32027329,(137:8.9116217,((133:7.444693461,(134:5.374635539,135:5.374635539):2.070057922):0.9178245789,136:8.36251804):0.5491036599):1.40865159):0.2965575672,((129:0.7933585541,130:0.7933585541):2.260319719,131:3.053678273):7.563152584):3.518640975):1.586479539):3.173765361,(110:0.314871951,111:0.314871951):18.58084478):0.7093406835):2.887235858,((143:1.51535268,144:1.51535268):12.9894382,145:14.50479088):7.987502391):9.78279939):0.938272628,(((((((188:3.216862036,189:3.216862036):1.437454393,(190:1.701324029,191:1.701324029):2.9529924):3.069177793,(192:4.625668384,((193:2.361404129,194:2.361404129):1.473770389,195:3.835174518):0.7904938656):3.097825838):0.1336475864,196:7.857141809):11.23448775,185:19.09162956):4.318158661,187:23.40978822):9.162916903,(186:26.06195572,((((147:4.797606808,146:4.797606808):6.204908913,((149:4.286795329,148:4.286795329):2.193825938,150:6.480621268):4.521894454):6.928754167,151:17.93126989):5.676406243,(184:22.77819589,(((154:9.409128986,(152:3.13166922,153:3.13166922):6.277459766):1.689639185,(158:8.019284167,((156:2.499721118,157:2.499721118):4.160339109,155:6.660060226):1.35922394):3.079484004):7.18128319,(((((((((179:4.562728897,180:4.562728897):0.7993419953,(176:4.162025876,(177:2.976918061,178:2.976918061):1.185107815):1.200045016):1.287756458,175:6.64982735):1.459607858,(165:4.940550499,(((171:0.3187367438,172:0.3187367438):0.6580841533,173:0.9768208971):0.7316044344,174:1.708425331):3.232125168):3.168884709):1.177932306,(((((168:1.511658394,169:1.511658394):2.974411418,170:4.486069812):1.071435847,167:5.557505659):2.189072265,(166:3.828819849,164:3.828819849):3.917758075):1.280533278,(163:8.167158261,160:8.167158261):0.8599529414):0.2602563119):0.5377093937,(162:2.745714622,161:2.745714622):7.079362285):0.008910103974,159:9.833987012):1.817948665,181:11.65193568):5.375728205,(182:13.03985543,183:13.03985543):3.987808454):1.25238748):4.498144531):0.8294802385):2.454279591):6.510749401):0.6406601689):1.24187201,(((198:1.280494852,201:1.280494852):15.37090301,((199:3.96344178,202:3.96344178):2.858372294,(197:2.794812212,200:2.794812212):4.027001862):9.829583784):9.415997834,(205:9.378003339,(204:6.258119405,203:6.258119405):3.119883933):16.68939235):8.387841609):5.523092587,((((207:5.534297448,206:5.534297448):5.224889817,((210:6.013587642,(211:4.298933097,209:4.298933097):1.714654544):3.457316047,208:9.470903689):1.288283577):2.93324493,212:13.69243219):4.81426915,213:18.50670135):21.47162854):0.06871827128):2.063163036,((224:15.52294688,((((226:0.05387530922,225:0.05387530922):0.2471939059,229:0.3010692151):6.485101044,228:6.786170259):1.397399613,227:8.183569872):7.339377013):11.16466424,((214:23.01559257,215:23.01559257):2.199645755,(((((220:0.7024107062,219:0.7024107062):5.963559851,221:6.665970556):4.394726806,218:11.06069736):1.467955767,(222:3.352492099,223:3.352492099):9.17616103):7.030010505,(216:1.304095284,217:1.304095284):18.25456835):5.656574693):1.472372793):15.42260008):13.0733938,230:55.18360501);</t>
  </si>
  <si>
    <t>TREE * tree_4320 = [&amp;R] ((((((((((3:6.791665392,2:6.791665392):5.300880252,1:12.09254564):0.3697983715,(5:10.9463499,4:10.9463499):1.515994112):17.79209645,(((8:4.746141808,(7:1.081519807,6:1.081519807):3.664622002):9.384649948,(((((16:2.708649573,17:2.708649574):4.560754714,18:7.269404288):0.0187682049,15:7.288172492):5.549501417,((14:0.1678797619,13:0.1678797619):11.44024643,((11:9.183827574,12:9.183827574):1.521512303,(19:8.933153491,(20:3.388845632,21:3.388845632):5.544307859):1.772186385):0.9027863109):1.229547722):0.228284764,(10:2.539403675,9:2.539403675):10.526555):1.064833084):3.340915239,22:17.471707):12.78273347):2.396811982,(23:3.378144487,24:3.378144487):29.27310796):5.454047939,((25:30.94405507,(26:2.968683615,27:2.968683615):27.97537146):6.344053845,((((28:15.76104684,(((33:8.084796113,(32:1.47039329,31:1.47039329):6.614402823):2.262393947,(34:0.9714075866,35:0.9714075867):9.375782473):1.504222016,(29:5.735239821,30:5.735239821):6.116172255):3.909634764):9.173443666,(((((37:3.765732004,(40:1.143641983,41:1.143641983):2.622090022):1.261082957,(38:2.066490637,39:2.066490637):2.960324324):8.499877375,(42:11.00632652,((43:0.06339996431,45:0.06339996431):5.666138644,44:5.729538609):5.276787916):2.520365811):3.567460646,36:17.09415298):1.975502537,46:19.06965552):5.864834987):10.53850606,((47:5.587824903,48:5.587824903):20.07087877,(71:23.90943456,(((49:6.708837454,((50:2.235844089,52:2.235844088):0.7146457372,51:2.950489826):3.758347628):10.0804197,((53:12.43382568,55:12.43382568):3.581756073,54:16.01558175):0.7736754015):3.096364154,(((((65:5.531996052,64:5.531996052):4.584189833,(((58:9.409953852,57:9.409953852):0.1558461881,(59:5.461024589,(60:2.949360763,((63:0.05237469656,62:0.05237469656):2.26773811,61:2.320112807):0.6292479559):2.511663827):4.104775451):0.3240077868,(66:7.981960393,67:7.981960393):1.907847434):0.2263780582):1.951994104,(69:2.535679556,68:2.535679556):9.532500432):0.6957909586,70:12.76397095):6.936040654,56:19.7000116):0.1856097078):4.023813256):1.749269108):9.814292894):0.5006212791,((((72:21.59983106,73:21.59983106):2.029996629,(76:9.520947312,(74:1.119126774,75:1.119126774):8.401820539):14.10888038):6.094104334,77:29.72393202):2.481351911,(82:31.96343561,(((80:3.429138735,83:3.429138735):1.800865803,81:5.230004538):0.5911997351,(79:3.639097674,78:3.639097674):2.182106599):26.14223134):0.241848319):3.768333914):1.314491071):0.817191467):0.9305088082,(84:12.6901515,85:12.6901515):26.3456577):7.475033917,((((212:0.3707781134,207:0.3707781134):12.80739209,(((211:3.753344111,208:3.753344111):5.022196363,(210:5.157867691,209:5.157867691):3.617672783):1.90077534,206:10.67631581):2.501854385):2.73370225,(213:5.956599455,185:5.956599455):9.955272995):27.14990019,(((((197:0.9964734059,(199:0.3535564934,201:0.3535564934):0.6429169125):0.7682112876,198:1.764684693):15.13877021,(202:0.3497274223,200:0.3497274223):16.55372749):7.34275165,((203:1.936044283,204:1.936044283):2.738982445,205:4.675026728):19.57117983):12.56026375,(((((((194:1.897971883,193:1.897971883):1.830722054,195:3.728693937):2.64941086,192:6.378104797):4.595210429,((189:4.61103321,188:4.61103321):1.810686187,(190:2.691664884,191:2.691664884):3.730054513):4.551595829):13.65854132,187:24.63185655):8.936943406,((184:25.0159212,((((154:7.024300587,(153:1.660782481,152:1.660782481):5.363518107):2.48087584,(((157:2.14422813,156:2.14422813):3.367266387,158:5.511494518):0.8303838518,155:6.341878369):3.163298058):7.426067999,((183:10.14218109,182:10.14218109):4.429111459,(((((180:6.053214817,(176:3.709181833,(177:2.683274058,(178:0.0655337472,165:0.0655337472):2.617740311):1.025907775):2.344032984):0.6491191334,175:6.70233395):2.665866039,((((166:1.8528524,164:1.8528524):3.033084072,((170:3.264430697,(168:1.303003836,169:1.303003836):1.961426861):1.167519249,167:4.431949946):0.4539865261):1.422599196,((161:1.787115942,162:1.787115942):3.115741685,(159:4.327359324,160:4.327359324):0.5754983024):1.405678041):1.600062605,(((171:0.7270777537,172:0.7270777537):0.1598606695,173:0.8869384232):1.1177162,174:2.004654624):5.903943648):1.459601716):0.6575876115,(163:6.914312233,179:6.914312234):3.111475367):0.6172190746,181:10.64300668):3.928285878):2.359951874):6.518981147,(((149:6.457047794,(150:5.476751754,148:5.476751754):0.9802960404):5.136174942,(147:4.53495377,146:4.53495377):7.058268967):8.994731648,151:20.58795438):2.862271189):1.565695628):2.903936539,(186:1.604792583,196:1.604792583):26.31506516):5.648942213):2.041055158,((((91:3.063169259,87:3.063169259):3.780040143,((88:4.367363433,90:4.367363433):0.9049579599,92:5.272321393):1.570888009):0.6351697186,(89:2.971881433,86:2.971881433):4.506497688):26.451587,((((109:16.05527356,((107:8.083765084,108:8.083765084):7.532991222,(((103:4.307980834,((105:0.897505466,104:0.897505466):0.3502742241,106:1.24777969):3.060201143):1.541618595,((((94:2.647022846,(97:2.543446123,98:2.543446123):0.1035767226):0.7423342803,95:3.389357126):0.3835034584,(((101:1.465565764,99:1.465565764):1.68644394,100:3.152009704):0.1478664974,102:3.299876201):0.4729843834):0.3941368175,96:4.166997402):1.682602026):2.079768898,93:7.929368326):7.68738798):0.4385172509):0.08518092001,(110:14.5089632,111:14.5089632):1.631491279):2.268335113,((((140:7.941621833,141:7.941621833):3.37451607,142:11.3161379):3.145441517,(138:3.567013319,139:3.567013319):10.8945661):1.569085884,((((112:2.4107377,113:2.4107377):7.277413902,125:9.688151602):4.157449717,(((117:3.6844883,115:3.6844883):2.02984123,(122:5.353866088,((114:3.10037936,119:3.10037936):0.8923550555,(((121:0.6531433793,118:0.6531433793):0.2441198354,123:0.8972632147):2.137167908,120:3.034431122):0.9583032929):1.361131672):0.360463443):7.884651205,(128:10.75495829,(((126:1.328227549,127:1.328227549):0.9052003958,124:2.233427945):0.2320341319,116:2.465462077):8.289496217):2.844022442):0.246620583):1.57235028,(((((134:4.124180031,135:4.124180031):2.835956508,(136:2.517291955,133:2.517291955):4.442844585):0.8868876109,137:7.84702415):1.585664952,132:9.432689103):0.1048997672,((130:0.9612700025,129:0.9612700025):0.7997853091,131:1.761055312):7.776533558):5.880362729):0.6127137047):2.378124287):1.93527048,(145:15.62015292,(144:4.489258536,143:4.489258536):11.13089439):4.723907147):13.58590605):1.679888992):1.196615192):6.255302332):3.449070474):6.546986501,(((229:25.72902889,((227:3.203331046,(226:1.61958412,225:1.61958412):1.583746926):17.10180325,228:20.30513429):5.423894601):3.747446132,224:29.47647503):5.706676329,(214:31.76762921,(((216:19.68973667,((((223:8.286901981,222:8.28690198):1.878444416,221:10.1653464):2.308458746,(218:0.6770049988,219:0.6770049988):11.79680014):1.097258221,220:13.57106336):6.118673305):1.641350463,217:21.33108713):7.503764168,215:28.8348513):2.932777913):3.415522142):17.87467826):2.80596473,230:55.86379434);</t>
  </si>
  <si>
    <t>TREE * tree_3508 = [&amp;R] (((((((((((2:2.438042573,3:2.438042573):6.457130332,1:8.895172905):0.5627384065,4:9.457911312):1.319189255,5:10.77710057):14.66264249,((((8:10.53092984,(9:0.3494568289,10:0.3494568289):10.18147302):0.7743727768,((12:5.765290477,11:5.765290477):5.200745789,((14:0.1357667652,13:0.1357667652):10.80615229,(((16:2.889806701,17:2.889806701):4.252667136,(15:5.92605744,18:5.92605744):1.216416397):2.549885127,(19:8.310460406,(21:2.834178356,20:2.834178356):5.47628205):1.381898558):1.249560092):0.02411720991):0.3392663549):0.166514271,(6:5.0268423,7:5.0268423):6.444974592):4.832691408,22:16.3045083):9.135234755):1.225997605,(23:7.623557283,24:7.623557283):19.04218338):4.585747096,((25:23.91550637,(27:3.270204751,26:3.270204751):20.64530163):6.8108382,(((71:20.63746308,((47:4.384131022,48:4.384131021):15.10256447,(56:15.93842848,(((49:2.71081301,(50:1.516523178,(52:0.781893287,51:0.781893287):0.7346298909):1.194289832):8.394575126,((53:7.260422915,54:7.260422915):3.522902041,55:10.78332496):0.32206318):4.30748525,(((((59:7.096994536,(((60:1.920622662,62:1.920622662):0.1823513895,63:2.102974051):0.1341002093,61:2.23707426):4.859920276):0.5413676071,(58:1.217578319,57:1.217578319):6.420783824):0.1279412348,((64:0.01914511931,65:0.01914511931):7.050133179,(66:4.180028041,67:4.180028042):2.889250258):0.6970250789):2.544374669,(68:4.785123674,69:4.785123675):5.525554374):1.780278202,70:12.09095625):3.321917137):0.5255550943):3.548267015):1.150767582):8.664654635,((28:8.787451151,(((33:4.030885117,(34:1.146823643,35:1.146823643):2.884061474):3.145813652,(32:0.352331819,31:0.352331819):6.82436695):0.1567733432,(30:6.087268885,29:6.087268885):1.246203227):1.453979038):9.883580441,((36:10.60487764,(((37:2.954235507,(40:0.3985241697,41:0.3985241697):2.555711338):0.9772497267,(38:0.9369271694,39:0.9369271694):2.994558064):5.113320435,(((45:4.210480065,43:4.210480065):2.164933608,44:6.375413672):1.800678687,42:8.17609236):0.8687133093):1.56007197):2.110604505,46:12.71548214):5.955549448):10.63108612):1.027980541,(((((74:2.031212765,75:2.031212765):4.075941161,76:6.107153926):15.14635864,(72:18.51937512,73:18.51937512):2.734137441):5.371637352,77:26.62514991):2.658278837,((((79:0.1558715653,78:0.1558715653):0.8744788483,82:1.030350414):2.919371708,83:3.949722121):3.294566605,(80:3.026352585,81:3.026352585):4.217936142):22.03914002):1.046669504):0.396246322):0.5251431814):1.487552191,(84:8.806558335,85:8.806558335):23.93248162):4.052901962,(((212:10.7104014,((((209:2.069776491,211:2.069776491):5.430187533,210:7.499964023):0.8577859424,(207:6.089442313,208:6.089442314):2.268307652):1.312760081,206:9.670510047):1.03989135):5.387540226,(213:9.747779701,185:9.747779701):6.350161922):19.04045991,(((((201:5.500349581,197:5.500349581):3.418025557,199:8.918375137):3.016331544,((198:3.539997383,200:3.539997383):2.366721775,202:5.906719157):6.027987524):9.989311717,((205:1.611917888,203:1.611917888):10.85629856,204:12.46821644):9.455801954):6.778317788,(((((((((157:2.172429923,156:2.172429923):3.233807532,155:5.406237455):0.2326057992,158:5.638843254):3.936741312,((153:2.370982286,152:2.370982286):5.046995153,154:7.417977439):2.157607126):8.372454562,((196:14.81322928,((((((167:5.490632934,((166:1.139348041,164:1.139348041):2.158643035,((168:1.099890595,169:1.099890595):1.604387063,170:2.704277658):0.5937134176):2.192641858):0.0183167285,165:5.508949663):2.438927962,163:7.947877624):1.16279919,((((((177:2.643813097,178:2.643813096):0.8809948302,176:3.524807927):0.5686510347,179:4.093458962):0.7536224842,175:4.847081446):0.2604983092,180:5.107579755):3.38470696,(((171:0.4961211008,172:0.4961211008):0.4990025955,173:0.9951236963):0.7905524688,174:1.785676165):6.706610549):0.6183901):0.3403383195,(160:7.011965812,((161:2.835437376,162:2.835437376):3.380339617,159:6.215776993):0.7961888194):2.439049322):0.3518704439,181:9.802885578):5.010343699):1.373847215,(183:10.87609576,182:10.87609576):5.310980733):1.760962634):2.921859632,((((147:4.264240439,146:4.264240439):5.442665235,((149:5.175358123,148:5.175358123):0.9319786672,150:6.10733679):3.599568883):6.367921571,151:16.07482725):4.303363369,184:20.37819061):0.4917081453):1.726223235,186:22.59612199):5.578501245,(187:19.88230704,(((195:4.299411751,(194:2.817440843,193:2.817440843):1.481970908):0.4094014928,192:4.708813244):3.641991821,((189:3.124294835,188:3.124294835):1.460177335,(190:1.708115293,191:1.708115293):2.876356877):3.766332894):11.53150198):8.292316196):0.2386600726,(((91:4.620419381,89:4.620419381):7.307407364,(((90:3.179476853,87:3.179476853):0.4981620874,(92:1.548045896,86:1.548045896):2.129593044):2.309422628,88:5.987061569):5.940765177):15.24056085,(((((((116:2.422651573,(123:1.138035537,112:1.138035537):1.284616036):1.673826673,113:4.096478246):7.939609219,((((119:5.548996647,(122:4.559283164,((118:0.5039255288,120:0.5039255288):0.6675623943,(125:0.07954052551,114:0.07954052551):1.091947398):3.387795241):0.9897134826):0.6504268369,115:6.199423484):0.4834520268,117:6.68287551):4.501404723,((121:3.654174831,128:3.654174831):3.342936756,(124:1.744035733,(127:0.2415222578,126:0.2415222578):1.502513475):5.253075853):4.187168646):0.8518072322):1.660792762,((132:8.772360607,(((136:6.31394157,133:6.31394157):0.9539431497,(134:3.161312004,135:3.161312003):4.106572716):0.2175052192,137:7.485389939):1.286970668):1.338388796,((130:1.612476326,129:1.612476326):1.364798538,131:2.977274864):7.133474539):3.586130824):1.276837719,(((140:5.231058135,141:5.231058135):5.470985354,142:10.70204349):2.136142451,(138:4.635563871,139:4.635563871):8.202622069):2.135532005):1.327513685,((110:5.60824365,111:5.60824365):10.33858998,(((107:1.574942769,108:1.574942769):9.542493537,((93:5.377256894,((((100:1.830418092,101:1.830418092):0.2622580911,102:2.092676183):0.842414393,(((96:1.78218013,94:1.78218013):0.3972035183,95:2.179383648):0.5957734708,(97:2.393777063,98:2.393777064):0.381380056):0.159933457):1.664953037,(106:1.299478975,((105:0.7768216422,104:0.7768216422):0.1926132094,103:0.9694348516):0.3300441233):3.300564638):0.7772132802):0.8310233251,99:6.208280219):4.909156088):1.213629439,109:12.33106575):3.615767882):0.3543980035):1.88992873,(145:12.43719158,(144:3.060988403,143:3.060988403):9.376203173):5.753968784):8.97722723):1.24489572):0.2890528755):6.436065348):1.653540375):11.17839912,(((227:19.46960621,(228:11.71167569,(229:6.431122967,(225:0.7320004117,226:0.7320004117):5.699122555):5.280552724):7.757930521):10.39602636,224:29.86563257):7.115426896,((215:27.08809399,(216:17.27904895,(((218:5.631399714,217:5.631399714):5.844123879,(221:8.567771397,(220:2.278804553,219:2.278804553):6.288966844):2.907752196):0.3123659866,(222:2.611318058,223:2.611318058):9.176571521):5.491159375):9.809045037):6.776755484,214:33.86484948):3.116209995):10.98928157):8.874487657,230:56.84482869);</t>
  </si>
  <si>
    <t>TREE * tree_3003 = [&amp;R] (((((((((71:8.658655922,(((((54:2.51673892,53:2.51673892):2.594383213,55:5.111122133):0.5408852167,(49:2.519904441,(50:2.443222185,(52:0.868084209,51:0.8680842091):1.575137976):0.0766822562):3.132102909):1.738803409,56:7.390810759):0.4265974941,((((65:3.66006859,64:3.66006859):0.3040595863,(69:0.5148729459,68:0.5148729459):3.44925523):1.262242493,((66:3.855755257,67:3.855755257):0.04058801719,((59:2.65128546,(63:2.275778655,(60:0.8836885569,(62:0.8268019392,61:0.8268019391):0.05688661771):1.392090099):0.3755068045):0.8641489528,(58:0.8640810629,57:0.8640810629):2.65135335):0.3809088619):1.330027395):0.9178264634,70:6.144197133):1.67321112):0.8412476685):0.5399793189,(48:2.016178701,47:2.0161787):7.18245654):5.451775299,((((((75:0.6715102401,74:0.6715102402):3.29665403,76:3.96816427):5.14009357,72:9.10825784):0.4879032478,73:9.596161088):3.315655919,77:12.91181701):1.011424871,((79:0.2286964027,78:0.2286964027):2.629226702,((80:0.6816797366,83:0.6816797366):0.9116194653,(82:0.655755928,81:0.655755928):0.9375432739):1.264623902):11.06531877):0.7271686618):0.7707272578,(((28:5.569291188,((((32:1.187382762,31:1.187382762):0.0997077537,33:1.287090516):1.704037329,(34:1.139083716,35:1.139083715):1.852044129):1.428474252,(29:4.177329976,30:4.177329976):0.24227212):1.149689091):3.820800937,((36:6.234135751,((((43:1.612237805,44:1.612237805):2.316767,45:3.929004805):0.9037124938,42:4.832717299):0.6688628692,((39:0.7440685682,38:0.7440685682):1.058946199,(37:1.759786743,(40:0.3122609896,41:0.3122609896):1.447525754):0.04322802393):3.698565401):0.7325555828):0.107378437,46:6.341514188):3.048577936):3.64340455,(25:9.574973813,(27:2.589848391,26:2.589848392):6.985125422):3.458522861):2.387641123):0.8763762025,((((((2:1.377533651,3:1.377533651):3.592877053,1:4.970410704):0.4508264386,4:5.421237142):0.4623634494,5:5.883600592):6.596916565,((((((19:3.795182014,(20:0.8815402636,21:0.8815402636):2.913641751):1.688673984,(13:0.1254829602,14:0.1254829602):5.358373038):0.3066317938,((12:2.836657142,11:2.836657142):2.243901177,((17:2.14260003,16:2.14260003):2.522723023,(15:4.216304642,18:4.216304643):0.4490184103):0.4152352659):0.7099294735):0.1342991098,((10:2.467204635,9:2.467204635):2.606661072,8:5.073865707):0.8509211947):0.8829038011,(6:1.577675736,7:1.577675736):5.230014967):0.247431651,22:7.055122354):5.425394804):1.14523756,(23:1.484048114,24:1.484048114):12.14170661):2.671759283):0.1476260082,(84:4.665631364,85:4.665631364):11.77950865):2.337514012,((((206:4.981501446,((211:2.063999398,208:2.063999398):1.948818436,(209:3.048292843,(207:0.7337990684,210:0.7337990684):2.314493774):0.9645249919):0.9686836115):0.6369382853,212:5.618439731):1.832640343,213:7.451080075):10.73278406,((((200:4.439109991,((201:0.1398389409,197:0.1398389409):3.676209491,199:3.816048431):0.6230615598):0.8877783329,(202:1.900220692,198:1.900220692):3.426667632):8.088898743,(205:0.3592214692,(204:0.09566954418,203:0.09566954418):0.263551925):13.0565656):3.304937027,(((((((147:2.732328098,146:2.732328098):2.795699455,(149:3.525881758,(148:2.906514685,150:2.906514686):0.619367073):2.002145794):3.811713039,151:9.339740592):1.845854105,((((155:3.345515939,(158:2.64376995,(157:0.5839201431,156:0.5839201431):2.059849806):0.7017459897):1.668465522,((153:1.389284633,152:1.389284633):2.35860812,154:3.747892752):1.266088709):3.689621792,((183:5.751755796,182:5.751755796):2.403478082,((181:3.500719321,179:3.500719321):1.366063602,(((((176:1.935274717,(177:1.363470692,178:1.363470692):0.5718040247):0.6122586672,180:2.547533384):0.2742409798,175:2.821774364):1.463725218,((((((168:0.5795472212,169:0.5795472212):0.8776672874,170:1.457214509):1.275461627,(164:1.378297105,166:1.378297105):1.354379031):0.1901069827,167:2.922783118):1.095520554,((165:2.142697088,((173:0.4360767465,(171:0.3294609014,172:0.3294609014):0.106615845):0.54509054,174:0.9811672864):1.161529802):0.3468930605,(162:1.098745914,161:1.098745914):1.390844235):1.528713523):0.2427427092,(159:3.424174246,160:3.424174246):0.8368721355):0.02445319978):0.2405949183,163:4.5260945):0.3406884232):3.288450956):0.5483693746):2.233783643,(196:9.410105314,184:9.410105314):1.527281583):0.2482078005):0.8800688003,186:12.0656635):4.02052311,((187:5.340107009,185:5.340107008):6.214968711,((((194:0.720894227,193:0.720894227):1.684639777,195:2.405534004):0.7737870986,192:3.179321103):1.525002771,((189:1.772916532,188:1.772916532):0.7895864681,(190:0.8505744683,191:0.8505744683):1.711928531):2.141820874):6.850751846):4.531110887):0.2491856188,(((89:5.535270043,87:5.535270043):8.796627508,((91:0.1253432917,86:0.1253432917):12.31329303,((90:1.14218066,88:1.14218066):8.509967118,92:9.652147779):2.786488543):1.893261229):1.780540268,(((((138:3.310037493,139:3.310037493):3.509491712,((140:3.107740372,141:3.107740372):1.60280854,142:4.710548912):2.108980293):1.843629722,((113:7.908489076,(((120:5.929135383,(128:0.7501787977,112:0.7501787977):5.178956585):0.154093153,(((124:2.281928582,125:2.281928582):0.1430136562,(126:1.02453314,127:1.024533141):1.400409098):0.3233748213,121:2.74831706):3.334911476):0.6303850878,((((118:2.975949153,(117:1.576438498,123:1.576438498):1.399510655):0.6211748352,119:3.597123988):0.09321031951,(115:2.648397701,(122:1.991081338,114:1.991081338):0.6573163632):1.041936606):0.6693625638,116:4.359696871):2.353916752):1.194875452):0.09250884051,((132:5.489401758,(137:4.832129294,((135:1.792905441,134:1.792905441):2.092846404,(133:0.2259645285,136:0.2259645285):3.659787316):0.9463774497):0.6572724638):0.9214839095,((130:0.6152986846,129:0.6152986846):1.013618385,131:1.62891707):4.781968597):1.590112249):0.662161011):0.4876430273,((109:7.686810139,((107:2.577275402,108:2.577275402):4.007469946,(((96:2.011886762,(((100:1.275623381,102:1.275623381):0.1201047458,101:1.395728126):0.3613856214,(((94:1.51229878,97:1.51229878):0.01655526987,95:1.52885405):0.1071878769,98:1.636041927):0.1210718212):0.2547730146):0.8973523144,((104:0.3558325119,(99:0.005079214032,105:0.005079214032):0.3507532978):0.2974367972,(103:0.5545529851,106:0.5545529851):0.09871632389):2.255969768):0.4858962551,93:3.395135332):3.189610016):1.102064791):0.8009544315,(110:7.379254663,111:7.379254663):1.108509907):0.663037384):1.85843446,(145:5.972031416,(144:1.215291808,143:1.215291808):4.756739608):5.037204999):5.103201405):0.2229344064):0.385351869):1.463140037):0.5987898886):23.42982942,((224:23.17815717,(((226:0.2631566537,225:0.2631566537):5.904982428,227:6.168139082):3.66078309,(228:0.813685276,229:0.813685276):9.015236896):13.349235):2.530920739,((((217:5.501820738,216:5.501820738):9.817501463,(((((222:1.332538517,219:1.332538517):1.393396145,223:2.725934662):6.055054624,221:8.780989286):1.251538789,220:10.03252808):0.3576302057,218:10.39015828):4.929163919):5.449398107,215:20.76872031):2.231185879,214:22.99990619):2.709171727):16.50340553):14.35530417,230:56.56778761);</t>
  </si>
  <si>
    <t>TREE * tree_7878 = [&amp;R] ((((((((25:22.48578177,(26:4.711135836,27:4.711135836):17.77464593):10.56135453,((28:11.48466935,(((30:1.154195465,29:1.154195465):7.317376806,(31:5.811950759,32:5.811950759):2.659621512):1.946500079,((35:6.244115411,34:6.244115411):0.1618959504,33:6.406011362):4.012060989):1.066596997):9.870205498,(((42:9.453041079,((45:2.982938126,43:2.982938126):1.901169085,44:4.884107211):4.568933869):4.876676183,(36:13.76432958,((37:3.713337231,(40:0.4314941453,41:0.4314941453):3.281843086):0.6581862772,(39:1.388687742,38:1.388687742):2.982835766):9.392806071):0.5653876832):0.9014505944,46:15.23116786):6.123706989):11.69226145):1.86002126,(((71:19.0615617,(48:5.394589958,47:5.394589958):13.66697174):4.601266186,(56:17.35898983,((((((((57:2.014195676,59:2.014195676):5.957498872,(((60:1.508507267,62:1.508507266):0.3064571294,61:1.814964396):2.703922229,63:4.518886625):3.452807923):0.7662741716,58:8.737968719):0.1454635876,(64:3.195350326,65:3.195350326):5.688081981):0.4499465745,(66:6.350528484,67:6.350528484):2.982850397):0.7831396913,(69:4.672345086,68:4.672345086):5.444173487):1.010992708,70:11.12751128):5.817989411,(((53:5.581022329,54:5.581022329):5.768125701,55:11.34914803):0.5525148528,(49:3.307878296,(51:1.374154091,(52:0.6254031105,50:0.6254031105):0.7487509804):1.933724205):8.593784587):5.043837809):0.4134891403):6.303838054):10.33397678,((82:15.07711341,((78:0.2546341625,79:0.2546341625):6.276532281,(83:6.00632,(81:2.051680456,80:2.051680457):3.954639543):0.5248464441):8.545946967):15.1453465,(((72:19.23403774,73:19.23403775):1.731656796,((74:1.240248358,75:1.240248358):6.567312193,76:7.80756055):13.15813399):8.699222379,77:29.66491692):0.5575429941):3.774344752):0.9103528932):0.6901612554,((((((2:8.757682692,3:8.757682692):0.9885567518,1:9.746239444):1.525743984,5:11.27198343):0.3642888134,4:11.63627224):18.05711852,(((8:12.58269227,(((((21:3.348425125,20:3.348425125):5.405599391,19:8.754024516):2.758490105,((15:10.11354732,18:10.11354732):0.1172034805,(17:5.568790682,16:5.568790682):4.661960119):1.281763821):0.3192673878,((14:0.1159756225,13:0.1159756225):8.084489683,(11:5.68427533,12:5.68427533):2.516189976):3.631316703):0.2256852145,(9:2.587530743,10:2.587530744):9.46993648):0.5252250419):1.617246476,(6:5.31640786,7:5.31640786):8.883530881):3.831811557,22:18.0317503):11.66164046):2.393538322,(23:2.176245651,24:2.17624565):29.91068343):3.510389734):1.394137023,(84:8.803838758,85:8.803838758):28.18761707):1.218751933,(((((((184:20.02009034,(((((157:2.57289098,156:2.57289098):1.906038092,158:4.478929072):0.3711754483,155:4.85010452):3.476752896,(154:7.014290698,(153:1.048992729,152:1.048992729):5.965297969):1.312566718):7.303050487,((183:9.146619208,182:9.146619208):4.66471684,(((((164:2.502315743,(179:0.9393062926,166:0.9393062926):1.563009451):4.429437789,(((169:1.379018023,168:1.379018023):3.891425327,170:5.270443349):0.6491581164,167:5.919601466):1.012152066):1.400780247,(((180:4.856707744,(175:4.647151764,(177:3.139451279,(176:2.786167717,178:2.786167717):0.3532835611):1.507700485):0.2095559799):2.82245436,(165:0.7744921095,163:0.7744921095):6.904669994):0.1701985507,(174:3.03240982,((171:0.614266742,172:0.614266742):0.6439188497,173:1.258185592):1.774224229):4.816950833):0.4831731252):0.4550393527,(160:7.37128584,(159:7.052860336,(162:1.972584474,161:1.972584474):5.080275861):0.3184255042):1.416287292):1.470412241,181:10.25798537):3.553350675):1.818571855):4.390182434):0.136665056,((((148:4.059810535,149:4.059810536):1.719752194,150:5.779562729):3.645746818,(147:2.552839323,146:2.552839323):6.872470224):4.519512406,151:13.94482195):6.211933439):3.642236368,186:23.79899176):5.077977141,((187:21.00986128,185:21.00986128):0.4365562883,((((194:1.435613054,193:1.435613054):3.307707775,195:4.743320829):0.2831561593,192:5.026476988):4.069128162,((189:2.81833753,188:2.81833753):1.969530514,(190:2.658904202,191:2.658904202):2.128963843):4.307737105):12.35081242):7.430551333):1.902302962,((((90:4.092401772,88:4.092401772):1.662206947,(92:2.685995209,91:2.685995209):3.06861351):17.9859446,((87:8.980186154,86:8.980186154):9.435196879,89:18.41538303):5.325170287):4.676533852,((((((138:5.151300704,139:5.151300704):7.910495497,((140:5.522632481,141:5.522632481):5.810153383,142:11.33278586):1.729010337):1.307480127,(((((((118:2.998574321,114:2.998574321):3.241453846,((115:3.700813288,122:3.700813288):2.429717966,(116:0.5561423634,117:0.5561423634):5.57438889):0.1094969136):0.670093278,125:6.910121445):0.4365604373,119:7.346681882):4.387206944,113:11.73388883):0.8290129726,(((121:3.872892331,(128:1.262684517,120:1.262684517):2.610207814):5.692760156,112:9.565652487):1.180951594,((123:0.4665320653,124:0.4665320653):3.56568941,(127:1.508011815,126:1.508011814):2.52420966):6.714382606):1.816297718):0.8233697985,((((136:8.426552326,137:8.426552326):0.4534405858,(133:7.211825498,(134:4.602094157,135:4.602094157):2.609731341):1.668167413):0.7782589426,132:9.658251854):2.30105209,((130:1.546484164,129:1.546484164):1.477881957,131:3.024366121):8.934937823):1.426967653):0.9830047308):1.177914286,109:15.54719061):1.369061601,(((((((105:1.236451813,104:1.236451813):0.3753011627,106:1.611752976):0.7746760554,103:2.386429031):3.645660104,((((102:1.801318073,101:1.801318073):0.001255760723,100:1.802573833):1.672402308,((94:2.05209264,(95:1.376830301,99:1.376830301):0.6752623397):1.415712621,(96:1.693444908,97:1.693444908):1.774360354):0.007170879837):0.05701608225,98:3.531992224):2.500096911):0.8554202278,93:6.887509363):8.237356667,(107:4.599542218,108:4.599542218):10.52532381):1.376689847,(110:2.740891195,111:2.740891195):13.76066468):0.4146963376):0.9075872553,(145:11.6200428,(144:1.9895197,143:1.9895197):9.630523097):6.203796674):10.5932477):2.362184691):2.016743354,(((199:2.016082794,201:2.016082795):18.83557875,(((197:2.761409717,198:2.761409717):1.207439619,202:3.968849336):1.106653406,200:5.075502741):15.7761588):3.317903056,((205:5.385400479,(204:4.418846175,203:4.418846175):0.9665543038):1.285503378,196:6.670903857):17.49866074):8.626450619):5.23594087,(((207:1.537403426,212:1.537403426):9.155951239,((208:7.323427908,((210:4.588131406,211:4.588131406):0.2403218918,209:4.828453298):2.494974611):0.4674798907,206:7.790907799):2.902446867):5.582532216,213:16.27588688):21.75606921):0.1782516829):7.168196786,((((226:0.1089088577,225:0.1089088577):18.36154117,(229:18.24750201,(227:0.6675153647,228:0.6675153647):17.57998665):0.2229480142):11.91333819,224:30.38378821):8.357910945,(214:33.61067357,(((216:4.526915406,219:4.526915406):16.19050038,((((222:2.978148598,223:2.978148598):4.717984678,217:7.696133277):2.970494976,(220:3.969772713,221:3.969772713):6.696855539):1.011403464,218:11.67803172):9.03938407):9.481772828,215:30.19918862):3.41148495):5.131025593):6.636705402):13.62371485,230:59.00211941);</t>
  </si>
  <si>
    <t>TREE * tree_3671 = [&amp;R] (((((((25:13.43344119,(26:3.013911226,27:3.013911226):10.41952996):5.427030713,((((28:7.147841034,((30:2.213298647,29:2.213298646):3.577561443,(((35:0.875868415,34:0.8758684149):3.577996219,33:4.453864634):1.187330089,(32:1.856600142,31:1.856600142):3.78459458):0.1496653675):1.356980944):5.701195592,((((42:5.356050999,((43:1.379851979,44:1.379851979):0.334207261,45:1.71405924):3.641991759):1.265433747,((37:2.837375653,(40:0.4553725584,41:0.4553725584):2.382003095):0.1236058601,(39:0.4500535606,38:0.4500535606):2.510927953):3.660503232):1.50674033,36:8.128225076):1.293042099,46:9.421267175):3.427769451):4.355545595,(((48:2.006806796,47:2.006806796):8.305849136,71:10.31265593):0.5573935273,((((53:6.603993208,(54:0.6051767472,55:0.6051767472):5.998816459):0.1057905051,(49:1.998988735,(51:1.741047215,(52:0.5229092045,50:0.5229092045):1.218138011):0.2579415194):4.710794977):2.36782813,56:9.077611842):0.4156036178,(((((66:3.617658547,67:3.617658547):0.3316660899,(65:0.006313653021,64:0.006313653021):3.943010983):0.6861100591,(58:4.625993176,((59:0.05126658405,57:0.05126658405):2.721309552,(60:1.65753886,((62:0.4462719963,63:0.4462719963):0.03304890791,61:0.4793209042):1.178217955):1.115037277):1.85341704):0.009441519492):0.4918200358,(68:2.048141662,69:2.048141662):3.079113069):0.8019949376,70:5.929249669):3.563965791):1.376833999):6.334532762):0.9182837761,(((((79:1.857411485,83:1.857411485):0.1239043615,(81:0.8788537338,80:0.8788537338):1.102462112):0.3395133205,78:2.320829167):0.1566644203,82:2.477493587):13.84232737,((((74:0.875375812,75:0.875375812):3.038306376,76:3.913682188):7.880200376,(72:9.297718264,73:9.297718264):2.4961643):3.05785571,77:14.85173828):1.468082689):1.803045034):0.7376059024):0.05457503578,((((5:6.58013409,4:6.58013409):0.1065076532,((2:5.456082987,3:5.456082987):0.1239120022,1:5.57999499):1.106646754):9.281818339,(((8:7.035367703,((((11:3.60993999,12:3.60993999):0.7054487127,(14:0.1480865012,13:0.1480865012):4.1673022):1.516205588,(((15:3.675694665,(17:1.886639832,16:1.886639832):1.789054832):0.1184406037,18:3.794135268):1.314691308,((20:1.798163924,21:1.798163924):2.514300845,19:4.312464769):0.7963618078):0.7227677137):0.2385275765,(10:3.080580536,9:3.080580536):2.989541331):0.9652458366):0.4015800726,(7:6.892021886,6:6.892021886):0.5449258898):1.64911862,22:9.086066396):6.882393687):1.169021879,(23:1.548241775,24:1.548241775):15.58924018):1.777564974):1.083280419,(84:7.019520853,85:7.019520853):12.9788065):2.657820565,(((((((90:1.975647497,88:1.975647497):4.751725872,(87:3.189998237,86:3.189998237):3.537375131):3.274672322,(92:7.203774545,(89:5.356342216,91:5.356342216):1.847432329):2.798271145):7.820799142,((((((103:2.736482839,(106:0.6461365599,(105:0.4587574826,104:0.4587574826):0.1873790773):2.090346279):0.6591354394,93:3.395618278):0.1137767209,((((98:1.169883952,97:1.169883952):0.02598889884,(94:1.189275627,95:1.189275627):0.006597224367):0.1559358293,((100:0.7080932797,101:0.7080932797):0.3180421424,102:1.026135422):0.3256732584):0.05275751645,96:1.404566197):2.104828802):1.929630549,99:5.439025548):5.60942061,((((107:1.171839706,108:1.171839706):6.608103834,(110:3.722781609,111:3.722781609):4.057161931):0.75878358,109:8.538727119):1.549682507,((((112:6.040990572,(((124:0.7853715558,125:0.7853715558):1.142659166,(127:0.8495535679,126:0.8495535679):1.078477154):3.945383298,128:5.87341402):0.1675765521):2.315204682,((((122:1.828177986,(119:0.08020003207,123:0.08020003207):1.747977954):0.8580905822,115:2.686268568):1.086147007,((116:2.682176369,(120:2.623560094,(117:0.04209019017,114:0.04209019017):2.581469904):0.05861627479):0.5839093709,(118:0.127522137,121:0.127522137):3.138563603):0.5063298349):4.281254555,113:8.05367013):0.3025251244):0.8330249497,(((((135:1.866074435,(136:0.1008385099,134:0.1008385099):1.765235925):1.190238946,133:3.056313381):1.794837274,137:4.851150655):0.6037908215,132:5.454941476):1.107078917,((129:0.2900255444,130:0.2900255444):0.7026432709,131:0.9926688153):5.569351578):2.627199811):0.3546316668,((138:2.206359026,139:2.206359026):5.660512596,((140:3.346416048,141:3.346416048):3.006738744,142:6.353154792):1.51371683):1.676980249):0.5445577549):0.9600365322):1.183950559,((143:1.136017973,144:1.136017973):7.730984972,145:8.867002946):3.365393771):5.590448115):1.648683548,(((((((147:3.721194667,146:3.721194667):3.011133301,((149:2.936516819,148:2.936516819):1.293849189,150:4.230366008):2.50196196):3.28990406,151:10.02223203):3.239214425,(((154:4.614936177,(152:1.603402643,153:1.603402643):3.011533534):0.4208554019,(((156:1.256595665,157:1.256595665):1.947399522,155:3.203995187):0.1630426299,158:3.367037817):1.668753762):4.813303085,((((159:5.131016482,160:5.131016482):0.3107668655,((((180:4.002627608,(175:3.671311293,(176:2.737134837,(177:1.638548786,(178:1.177311077,179:1.177311077):0.4612377089):1.098586051):0.9341764568):0.3313163146):0.9453414604,((162:1.475103565,161:1.475103565):1.366101934,(((171:0.2959021506,172:0.2959021506):0.4438830154,173:0.739785166):0.4597402557,174:1.199525422):1.641680078):2.106763569):0.174599764,(((166:2.002965002,(164:1.321243143,165:1.321243143):0.6817218595):1.52743835,((168:0.6249705201,169:0.6249705201):1.464475304,170:2.089445824):1.440957528):0.6624719281,167:4.19287528):0.929693552):0.01546234732,163:5.13803118):0.303752168):0.2219244264,181:5.663707774):3.294906768,(182:6.544719784,183:6.544719784):2.413894758):0.8904801212):3.41235179):0.9078343927,(184:3.113152646,185:3.113152646):11.0561282):1.336968808,186:15.50624965):3.207683395,((196:6.996420796,187:6.996420796):6.309654818,(((188:2.022164081,189:2.022164081):0.568886114,(190:1.093493616,191:1.093493616):1.49755658):1.308885717,(192:2.269514559,((193:0.6343289596,194:0.6343289596):1.214127719,195:1.848456679):0.4210578802):1.630421354):9.406139702):5.407857434):0.7575953321):0.8969065513,(((((197:2.588274631,200:2.588274631):0.8110621788,201:3.39933681):3.537067498,(198:1.693316026,202:1.693316026):5.243088282):3.131630178,199:10.06803449):4.698703461,((204:0.1968091132,203:0.1968091132):1.593553395,205:1.790362509):12.97637544):5.601696985):2.013780221,((212:6.266675995,(206:5.14360036,(((210:0.620130541,207:0.620130541):2.225007735,209:2.845138276):1.079932663,(211:0.3294349656,208:0.3294349656):3.595635974):1.21852942):1.123075635):2.978172778,213:9.244848772):13.13736638):0.2739327668):7.592815,((214:18.88134988,(215:17.07553263,((216:10.90237765,217:10.90237765):1.710026224,((219:5.699191946,(222:1.490363458,223:1.490363458):4.208828488):0.8614075551,((218:3.036845135,221:3.036845135):1.974479886,220:5.011325021):1.54927448):6.051804368):4.463128761):1.805817253):1.171290666,((((227:1.606735687,228:1.606735687):0.08930044063,(226:0.1783204616,225:0.1783204616):1.517715666):2.30985886,229:4.005894988):3.391128866,224:7.397023854):12.6556167):10.19632237):25.07648531,230:55.32544823);</t>
  </si>
  <si>
    <t>TREE * tree_2845 = [&amp;R] (((((((25:26.6318511,(27:1.138317017,26:1.138317017):25.49353408):6.168862249,((((28:15.09792569,((31:5.17107844,32:5.17107844):6.14586079,(((35:7.694055142,34:7.694055141):0.1085130341,33:7.802568175):2.491899976,(29:6.385970108,30:6.385970108):3.908498044):1.022471079):3.780986464):5.347626998,((36:16.05558437,(((37:3.180846002,(40:0.4721553607,41:0.4721553607):2.708690642):1.259564449,(39:1.417868754,38:1.417868754):3.022541698):9.164375991,(((45:1.313225135,43:1.313225135):6.148773686,44:7.461998821):3.254245873,42:10.71624469):2.888541749):2.45079793):1.297691978,46:17.35327635):3.092276342):11.03669074,((((49:4.127612688,((52:0.6859236394,51:0.6859236394):2.575385134,50:3.261308774):0.8663039141):7.145147718,((53:4.207381879,54:4.207381879):3.154994713,55:7.362376592):3.910383814):1.161824756,(56:12.2606197,((((58:6.460672354,((57:2.528859502,59:2.528859502):1.607153546,(60:2.158012702,(63:1.381026754,(62:1.015483145,61:1.015483145):0.3655436086):0.776985948):1.978000347):2.324659305):0.112708193,((64:4.881427506,65:4.881427506):1.380958727,(68:1.015772854,69:1.015772854):5.246613378):0.3109943139):0.233678828,(66:4.732435423,67:4.732435423):2.074623952):2.394088513,70:9.201147888):3.059471808):0.1739654664):5.82357018,(71:17.85091573,(48:2.442329078,47:2.442329077):15.40858665):0.4072396168):13.22408809):0.7779551907,((((76:4.313696808,(74:1.123034601,75:1.123034601):3.190662207):16.13405706,(72:14.49629259,73:14.49629259):5.951461278):6.623302543,77:27.07105642):3.006319381,(((78:0.4030952601,79:0.4030952601):4.116762612,((81:0.1104875312,82:0.1104875312):3.388327082,80:3.498814613):1.021043259):2.323919398,83:6.84377727):23.23359852):2.182822828):0.5405147268):0.2539688173,(((((1:10.03344281,(2:2.792544599,3:2.792544599):7.240898209):1.299537411,4:11.33298022):0.2074201953,5:11.54040041):16.32445547,(((((10:5.122053037,9:5.122053037):4.730540641,8:9.852593679):0.09997080427,(((14:0.03762121599,13:0.03762121599):9.394603912,(12:7.697564728,11:7.697564728):1.7346604):0.2900394648,((((17:2.851523146,16:2.851523146):4.479469113,15:7.33099226):0.6070176904,18:7.93800995):1.450012502,((20:2.813842973,21:2.813842973):4.197147493,19:7.010990465):2.377031986):0.3342421408):0.2302998901):1.419983019,(7:1.229139926,6:1.229139926):10.14340758):4.379434697,22:15.7519822):12.11287369):1.987244075,(23:5.824561472,24:5.824561473):24.02753849):3.202582205):0.6228028383,(84:8.46115902,85:8.46115902):25.21632598):5.457219647,((((((198:6.854001838,(202:2.678102742,197:2.678102742):4.175899097):7.642598393,199:14.49660023):2.642257453,(201:10.89552064,200:10.89552064):6.243337044):8.840117654,((204:3.967966538,203:3.967966538):8.639536973,205:12.60750351):13.37147183):7.070379626,((((196:22.09170135,186:22.09170135):5.674638366,(((((153:1.477800042,152:1.477800042):6.121984829,154:7.599784871):1.701085595,(((157:1.690675927,156:1.690675927):4.07710659,158:5.767782518):0.4091858457,155:6.176968363):3.123902102):8.281611395,((183:11.73507255,182:11.73507255):3.615249089,((((((162:3.360383,161:3.360383):3.193007826,(160:5.217367054,159:5.217367054):1.336023772):1.517346242,(((167:5.048972316,(165:4.323465311,((168:1.160575579,169:1.160575579):2.586974621,170:3.7475502):0.5759151108):0.7255070044):1.164701875,(166:3.045274523,164:3.045274523):3.168399667):1.266083061,(((171:0.2337376951,172:0.2337376951):0.357380777,173:0.591118472):1.428817971,174:2.019936443):5.459820808):0.5909798168):0.3689119566,((175:4.820419915,(176:4.04261148,(177:3.353370571,(178:2.462893319,179:2.462893319):0.8904772527):0.6892409084):0.7778084352):0.8145472153,180:5.63496713):2.804681894):0.04066944336,163:8.480318468):0.6073395192,181:9.087657987):6.262663653):2.232160219):4.69838026,(184:22.09854552,(((147:4.240627398,146:4.240627398):7.551546452,((148:4.601034877,149:4.601034877):2.371822559,150:6.972857435):4.819316415):2.911977435,151:14.70415128):7.394394238):0.1823165963):5.485477592):4.187338708,(187:23.88110151,(((195:2.93329733,(194:1.351018423,193:1.351018423):1.582278908):1.239692133,192:4.172989463):4.043542003,((189:2.698971563,188:2.698971563):0.6850833884,(190:0.4200858947,191:0.4200858947):2.963969057):4.832476514):15.66457005):8.072576906):1.014484405,(((86:3.671005332,89:3.671005332):20.17226256,(87:11.31573161,(91:11.20133596,((90:4.598359208,88:4.598359208):3.051746644,92:7.650105853):3.551230109):0.1143956498):12.52753628):7.273635208,((((109:13.54333498,(110:0.9972792064,111:0.9972792064):12.54605578):0.4076380873,(107:13.5048178,108:13.5048178):0.446155268):3.83745712,(((((((114:3.862293773,120:3.862293773):2.974104643,((((115:3.61890923,125:3.61890923):0.847874009,117:4.466783239):1.807750124,(116:0.8665273623,119:0.8665273623):5.408006):0.3692696393,(118:0.4407230038,122:0.4407230038):6.203079998):0.1925954141):5.383093812,113:12.21949223):1.145222843,((128:0.6956065634,123:0.6956065634):9.159526879,(((124:0.9622663212,121:0.9622663212):0.3455778525,112:1.307844174):1.411044503,(127:0.4220455093,126:0.4220455092):2.296843168):7.136244765):3.509581629):1.397869321,(((((134:4.711425922,135:4.711425921):4.041687129,133:8.75311305):0.5447589673,(136:4.629120181,137:4.629120181):4.668751837):1.089139867,132:10.38701188):0.4583247049,((130:1.184034278,129:1.184034278):2.201574692,131:3.38560897):7.45972762):3.917247802):0.7348194795,(((140:5.431371677,141:5.431371677):3.957979366,142:9.389351043):2.862594252,(138:3.263395192,139:3.263395192):8.988550102):3.245458577):2.127948244,(((((((99:0.9979186332,98:0.9979186332):1.153904727,((100:1.316860624,102:1.316860624):0.1479993653,101:1.46485999):0.6869633709):0.5513089214,97:2.703132282):0.3108174751,((94:2.610501487,95:2.610501487):0.09659023788,96:2.707091725):0.306858032):1.470938775,((105:1.009821022,106:1.009821022):0.1961220156,104:1.205943037):3.278945494):2.82893791,93:7.313826442):6.84340159,103:14.15722803):3.468124084):0.1630780739):1.654499774,(145:15.26569592,(144:1.118326514,143:1.118326514):14.14736941):4.177234043):11.67397313):1.851259726):0.08119214084):6.026619212,((((206:5.906134829,207:5.906134829):2.682864591,212:8.58899942):1.299318063,(208:6.483085142,((209:2.395875994,211:2.395875994):2.72726403,210:5.123140024):1.359945117):3.405232341):3.670703239,(213:9.896513054,185:9.896513054):3.662507668):25.51695346):0.05873047319):6.077375702,(((215:23.94395141,((216:5.304367298,219:5.304367298):8.911393985,(221:12.04938376,((218:5.758168696,220:5.758168695):3.522699361,((217:0.3693717413,223:0.3693717413):2.905574311,222:3.274946053):6.005922005):2.768515699):2.166377527):9.72819013):2.232910944,214:26.17686236):3.772193702,(((228:12.1477544,227:12.1477544):1.303315681,((225:0.7876232696,226:0.7876232696):1.265122846,229:2.052746115):11.39832397):1.698490366,224:15.14956045):14.79949561):15.26302429):10.92292895,230:56.1350093);</t>
  </si>
  <si>
    <t>TREE * tree_1331 = [&amp;R] (((((((((28:15.07028002,(((35:1.212553262,34:1.212553262):4.300655939,33:5.5132092):3.769220265,((30:8.100952429,29:8.100952429):0.3075985806,(32:1.837038549,31:1.837038549):6.571512461):0.8738784559):5.787850551):7.449201038,(((((37:4.386605521,(41:0.4169635113,40:0.4169635113):3.96964201):0.3804860973,(39:1.948607901,38:1.948607901):2.818483718):6.621434573,(42:10.59663792,((43:3.52961209,45:3.52961209):1.871009173,44:5.400621263):5.196016658):0.7918882699):2.789956968,36:14.17848316):1.693523699,46:15.87200686):6.647474197):7.537562587,(25:22.00402712,(27:1.226855797,26:1.226855797):20.77717133):8.053016519):1.453648031,((((56:15.5294323,(((((((59:5.756366582,57:5.756366582):0.4063075494,(63:4.513384842,(62:1.505616722,(61:1.433130027,60:1.433130027):0.07248669409):3.007768122):1.649289288):1.824094945,58:7.986769077):0.05127475384,((66:7.564083207,67:7.564083207):0.3650306925,(65:7.366178518,64:7.366178518):0.5629353816):0.1089299313):0.9844362573,(68:3.549656679,69:3.549656679):5.472823409):1.528675361,70:10.55115545):2.983434692,((49:4.823238534,(50:4.463547774,(52:2.290188261,51:2.290188261):2.173359513):0.3596907604):6.201449564,(53:6.898099604,(54:0.3240052126,55:0.3240052126):6.574094392):4.126588493):2.509902043):1.994842157):2.650660955,71:18.18009325):0.8632792687,(48:4.629988585,47:4.629988585):14.41338394):11.88012608,((((76:7.858348461,(75:1.721485998,74:1.721485998):6.136862462):13.42048966,(72:19.63085241,73:19.63085241):1.647985711):6.915174669,77:28.19401279):0.4533141429,(((81:4.468481852,(80:3.949948388,82:3.949948388):0.5185334637):2.110166825,(79:0.6889931155,78:0.6889931155):5.889655561):0.6807125132,83:7.25936119):21.38796575):2.27617167):0.5871930657):1.454386601,(((((3:8.321261663,(1:2.236933797,2:2.236933797):6.084327866):3.526292194,5:11.84755386):0.2447145515,4:12.09226841):14.63806963,((((((((16:3.143835104,17:3.143835104):3.594049604,15:6.737884707):0.8152265762,18:7.553111284):2.289976146,((21:2.353070675,20:2.353070675):6.346876795,19:8.69994747):1.14313996):1.530642068,((13:0.3118709757,14:0.3118709757):9.008685533,(11:6.01720563,12:6.01720563):3.303350879):2.053172989):0.7293384928,((9:4.22095592,10:4.22095592):7.720561798,8:11.94151772):0.1615502731):2.487429496,(6:1.346872416,7:1.346872416):13.24362507):1.874227833,22:16.46472532):10.26561272):0.8106085294,(23:4.915023857,24:4.915023857):22.62592271):5.424131702):0.5792528688,(84:8.69115624,85:8.69115624):24.8531749):1.637140529,((((((((((146:4.074931404,147:4.074931404):4.507634148,((148:4.843343566,149:4.843343566):0.4683321694,150:5.311675735):3.270889817):5.765595209,151:14.34816076):3.648554154,184:17.99671492):2.04737393,(((154:6.615997245,(153:2.627917501,152:2.627917501):3.988079744):1.0599726,(158:6.235631771,((157:1.365538547,156:1.365538547):4.222647912,155:5.58818646):0.6474453113):1.440338075):8.188227111,((183:12.01202086,182:12.01202086):2.206043087,((((((159:5.683353266,((161:1.926224563,162:1.926224563):3.466789603,160:5.393014166):0.2903391):1.993768807,((175:5.457249401,((178:3.453114598,177:3.453114598):0.1747030704,176:3.627817669):1.829431732):0.1063442853,180:5.563593686):2.113528386):0.2933275182,((173:0.9409726413,(171:0.1877873331,172:0.1877873331):0.7531853083):1.572238607,174:2.513211249):5.457238341):0.07964488227,163:8.050094473):0.1246802456,(((165:2.606883782,164:2.606883782):0.9761343232,166:3.583018105):1.609956304,(167:4.544307007,(((179:1.522129904,169:1.522129904):0.1065739546,168:1.628703858):1.800272004,170:3.428975863):1.115331145):0.6486674017):2.981800309):1.113120009,181:9.287894727):4.930169222):1.646133007):4.179891889):1.418680091,186:21.46276894):7.263788212,(((((195:3.496493486,(194:1.555007312,193:1.555007312):1.941486174):0.6928862929,192:4.189379779):4.46304222,((189:3.472137117,188:3.472137117):2.192044814,(190:1.39545445,191:1.39545445):4.268727482):2.988240068):8.018111064,185:16.67053306):1.425626015,187:18.09615908):10.63039807):1.528325505,((87:22.79936326,((88:5.948190682,(91:0.9834222862,90:0.9834222862):4.964768396):5.116308827,(89:9.92716092,(86:9.614203982,92:9.614203982):0.3129569378):1.137338588):11.73486375):6.363964586,(((((113:13.39806932,((121:11.17096312,((124:3.233952246,(127:0.4753429504,126:0.4753429504):2.758609296):5.314898303,128:8.548850549):2.62211257):1.154159228,(((115:4.003405097,125:4.003405097):3.622743989,(116:5.413451483,(((((118:1.593206357,122:1.593206357):0.04952293042,120:1.642729287):0.2562851615,114:1.899014449):2.660131782,(119:0.6176968307,123:0.6176968307):3.9414494):0.714046482,117:5.273192713):0.1402587702):2.212697602):2.523135663,(196:1.070611548,112:1.070611548):9.078673201):2.175837598):1.072946976):0.4664852504,((132:10.55555959,(((135:3.16498253,134:3.16498253):4.312537726,133:7.477520256):0.08517851717,(137:2.017483079,136:2.017483079):5.545215694):2.992860817):0.4420574105,((130:1.219724905,129:1.219724905):1.432992622,131:2.652717527):8.344899473):2.866937573):0.654016422,((138:6.102273429,139:6.102273429):7.568368607,((140:7.02787489,141:7.02787489):2.454973854,142:9.482848743):4.187793293):0.8479289596):0.3729388149,((109:13.63759712,(110:13.55751303,111:13.55751303):0.0800840964):1.088071823,((93:5.14439305,((((100:2.021889075,(101:0.87211725,103:0.87211725):1.149771825):0.4374568673,102:2.459345942):0.6681056349,(98:3.10793565,((94:2.694620391,95:2.694620392):0.164635435,((99:1.258318715,97:1.258318715):0.277952451,96:1.536271166):1.32298466):0.2486798236):0.01951592736):1.082467032,((104:1.263480667,105:1.263480667):0.1468302554,106:1.410310922):2.799607687):0.9344744402):8.561493188,(107:3.35677718,108:3.35677718):10.34910906):1.019782708):0.1658408647):1.557582271,(145:13.2559977,(144:2.755944867,143:2.755944867):10.50005283):3.193094385):12.71423576):1.091554808):0.1090642288,((197:18.65755746,((202:7.547433189,199:7.547433189):6.594665721,(198:5.929449082,(201:3.227078505,200:3.227078505):2.702370576):8.212649828):4.515458551):5.935242583,((203:3.682632157,205:3.682632157):1.602965018,204:5.285597175):19.30720287):5.771146839):3.549113959,(((((209:6.150883016,(207:0.8852798079,210:0.8852798079):5.265603208):2.161793554,(211:2.110938452,208:2.110938452):6.201738118):1.106281563,206:9.418958133):1.436346748,212:10.85530489):4.759256406,213:15.61456129):18.29849955):1.268410829):9.495922743,((224:29.73849535,((227:4.162227338,229:4.162227338):14.97385468,(228:16.39900398,(226:0.8114562901,225:0.8114562901):15.58754769):2.737078038):10.60241333):2.798859041,(((((((219:7.487296343,218:7.487296343):2.422886649,220:9.910182992):0.268428517,((222:0.2044507129,221:0.2044507129):3.180100176,223:3.384550889):6.79406062):7.211124834,217:17.38973634):0.3672350875,216:17.75697143):8.78866828,215:26.54563971):3.034713498,214:29.58035321):2.957001179):12.14004002):9.848861365,230:54.52625578);</t>
  </si>
  <si>
    <t>TREE * tree_1162 = [&amp;R] (((((((((((1:4.116789841,2:4.116789841):5.552010524,3:9.668800365):1.375714806,4:11.04451517):1.640041526,5:12.6845567):12.2278589,((((((13:1.221922375,14:1.221922375):9.070692791,(12:8.682625882,11:8.682625882):1.609989284):1.377980635,(((20:2.684067412,21:2.684067412):6.205844263,19:8.889911675):1.01736114,((17:4.780659431,16:4.780659431):3.421304516,(15:5.334758556,18:5.334758555):2.867205391):1.705308868):1.763322985):0.6102549793,(8:11.28936666,(10:5.106924937,9:5.106924937):6.182441722):0.9914841202):0.2308882341,(7:0.09043222363,6:0.09043222363):12.42130679):3.28541596,22:15.79715497):9.11526062):0.9666787621,(23:2.059784802,24:2.059784802):23.81930956):8.502398188,(((((47:2.886776837,48:2.886776837):16.23946711,71:19.12624394):1.700181223,(((49:4.103274172,((51:1.97054208,52:1.97054208):0.2454596148,50:2.216001695):1.887272478):7.016093087,((54:3.783100228,53:3.783100228):7.006722855,55:10.78982308):0.3295441766):3.248478091,(56:12.65307413,((((66:7.016197819,67:7.016197818):1.041683271,((((57:3.793461773,59:3.793461773):2.218327234,((61:1.223815561,62:1.223815561):0.7079949953,(63:1.795391566,60:1.795391566):0.1364189908):4.079978451):0.1283403157,58:6.140129323):1.401199858,(65:7.47902082,64:7.47902082):0.06230836114):0.516551909):1.998535812,(68:1.748855681,69:1.748855681):8.307561221):1.06089188,70:11.11730878):1.535765352):1.714771216):6.458579815):10.79391548,(((((76:9.078821984,(75:0.4977326566,74:0.4977326566):8.581089328):10.05282383,72:19.13164582):3.123186337,73:22.25483215):1.2012057,77:23.45603786):4.792293773,(((80:4.537202756,81:4.537202756):1.107774344,(83:5.412569541,(78:0.1939543348,79:0.1939543348):5.218615206):0.2324075589):4.842367446,82:10.48734454):17.76098709):3.372009025):1.471278901,((25:25.38036672,(26:4.380076444,27:4.380076443):21.00029027):7.006680723,((28:16.63917365,(((30:4.702369678,29:4.702369678):4.720615094,(33:6.941215602,(34:0.9454815418,35:0.9454815419):5.99573406):2.48176917):4.388826061,(31:12.71957759,32:12.71957759):1.092233243):2.82736282):6.401875312,(((((38:0.538480979,39:0.538480979):5.607869922,(37:5.764675012,(40:0.7234718057,41:0.7234718057):5.041203206):0.381675889):4.87504493,(((44:3.984616887,43:3.984616887):3.75123546,45:7.735852347):1.295712679,42:9.031565026):1.989830805):1.340039628,36:12.36143546):2.419739463,46:14.78117492):8.259874044):9.345998475):0.7045721105):1.289872993):1.591131296,(84:7.439814842,85:7.439814842):28.532809):2.96045052,((((((199:0.2713568208,202:0.2713568208):10.17753189,197:10.44888871):10.10191829,(198:13.87315261,(201:7.703046158,200:7.703046157):6.170106457):6.677654387):1.388652365,(185:11.19047695,(204:5.35681057,(205:2.128468095,203:2.128468095):3.228342475):5.833666377):10.74898242):9.409731695,((((92:1.784967735,91:1.784967735):10.58366706,((((89:0.9342491509,90:0.9342491509):0.3825642612,86:1.316813412):0.9036028296,88:2.220416242):4.267379895,87:6.487796137):5.880838655):15.53950356,(((143:2.520044546,144:2.520044546):10.64275675,145:13.1628013):3.838144123,((((107:6.146220855,108:6.146220855):4.457350144,(109:10.25641142,(93:4.730728548,(((106:1.137949251,(105:0.8556812401,104:0.8556812401):0.2822680105):0.9647577642,99:2.102707015):2.016280652,(((98:2.172787723,((100:1.615299433,101:1.615299433):0.2049031214,102:1.820202555):0.3525851685):0.255738469,((95:1.025906235,94:1.025906235):0.8936478883,97:1.919554124):0.5089720685):0.1229140605,(103:2.140450306,96:2.140450306):0.410989947):1.567547414):0.611740882):5.525682877):0.3471595739):2.732523937,(110:4.856334962,111:4.856334962):8.479759974):0.2764874861,(((((112:2.95236284,(121:1.869971272,115:1.869971272):1.082391568):2.115527925,((117:3.81731247,119:3.81731247):0.6824188035,118:4.499731274):0.5681594911):5.90604081,((125:8.683979222,((123:3.278489098,(113:1.126264652,114:1.126264652):2.152224446):5.178500931,(122:7.725416529,120:7.725416529):0.7315735008):0.226989193):1.886401034,((124:3.016845309,((127:0.4976004287,126:0.4976004288):0.5392897285,116:1.036890157):1.979955152):3.80868627,128:6.825531579):3.744848677):0.4035513182):0.5319546959,((((129:1.082987326,130:1.082987326):1.629235557,131:2.712222883):6.398133418,(((133:5.77668352,(135:2.887357004,134:2.887357004):2.889326517):0.7605520658,136:6.537235586):1.20581129,137:7.743046876):1.367309426):0.1981738687,132:9.30853017):2.197356101):1.831935156,((138:4.129013424,139:4.129013424):7.544361504,((140:5.738659928,141:5.738659928):3.153258397,142:8.891918325):2.781456603):1.664446498):0.2747609958):3.388362998):10.90719293):1.671176316,((187:17.24956658,(((188:2.28323474,189:2.28323474):0.9176947867,(190:1.325212768,191:1.325212768):1.875716759):3.687033091,(192:4.96439518,(195:4.471295242,(193:0.6042705675,194:0.6042705675):3.867024674):0.4930999386):1.923567438):10.36160397):9.86147897,((196:2.025997592,186:2.025997592):21.59292244,((((((152:1.917959383,153:1.917959383):3.343902069,154:5.261861452):0.7987985595,((156:2.298368734,157:2.298368734):2.585186527,(155:4.389448647,158:4.389448647):0.4941066138):1.177104751):8.496195572,(((((((((170:2.697350759,(168:0.6893831721,169:0.6893831721):2.007967587):1.487387362,167:4.184738121):0.9359547936,(164:1.926223045,166:1.926223045):3.19446987):1.54533108,((162:1.034755856,161:1.034755856):4.175472272,(160:4.623676701,159:4.623676701):0.5865514263):1.455795867):0.009810623101,(179:2.612955686,(174:1.926136675,((172:0.290714624,171:0.290714624):0.4000062976,173:0.6907209216):1.235415754):0.6868190108):4.062878932):0.2364712408,(180:5.341028525,(175:4.548282315,((177:2.013351505,178:2.013351505):1.191792703,176:3.205144208):1.343138107):0.7927462097):1.571277333):0.1939653584,163:7.106271217):0.9598750806,(165:1.877938382,181:1.877938382):6.188207916):4.563811655,(182:10.06054982,183:10.06054982):2.569408136):1.926897631):3.880461429,((((149:4.508380059,148:4.508380059):1.472993918,150:5.981373977):3.409720787,(147:4.382668791,146:4.382668791):5.008425973):5.092484016,151:14.48357878):3.953738234):1.710097578,184:20.14741459):3.471505443):3.49212552):2.468269114):1.769876393):6.827869014,(213:12.37355277,((206:7.898998475,(((207:3.217197318,210:3.217197318):2.608661996,(211:1.788140335,208:1.788140335):4.037718979):0.5336164833,209:6.359475798):1.539522678):0.6579842245,212:8.5569827):3.816570071):25.8035073):0.7560142843):9.418222792,(((((228:3.188416167,(226:0.3086722483,225:0.3086722483):2.879743919):15.96900496,(229:13.70001922,227:13.70001922):5.45740191):0.4834829606,224:19.64090409):11.29588448,214:30.93678857):0.2989118804,(215:24.18600584,((219:19.1352458,((218:11.07512254,(223:5.583643915,222:5.583643915):5.491478622):2.32994094,((221:5.955708351,220:5.955708351):0.7144783753,217:6.670186727):6.734876749):5.730182323):1.369369446,216:20.50461524):3.681390599):7.049694607):17.1155967):7.86298838,230:56.21428553);</t>
  </si>
  <si>
    <t>TREE * tree_7268 = [&amp;R] (((((((((((72:13.87376503,73:13.87376503):1.379160378,(76:5.742572661,(74:0.6506598775,75:0.6506598774):5.091912783):9.510352746):6.15455362,77:21.40747902):1.106473288,((((80:0.9280930964,81:0.9280930964):1.834736538,(78:0.6537067113,79:0.6537067113):2.109122923):1.62054719,82:4.383376825):1.931503597,83:6.314880422):16.1990719):1.613116292,(((((((53:7.027793524,54:7.027793524):1.034439425,55:8.062232949):0.5817462063,(49:3.311497743,(51:2.062454754,(52:2.042761935,50:2.042761935):0.01969281845):1.249042989):5.332481412):3.642484571,((((((66:4.046910532,67:4.046910532):1.284062773,(64:0.6647291693,65:0.6647291693):4.666244135):0.6879101924,((59:4.719172613,(57:3.492632182,(63:3.112497321,((60:1.008256638,62:1.008256638):0.346468084,61:1.354724722):1.757772599):0.3801348619):1.22654043):0.5458003907,58:5.264973003):0.7539104941):0.9125780709,(68:4.31238525,69:4.31238525):2.619076318):1.370319306,70:8.301780874):3.110370901,56:11.41215178):0.8743119507):1.652750175,(48:2.643439073,47:2.643439073):11.29577483):0.5344698428,71:14.47368374):9.049455711,((28:9.597077047,(((29:4.533168975,30:4.533168975):2.778839715,(32:2.836267888,31:2.836267888):4.475740802):0.1414096146,((35:3.625125897,34:3.625125896):1.8978424,33:5.522968296):1.930450008):2.143658743):7.299933285,((((37:3.1117324,(40:0.1112072004,41:0.1112072004):3.000525199):0.4660948096,(39:0.9341449787,38:0.9341449787):2.643682231):5.327346993,((((44:5.360830148,45:5.360830148):1.415633336,43:6.776463484):0.2547120271,42:7.031175511):0.7432846569,36:7.774460168):1.130714034):3.869593602,46:12.7747678):4.122242527):6.626129124):0.6039291507):0.578373438,(25:18.54561543,(26:4.689345173,27:4.689345173):13.85627026):6.159826611):0.3783268695,(((((1:7.872276422,(3:1.269796774,2:1.269796774):6.602479648):0.5743257099,4:8.446602132):2.574526913,5:11.02112905):10.0052965,(((((((17:2.125758537,16:2.125758537):3.300816964,(15:4.501010547,18:4.501010546):0.9255649544):0.300213889,((21:1.671761925,20:1.671761925):2.789403593,19:4.461165517):1.265623872):1.30380569,((13:0.4626368571,14:0.4626368571):6.220519511,(12:5.012706307,11:5.012706307):1.670450061):0.3474387123):1.212521013,(9:1.89512947,10:1.89512947):6.347986624):0.3706332526,(8:5.167666057,(6:3.324315114,7:3.324315114):1.843350943):3.446083289):2.464902992,22:11.07865234):9.947773211):1.70747856,(23:2.898352394,24:2.898352394):19.83555172):2.349864805):0.4315624367,(84:7.0392636,85:7.0392636):18.47606775):2.47967418,((213:10.16808222,(212:8.227642758,(((210:3.424316306,209:3.424316306):1.054736916,((207:1.456668048,211:1.456668048):1.063906209,208:2.520574256):1.958478965):1.580985431,206:6.060038652):2.167604106):1.940439463):17.11679265,((((201:4.6805782,202:4.680578201):7.670198559,((198:6.944952658,200:6.944952658):0.975759744,(197:6.254623625,199:6.254623625):1.666088777):4.430064357):5.368339023,(185:13.14371996,((204:4.877827523,203:4.877827523):1.555510702,205:6.433338225):6.710381738):4.575395818):4.454554486,((((((92:1.25899266,89:1.25899266):0.7140090936,91:1.973001753):3.117821602,86:5.090823355):9.605110162,(87:3.077672585,(88:2.79202883,90:2.79202883):0.2856437554):11.61826093):6.71440737,(((143:2.763300561,144:2.763300561):7.4646207,145:10.22792126):3.559474037,(((((((114:4.432796436,(196:1.022202688,128:1.022202688):3.410593748):4.829165861,((112:1.754274511,(123:1.208496628,125:1.208496628):0.5457778823):2.286196672,((116:0.872063829,(127:0.6757954934,126:0.6757954934):0.1962683356):2.086520917,124:2.958584746):1.081886436):5.221491114):2.002292374,(((120:0.2501343928,122:0.2501343928):9.923894278,((121:4.625972008,(118:3.672104858,119:3.672104859):0.9538671499):0.4460567536,(115:0.7341979958,117:0.7341979958):4.337830766):5.101999909):0.5000304892,113:10.67405916):0.5901955106):0.5974096251,(((129:1.125175561,130:1.125175561):0.1436191435,131:1.268794704):7.707013744,(132:7.936831612,((((135:3.227717366,134:3.227717366):2.08784727,133:5.315564636):0.4417863121,136:5.757350948):0.5343536802,137:6.291704628):1.645126983):1.038976837):2.885855847):0.1916198225,(((140:4.790441408,141:4.790441408):1.348694022,142:6.139135429):4.987491415,(138:3.073132422,139:3.073132422):8.053494422):0.9266572743):0.7228057755,109:12.77608989):0.04995228356,((110:5.333837338,111:5.333837338):7.092589997,((107:5.169996108,108:5.169996108):6.46692111,(93:4.840202311,((((102:2.065302771,((103:0.5389957667,100:0.5389957667):1.013345606,101:1.552341372):0.5129613989):0.1447888129,(96:2.06962673,(98:1.620020754,(97:1.109648819,(94:1.069443784,95:1.069443784):0.04020503465):0.5103719351):0.4496059762):0.140464854):2.223584225,((104:0.6957031576,105:0.6957031576):0.5337086698,106:1.229411827):3.204263982):0.1896692887,99:4.623345099):0.2168572127):6.796714907):0.7895101172):0.3996148423):0.961353121):7.622945589):0.3316751944,(((((188:2.272389184,189:2.272389184):0.9082503679,(190:1.365553384,191:1.365553384):1.815086168):2.062701027,(192:2.87565529,((193:1.441823075,194:1.441823075):0.9087890361,195:2.350612111):0.5250431795):2.367685289):9.700005427,187:14.94334601):5.294298418,((184:16.25709098,(((((152:2.956657595,153:2.956657595):2.272532058,154:5.229189652):1.198180668,(155:4.243419056,(158:3.785773958,(156:1.851456453,157:1.851456453):1.934317505):0.4576450979):2.183951264):6.32288115,((((((((((168:1.594383598,169:1.594383598):0.7354607653,170:2.329844363):2.495545154,167:4.825389517):0.6191503045,(164:2.050152991,166:2.050152991):3.39438683):0.3305520744,((173:1.465430425,(179:1.332959517,(172:1.065785495,171:1.065785495):0.2671740224):0.1324709079):0.6530449741,174:2.118475399):3.656616496):0.5399954075,(((165:0.6179832665,161:0.6179832665):0.3374850464,162:0.9554683129):4.5118667,(159:3.363792251,160:3.363792251):2.103542762):0.8477522903):0.04753749898,(175:4.186341427,((176:2.315619024,(177:2.063839836,178:2.063839836):0.2517791881):1.4578136,180:3.773432624):0.412908803):2.176283375):0.2340718907,163:6.596696693):1.426465459,181:8.023162152):3.968335718,(182:8.264488241,183:8.264488241):3.727009628):0.7587536005):3.210434822,((((149:3.848698181,148:3.84869818):1.534992976,150:5.383691156):1.743544488,(147:3.924495979,146:3.924495979):3.202739665):5.756898367,151:12.88413401):3.076552281):0.2964046874):2.159630185,186:18.41672116):1.820923259):1.504371658):0.4316541857):5.111204606):0.7101306566):6.175011516,((((228:6.535709681,227:6.535709681):1.370000672,(229:4.368898645,(225:0.5351890374,226:0.5351890374):3.833709608):3.536811707):11.24889187,224:19.15460223):4.845947252,(((((218:7.900670268,((219:4.237940051,221:4.237940051):0.02485303546,(223:3.44238439,222:3.44238439):0.8204086965):3.637877182):1.381541693,(217:6.140699481,220:6.140699481):3.14151248):4.446805354,216:13.72901732):4.894515868,215:18.62353318):2.355095292,214:20.97862847):3.021921004):10.16946757):21.3366228,230:55.50663985);</t>
  </si>
  <si>
    <t>TREE * tree_3212 = [&amp;R] (((((((25:27.68333091,(27:7.705856014,26:7.705856014):19.9774749):11.09754449,(((((83:6.473818202,(((81:1.832658057,78:1.832658057):2.268233882,80:4.100891939):0.2626482766,79:4.363540215):2.110277987):21.17577433,82:27.64959253):7.373398441,((((76:9.005228619,(74:0.8068854568,75:0.8068854568):8.198343162):10.36234009,72:19.36756871):5.205735753,73:24.57330446):4.475832723,77:29.04913718):5.97385378):2.188300633,(((48:4.908725738,47:4.908725738):15.76749144,71:20.67621718):2.814604996,((56:19.64642372,(((((58:9.309016772,((59:0.4075007999,57:0.4075007999):6.322075712,((60:2.31894337,63:2.31894337):1.117762161,(62:2.171563488,61:2.171563488):1.265142044):3.292870981):2.57944026):0.6438540919,(66:7.282763745,67:7.282763744):2.670107119):0.7468114074,(65:0.05894654328,64:0.05894654328):10.64073573):0.8046326224,(69:5.536683659,68:5.536683658):5.967631236):2.135234499,70:13.63954939):6.006874332):1.048334336,(((55:6.695669244,54:6.695669244):4.637261688,53:11.33293093):1.293855967,(49:3.765123865,(52:1.788317406,(51:1.418909593,50:1.418909593):0.3694078124):1.976806459):8.861663034):8.067971162):2.796064115):13.72046943):1.142927359,((28:20.88399005,((((32:8.750442607,31:8.750442607):0.6073545986,33:9.357797206):2.899280927,(35:2.126461203,34:2.126461203):10.13061693):2.703862214,(29:2.090560343,30:2.090560343):12.87038):5.923049707):4.766355157,(((((37:5.233329865,(40:1.259582231,41:1.259582231):3.973747634):0.421399054,(39:1.59696877,38:1.59696877):4.057760149):8.136598961,(((43:5.843625442,44:5.843625442):5.615427709,45:11.45905315):0.9123300777,42:12.37138323):1.419944652):1.32359453,36:15.11492241):2.688847882,46:17.80377029):7.846574919):12.70387375):0.4266564444):0.6432258461,((((3:13.93016272,(1:3.944973638,2:3.944973638):9.985189081):1.343384045,(5:9.485224045,4:9.485224046):5.788322719):14.24633751,(((8:12.7859135,(((((20:2.808020406,21:2.808020406):3.890652367,19:6.698672774):3.688227586,((17:3.953844399,16:3.953844399):4.300114167,(15:8.118563392,18:8.118563393):0.1353951732):2.132941794):1.401078798,((11:6.369482618,12:6.369482618):1.608358255,(13:1.131836461,14:1.131836461):6.846004411):3.810138284):0.4035304425,(9:10.0056822,10:10.0056822):2.185827396):0.5944038995):0.5226579101,(6:7.690761626,7:7.690761625):5.617809783):1.308525379,22:14.61709679):14.90278748):1.520691196,(23:1.921810326,24:1.921810326):29.11876515):8.383525781):0.5648535099,(84:9.765810699,85:9.765810699):30.22314406):1.27103389,((((((92:8.922276333,(88:4.319691626,(90:1.571292507,87:1.571292507):2.74839912):4.602584706):1.997107238,(91:4.695223597,(86:3.466514886,89:3.466514886):1.228708711):6.224159974):22.46693228,(((((((120:7.989406011,((122:3.69312442,(115:1.217932787,(114:0.8222221182,117:0.8222221182):0.3957106683):2.475191633):3.677611137,(116:6.988860537,(((121:1.873443925,119:1.873443925):3.178681465,123:5.05212539):0.05477623601,118:5.106901626):1.881958911):0.3818750201):0.6186704546):5.009997146,(113:4.04460281,112:4.04460281):8.954800348):0.7361383227,(128:12.07748078,((124:3.661738161,(127:0.9868271662,126:0.9868271662):2.674910995):1.012864664,125:4.674602825):7.402877956):1.6580607):0.4774503025,((132:9.6943183,((133:7.067339429,(135:4.256917099,134:4.256917099):2.81042233):1.264507166,(137:4.440059565,136:4.440059565):3.89178703):1.362471705):2.054518144,((129:1.030576675,130:1.030576675):2.063392268,131:3.093968943):8.654867501):2.46415534):1.202808567,((138:4.537149529,139:4.537149529):9.770258519,((140:6.794227504,141:6.794227504):3.187220215,142:9.981447719):4.325960328):1.108392303):1.471781197,((((107:5.390382995,108:5.390382995):7.840141009,109:13.230524):1.29396376,((((96:2.889153463,((102:1.463102863,101:1.463102862):0.07695552207,100:1.540058385):1.349095078):0.1057228203,((97:1.837399949,((99:1.122718886,95:1.122718886):0.6385021684,94:1.761221054):0.07617889452):0.2362387546,98:2.073638703):0.9212375798):2.138911164,(((103:0.8609722045,104:0.8609722045):0.3075364232,105:1.168508628):0.2341429854,106:1.402651613):3.731135833):0.9924946112,93:6.126282058):8.398205706):1.883674199,(110:10.25234056,111:10.25234056):6.155821404):0.4794195841):2.002120615,((143:2.427205901,144:2.427205901):9.535194108,145:11.96240001):6.927302153):14.49661369):0.6895521189,((((((147:4.782974643,146:4.782974643):6.685813752,((149:5.169830222,148:5.169830222):1.66970631,150:6.839536532):4.629251863):7.458003057,151:18.92679145):4.70365832,((184:11.51367169,185:11.51367169):12.03674147,(((154:7.663065815,(152:2.675878415,153:2.675878415):4.9871874):0.5296213259,((155:5.003195763,(156:1.967355267,157:1.967355267):3.035840496):0.5101430627,158:5.513338826):2.679348315):11.66271926,((((((((168:0.8030781618,169:0.8030781618):2.755316946,170:3.558395108):1.717311351,167:5.275706459):0.6151413151,((165:1.848280173,164:1.848280173):0.5936825434,166:2.441962716):3.448885057):2.801056028,(((((((177:2.046159979,179:2.046159979):1.381314657,178:3.427474636):0.5665852874,176:3.994059924):1.723209304,175:5.717269228):0.5957876296,180:6.313056858):2.041129425,(159:6.163296437,160:6.163296437):2.190889845):0.2262165229,((162:2.787549819,161:2.787549819):3.740824773,(((171:0.8380465243,172:0.8380465243):0.8551492849,173:1.693195809):0.4237906622,174:2.116986471):4.411388122):2.052028213):0.1115009969):0.3338717022,163:9.025775505):1.15148563,181:10.17726113):5.508014649,(182:11.51167493,183:11.51167493):4.173600852):4.170130621):3.695006758):0.08003660992):2.531768604,186:26.16221838):6.294561604,((196:11.58896486,187:11.58896486):11.03012078,(((188:4.301224762,189:4.301224762):1.686902375,(190:1.143190761,191:1.143190761):4.844936376):2.965545966,(192:5.263900966,((193:0.8277981452,194:0.8277981452):3.404010772,195:4.231808917):1.032092048):3.689772137):13.66541254):9.837694339):1.619087992):0.166349466,(((((197:3.818441482,201:3.818441482):3.162823351,(200:5.583095961,202:5.583095961):1.398168873):2.701981411,198:9.683246245):4.073890536,199:13.75713678):13.75495734,(204:3.034666346,(203:0.4767490761,205:0.4767490761):2.55791727):24.47742777):6.730123318):5.014193209,((212:9.354891462,(206:8.715158396,((((210:0.6413606046,211:0.6413606046):0.16789347,207:0.8092540746):5.69818229,209:6.507436364):1.274831501,208:7.782267866):0.9328905301):0.6397330666):7.144081738,213:16.4989732):22.75743745):2.003578004):4.325523553,((224:26.30481964,(228:25.23170213,(229:3.684184881,((225:0.1930210855,226:0.1930210855):2.602712999,227:2.795734084):0.8884507968):21.54751725):1.073117507):10.06061542,(214:33.2315296,((216:24.23935109,((((221:4.703997112,(222:3.387730649,223:3.387730649):1.316266463):2.456914384,219:7.160911496):3.350752778,217:10.51166427):4.006287799,(218:12.84070457,220:12.84070457):1.677247505):9.721399013):5.880024336,215:30.11937542):3.112154173):3.133905459):9.220077155):13.61147708,230:59.19698929);</t>
  </si>
  <si>
    <t>TREE * tree_9385 = [&amp;R] ((((((((((1:9.441601524,(3:3.373882301,2:3.373882301):6.067719222):0.8649551722,4:10.3065567):0.07550159655,5:10.38205829):13.06619496,(((((((13:0.02034049508,14:0.02034049508):6.147919211,12:6.168259707):3.379170575,11:9.547430282):1.521274935,(((20:3.258969323,21:3.258969323):5.901928219,19:9.160897543):1.684334085,((15:5.991628956,(17:1.802505541,16:1.802505541):4.189123414):0.8705537687,18:6.862182725):3.983048903):0.2234735892):0.006093741967,(8:9.908784609,(9:1.816374637,10:1.816374637):8.092409972):1.16601435):0.648113621,(6:4.160626761,7:4.16062676):7.562285819):2.137455822,22:13.8603684):9.587884855):0.5991931296,(23:2.479093949,24:2.479093949):21.56835244):3.563600678,((((((49:4.058673645,(52:3.394487444,(51:2.137419214,50:2.137419214):1.257068229):0.6641862012):6.111025112,(54:9.658372587,(53:6.276556404,55:6.276556404):3.381816182):0.51132617):5.282047071,((((((66:4.493132643,67:4.493132643):1.115149182,(65:4.207134679,64:4.207134678):1.401147146):1.420763729,((57:4.953917733,((((61:1.068322439,62:1.068322439):1.582957834,60:2.651280273):0.9728998102,63:3.624180083):0.8417602279,59:4.465940312):0.4879774217):2.023355504,58:6.977273237):0.05177231659):1.176131232,(68:5.785837557,69:5.785837557):2.419339228):1.65187456,70:9.857051345):2.748573288,56:12.60562463):2.846121193):1.602973214,(71:15.07794477,(47:5.357076269,48:5.357076269):9.720868497):1.976774275):9.883577368,((((72:17.65335373,73:17.65335373):1.693012412,((75:2.057650371,74:2.057650372):5.765684781,76:7.823335153):11.52303099):2.615721273,77:21.96208742):3.178688858,((81:4.161650046,80:4.161650046):1.049423971,(82:5.068865642,((79:1.213447476,78:1.213447476):1.675648814,83:2.88909629):2.179769352):0.1422083754):19.92970226):1.797520134):0.2400672586,(((28:16.62104615,((30:3.428762361,29:3.428762362):6.004453174,(((31:4.038944773,32:4.038944772):0.6422188676,(34:0.9176692113,35:0.9176692114):3.763494429):2.725042642,33:7.406206282):2.027009254):7.187830618):1.992368229,(((((38:2.177219051,39:2.177219051):1.465601513,(37:2.560254244,(40:0.3814612768,41:0.3814612768):2.178792967):1.08256632):6.900718449,(((44:6.025156239,43:6.025156239):1.961738434,45:7.986894674):1.339011533,42:9.325906206):1.217632807):1.352417642,36:11.89595665):1.308830907,46:13.20478756):5.408626822):6.430522663,(25:19.85466085,(27:5.238252177,26:5.238252177):14.61640868):5.189276192):2.134426622):0.4326833967):0.9980092618,(84:5.948607668,85:5.948607668):22.66044866):0.01322077396,(((213:6.109477221,185:6.109477221):5.045674823,(((206:5.064506581,207:5.064506581):2.17119418,((209:3.399543809,(210:1.832466481,211:1.832466481):1.567077328):2.335687808,208:5.735231617):1.500469144):1.116097531,212:8.351798293):2.803353752):16.88537336,(((((89:3.51565599,(88:2.459088318,((92:1.533062955,(90:0.001930988755,86:0.001930988755):1.531131966):0.06318646918,91:1.596249424):0.8628388936):1.056567672):1.089855014,87:4.605511003):17.512981,(((143:2.012345013,144:2.012345013):8.623582674,145:10.63592769):3.38934384,((93:4.874558549,((106:1.305120818,(105:1.043851034,104:1.043851034):0.2612697838):2.614210065,((96:2.689391228,(((100:1.220136688,101:1.220136688):0.5932064563,102:1.813343144):0.3662499936,103:2.179593137):0.5097980904):0.1254487741,((98:1.355547695,99:1.355547695):0.9987943913,((94:1.777352271,95:1.777352271):0.341188734,97:2.118541005):0.2358010813):0.460497916):1.104490881):0.9552276655):7.911803479,(((((140:5.840097002,141:5.840097002):1.600476322,142:7.440573324):2.242091374,(138:2.351493451,139:2.351493451):7.331171247):1.26301646,(((((118:5.604560529,((121:2.160162496,117:2.160162496):3.141376648,119:5.301539145):0.3030213844):0.173861499,(116:0.7093859578,115:0.7093859578):5.069036071):3.518635391,(((112:6.757521496,(120:1.04200698,128:1.04200698):5.715514516):0.3893883708,((123:1.695253945,(125:1.376225282,(127:0.7956360257,126:0.7956360257):0.5805892566):0.3190286622):0.4574308758,124:2.15268482):4.994225046):2.083351702,122:9.230261568):0.06679585124):0.4919640061,(114:3.195100704,113:3.195100704):6.593920721):0.5771819697,((132:7.851466905,(136:7.017480433,((133:5.970118647,(134:2.506707962,135:2.506707962):3.463410685):0.1223308323,137:6.092449479):0.9250309534):0.8339864722):0.8922240731,((129:1.191744812,130:1.191744812):0.7434135887,131:1.935158401):6.808532577):1.622512417):0.5794777626):0.6316216179,((110:5.932767672,111:5.932767672):3.575350659,((107:1.331293887,108:1.331293887):8.174823771,109:9.506117658):0.002000673728):2.069184444):1.209059252):1.2389095):8.093220479):1.045309047,((187:17.18643004,(((188:2.331858506,189:2.331858506):0.8124961299,(190:0.7113033486,191:0.7113033486):2.433051287):2.939634995,(192:3.277398199,(195:2.959808852,(193:0.6518338693,194:0.6518338693):2.307974983):0.3175893469):2.806591431):11.10244041):4.524216325,((186:3.250161337,196:3.250161337):15.38909642,(((((154:4.842613116,(152:2.451147852,153:2.451147852):2.391465264):1.195124289,((158:4.314669887,155:4.314669887):0.5138244637,(156:1.545678977,157:1.545678977):3.282815374):1.209243054):7.567647229,(((181:6.826604692,160:6.826604692):0.7613320294,((((164:2.523099762,166:2.523099762):2.566147715,(167:3.650573724,(170:2.825823699,(168:1.794460662,169:1.794460662):1.031363037):0.8247500256):1.438673752):1.626221985,((((162:0.9169841557,161:0.9169841557):4.305547648,159:5.222531804):0.5011286875,((180:3.923420355,175:3.923420355):0.01909256561,((179:2.832271686,176:2.832271686):0.2736923734,(177:2.727680194,178:2.727680194):0.378283865):0.8365488612):1.781147571):0.8840047894,(174:1.914930993,((172:0.826636189,171:0.826636189):0.09957140361,173:0.9262075926):0.9887234008):4.692734288):0.1078041811):0.5189751622,(163:0.8980739902,165:0.8980739902):6.336370634):0.3534920975):5.271077141,(182:6.868615609,183:6.868615609):5.990398254):0.7463707713):3.47044343,184:17.07582806):0.03494282142,(151:11.10244246,(((149:3.642202774,148:3.642202774):1.388334463,150:5.030537237):3.17474344,(147:2.745385794,146:2.745385794):5.459894883):2.897161784):6.008328425):1.528486875):3.071388607):1.453154687):1.098964515,((((197:5.36248123,201:5.36248123):2.174054633,(200:4.534952582,199:4.534952582):3.001583281):4.021494018,(202:1.223815545,198:1.223815545):10.33421434):5.481281889,(205:7.898812254,(203:0.902090192,204:0.902090192):6.996722062):9.140499514):7.223453801):3.777759835):0.5817516953):14.36507745,((224:25.78331539,((((225:2.159967517,226:2.159967517):1.186442673,227:3.34641019):0.07681086187,229:3.423221052):14.65221835,228:18.0754394):7.707875991):5.856096036,(214:26.72921217,(215:21.97745791,(((216:10.85446409,219:10.85446409):1.110653578,217:11.96511767):6.900343915,(((220:7.007009413,221:7.007009412):5.190876503,218:12.19788592):0.5421826347,(222:6.525020887,223:6.525020887):6.215047663):6.125393037):3.111996324):4.751754255):4.910199262):11.34794312):12.98072375,230:55.9680783);</t>
  </si>
  <si>
    <t>TREE * tree_7204 = [&amp;R] (((((((((((2:6.496961726,1:6.496961726):6.072094422,3:12.56905615):0.6957817436,5:13.26483789):3.204332776,4:16.46917067):21.70382,((((((19:10.99835659,(21:1.973335451,20:1.973335451):9.025021142):3.740756963,((17:4.276331097,16:4.276331097):9.384943523,(15:11.51672947,18:11.51672947):2.144545147):1.077838936):1.038164174,((12:8.844516498,11:8.844516498):4.503761186,(14:1.071852407,13:1.071852407):12.27642528):2.429000046):0.7072764937,(9:11.62965976,10:11.62965976):4.854894465):0.8576351565,(8:4.017248375,(7:0.8208774918,6:0.8208774918):3.196370883):13.32494101):5.549345952,22:22.89153533):15.28145534):0.8130886106,(24:4.033615382,23:4.033615383):34.9524639):6.554194456,((((((49:4.970116287,((51:1.820058166,50:1.820058166):1.13125338,52:2.951311546):2.018804741):10.628805,((55:5.77503925,53:5.77503925):9.804041764,54:15.57908101):0.01984027837):6.901542808,(((((((57:6.95836811,((61:0.8410554797,63:0.8410554797):2.835441637,(60:3.63589069,62:3.635890689):0.04060642701):3.281870993):0.3494582887,59:7.307826398):4.050061516,58:11.35788791):0.1479402822,((66:4.789680883,67:4.789680883):4.484777334,(65:2.498676869,64:2.498676869):6.775781349):2.231369979):0.9950043069,(69:7.112690818,68:7.112690817):5.388141686):2.314672814,70:14.81550532):4.578848188,56:19.3943535):3.106110595):6.698733666,(71:26.41657751,(47:6.304380337,48:6.304380338):20.11219717):2.78262026):14.71004552,(((80:7.800422716,(78:0.1120391006,79:0.1120391006):7.688383616):1.159523841,(81:7.716986662,(82:4.881254634,83:4.881254634):2.835732027):1.242959896):31.08781618,(((72:24.34068718,73:24.34068718):3.422595602,(76:11.179989,(74:1.501823119,75:1.501823119):9.678165886):16.58329378):9.910190621,77:37.6734734):2.374289332):3.861480544):0.06451369171,((25:30.93295236,(26:6.00318534,27:6.003185339):24.92976702):9.494968492,((28:16.22865102,(((35:3.810748381,34:3.810748381):6.408024634,33:10.21877302):4.433132778,((32:8.202550466,31:8.202550466):3.495200262,(30:5.344280623,29:5.344280623):6.353470104):2.954155065):1.57674523):14.03785268,((((((44:3.409218717,45:3.409218717):6.726274561,43:10.13549328):1.276946203,42:11.41243948):6.006109385,((38:1.872235702,39:1.872235702):5.449343182,(37:6.762780114,(40:0.6670901643,41:0.6670901643):6.09568995):0.5587987707):10.09696998):3.706890567,36:21.12543943):2.470958891,46:23.59639832):6.670105383):10.16141715):3.545836122):1.566516764):1.309468501,(84:14.39480718,85:14.39480718):32.45493506):1.712792011,((213:18.43171227,(((((207:2.742698046,210:2.742698046):2.320519051,(209:3.016048705,211:3.016048705):2.047168392):5.131918338,208:10.19513544):2.156276894,206:12.35141233):0.4264848257,212:12.77789715):5.653815111):29.48576634,(((((((92:0.9822157565,89:0.9822157565):6.139914506,87:7.122130262):0.558285894,(((91:3.911128475,90:3.911128475):0.227293078,88:4.138421553):2.747824762,86:6.886246315):0.7941698407):28.82805704,(((143:3.509855608,144:3.509855608):14.00815196,145:17.51800757):7.21190019,(((((((((((94:2.335062609,95:2.335062609):0.1999730177,97:2.535035627):0.7149051082,(99:1.400967028,98:1.400967028):1.848973707):0.1793481992,(96:3.389083353,((100:2.328776748,101:2.328776748):0.7863527146,102:3.115129463):0.2739538899):0.04020558137):2.137091715,((104:0.8332497967,105:0.8332497967):0.3599105271,106:1.193160324):4.373220325):1.606942788,93:7.173323437):7.036100937,103:14.20942437):0.9552162187,(107:5.479437206,108:5.479437206):9.685203386):3.219332595,109:18.38397319):1.825981056,((((140:7.195780307,141:7.195780307):5.213784532,142:12.40956484):3.561451652,(138:4.864130041,139:4.864130041):11.10688645):2.66676352,((((123:6.060054089,(((126:1.61311275,127:1.61311275):3.768945024,(116:2.816627364,112:2.816627364):2.56543041):0.2665643144,(125:1.900409797,124:1.900409797):3.748212292):0.4114320006):7.381638852,(122:4.143300282,(128:3.199202835,114:3.199202835):0.9440974477):9.29839266):2.289253352,(((115:4.699217643,117:4.699217643):1.620946315,(118:4.668894642,(120:2.550038862,(119:0.7276485592,121:0.7276485592):1.822390303):2.11885578):1.651269316):8.083990136,(113:11.20623554,196:11.20623554):3.197918553):1.3267922):1.340184208,((((137:1.296187202,136:1.296187202):8.739926447,(133:8.099417024,(134:3.987980017,135:3.987980017):4.111437008):1.936696625):1.731580187,132:11.76769384):2.931583476,((129:1.686656321,130:1.686656321):1.390876638,131:3.07753296):11.62174435):2.371853189):1.56664951):1.572174232):0.6151977754,(110:18.83819622,111:18.83819622):1.986955796):3.904755739):11.77856544):0.8130087468,185:37.32148194):0.06197776698,(((((188:4.107390042,189:4.107390042):3.277658396,(190:2.337933631,191:2.337933631):5.047114807):4.06806507,(192:6.425445021,((193:1.526088009,194:1.526088009):4.154133463,195:5.680221473):0.7452235482):5.027668487):16.46563313,187:27.91874664):7.125493454,((((((152:4.480027036,153:4.480027036):5.957359141,154:10.43738618):2.158249914,(158:9.469628187,((156:2.438781224,157:2.438781224):6.739111082,155:9.177892306):0.2917358803):3.126007905):8.548082679,((((((164:4.195949936,166:4.195949936):2.134342837,(167:6.054884913,((168:2.263390014,169:2.263390014):1.304931627,170:3.568321642):2.486563272):0.275407859):2.7203553,163:9.050648073):0.6285466184,((((161:1.6766938,(165:0.671502919,162:0.671502919):1.005190881):4.667153112,(159:4.998114022,160:4.998114022):1.34573289):3.222846953,(174:2.680956304,(179:2.049368081,(173:1.565649145,(171:0.5932863903,172:0.5932863903):0.9723627547):0.4837189356):0.6315882235):6.885737561):0.02153378645,((175:6.032437999,(176:4.744103881,(177:2.609247929,178:2.609247929):2.134855952):1.288334119):0.4680301601,180:6.500468159):3.087759492):0.09096703925):1.240704505,181:10.9198992):5.532549876,(182:12.03062745,183:12.03062745):4.421821618):4.691269698):5.632710042,(184:25.99217052,((((149:4.692235052,148:4.692235052):1.835688514,150:6.527923566):5.076954603,(147:6.247567529,146:6.247567529):5.35731064):8.128148128,151:19.7330263):6.259144221):0.7842582951):3.701616887,186:30.4780457):4.56619439):2.339219619):1.577184257,(((199:3.354622934,(198:0.878594475,(202:0.6913186482,(197:0.08150895489,200:0.08150895489):0.6098096934):0.1872758267):2.476028459):13.62894591,201:16.98356884):9.432452102,((204:9.463182811,203:9.463182811):2.747172009,205:12.21035482):14.20566612):12.54462302):8.956834638):0.645055647):4.69254642,(((((((221:7.157119416,(219:4.04677593,(223:1.397127659,222:1.397127659):2.649648271):3.110343486):6.671699743,217:13.82881916):2.357943426,(218:15.84357564,220:15.84357564):0.3431869484):8.358754399,216:24.54551698):11.2157534,215:35.76127039):0.3195234481,214:36.08079383):5.234637814,(((227:1.53681157,229:1.53681157):13.05900135,((226:0.6560887751,225:0.6560887751):11.8421201,228:12.49820888):2.097604043):12.31660525,224:26.91241817):14.40301348):11.93964902):4.485248244,230:57.74032892);</t>
  </si>
  <si>
    <t>TREE * tree_4442 = [&amp;R] (((((((((((76:7.464687894,(74:1.286472121,75:1.286472121):6.178215773):10.89949776,(72:15.46615034,73:15.46615033):2.89803532):4.855228102,77:23.21941376):2.330287891,((((83:0.5881489376,81:0.5881489376):1.990808144,80:2.578957082):0.9521404195,(78:0.137473125,79:0.137473125):3.393624376):1.509256511,82:5.040354012):20.50934764):2.450690662,(((28:13.18574296,(((29:2.371378163,30:2.371378163):4.861044331,(32:0.3886297036,31:0.3886297036):6.843792791):3.825585173,((35:1.664524606,34:1.664524606):6.519653727,33:8.184178333):2.873829334):2.127735289):5.670820363,(((((37:3.214630338,(40:0.3935717911,41:0.3935717911):2.821058547):0.7455947268,(39:0.9082760386,38:0.9082760386):3.051949026):6.437782464,(((45:6.236780963,44:6.236780964):0.6915261002,43:6.928307063):1.512480748,42:8.440787812):1.957219717):1.603773313,36:12.00178084):1.238544051,46:13.24032489):5.616238425):8.782785953,((((49:2.818169911,(52:1.927607701,(51:0.612485483,50:0.612485483):1.315122218):0.89056221):6.881801367,((55:1.848422269,54:1.848422269):4.567731637,53:6.416153906):3.283817372):3.88817151,(56:12.39609837,(((68:3.892802485,69:3.892802485):4.149476147,((((57:3.183013001,59:3.183013001):2.119191413,((61:1.10143474,60:1.101434739):0.2536432583,(62:0.9894156932,63:0.9894156932):0.3656623046):3.947126415):1.600530561,58:6.902734974):0.2872295396,((66:5.259487691,67:5.259487691):0.1202731762,(65:4.08567791,64:4.085677909):1.294082957):1.810203647):0.8523141179):0.7145901508,70:8.756868782):3.639229587):1.192044418):1.724107333,(71:13.06291949,(48:2.613898679,47:2.613898678):10.44902081):2.24933063):12.32709915):0.3610430425):0.4921034997,((27:12.80080246,26:12.80080246):6.368942459,25:19.16974492):9.322750891):0.3771372884,((((5:11.41973318,4:11.41973318):2.118499259,(3:12.56485646,(2:5.767074294,1:5.767074294):6.797782169):0.9733759788):8.662416741,(((((((15:4.566154657,18:4.566154657):0.6275051286,(16:2.259054235,17:2.259054236):2.934605551):1.53100207,((21:2.055832874,20:2.055832874):3.165911907,19:5.22174478):1.502917076):2.164228832,((11:5.851282396,12:5.851282396):2.479403455,(13:0.05883331922,14:0.05883331922):8.271852532):0.5582048368):1.089233759,(9:3.175193106,10:3.175193106):6.80293134):1.889751699,(8:5.198864262,(7:2.637924235,6:2.637924235):2.560940027):6.669011883):1.72314818,22:13.59102433):8.609624858):2.700306516,(23:4.098036128,24:4.098036128):20.80291957):3.968677404):1.138965757,(84:11.42747024,85:11.42747024):18.58112862):1.983607051,((((((87:4.389701027,89:4.389701027):18.82541217,((90:3.255893497,88:3.255893497):9.686603355,((92:0.3743711405,86:0.3743711405):8.668359328,91:9.042730468):3.899766384):10.27261634):1.564310621,(((109:13.26875051,(((96:3.233027373,(((97:1.528708032,(94:1.262828021,95:1.262828021):0.2658800116):0.7659172004,98:2.294625233):0.34323427,(((102:1.53343178,100:1.53343178):0.1767874775,101:1.710219258):0.2560073626,103:1.966226621):0.6716328822):0.5951678702):1.342242953,(106:1.089783845,(104:0.9334375525,105:0.9334375525):0.1563462926):3.485486481):0.8540606584,(99:3.851964152,93:3.851964152):1.577366832):7.839419524):0.8158212909,(((110:4.10853289,111:4.10853289):8.339558018,(107:6.267939099,108:6.267939099):6.180151809):1.516969042,(((138:4.768667668,139:4.768667668):6.621535862,((140:5.364880234,141:5.364880234):1.553698453,142:6.918578688):4.471624842):1.946715082,(((125:2.415066378,(121:2.174892381,113:2.174892381):0.2401739971):9.501029798,((((114:1.762228176,(115:0.3996653735,120:0.3996653735):1.362562802):2.148326673,(122:0.9372026117,117:0.9372026117):2.973352237):1.466746349,(118:4.922130424,119:4.922130424):0.455170774):6.032544602,((112:7.622025032,((128:2.181410385,123:2.181410385):2.084679861,116:4.266090246):3.355934785):0.8647549503,((126:0.7520467178,127:0.7520467178):1.540548307,124:2.292595025):6.194184957):2.923065818):0.506250376):0.9062750911,(((129:0.3715970419,130:0.3715970419):1.325247951,131:1.696844993):7.642156214,((((137:5.818655061,136:5.818655061):1.634864668,133:7.45351973):0.7110270534,(135:4.956950781,134:4.956950782):3.207596001):0.8076867283,132:8.972233511):0.3667676953):3.483370061):0.5145473442):0.6281413388):0.1195118495):1.345846004,((143:2.192583355,144:2.192583355):10.68454242,145:12.87712578):2.553292027):9.349006011):1.222777533,(((187:16.7272227,185:16.7272227):2.079891263,(((188:2.812299629,189:2.812299629):1.540065322,(190:1.35359554,191:1.35359554):2.998769411):2.555613387,(192:4.388999143,((193:1.136549788,194:1.136549788):2.19418237,195:3.330732158):1.058266985):2.518979195):11.89913563):6.094525669,(186:21.52019579,(((((((156:1.900556325,157:1.900556325):3.374502941,158:5.275059266):0.3277194864,155:5.602778753):1.336989484,(154:6.061148933,(152:1.853613136,153:1.853613136):4.207535797):0.8786193037):6.857445938,((181:7.366785654,((((159:6.072978212,(((170:2.276604945,(165:2.057555776,(169:1.814228958,168:1.814228958):0.243326818):0.2190491694):1.389813539,167:3.666418485):0.6601385312,(166:2.504163111,164:2.504163111):1.822393905):1.746421197):0.2836525722,((162:1.0747124,161:1.0747124):5.034824678,((179:0.6410719995,174:0.6410719995):1.548184044,(173:1.569589235,(171:0.365334969,172:0.365334969):1.204254266):0.6196668084):3.920281035):0.2470937064):0.4463627777,(180:4.736423451,(175:4.303572597,(177:2.691348392,(176:2.482668387,178:2.482668387):0.2086800047):1.612224206):0.4328508539):2.066570111):0.3294018266,(160:6.029628108,163:6.029628108):1.102767281):0.2343902651):4.210158349,(182:9.463373299,183:9.463373299):2.113570704):2.220270173):3.583401092,((196:6.252238946,151:6.252238946):7.320780988,((146:4.490347814,147:4.490347814):2.852933535,((148:3.89923805,149:3.89923805):0.9387073641,150:4.837945414):2.505335934):6.229738585):3.807595334):0.5779905722,184:17.95860584):3.561589955):3.381443838):1.100561715):1.13949461,((((200:4.690594083,(202:3.95905264,197:3.95905264):0.7315414425):1.521153379,(199:0.1159036609,201:0.1159036609):6.095843801):6.224398597,198:12.43614606):5.857853236,((203:2.672664482,205:2.672664482):2.132794185,204:4.805458666):13.48854063):8.847696662):3.77284613,(((206:7.31196222,((207:5.820282086,(211:0.377134081,208:0.377134081):5.443148006):0.03921975695,(209:4.432502968,210:4.432502968):1.426998876):1.452460377):1.434380886,212:8.746343107):0.9683277352,213:9.714670842):21.19987125):1.077663822):23.5983635,(((((221:17.82615247,216:17.82615247):10.63033157,(((217:10.7619193,(219:8.387963072,220:8.387963072):2.373956228):6.337354907,218:17.09927421):0.5384412846,(222:6.651404608,223:6.651404608):10.98631088):10.81876855):9.74248224,215:38.19896628):2.519387925,214:40.71835421):5.023448914,(((((225:0.05615983691,226:0.05615983691):1.519573841,229:1.575733678):13.6283271,228:15.20406078):9.939277246,227:25.14333802):15.78363301,224:40.92697103):4.814832094):9.848766277):3.213192856,230:58.80376226);</t>
  </si>
  <si>
    <t>TREE * tree_0615 = [&amp;R] ((((((((((1:6.821737566,(2:1.831238048,3:1.831238048):4.990499518):0.5927585847,5:7.414496151):0.5111528214,4:7.925648973):7.046774185,(((((10:3.24588419,9:3.245884191):2.892551527,8:6.138435718):0.4555048746,((((13:0.06734306969,14:0.06734306969):3.736350214,(11:3.11347718,12:3.11347718):0.6902161037):1.566913692,((20:1.348345178,21:1.348345178):3.308946914,19:4.657292092):0.7133148836):1.141825699,((15:4.118407088,18:4.118407088):0.234889937,(17:0.7322203559,16:0.7322203559):3.621076669):2.15913565):0.08150791798):1.189019858,(7:2.330350394,6:2.330350394):5.452610056):2.561000116,22:10.34396057):4.628462591):2.293568582,(23:2.573117365,24:2.573117365):14.69287437):3.317894349,((25:14.95721842,(27:6.596723112,26:6.596723113):8.360495311):5.250927213,(((28:8.790931234,(((33:2.194508783,(31:0.1456604427,32:0.1456604427):2.04884834):2.572121128,(35:0.2589060837,34:0.2589060837):4.507723828):1.731346295,(29:4.724626077,30:4.724626077):1.77335013):2.292955027):4.186730178,((36:8.304122086,(((44:6.002396762,(45:4.569741335,43:4.569741335):1.432655427):0.3454866228,42:6.347883385):1.461775161,(((38:0.4087424669,39:0.4087424669):1.985557255,37:2.394299722):0.1367858939,(40:0.250001379,41:0.250001379):2.281084237):5.278572929):0.4944635405):1.335810076,46:9.639932162):3.33772925):6.482248718,(((((56:9.881961051,((((((59:3.392841506,(57:2.354544593,(((62:0.4689255289,63:0.4689255289):0.08715501476,61:0.5560805437):0.3461816253,60:0.9022621689):1.452282424):1.038296913):1.339494404,58:4.73233591):0.08658857118,(64:4.367145144,65:4.367145144):0.4517793368):0.4734004846,(66:3.917600254,67:3.917600254):1.374724712):1.583470562,(68:2.962713478,69:2.962713478):3.913082049):1.334444694,70:8.210240222):1.67172083):0.4243146584,((49:2.079471812,((50:0.6185729105,52:0.6185729105):1.290469815,51:1.909042725):0.1704290865):5.771286334,((53:5.050893924,55:5.050893924):2.553276636,54:7.60417056):0.2465875853):2.455517564):2.530474815,(47:2.431049089,48:2.431049089):10.40570144):2.352681392,71:15.18943192):4.125676662,((((73:10.03665911,72:10.0366591):2.174592018,((74:0.6681254375,75:0.6681254374):4.373312898,76:5.041438335):7.169812788):0.4681617527,77:12.67941288):4.596927911,((((83:0.3273151578,82:0.3273151578):1.73494555,80:2.062260708):0.1981329065,81:2.260393615):0.4540006135,(78:1.378238638,79:1.378238638):1.336155591):14.56194656):2.038767792):0.1448015508):0.7482355062):0.3757404514):0.7419999703,(84:4.888992122,85:4.888992122):16.43689394):3.966824722,(((((((211:0.4843780632,210:0.4843780632):3.841026064,208:4.325404128):0.7860436793,(207:0.2718266461,209:0.2718266461):4.83962116):1.147619024,206:6.259066831):0.9588623334,212:7.217929164):0.7548293555,213:7.97275852):15.56102341,((((202:1.659541081,((201:0.6711086088,198:0.6711086088):0.08746913976,200:0.7585777486):0.900963332):7.989362339,(197:4.558495268,199:4.558495268):5.090408152):2.175222669,(204:6.98573005,(203:1.411109838,205:1.411109838):5.574620212):4.838396039):7.378667554,(((186:15.65272867,((((((149:2.205360674,148:2.205360674):0.753182685,150:2.958543359):2.920124117,(147:2.804908513,146:2.804908513):3.073758963):4.645552469,151:10.52421995):2.266428031,184:12.79064798):0.3532875153,(((154:3.714465169,(153:1.736147726,152:1.736147726):1.978317443):1.486871572,(((157:1.74984662,156:1.74984662):1.938796861,158:3.68864348):0.2410178734,155:3.929661354):1.271675387):5.369713784,((183:5.400627651,182:5.400627651):3.466435573,((((180:3.476977759,(176:2.50703441,(177:1.515465515,178:1.515465515):0.9915688951):0.9699433482):0.426028571,175:3.90300633):1.452568266,(((165:2.656627275,163:2.656627275):0.6200555843,179:3.27668286):1.904264963,((((((169:1.35435502,168:1.35435502):0.6144995517,170:1.968854572):0.9454991114,167:2.914353684):0.7351096851,(166:1.845557384,164:1.845557384):1.803905985):1.166303233,(174:1.19130342,((172:0.2733986523,171:0.2733986523):0.1476171718,173:0.4210158242):0.7702875961):3.624463181):0.1211194077,(((162:1.321967939,161:1.321967939):1.666125817,159:2.988093756):0.887885469,160:3.875979225):1.060906784):0.2440618131):0.1746267728):0.7050819845,181:6.06065658):2.806406645):1.703987301):2.572884965):2.50879318):2.561118623,(((((195:1.841881292,(194:1.302547235,193:1.302547235):0.5393340565):0.5250800462,192:2.366961338):1.482251093,((189:1.683570296,188:1.683570296):0.8172820888,(190:1.133084818,191:1.133084818):1.367767567):1.348360046):7.456960073,(196:4.010760685,185:4.010760685):7.295411819):1.769271091,187:13.0754436):5.138403698):0.6575917065,(((((92:0.9062540088,88:0.9062540088):1.112202544,90:2.018456553):1.281353368,(89:0.8355988921,87:0.8355988921):2.464211028):4.321556196,(86:1.118359182,91:1.118359182):6.503006935):10.78625727,((((110:6.129530045,111:6.129530045):3.885599757,(109:9.751681281,((((140:4.238124798,141:4.238124798):1.718539481,142:5.956664279):1.996653261,(138:2.352069841,139:2.352069841):5.601247699):0.8898086162,(((((124:1.452079904,123:1.452079904):0.4119236772,(127:0.3539481826,126:0.3539481826):1.510055398):4.601570501,(112:4.066083468,(128:1.104974478,(125:0.9469437822,116:0.9469437822):0.1580306961):2.96110899):2.399490614):1.058919451,(((((121:0.1858696275,120:0.1858696275):2.31470211,118:2.500571738):0.03656336323,119:2.537135101):0.3936882871,((115:1.934017866,117:1.934017866):0.09626534454,(122:1.695797118,114:1.695797118):0.3344860934):0.9005401773):3.428096226,113:6.358919615):1.165573918):0.7419784671,((132:6.27994448,((137:4.624012258,136:4.624012258):0.7080489041,((135:2.81075275,134:2.81075275):2.012495273,133:4.823248022):0.5088131399):0.947883318):0.5351031043,((130:1.029676355,129:1.029676355):0.4888852464,131:1.518561602):5.296485983):1.451424416):0.576654156):0.9085551247):0.2634485209):0.275165524,((107:6.786392665,108:6.786392665):1.234038475,(93:3.474644585,(((((((103:0.2960118871,100:0.2960118871):0.6095029807,102:0.9055148678):0.2819232282,101:1.187438096):0.5409017622,98:1.728339858):0.08899520694,((97:1.451275501,94:1.451275501):0.1988539611,95:1.650129462):0.1672056036):0.03527871096,96:1.852613776):0.71402481,((105:0.4838091487,104:0.4838091487):0.2572801866,(99:0.04440582229,106:0.04440582229):0.696683513):1.825549251):0.9080059989):4.545786554):2.269864186):2.57686322,(145:7.869813368,(144:1.360578445,143:1.360578445):6.509234923):4.997345177):5.540464839):0.4638156163):0.3313546426):4.33098829):1.758928847):10.58227866,(((229:16.48506776,(228:12.25536356,(227:6.075561062,(225:0.1029424486,226:0.1029424486):5.972618614):6.179802502):4.229704191):3.946935234,224:20.43200299):7.454658688,((216:17.00414351,(217:14.94765946,((218:9.166994868,(223:6.993528044,((221:1.409571578,219:1.409571578):3.023849135,222:4.433420713):2.560107331):2.173466824):0.2685557588,220:9.435550626):5.512108838):2.056484042):6.040533218,(215:22.29960516,214:22.29960516):0.7450715614):4.841984952):7.988327763):19.28663819,230:55.16162763);</t>
  </si>
  <si>
    <t>TREE * tree_3782 = [&amp;R] (((((((((((2:0.6438669991,3:0.6438669991):11.59050978,1:12.23437678):0.5621210522,4:12.79649784):0.1821307268,5:12.97862856):16.01806728,(((((19:10.31095516,(21:4.808971712,20:4.808971712):5.501983452):5.214586998,(((14:0.3406651033,13:0.3406651033):13.81482568,(12:10.28123341,11:10.28123341):3.874257371):0.2675474572,((16:4.904819629,17:4.904819629):4.007460543,(15:6.834287012,18:6.834287012):2.07799316):5.510758066):1.102503923):0.4605389562,(9:1.638489165,10:1.638489165):14.34759195):0.6520218713,((6:4.316251797,7:4.316251797):4.000677625,8:8.316929422):8.321173567):4.651611634,22:21.28971462):7.706981224):2.066966763,(23:3.681708467,24:3.681708467):27.38195414):8.385643608,(((26:19.56964797,27:19.56964798):7.603593609,25:27.17324158):11.75492452,(((28:16.24573849,((((34:3.676097148,35:3.676097148):3.932952087,(32:3.844744996,31:3.844744995):3.764304239):0.07798160739,33:7.687030842):6.341624884,(29:3.614810469,30:3.614810469):10.41384526):2.217082761):11.96418742,((36:17.19535495,((((45:9.108386951,44:9.108386951):0.761540879,43:9.86992783):2.204941313,42:12.07486914):3.217547113,(((38:2.231014678,39:2.231014678):1.127019112,37:3.35803379):1.537434474,(40:1.513201404,41:1.513201404):3.38226686):10.39694799):1.902938699):1.886040228,46:19.08139518):9.128530729):10.2120305,((71:25.43281042,((47:4.421243639,48:4.421243639):20.72883649,((56:17.85042258,((((66:7.37829879,67:7.37829879):3.027403034,((((59:0.5708846332,57:0.5708846332):6.43828618,(((60:2.828199624,62:2.828199623):0.1477585121,61:2.975958136):0.996953633,63:3.972911769):3.036259045):2.312989798,58:9.322160612):0.8814985919,(64:6.932555272,65:6.932555272):3.271103932):0.2020426199):1.835364596,(69:2.0230766,68:2.0230766):10.21798982):1.320305446,70:13.56137187):4.28905072):1.497236178,((49:4.386904292,(50:4.241170422,(52:0.3179475583,51:0.3179475583):3.923222864):0.1457338704):9.388187085,((54:2.223181794,55:2.223181794):6.573773943,53:8.796955737):4.978135641):5.572567385):5.802421366):0.2827302957):12.16507517,(((((74:0.9345531543,75:0.9345531543):5.706726522,76:6.641279677):18.47213724,(72:22.58626515,73:22.58626515):2.52715177):1.280939482,77:26.3943564):9.399238551,(((79:0.6832639524,78:0.6832639524):6.22770326,82:6.910967212):0.8253529243,((81:1.867923429,83:1.867923429):1.85726807,80:3.725191499):4.011128638):28.05727481):1.804290639):0.8240708237):0.5062096882):0.5211401155):2.942950167,(84:13.9873786,85:13.9873786):28.40487778):1.711572416,((((((91:3.324211082,(89:2.789866168,86:2.789866168):0.5343449139):1.908593568,((90:2.16173859,88:2.16173859):2.047534679,(92:1.130874346,87:1.130874346):3.078398923):1.023531381):31.68324354,((((110:1.114980457,111:1.114980457):17.71578107,(109:17.8534472,((103:13.11247598,(93:6.231549404,((96:3.753738719,((97:2.456962948,(94:1.693194383,95:1.693194382):0.7637685653):0.9648880967,(((102:2.123775178,100:2.123775178):0.2618236844,101:2.385598862):0.6533965125,98:3.038995375):0.3828556699):0.331887674):1.508020924,(((105:1.687582608,104:1.687582608):0.1109468787,106:1.798529487):1.064116833,99:2.86264632):2.399113323):0.9697897609):6.88092658):3.261767811,(107:0.7620281362,108:0.7620281362):15.61221566):1.479203404):0.9773143242):1.107639147,(((138:5.270778201,139:5.270778201):9.305786531,((140:6.26329422,141:6.26329422):2.713015808,142:8.976310028):5.600254704):4.614246597,((((((119:5.351626503,((122:2.479511143,123:2.479511143):1.169460683,117:3.648971826):1.702654678):1.323443443,((120:6.02882296,112:6.02882296):0.5994644141,(114:2.217363891,118:2.217363891):4.410923483):0.04678257195):1.327718711,115:8.002788657):6.031093024,(121:11.87992978,(113:9.943517525,116:9.943517525):1.936412259):2.153951898):1.981916152,((124:4.180718856,((126:0.3246252954,125:0.3246252954):0.3460600686,127:0.6706853639):3.510033492):7.812804689,128:11.99352354):4.022274288):1.927010651,(((129:1.709679904,130:1.709679904):0.9881537071,131:2.697833611):9.693045169,((137:10.06478181,((135:4.549327093,134:4.549327093):3.303359824,(136:0.7588778825,133:0.7588778825):7.093809034):2.212094893):1.255736402,132:11.32051821):1.070360569):5.551929705):1.248002844):0.7475893414):3.6506483,((143:1.914844821,144:1.914844821):15.13313499,145:17.04797981):6.541069161):13.32699922):2.425838321,(((186:29.53127976,(184:25.67228658,((((147:5.40157838,146:5.40157838):4.486895797,((149:5.501686931,148:5.501686931):1.380807251,150:6.882494182):3.005979996):8.810382686,151:18.69885686):5.321390735,(((154:7.305593371,(152:3.034300671,153:3.034300671):4.2712927):0.8915917426,(158:6.652261035,((156:2.502014034,157:2.502014034):3.80971571,155:6.311729744):0.3405312904):1.544924079):9.912272388,((((((((162:2.312627258,161:2.312627258):4.730835635,(174:1.915760248,((171:0.3289151869,172:0.3289151869):0.636197343,173:0.9651125299):0.9506477185):5.127702644):2.271276801,((179:4.004995624,((177:2.249983596,178:2.249983596):1.753859652,176:4.003843248):0.001152375957):1.924523096,(175:5.465022338,180:5.465022338):0.4644963826):3.385220974):1.740120669,163:11.05486036):0.3058925346,((165:2.089517772,(164:1.451584555,166:1.451584555):0.6379332174):5.162913931,(167:6.128751672,((168:2.852426276,169:2.852426276):1.587437774,170:4.439864051):1.688887621):1.123680032):4.108321195):0.5236721588,181:11.88442506):0.9888731874,(160:9.29675915,159:9.29675915):3.576539094):4.363793787,(182:14.36349927,183:14.36349927):2.873592761):0.8723654703):5.910790097):1.652038986):3.858993176):6.134902388,185:35.66618215):2.572262777,(((((188:3.671377221,189:3.671377221):2.140669344,(190:2.479418071,191:2.479418071):3.332628494):3.958945739,(192:6.386040868,((193:2.550066404,194:2.550066404):2.756615503,195:5.306681908):1.07935896):3.384951435):0.9118040978,196:10.6827964):16.20014573,187:26.88294213):11.35550279):1.103441586):0.3270687983,((((197:8.950242075,198:8.950242075):3.879834085,(202:10.08524745,200:10.08524745):2.744828706):0.3007464292,(199:2.842937469,201:2.842937469):10.28788512):14.90935405,(205:13.32060696,(204:9.492942683,203:9.492942683):3.827664274):14.71956969):11.62877867):3.078013283,(((207:5.893384053,212:5.893384053):8.124243675,(((208:2.057138104,211:2.057138104):4.819229797,(209:5.863381595,210:5.863381595):1.012986306):4.389564709,206:11.26593261):2.751695119):1.277988636,213:15.29561636):27.45135223):1.356860207):2.261663594,((224:27.32891831,(((227:11.76799445,228:11.76799445):7.732647193,(226:0.02299186347,225:0.02299186347):19.47764978):2.138792827,229:21.63943447):5.689483841):10.32108954,((215:32.34639159,214:32.34639159):0.4202404432,((217:5.812719292,216:5.812719292):14.76055614,(219:18.49586892,(((218:5.605063009,221:5.605063009):6.266887456,(223:6.570832981,222:6.57083298):5.301117484):2.431455425,220:14.30340589):4.192463027):2.077406513):12.1933566):4.883375819):8.71548455):10.9141456,230:57.279638);</t>
  </si>
  <si>
    <t>TREE * tree_8499 = [&amp;R] ((((((((((3:11.82435231,(2:0.8540799069,1:0.8540799069):10.97027241):0.7740475097,5:12.59839983):0.5366399271,4:13.13503975):11.45946007,((8:12.61118997,(((((13:0.151310449,14:0.151310449):10.27102887,(12:9.054394771,11:9.054394771):1.36794455):0.04095718307,((19:8.814489852,(21:3.98820816,20:3.98820816):4.826281692):0.358331602,((15:6.139500404,18:6.139500405):1.399593384,(16:1.174259201,17:1.174259201):6.364834587):1.633727666):1.29047505):0.2889435093,(10:4.250069861,9:4.250069861):6.502170152):1.821996475,(6:6.337700455,7:6.337700455):6.236536033):0.03695348484):2.698362669,22:15.30955264):9.284947174):3.17093814,(23:5.108391875,24:5.108391874):22.65704608):7.766574854,((((71:19.06949116,(47:4.505729878,48:4.505729878):14.56376128):1.037131068,(((((68:3.658529111,69:3.658529111):4.911082348,(((65:1.207558646,64:1.207558646):5.78671604,(66:6.629276888,67:6.629276888):0.3649977974):0.469390907,(58:7.353368252,((59:2.736734599,57:2.736734599):3.812929912,(63:4.15179134,(61:1.690857676,(60:1.563858326,62:1.563858326):0.1269993495):2.460933664):2.397873172):0.8037037414):0.1102973403):1.105945867):1.911302555,70:10.48091401):4.853660547,56:15.33457456):0.1772720782,((49:3.721149362,((50:0.4117363029,51:0.4117363029):1.285544122,52:1.697280425):2.023868937):8.202337475,((54:1.900008915,55:1.900008915):9.057772769,53:10.95778168):0.9657051528):3.588359802):4.594775588):11.7727111,(((((78:0.9052401394,79:0.9052401394):3.496900021,83:4.40214016):0.1152389844,(80:1.577803746,81:1.577803746):2.939575399):14.7564738,82:19.27385295):9.479471944,((((74:1.940121913,75:1.940121913):8.40243048,76:10.34255239):9.947607481,(72:15.90686416,73:15.90686416):4.383295714):2.201344766,77:22.49150464):6.261820245):3.126008445):1.845599769,((25:23.25265254,(26:3.202228791,27:3.202228791):20.05042375):8.282191889,((28:15.174533,(((29:6.517853164,30:6.517853165):2.708979109,((35:5.659816338,34:5.659816338):1.343728563,33:7.0035449):2.223287373):2.314683839,(31:1.098437333,32:1.098437332):10.44307878):3.633016892):5.744971224,(((((37:4.302261865,(38:1.400108999,39:1.400108999):2.902152867):0.1733734473,(40:0.2347420634,41:0.2347420634):4.240893249):8.012472194,(42:9.488582238,(43:8.550378958,(45:4.873909837,44:4.873909837):3.676469121):0.9382032802):2.999525268):1.685348781,36:14.17345629):0.8689029418,46:15.04235923):5.877144998):10.6153402):2.190088674):1.807079711):1.312380123,(84:8.834376606,85:8.834376606):28.01001633):3.394506398,(((((((90:3.708852003,(88:0.7444068134,91:0.7444068134):2.964445189):1.347100836,(92:0.7706817994,86:0.7706817994):4.285271039):2.165946214,(89:3.25356874,87:3.25356874):3.968330312):26.09030465,(((((((113:6.8040154,120:6.8040154):0.5671298661,116:7.371145266):6.398838132,(((((126:0.820017627,127:0.820017627):4.011004053,124:4.83102168):4.203968877,123:9.034990557):1.463683304,((121:3.588249595,128:3.588249595):6.228903917,112:9.817153511):0.6815203495):1.173111238,((((118:3.925275375,117:3.925275375):1.38405821,119:5.309333585):2.189836858,115:7.499170443):0.2151261803,(125:4.85387041,(122:2.7487527,114:2.7487527):2.10511771):2.860426214):3.957488475):2.0981983):0.4856082388,((((130:0.9988860806,129:0.9988860806):2.406336328,131:3.405222408):6.509461491,(132:6.042141119,196:6.042141119):3.87254278):0.2076538659,(137:7.791530878,((133:6.772121483,136:6.772121483):0.4664913937,(134:2.6931836,135:2.6931836):4.545429277):0.5529180015):2.330806886):4.133253872):1.303289516,(((140:5.242577259,141:5.242577259):3.944497103,142:9.187074362):4.217868233,(138:4.440594367,139:4.440594367):8.964348228):2.153938558):1.029186305,((109:15.8416725,((107:2.335740144,108:2.335740144):13.35878186,(((((96:1.419035284,99:1.419035284):2.058398691,(98:3.147474795,((94:1.570275391,95:1.570275391):0.2615639071,97:1.831839298):1.315635496):0.3299591801):0.1101053306,((100:2.128228086,101:2.128228086):0.3874958742,102:2.51572396):1.071815345):1.595412265,((106:1.809704239,103:1.809704239):0.1450658076,(105:1.629568887,104:1.629568887):0.32520116):3.228181524):0.8375517539,93:6.020503324):9.674018676):0.1471504995):0.2601812625,(110:13.30214465,111:13.30214465):2.799709112):0.4862136963):2.35131483,(145:10.24240889,(144:1.306130964,143:1.306130964):8.936277924):8.696973401):14.37282142):1.157686476,((186:26.96883147,((184:3.321261755,185:3.321261754):21.03619482,((((147:5.152430193,146:5.152430193):5.138302385,((148:5.520038893,149:5.520038893):0.7691754947,150:6.289214388):4.00151819):8.522146508,151:18.81287909):3.329053777,((((153:4.148463612,152:4.148463612):4.284625326,154:8.433088938):0.9709118137,((157:1.779917097,156:1.779917097):5.061968727,(158:5.862811601,155:5.862811601):0.9790742227):2.562114927):8.971022282,((183:12.59093428,182:12.59093428):3.235745257,((((180:7.192682359,((((165:2.702841152,177:2.702841152):1.828691088,178:4.53153224):0.6034369413,176:5.134969181):1.54918776,175:6.684156941):0.5085254181):3.277104682,((159:9.430458636,((161:2.992236162,162:2.992236162):2.777392168,(((171:0.5040669606,172:0.5040669606):0.4991923994,173:1.00325936):0.9841154466,174:1.987374807):3.782253523):3.660830306):0.01306457908,((170:4.442987089,(169:1.455751295,168:1.455751295):2.987235793):2.100699889,(((166:1.32538421,164:1.32538421):5.000041615,160:6.325425825):0.1324528082,167:6.457878633):0.08580834464):2.899836237):1.026263827):0.2612020581,(163:7.664204178,179:7.664204178):3.066784921):1.547515358,181:12.27850446):3.54817508):2.548343495):3.76690983):2.215523709):2.611374902):7.027289551,(187:25.05912502,(((195:4.848409151,(194:2.496138269,193:2.496138269):2.352270881):1.035394482,192:5.883803633):4.018450167,((189:3.9703024,188:3.9703024):1.138985723,(190:1.395629814,191:1.395629814):3.713658308):4.792965677):15.15687122):8.936996002):0.4737691576):2.085904219,((((199:15.4323548,(198:12.91639704,(201:9.341323624,197:9.341323624):3.57507342):2.51595776):1.738065852,200:17.17042066):6.01339888,202:23.18381954):3.744367459,((204:4.339981013,205:4.339981013):6.383094544,203:10.72307556):16.20511143):9.627607406):3.652806887,((212:12.46189386,(((208:1.803862906,211:1.803862906):5.810213408,(209:5.655412551,210:5.655412551):1.958663761):3.591555114,(206:8.582199292,207:8.582199292):2.623432135):1.256262433):2.300259192,213:14.76215305):25.44644824):0.03029804179):4.441727118,(((227:12.58931377,((229:0.155900758,228:0.155900758):11.74500665,(226:0.2164449206,225:0.2164449206):11.68446249):0.6884063618):14.75387399,224:27.34318776):6.125854129,((215:26.1339418,((219:17.77091462,216:17.77091462):2.860242378,(((217:6.514969717,218:6.514969717):6.51526879,(220:8.918375389,221:8.91837539):4.111863117):0.01905551533,(222:4.557030235,223:4.557030235):8.492263786):7.581862978):5.502784801):3.042401468,214:29.17634327):4.292698617):11.21158455):11.51725095,230:56.19787739);</t>
  </si>
  <si>
    <t>TREE * tree_5740 = [&amp;R] ((((((((((28:12.69737314,((29:6.380745476,30:6.380745477):3.89086992,((33:1.76653189,(32:0.1639799993,31:0.1639799993):1.602551891):5.653667494,(34:0.9150160107,35:0.9150160106):6.505183374):2.851416012):2.425757743):9.150221874,((36:15.82270913,((42:9.849123388,((45:0.1531555988,43:0.1531555988):5.870351049,44:6.023506648):3.82561674):4.110075158,((39:1.911260557,38:1.911260557):3.939518584,(37:4.33628851,(40:0.3128237371,41:0.3128237371):4.023464773):1.514490631):8.108419405):1.863510581):1.863204069,46:17.68591319):4.161681819):11.64480311,((27:11.36885592,26:11.36885592):6.868477198,25:18.23733311):15.25506501):2.610291627,((((56:14.04104084,(((68:5.506922996,69:5.506922996):2.841812067,((((59:4.971881607,((61:2.249490867,(60:1.423964361,62:1.423964361):0.8255265054):1.426411172,63:3.675902039):1.295979568):2.475545998,(58:0.8827365746,57:0.8827365746):6.56469103):0.03115440183,(66:5.810403421,67:5.810403421):1.668178585):0.04469275123,(65:0.6462719371,64:0.6462719371):6.87700282):0.8254603054):3.693016356,70:12.04175142):1.999289422):2.853179292,((49:4.627911763,((51:0.6147813164,52:0.6147813164):1.587433922,50:2.202215238):2.425696525):5.427539112,(54:9.280656642,(53:1.475831689,55:1.475831689):7.804824952):0.7747942334):6.838769258):4.114060883,(48:5.743148217,47:5.743148217):15.2651328):3.306292236,71:24.31457325):11.78811649):1.003331142,((((72:20.14100849,73:20.14100849):7.635114643,(76:13.68090232,(74:1.163416466,75:1.163416466):12.51748585):14.09522082):2.573040089,77:30.34916322):3.797008111,((81:4.869815699,80:4.869815699):4.964833585,(83:1.56122402,(82:1.345369147,(79:0.2929774229,78:0.2929774229):1.052391724):0.2158548734):8.273425264):24.31152205):2.959849556):0.5309875873,((((((2:7.240162897,1:7.240162897):3.69917021,3:10.93933311):1.979340566,4:12.91867367):3.829459858,5:16.74813353):14.65992948,(((6:8.781835461,7:8.781835462):3.792708516,(((15:10.32670077,((17:2.259620271,16:2.259620271):4.167368823,18:6.426989095):3.899711679):1.095134068,((19:8.709215995,(21:3.23204567,20:3.23204567):5.477170326):2.396359976,(11:8.200467153,((13:0.2098927063,14:0.2098927063):5.837101777,12:6.046994483):2.153472669):2.905108819):0.3162588698):0.1103928815,((9:7.313684298,10:7.313684298):3.28119655,8:10.59488085):0.9373468745):1.042316254):2.531879479,22:15.10642346):16.30163956):3.833410559,(23:2.974431737,24:2.974431737):32.26704184):2.395534906):2.72724171,(84:8.486640311,85:8.486640311):31.87760987):0.9438988841,((((((186:3.325525458,196:3.325525458):23.91128826,(((((149:5.922465342,148:5.922465342):2.36040552,150:8.282870862):4.070859012,(147:4.967022278,146:4.967022277):7.386707596):5.373705408,151:17.72743528):7.120260364,((((((157:1.708536551,156:1.708536551):4.188989418,158:5.897525969):0.3095574748,155:6.207083444):1.663313314,(154:6.76580644,(153:3.383812701,152:3.383812701):3.38199374):1.104590317):10.33413839,((183:15.85142934,182:15.85142934):0.9318614723,((((((161:2.510705763,162:2.510705763):3.947862148,((173:1.319850045,(172:0.2886611532,171:0.2886611532):1.031188892):0.2865831618,174:1.606433207):4.852134704):3.272581559,(((166:4.13367592,(164:4.120260563,179:4.120260563):0.01341535728):1.755241742,(167:5.475694275,((169:0.9647028869,168:0.9647028869):1.615757644,170:2.580460531):2.895233744):0.413223387):3.779403759,(159:7.604506751,160:7.604506751):2.06381467):0.0628280494):0.6953830147,((((177:3.276402833,178:3.276402833):1.086548388,176:4.362951221):2.417404912,175:6.780356133):1.189052627,180:7.969408759):2.457123725):0.9636074102,(165:7.524092622,163:7.524092622):3.866047273):0.1055978531,181:11.49573775):5.287553062):1.42124434):4.73271822,184:22.93725337):1.910442275):2.389118075):7.326368788,(((((194:2.070656814,193:2.070656814):2.229326922,195:4.299983737):1.150473685,192:5.450457422):5.285204312,((189:3.354670489,188:3.354670489):2.549121364,(190:2.950995799,191:2.950995799):2.952796055):4.83186988):17.88900687,187:28.6246686):5.938513905):0.2920225784,((91:27.14766976,(((87:0.7093086896,90:0.7093086896):1.689973428,92:2.399282118):1.745697018,((88:3.192761194,89:3.192761194):0.09312446702,86:3.285885661):0.8590934741):23.00269063):6.534311867,(((110:15.95113624,111:15.95113624):3.276617635,(((((140:8.280876464,141:8.280876464):5.100329164,142:13.38120563):2.523246098,(138:5.801966473,139:5.801966473):10.10248525):2.05012221,((((122:2.064321705,113:2.064321705):7.825376559,123:9.889698264):5.363263832,((((118:5.352923291,115:5.352923291):0.2236673427,119:5.576590634):1.481353592,117:7.057944225):5.822745373,((121:7.320116049,(112:0.4839937381,114:0.4839937381):6.836122311):4.342521659,((128:8.066847521,120:8.066847521):1.136699421,(((124:1.324234118,125:1.324234118):1.009447153,(127:0.5551910236,126:0.5551910235):1.778490247):0.3399119094,116:2.67359318):6.529953763):2.459090765):1.21805189):2.372272497):1.048367964,(((130:2.137329245,129:2.137329245):0.8203849214,131:2.957714167):8.62984666,((((135:3.459985507,134:3.459985507):4.301260699,133:7.761246206):1.123018224,(137:8.065509184,136:8.065509184):0.8187552454):2.154807238,132:11.03907167):0.5484891583):4.713769234):1.653243875):1.061339285,(109:18.57075717,((107:0.6276812682,108:0.6276812682):16.62031912,(93:8.093294721,(((99:0.1011797628,103:0.1011797628):5.128177336,((((100:2.305245377,101:2.305245377):0.4444157859,102:2.749661163):0.2625070244,96:3.012168187):0.1264398361,(((94:1.573570099,95:1.573570099):0.7576494064,97:2.331219505):0.69114858,98:3.022368085):0.116239938):2.090749076):0.1156077054,(106:1.696713139,(104:0.9933065363,105:0.9933065363):0.7034066031):3.648251665):2.748329916):9.154705663):1.322756791):0.4451560451):0.211840659):1.1699166,(145:13.9444346,(144:3.225567976,143:3.225567976):10.71886662):6.453235878):13.28431115):1.173223457):1.264247724,(((((198:3.401876777,197:3.401876777):10.65875132,(199:2.372586871,202:2.372586871):11.68804122):1.680494743,(200:1.493175198,201:1.493175198):14.24794764):8.989135816,(203:5.404309362,(204:2.709194398,205:2.709194398):2.695114964):19.32594929):4.563345881,185:29.29360454):6.825848277):5.182342812,(((206:12.13095367,((208:8.155558232,211:8.155558232):0.9341308377,(209:8.719470948,210:8.719470948):0.3702181219):3.041264604):1.777975459,(212:0.4739924399,207:0.4739924399):13.43493669):0.6949445773,213:14.60387371):26.69792191):0.006353447235):4.536742715,((214:29.11854415,(215:25.67658949,(216:17.6058181,((221:9.799956424,(220:2.65166571,219:2.65166571):7.148290714):1.306773059,(218:9.293073392,(217:8.291601259,(222:5.308510985,223:5.308510985):2.983090274):1.001472133):1.813656091):6.499088617):8.070771392):3.441954661):4.728367929,((((225:0.8705623422,226:0.8705623422):13.7140118,(228:3.57129752,229:3.57129752):11.01327662):8.460740717,227:23.04531486):8.923160027,224:31.96847488):1.878437198):11.9979797):9.985280075,230:55.83017187);</t>
  </si>
  <si>
    <t>TREE * tree_2745 = [&amp;R] (((((((((((3:6.132783414,2:6.132783414):5.724291145,1:11.85707456):1.176009832,4:13.03308439):0.2698536003,5:13.30293799):19.78065673,(((((14:0.9377599027,13:0.9377599027):12.95917604,((((20:1.963485846,21:1.963485846):8.95952167,19:10.92300752):1.333863326,((15:9.425288772,18:9.425288772):1.190903046,(16:4.872519805,17:4.872519805):5.743672013):1.640679024):1.087311912,(11:7.753261228,12:7.753261228):5.590921527):0.5527531867):0.3101872411,(10:13.7869044,9:13.7869044):0.4202187786):1.744202436,(8:7.669128158,(7:1.58780474,6:1.58780474):6.081323418):8.28219746):1.957260181,22:17.9085858):15.17500892):4.56557586,(23:2.681987226,24:2.681987226):34.96718335):4.169498567,(((27:12.43258845,26:12.43258845):18.82430786,25:31.2568963):9.206487601,((((28:19.88608867,(((35:3.151537959,34:3.151537959):9.615959767,((32:2.443940669,31:2.443940669):1.04055081,33:3.484491479):9.283006247):4.702286068,(29:13.07396206,30:13.07396205):4.395821739):2.416304875):10.68398721,((36:18.50210957,((((45:2.782485017,43:2.782485017):6.830936045,44:9.613421062):2.527832076,42:12.14125314):4.729530833,((37:4.501692838,(40:0.4773308539,41:0.4773308539):4.024361985):2.790630107,(38:3.616669032,39:3.616669032):3.675653913):9.578461026):1.631325602):1.36805373,46:19.8701633):10.69991258):8.1703937,(((((49:4.566346261,(50:2.7992327,(51:0.6685456014,52:0.6685456014):2.130687099):1.767113561):8.536282246,(54:12.29095446,(55:9.892272525,53:9.892272525):2.398681935):0.8116740469):7.126754444,((((((57:6.908416171,58:6.908416171):1.572970247,(59:6.300450987,((60:1.60773735,(62:0.4895153663,63:0.4895153663):1.118221984):0.02994290699,61:1.637680257):4.662770731):2.18093543):0.6878618697,((66:7.588760482,67:7.588760482):0.05361700537,(64:6.175289331,65:6.175289331):1.467088156):1.5268708):2.272904419,(68:6.599844969,69:6.59984497):4.842307737):1.095769607,70:12.53792231):7.447915322,56:19.98583764):0.2435453159):5.963485878,71:26.19286883):2.734987314,(47:4.334017981,48:4.334017982):24.59383816):9.812613441):1.12172667,((83:7.63126363,(((80:4.757679138,81:4.757679138):1.594040622,(78:2.0332941,79:2.033294101):4.318425659):0.1066063181,82:6.458326077):1.172937553):30.87528556,((((76:10.04648584,(75:0.894969816,74:0.894969816):9.151516022):15.32348938,73:25.36997522):1.400066452,72:26.77004167):9.715086904,77:36.48512858):2.021420613):1.355647066):0.6011876491):1.355285248):1.97482549,(84:13.9848177,85:13.9848177):29.80867694):0.1436783877,((((((196:2.064494692,186:2.064494692):30.39902809,(184:28.4728372,((((((157:2.024105207,156:2.024105207):4.816814211,155:6.840919419):0.4538566982,158:7.294776117):4.684238563,((153:4.420349102,152:4.420349102):4.873665694,154:9.294014796):2.684999884):9.96990313,((183:13.53131814,182:13.53131814):4.663670549,((((((162:2.826930542,161:2.826930542):6.430788049,(174:2.535717639,((171:0.5489095142,172:0.5489095142):0.8107984279,173:1.359707942):1.176009697):6.722000953):0.6267555913,(180:8.305553348,(175:7.275173048,(179:5.997873497,((177:4.327827316,178:4.327827316):1.466419125,176:5.79424644):0.2036270569):1.27729955):1.0303803):1.578920834):0.5724994569,(159:8.237062862,160:8.237062862):2.219910777):0.8727033216,(((165:4.278511298,(166:3.460586812,164:3.460586812):0.8179244859):2.061955957,(((169:1.62954594,168:1.62954594):3.564859093,170:5.194405034):0.715469212,167:5.909874246):0.4305930094):3.591428812,163:9.931896067):1.397780893):0.3073915292,181:11.63706849):6.557920204):3.753929117):4.239498892,(((147:5.345141983,146:5.345141983):7.355065207,((148:6.024169946,149:6.024169946):0.8244597439,150:6.848629691):5.8515775):6.724922344,151:19.42512954):6.763287168):2.284420497):3.990685586):6.538680276,(187:25.45517999,(((195:5.208096558,(194:1.747485686,193:1.747485686):3.460610872):0.5014928189,192:5.709589377):3.644392986,((189:4.223522207,188:4.223522207):0.7264394988,(190:1.481528528,191:1.481528528):3.468433177):4.404020658):16.10119763):13.54702307):0.07472349958,((87:17.31079554,(86:16.42826286,((92:8.295468072,((91:0.07421384769,88:0.07421384769):5.309606901,90:5.383820748):2.911647324):0.5406910513,89:8.836159123):7.592103734):0.8825326806):20.04327845,((((109:17.12333574,((107:0.7585373033,108:0.7585373033):16.13188341,(93:8.238360366,(((((99:1.513615214,97:1.513615214):1.638701233,(94:2.784694764,95:2.784694765):0.3676216832):0.03408783642,(98:2.898203154,(102:2.676079868,(100:2.389347371,101:2.389347372):0.2867324966):0.2221232861):0.2882011299):0.5887625967,96:3.775166881):1.938143629,((105:1.385902087,(104:0.8861208924,103:0.8861208924):0.4997811945):0.766847505,106:2.152749592):3.560560918):2.525049856):8.652060349):0.2329150281):1.399616357,((((128:11.48359956,((((121:0.5361509778,126:0.5361509778):0.2229811462,127:0.7591321239):2.15373564,124:2.912867763):1.832358897,123:4.74522666):6.738372902):2.294584296,((113:5.512994395,116:5.512994395):6.125224607,((117:4.947437892,((112:2.784588449,114:2.784588449):1.297229679,(120:2.027058378,115:2.027058378):2.05475975):0.8656197637):1.101578309,(((118:2.576016271,125:2.576016271):1.378797714,122:3.954813985):0.3907455233,119:4.345559509):1.703456692):5.589202801):2.139964857):1.737610621,(((130:1.259510683,129:1.259510683):1.44848933,131:2.708000014):8.616929474,(132:10.87262225,(137:8.332236035,(136:7.531191372,(133:7.152044692,(134:2.640825129,135:2.640825129):4.511219563):0.3791466801):0.8010446629):2.540386214):0.4523072386):4.190864991):0.7358405577,(((140:6.567071537,141:6.567071537):3.020248646,142:9.587320183):3.778923803,(138:5.870904003,139:5.870904003):7.495339983):2.885391051):2.271317064):0.04322329725,(110:0.3663394961,111:0.3663394961):18.1998359):1.975844229,(145:13.48795126,(144:3.563380192,143:3.563380192):9.92457107):7.054068365):16.81205436):1.722852577):0.5502160799,((((((202:8.408577094,200:8.408577094):1.837660169,199:10.24623726):3.522760889,197:13.76899815):15.47786195,201:29.24686011):1.578530309,198:30.82539042):0.5546883698,((203:5.91353339,205:5.91353339):3.740557897,204:9.654091288):21.7259875):8.247063856):4.193657383,((213:15.23078785,(212:12.4493179,((207:7.70191897,206:7.70191897):3.030477172,((208:5.576385862,210:5.576385863):1.019670888,(211:2.186491153,209:2.186491153):4.409565598):4.136339391):1.716921762):2.781469944):23.01441052,185:38.24519837):5.575601654):0.1163730057):5.62794918,((214:37.19561143,((216:18.34109391,((218:9.60587518,(221:3.182841499,220:3.182841498):6.423033681):1.558196075,((223:4.940140107,(217:2.136217143,222:2.136217143):2.803922965):4.801240843,219:9.741380951):1.422690303):7.177022656):13.29396371,215:31.63505762):5.560553813):0.4046881516,(224:25.84215925,(227:24.06450734,((228:11.31845677,(226:0.7328124012,225:0.7328124012):10.58564437):8.98716462,229:20.30562139):3.758885947):1.777651914):11.75814033):11.96482263):6.660413868,230:56.22553607);</t>
  </si>
  <si>
    <t>TREE * tree_9956 = [&amp;R] ((((((((((((79:1.89289674,78:1.89289674):2.864906198,(81:2.640845966,80:2.640845966):2.116956972):1.653576214,83:6.411379152):7.913311405,82:14.32469056):21.98085247,(((72:19.01213624,73:19.01213624):8.003121726,(76:10.91429532,(74:1.282782142,75:1.282782142):9.631513174):16.10096265):0.714342191,77:27.72960015):8.575942876):1.796655185,(71:25.24654878,(((56:17.87034287,(((55:4.988792559,54:4.988792559):7.194386639,53:12.1831792):0.02259886279,(49:4.260414848,((51:1.384753553,52:1.384753553):2.192822977,50:3.57757653):0.6828383183):7.945363212):5.664564806):0.8330367183,((((58:9.6967426,((59:4.874893484,(((62:1.478541854,61:1.478541854):0.4928478359,60:1.971389689):2.618588756,63:4.589978445):0.2849150394):3.273287266,57:8.148180751):1.54856185):0.006566272633,((64:1.293461007,65:1.293461007):7.973470902,(66:6.163731226,67:6.163731225):3.103200683):0.4363769648):1.342359527,(68:3.708453732,69:3.708453733):7.337214668):1.677777605,70:12.723446):5.97993358):5.01380226,(48:3.343269552,47:3.343269551):20.37391229):1.529366939):12.85564943):0.4530324285,(((28:17.75204737,(((32:11.26153908,31:11.26153908):0.1014724942,((35:0.9023983472,34:0.9023983473):6.115232378,33:7.017630726):4.345380853):2.242801979,(30:2.321988138,29:2.321988138):11.28382542):4.146233807):6.281236465,((36:15.46080221,(((37:4.589109288,(41:1.691165541,40:1.691165541):2.897943747):0.3260016023,(39:1.812879827,38:1.812879827):3.102231063):9.221371548,(42:11.16163927,((44:9.806605955,45:9.806605955):0.5367717937,43:10.34337775):0.8182615182):2.974843171):1.324319769):1.208853652,46:16.66965586):7.36362797):12.84444131,(25:24.89917691,(26:4.254426455,27:4.254426454):20.64475046):11.97854822):1.677505506):1.519103663,((((((3:8.983192336,2:8.983192336):1.447958512,1:10.43115085):0.05711012753,4:10.48826098):3.034958846,5:13.52321982):13.75513597,((((8:9.945601613,(6:1.902465067,7:1.902465067):8.043136545):2.47777168,(9:4.436327493,10:4.436327493):7.9870458):0.4343373577,(((13:0.2811786338,14:0.2811786338):11.41458157,(11:7.108507426,12:7.108507426):4.587252779):0.9779514985,((((16:4.056236625,17:4.056236625):3.276540223,15:7.332776848):0.4951405725,18:7.827917421):3.102993195,((21:4.064938566,20:4.064938566):6.37401904,19:10.43895761):0.4919530084):1.742801088):0.1839989477):2.407270472,22:15.26498112):12.01337467):4.812023608,(24:2.650911538,23:2.650911538):29.43946786):7.983954908):0.4436219572,(84:6.299506167,85:6.299506167):34.2184501):1.759713646,((((((186:7.214097454,185:7.214097454):18.6992848,((((((149:4.273043597,148:4.273043597):1.174969486,150:5.448013084):4.013257877,(146:4.655919485,147:4.655919486):4.805351476):6.835110705,151:16.29638167):4.495976585,((((153:1.627801177,152:1.627801177):5.827042753,154:7.45484393):1.251614531,(158:6.538398755,(155:6.308119819,(157:3.41048154,156:3.41048154):2.897638279):0.2302789361):2.168059706):7.9029636,((183:10.1900355,182:10.1900355):4.250877182,((((((((170:2.341915776,(169:0.6716092125,168:0.6716092125):1.670306564):3.218596387,167:5.560512163):0.1486505035,(164:2.768076317,166:2.768076317):2.94108635):1.444755237,165:7.153917904):0.7607821716,(163:2.521458933,179:2.521458932):5.393241143):1.508012447,((180:6.694128739,(175:5.99519234,(176:4.109969616,(177:3.030459372,178:3.030459372):1.079510245):1.885222723):0.6989363991):1.49468365,((173:1.544380233,(171:0.7814744105,172:0.7814744105):0.7629058225):1.131203243,174:2.675583476):5.513228913):1.233900133):0.1516711443,(160:7.786166885,(159:4.945308828,(161:2.177757738,162:2.177757738):2.76755109):2.840858057):1.788216782):0.7754100349,181:10.3497937):4.091118979):2.168509382):4.18293619):1.736854869,184:22.52921312):3.384169136):7.574149076,(187:23.63793305,(((195:3.703060823,(194:1.694342538,193:1.694342538):2.008718285):0.3184300495,192:4.021490873):2.541053055,((189:2.645871208,188:2.645871208):1.391302807,(190:0.8029895307,191:0.8029895307):3.234184484):2.525369913):17.07538912):9.849598284):2.053923198,(((((90:1.286298579,87:1.286298579):1.094319766,88:2.380618345):3.207482974,((91:2.764834425,86:2.764834425):0.1135661774,89:2.878400602):2.709700717):9.704499761,92:15.29260108):19.57188457,(((((110:16.44903871,111:16.44903871):0.1970742692,((107:4.642583224,108:4.642583224):9.536255621,109:14.17883885):2.467274131):1.69099955,((((132:12.3994975,(((133:8.106667148,(134:4.760299028,135:4.760299028):3.346368121):2.113935971,(137:4.430778253,136:4.430778253):5.789824866):1.056018344,((130:2.407151789,129:2.407151789):0.7758532708,131:3.18300506):8.093616402):1.122876042):0.7714462774,196:13.17094378):2.446672848,(((((114:5.832367742,(117:3.871081222,(115:1.423151764,116:1.423151764):2.447929458):1.961286521):3.538724852,112:9.371092594):1.128548722,((120:4.38396616,118:4.38396616):4.887379981,119:9.271346141):1.228295175):4.397026079,((122:3.449515709,125:3.449515709):1.913694125,113:5.363209833):9.533457562):0.4667751112,((121:3.73545129,((123:0.3803755374,124:0.3803755374):3.313985139,(126:1.16924375,127:1.16924375):2.525116926):0.04109061357):7.99471645,128:11.73016774):3.633274766):0.2541741237):0.8687127307,(((140:6.653658807,141:6.653658807):2.879437458,142:9.533096265):4.915268992,(138:6.711983288,139:6.711983288):7.736381969):2.037964104):1.850783165):0.7404406603,(93:6.493154229,((103:3.654911706,((99:1.684986608,96:1.684986608):1.934596674,((102:2.64839745,(100:2.278472768,101:2.278472768):0.3699246827):0.4568030638,(((94:1.185688248,95:1.185688248):1.054693592,97:2.24038184):0.1729860551,98:2.413367895):0.6918326189):0.5143827679):0.03532842391):2.03604602,(104:1.64723919,(106:1.294041847,105:1.294041847):0.3531973428):4.043718536):0.8021965025):12.58439896):1.810335367,(145:17.2673199,(144:1.754063644,143:1.754063644):15.51325626):3.620568649):13.9765971):0.6769688785):1.278362762,(((199:24.33917665,(202:0.8113066127,201:0.8113066127):23.52787003):1.743243783,((200:9.588588947,198:9.588588947):4.221946243,197:13.81053519):12.27188524):3.367168824,(203:1.449171715,(205:0.8863378647,204:0.8863378647):0.5628338505):28.00041754):7.370228041):2.273356128,(213:16.68390796,(212:11.15586408,((211:5.330848347,206:5.330848347):5.180574294,((210:4.266510253,(209:1.635453994,207:1.635453994):2.631056259):1.460731325,208:5.727241579):4.784181062):0.6444414384):5.528043884):22.40926546):3.184496488):9.067854302,((224:16.92576508,((229:4.101971604,(226:0.1713103387,225:0.1713103387):3.930661265):11.21617298,(228:10.78683712,227:10.78683712):4.531307466):1.607620492):21.1228636,(((((218:11.03931337,(((220:3.163911919,217:3.163911919):0.4481757247,221:3.612087644):4.283295189,219:7.895382834):3.143930539):2.030178887,(222:3.129180742,223:3.129180742):9.940311516):8.218404566,216:21.28789682):10.09818374,215:31.38608057):2.200154577,214:33.58623514):4.462393541):13.29689554):6.745471902,230:58.09099611);</t>
  </si>
  <si>
    <t>TREE * tree_6495 = [&amp;R] (((((((((((76:10.20767563,(74:0.7377024461,75:0.7377024461):9.469973186):11.21626423,(72:18.37380724,73:18.37380724):3.050132629):6.335045874,(82:12.61549983,(83:6.927244847,((81:2.414884362,80:2.414884362):2.975261066,(78:0.9551772572,79:0.9551772572):4.434968171):1.537099419):5.688254978):15.14348591):1.899755449,77:29.65874119):1.521345127,((71:18.02053263,(48:4.626715135,47:4.626715135):13.3938175):1.792839122,((((54:11.80148913,(53:7.337823271,55:7.337823271):4.463665855):0.1371678758,(49:3.017166976,(51:2.442708972,(50:1.605008099,52:1.6050081):0.8377008722):0.5744580042):8.921490026):2.628693449,((((58:7.41835188,(59:4.666630237,((((61:0.8496243313,60:0.8496243313):1.166195349,62:2.01581968):0.8849060858,63:2.900725766):0.5725470821,57:3.473272848):1.193357389):2.751721643):0.2856537943,((66:5.77878643,67:5.77878643):1.269445968,(64:2.770988671,65:2.770988672):4.277243726):0.6557732762):0.9191824674,(68:6.01106526,69:6.011065261):2.612122881):0.4976629758,70:9.120851117):5.446499334):0.3817456847,56:14.94909614):4.864275619):11.36671456):0.8643387762,(((28:12.55410689,(((35:6.764697482,34:6.764697481):0.5233463005,33:7.288043782):2.531800922,((32:7.529885811,31:7.529885812):0.2759333908,(30:4.486219181,29:4.486219181):3.319600021):2.014025503):2.734262188):8.740546585,(((((37:2.801248374,(40:0.4658853281,41:0.4658853281):2.335363046):1.626567432,(39:1.701269412,38:1.701269412):2.726546394):6.383529707,(((44:2.589753096,45:2.589753096):5.593513219,43:8.183266315):0.3523194602,42:8.535585775):2.275759738):1.547683668,36:12.35902918):2.143839792,46:14.50286897):6.791784504):9.228539689,(25:25.55838377,(26:2.500808192,27:2.500808192):23.05757557):4.964809397):1.521231924):1.406898126,(((((1:10.67397872,(3:4.56047873,2:4.56047873):6.113499991):1.153804247,4:11.82778297):0.7269495235,5:12.55473249):15.42024194,((((8:9.491102666,(9:9.178471916,10:9.178471917):0.3126307505):3.952077613,(((19:8.408346192,(20:2.452926698,21:2.452926698):5.955419494):3.397275005,((15:7.614924229,18:7.614924229):1.273878925,(16:2.738260018,17:2.738260018):6.150543136):2.916818043):0.4645078173,((12:8.44597076,11:8.44597076):2.892848731,(13:1.293808041,14:1.293808041):10.04501145):0.9313095225):1.173051265):1.371199812,(7:2.488030839,6:2.488030839):12.32634925):2.32954727,22:17.14392736):10.83104707):2.145345872,(23:4.975241843,24:4.975241843):25.14507846):3.331002917):0.5207019454,(84:8.871809612,85:8.871809612):25.10021555):1.622597758,((((199:13.36284316,((202:2.742103013,201:2.742103013):4.644838444,(197:4.727469972,(198:1.180108406,200:1.180108406):3.547361567):2.659471485):5.975901707):5.263795686,((204:5.192536415,203:5.192536415):6.352371268,205:11.54490768):7.081731168):10.71808612,(((((91:0.7180901052,87:0.7180901052):12.10245394,89:12.82054404):3.155978189,(86:2.849456262,((92:1.102824429,90:1.102824429):0.386034267,88:1.488858696):1.360597565):13.12706597):12.39656585,((((((93:4.900086933,((((97:2.072684606,(((99:1.136082734,94:1.136082734):0.6545272931,96:1.790610027):0.1995472624,95:1.99015729):0.08252731675):0.1520041046,98:2.224688711):0.6544608582,((101:1.989449859,100:1.989449859):0.03682818782,(103:0.8464852138,102:0.8464852138):1.179792833):0.8528715223):1.358716683,((105:1.179806076,104:1.179806076):0.5219704037,106:1.70177648):2.536089773):0.6622206813):5.583368094,(107:1.545276732,108:1.545276732):8.938178296):1.116114528,109:11.59956956):1.066983532,(110:0.07144964438,111:0.07144964438):12.59510344):2.476169907,((((140:6.011328871,141:6.011328871):2.364536023,142:8.375864895):4.406570168,(138:3.772664341,139:3.772664341):9.009770721):1.468360193,((((((123:2.161211337,(112:0.9782081853,122:0.9782081853):1.183003152):2.743071476,114:4.904282813):1.579887629,113:6.484170442):4.459923015,((((115:0.9462888759,121:0.9462888759):0.9930908196,117:1.939379695):1.343176172,120:3.282555868):0.9446605765,(118:4.192417447,119:4.192417448):0.0347989966):6.716877013):0.1458515538,(((116:2.15560906,125:2.15560906):3.724635201,128:5.88024426):2.475237613,((127:0.7064273088,126:0.7064273088):1.402457372,124:2.108884681):6.246597192):2.734463138):0.6903793072,(((130:0.7582360165,129:0.7582360165):0.9355913616,131:1.693827378):7.994332496,(((133:6.556400663,(134:5.387943713,135:5.387943713):1.168456951):1.562258034,(136:6.384729311,137:6.384729311):1.733929387):0.8882695331,132:9.00692823):0.6812316442):2.092164444):2.470470937):0.891927739):2.221269083,(145:11.24286381,(144:1.419711524,143:1.419711524):9.823152287):6.121128267):11.009096):0.8714822699,(((((((146:3.42052802,147:3.42052802):5.737471408,((149:3.725634954,148:3.725634954):1.439217844,150:5.164852798):3.99314663):4.706282545,151:13.86428197):4.702448296,(184:7.862495844,185:7.862495844):10.70423442):0.3691103837,((((153:1.908745714,152:1.908745714):3.386826101,154:5.295571814):2.572590147,((158:4.843828505,(157:2.230375504,156:2.230375504):2.613453001):1.595572524,155:6.439401029):1.428760932):6.419092791,((183:9.078364104,182:9.078364104):3.44215598,((((((160:6.257776392,159:6.257776392):0.1056717825,((162:3.356627428,161:3.356627428):1.428399939,179:4.785027367):1.578420808):2.073084751,(((176:4.599098707,(177:3.212525474,178:3.212525474):1.386573233):0.5782896104,175:5.177388317):1.155332661,180:6.332720978):2.103811947):0.03294510468,(((164:3.354828731,166:3.354828731):2.507192893,(167:4.368360572,(170:3.043983969,(169:2.026395074,(168:0.2609584511,165:0.2609584511):1.765436623):1.017588895):1.324376603):1.493661052):2.203942837,(((171:0.6529362903,172:0.6529362903):0.487975392,173:1.140911682):0.7858565711,174:1.926768253):6.139196208):0.403513569):0.3957567442,163:8.865234774):0.2640931914,181:9.129327966):3.391192119):1.766734668):4.6485859):1.722129689,(196:7.063947227,186:7.063947227):13.59402311):7.897912347,(((((194:1.56239433,193:1.56239433):1.542294113,195:3.104688444):0.8835983594,192:3.988286803):3.647676775,((189:4.262067049,188:4.262067049):1.851214673,(190:2.418383052,191:2.418383052):3.694898669):1.522681857):13.11963336,187:20.75559694):7.800285746):0.6886876608):0.1001546224):5.072710143,((212:11.04953764,((208:6.204358113,(209:5.335206731,(211:4.318555817,210:4.318555817):1.016650914):0.8691513825):3.926757493,(206:5.399795744,207:5.399795745):4.731319862):0.918422033):1.963977732,213:13.01351537):21.40391974):1.177187806):8.169301481,((224:8.593156106,(((229:0.668936889,227:0.668936889):3.630178293,228:4.299115182):2.779011218,(226:0.5219884821,225:0.5219884821):6.556137918):1.515029706):17.94762071,((215:23.2903921,((((221:4.658438208,218:4.658438208):6.063568368,(((219:1.316979045,222:1.316979045):1.341843062,223:2.658822108):3.369790739,217:6.028612847):4.693393729):0.8684410935,220:11.59044767):7.395922637,216:18.98637031):4.304021793):2.230930012,214:25.52132211):1.019454706):17.22314758):11.40791689,230:55.1718413);</t>
  </si>
  <si>
    <t>TREE * tree_8390 = [&amp;R] (((((((((28:10.13092036,((((32:4.138871988,31:4.138871988):1.299208429,(35:2.060912918,34:2.060912917):3.3771675):0.8050163994,33:6.243096816):2.647962446,(30:1.859442457,29:1.859442456):7.031616806):1.239861098):5.312028716,((36:8.701071746,((37:4.708862538,((39:0.8283450925,38:0.8283450925):2.376636612,(40:0.2434364019,41:0.2434364019):2.961545302):1.503880834):3.438732602,(((45:0.3473816427,43:0.3473816427):4.885612047,44:5.23299369):0.4845676767,42:5.717561367):2.430033774):0.5534766054):1.683928383,46:10.38500013):5.057948948):4.827360081,(25:14.26384194,(26:2.497470311,27:2.497470311):11.76637163):6.006467217):1.934329778,(((((56:10.52227547,((((((59:0.1297978863,57:0.1297978863):4.695544314,(60:2.016220211,((63:0.2466493887,62:0.2466493887):1.525897066,61:1.772546455):0.2436737559):2.809121989):0.8797485533,58:5.705090754):0.03063194023,((66:3.208797895,67:3.208797895):1.091660447,(65:1.337105251,64:1.337105251):2.963353091):1.435264352):0.4583966353,(69:2.901957488,68:2.901957488):3.292161841):1.148075401,70:7.34219473):3.180080741):0.001876926671,(((53:4.396232682,54:4.396232681):2.693340721,55:7.089573403):0.3809668702,(49:2.623996035,((51:1.584809647,50:1.584809647):0.8322671932,52:2.417076841):0.2069191943):4.846544238):3.053612124):4.928934408,(48:2.969766934,47:2.969766935):12.48331987):1.084278694,71:16.5373655):4.615963416,((((72:11.4993461,73:11.49934611):1.239955755,((74:1.296204545,75:1.296204545):6.074600849,76:7.370805395):5.368496462):3.154516922,77:15.89381878):3.153107087,(83:5.142290582,((81:3.682853782,80:3.682853782):0.9577389507,(79:4.121666803,(82:1.81253097,78:1.81253097):2.309135834):0.5189259293):0.501697849):13.90463528):2.106403052):1.051310019):0.1562816595,((((((3:5.905500492,1:5.905500492):1.017287536,2:6.922788028):0.2728131066,4:7.195601135):0.8059253181,5:8.001526453):10.21214426,((((6:2.310750807,7:2.310750807):3.794137854,8:6.104888661):2.20651888,((10:7.665110416,9:7.665110416):0.620034401,((((21:1.286886694,20:1.286886694):3.329252174,19:4.616138867):2.280928077,((17:2.193793742,16:2.193793742):2.858228351,(15:4.63751045,18:4.63751045):0.4145116434):1.845044851):0.4158638344,((11:4.020138737,12:4.020138737):1.469406176,(13:0.5509809553,14:0.5509809553):4.938563958):1.823385865):0.9722140381):0.02626272378):3.203039353,22:11.51444689):6.699223821):1.339099838,(23:1.269412471,24:1.269412471):18.28335808):2.808150043):0.6950625471,(84:3.540898063,85:3.540898063):19.51508508):2.438185808,((((((((89:0.6449197699,92:0.6449197699):1.099587178,91:1.744506948):2.926666602,((88:2.1895252,90:2.1895252):1.458386639,86:3.64791184):1.023261711):1.626573499,87:6.29774705):14.34100596,((((110:2.640039239,111:2.640039239):8.058272555,((((93:3.584189336,((102:1.477630926,((103:0.8876110532,100:0.8876110532):0.3787123882,101:1.266323441):0.2113074842):0.6309633826,((99:0.6178192081,96:0.6178192081):1.386479072,((94:1.041811738,95:1.041811738):0.7661477891,(97:1.39077649,98:1.39077649):0.4171830363):0.1963387537):0.1042960277):1.475595027):0.3008480096,(106:0.7774262261,(105:0.712299842,104:0.712299842):0.06512638409):3.107611119):5.657296719,(107:9.019428364,108:9.019428364):0.5229057005):1.047180955,109:10.58951502):0.1087967748):0.7589759452,(((((121:3.882621182,128:3.882621182):2.033213877,((112:0.8892222811,(126:0.2928712167,127:0.2928712168):0.5963510643):1.83727019,124:2.726492472):3.189342588):2.705730018,(((118:3.549989283,119:3.549989283):1.075850074,(115:3.574960629,(((122:0.04505421392,117:0.04505421392):0.3697643855,116:0.4148185994):2.933325115,(120:2.385483227,(125:1.232726507,123:1.232726507):1.15275672):0.9626604871):0.2268169152):1.050878728):3.807715917,(113:1.27364407,114:1.27364407):7.159911205):0.1880098031):1.125800442,(((130:0.6665852807,129:0.6665852807):0.8782080241,131:1.544793305):6.242339171,((132:6.192794681,196:6.192794681):0.9532362536,((133:5.132856219,(136:3.901752151,(134:2.000215198,135:2.000215198):1.901536954):1.231104067):0.2014577847,137:5.334314003):1.811716931):0.6411015407):1.960233043):0.7704198489,(((140:3.147276055,141:3.147276055):2.212973745,142:5.3602498):2.466198329,(138:2.104126181,139:2.104126181):5.722321948):2.691337239):0.9395023715):0.7252208295,(145:7.777395982,(144:1.21928662,143:1.21928662):6.558109362):4.405112587):8.456244436):0.6031463373,(((((((146:3.063670309,147:3.063670309):3.065159104,((148:2.584192775,149:2.584192775):0.8784844738,150:3.462677249):2.666152164):3.78856852,151:9.917397934):3.711815553,((((154:4.78116381,(153:1.395821333,152:1.395821333):3.385342477):0.8224762193,(158:3.956529934,((157:1.753028707,156:1.753028707):2.035658917,155:3.788687625):0.1678423092):1.647110095):4.929889302,((183:6.035094751,182:6.035094751):3.352685032,(((((((178:1.713871333,165:1.713871333):0.5504648075,(176:2.209512552,177:2.209512552):0.05482358827):1.556214232,175:3.820550373):0.2421305486,180:4.062680922):2.011005659,(((161:1.01429782,162:1.01429782):2.498917373,(((171:0.2560865977,172:0.2560865977):0.7087962252,173:0.9648828229):0.4158332977,174:1.380716121):2.132499072):1.526560446,(167:4.053376351,((170:1.993542078,(169:0.8279269011,168:0.8279269011):1.165615177):1.524860335,(166:1.985894397,164:1.985894397):1.532508016):0.5349739381):0.9863992872):1.033910942):0.03271862092,((179:3.97595928,163:3.975959279):1.65684897,(159:3.529178863,160:3.529178863):2.103629387):0.4735969514):0.9028878311,181:7.009293033):2.37848675):1.145749549):3.053035841,184:13.58656517):0.04264831391):1.487197073,186:15.11641056):0.8514319171,185:15.96784248):4.40534407,(187:14.81267472,(((195:1.829866625,(194:0.8967217078,193:0.8967217078):0.9331449175):1.281712997,192:3.111579623):2.252468099,((189:2.078365604,188:2.078365604):1.183597418,(190:1.160622844,191:1.160622844):2.101340178):2.1020847):9.448626994):5.560511831):0.8687127951):0.4644328934,(((201:2.456944762,202:2.456944762):11.52221221,(((197:0.3102538786,200:0.3102538786):2.628906312,199:2.939160191):0.6815573345,198:3.620717525):10.35843944):2.456337408,(205:2.028821602,(203:1.932783614,204:1.932783614):0.09603798819):14.40667278):5.270837858):2.445038133,((((((208:2.24039921,211:2.24039921):0.4451539799,207:2.68555319):2.337948552,209:5.023501742):0.1078107732,210:5.131312515):1.958504112,(212:6.465302262,206:6.465302262):0.6245143654):1.93611889,213:9.025935518):15.12543485):1.342798582):9.747924772,(214:24.69556845,((215:19.82521697,((219:6.690796077,217:6.690796077):11.40010245,(216:15.52356304,((218:8.8138043,(220:5.191668,221:5.191668):3.6221363):0.9207258289,(223:1.550228068,222:1.550228068):8.184302062):5.789032908):2.567335489):1.734318446):2.390540316,(224:7.487260048,((((228:0.001939029594,226:0.001939029594):0.4779264937,225:0.4798655233):5.98438794,229:6.464253463):0.3943899118,227:6.858643375):0.628616673):14.72849724):2.479811161):10.54652528):20.92903262,230:56.17112635);</t>
  </si>
  <si>
    <t>TREE * tree_9873 = [&amp;R] (((((((25:18.46395562,(26:4.738487188,27:4.738487188):13.72546844):10.4573529,(((28:9.587934168,(((33:4.718598987,(35:1.618386438,34:1.618386438):3.100212548):0.8711643636,(32:1.157918539,31:1.157918539):4.431844811):3.668897379,(30:3.850615447,29:3.850615447):5.408045282):0.3292734389):6.810255014,((((((44:4.64106792,43:4.64106792):2.84811623,45:7.489184151):2.775877652,42:10.2650618):1.124762598,((39:1.561711203,38:1.561711203):3.446214622,(37:3.206366531,(41:0.2769718275,40:0.2769718275):2.929394703):1.801559294):6.381898575):0.6220425719,36:12.01186697):1.592369751,46:13.60423672):2.793952459):11.08161878,(((48:3.951604679,47:3.951604679):14.75722095,(71:16.87497023,((((49:2.40135356,((51:0.07899052779,50:0.07899052779):1.411137049,52:1.490127577):0.9112259829):6.68282995,((55:6.343287745,54:6.343287745):0.8286207867,53:7.171908532):1.912274978):4.632952857,56:13.71713637):0.5754460877,(((((66:5.538667167,67:5.538667167):1.287999213,(65:2.451646092,64:2.451646093):4.375020288):0.1618641733,(58:6.581600908,(57:4.526262014,(59:3.525828997,(((60:1.569901986,62:1.569901986):0.09447894908,63:1.664380935):0.6209900153,61:2.285370951):1.240458046):1.000433018):2.055338894):0.4069296458):0.5481473055,(68:6.74292356,69:6.74292356):0.7937542995):1.539058167,70:9.075736027):5.216846427):2.582387776):1.8338554):8.724877422,((((72:14.42249452,73:14.42249452):3.673439326,(76:6.130351647,(74:1.487016641,75:1.487016641):4.643335006):11.9655822):1.658043646,77:19.75397749):5.061522912,(((79:0.7444393652,78:0.7444393652):3.829613891,82:4.574053257):0.1997247217,((83:0.7571689748,81:0.7571689748):1.93052466,80:2.687693635):2.086084343):20.04172243):2.618202645):0.04610491268):1.441500558):0.2323273681,((((((3:5.354641581,2:5.354641581):2.711314316,1:8.065955898):1.793029929,4:9.858985827):1.157536687,5:11.01652251):12.63584437,(((8:6.997784876,(6:0.939707837,7:0.939707837):6.058077039):2.420984257,(((((16:4.001656531,17:4.001656531):1.492463826,(15:5.365988943,18:5.365988944):0.1281314135):0.4744962506,(19:4.059170703,(21:2.673701145,20:2.673701145):1.385469558):1.909445904):1.396553477,((12:5.881709791,11:5.881709791):1.243864407,(13:0.3241852856,14:0.3241852856):6.801388912):0.2395958865):0.2590909997,(10:1.993466887,9:1.993466887):5.630794198):1.794508048):3.200256276,22:12.61902541):11.03334148):1.334224628,(24:3.870439995,23:3.870439996):21.11615152):4.167044379):1.653982987,(84:6.72016516,85:6.72016516):24.08745372):0.7806821221,(((((186:19.66575834,(184:18.17832623,(((((153:1.654991773,152:1.654991773):5.146031452,154:6.801023225):0.9794434946,(155:5.864286992,(158:4.536372661,(157:2.136092458,156:2.136092458):2.400280204):1.327914331):1.916179727):6.939906183,((183:10.9838898,182:10.9838898):2.287062185,((((((177:2.220897715,178:2.220897715):1.34830003,176:3.569197745):1.084903033,(180:4.519146711,175:4.519146711):0.1349540667):3.128427729,((((164:2.005195118,166:2.005195118):3.045108458,((165:2.723949381,(167:0.1771725672,179:0.1771725672):2.546776814):1.119592105,((168:1.118952543,169:1.118952543):1.281624081,170:2.400576623):1.442964863):1.20676209):2.225965292,((159:5.319655395,160:5.319655395):1.059830602,(161:1.305203991,162:1.305203991):5.074282006):0.8967828717):0.2319209338,((173:0.6635600435,(171:0.1690285469,172:0.1690285469):0.4945314965):0.5895738683,174:1.253133912):6.255055891):0.2743387041):0.6974370413,163:8.479965548):1.182992895,181:9.662958442):3.607993546):1.449420914):3.417981691,((((149:3.382383385,148:3.382383385):0.8666929431,150:4.249076328):3.869006542,(147:3.58985859,146:3.58985859):4.528224281):4.638071428,151:12.75615429):5.382200295):0.0399716344):1.487432108):3.715552999,((((195:4.307263251,(194:1.519015412,193:1.519015412):2.788247838):0.2214420475,192:4.528705298):3.109150672,((189:2.276068839,188:2.276068839):2.648428628,(190:1.066056865,191:1.066056865):3.858440602):2.713358503):7.540984458,(187:9.654476045,185:9.654476045):5.524364383):8.202470907):1.552945386,(((89:3.335421061,(88:2.319358585,90:2.319358585):1.016062476):1.636980475,(((91:0.04992832813,92:0.04992832813):1.963686063,86:2.013614391):1.775687135,87:3.789301526):1.18310001):18.49892162,(((((((((((196:3.875551845,(119:3.743701192,(114:3.335431289,118:3.335431289):0.408269903):0.1318506532):1.005393204,123:4.880945049):0.3837834233,121:5.264728473):0.05251813916,((120:1.085504843,122:1.085504843):3.51112663,117:4.596631473):0.7206151389):0.3282038272,(115:4.06608585,125:4.06608585):1.579364588):4.968074565,(((126:0.9998543152,(112:0.1770196455,127:0.1770196455):0.8228346697):1.3962776,124:2.396131916):6.127514673,128:8.523646589):2.089878415):0.3414701973,(116:0.6381336588,113:0.6381336588):10.31686154):0.5720987832,((((130:0.8249135447,129:0.8249135447):2.181461549,131:3.006375094):6.433689071,((133:5.921454965,((136:1.252469454,135:1.252469454):1.707139664,134:2.959609119):2.961845846):1.881004171,137:7.802459136):1.637605029):0.2690834139,132:9.709147579):1.817946406):0.4265380138,(((140:5.023502334,141:5.023502334):4.617122656,142:9.64062499):1.137018554,(138:3.272970627,139:3.272970627):7.504672917):1.175988455):0.7319935535,((110:9.883461794,111:9.883461794):2.296794041,(((93:6.259800655,((96:3.2863516,(98:3.192480539,(((94:1.224392151,(99:0.3147867879,95:0.3147867879):0.909605363):0.6618733243,97:1.886265475):0.3889928699,(102:1.620250766,(100:1.600396092,101:1.600396091):0.01985467425):0.6550075792):0.9172221939):0.0938710606):1.363005228,(103:3.039668905,((105:1.085747652,104:1.085747652):0.06713596644,106:1.152883618):1.886785287):1.609687923):1.610443828):2.776669537,(107:4.186840448,108:4.186840448):4.849629744):1.137324281,109:10.17379447):2.006461362):0.5053697178):1.854020978,(145:9.750297249,(144:1.519195873,143:1.519195873):8.231101376):4.78934928):8.931676623):1.462933569):0.8684814149,((((201:5.257198666,198:5.257198666):3.389127631,(197:0.3192626361,200:0.3192626361):8.327063661):6.429150341,(199:11.54775513,202:11.54775513):3.527721509):2.7411441,(205:4.091143811,(203:2.044935247,204:2.044935247):2.046208563):13.72547693):7.986117398):5.317327292,((((212:7.934038008,206:7.934038008):1.313016029,207:9.247054037):0.8665730122,((210:4.580915697,209:4.580915696):1.926937073,(208:4.008073895,211:4.008073895):2.499778874):3.60577428):5.195704133,213:15.30933118):15.81073425):0.4682355717):10.16239605,((((226:0.2560627342,225:0.2560627342):9.04666766,((228:0.9437380619,229:0.9437380619):6.939430933,227:7.883168995):1.4195614):8.086015884,224:17.38874628):12.18137271,((215:23.87188938,(216:18.39049731,(((221:10.23769984,220:10.23769984):0.3490357175,((223:3.538469022,219:3.538469022):2.519577416,(217:3.244712082,222:3.244712081):2.813334356):4.528689122):0.2256498159,218:10.81238538):7.578111939):5.481392064):2.190490677,214:26.06238006):3.507738934):12.18057806):14.80531138,230:56.55600843);</t>
  </si>
  <si>
    <t>TREE * tree_4571 = [&amp;R] ((((((((((82:7.387338087,(80:3.968832068,81:3.968832068):3.418506019):0.1443379098,((78:2.584677829,79:2.584677829):4.066401222,83:6.651079051):0.8805969455):22.57279026,((((76:8.483390468,(75:0.6116425079,74:0.6116425079):7.87174796):11.87020604,72:20.35359652):3.635371214,73:23.98896772):3.750695341,77:27.73966306):2.364803188):1.475918051,(71:22.78751394,((48:4.157430544,47:4.157430543):18.16245575,(((((54:11.45393081,53:11.45393081):1.007726825,55:12.46165764):0.2358789428,(49:5.998658289,(51:5.584519141,(52:0.3572026817,50:0.3572026817):5.227316459):0.4141391473):6.698878293):3.499782459,((((((59:5.807468196,((61:1.163182552,63:1.163182552):1.258203954,(60:2.042610142,62:2.042610142):0.3787763637):3.38608169):3.116355788,(57:0.3738559761,58:0.3738559761):8.549968008):0.07523186485,(64:4.485162312,65:4.485162312):4.513893537):0.1704017494,(66:6.679643756,67:6.679643756):2.489813842):1.510367845,(69:4.792182012,68:4.792182012):5.88764343):0.9775366064,70:11.65736205):4.539956991):1.768748281,56:17.96606732):4.353818971):0.4676276505):8.792870363):0.4141286138,((25:21.44884634,(26:3.958747638,27:3.958747639):17.4900987):8.68028622,((28:14.78959114,((((34:2.260574414,35:2.260574415):5.922499895,33:8.183074309):1.629006614,(29:2.334773183,30:2.334773183):7.477307741):1.624147613,(31:2.264678714,32:2.264678714):9.171549822):3.353362602):7.184342149,(((((37:5.092762124,(40:0.246697733,41:0.246697733):4.846064391):1.147113506,(39:2.86418383,38:2.86418383):3.3756918):4.893601301,(((43:3.466700676,44:3.466700676):3.088538072,45:6.555238748):1.237952709,42:7.793191458):3.340285474):0.4102661755,36:11.54374311):5.050738235,46:16.59448134):5.379451945):8.155199276):1.865380357):0.6093762453,(((((1:11.16842667,(3:4.960807828,2:4.960807828):6.207618841):0.8568583007,4:12.02528497):1.914691169,5:13.93997614):14.13843446,((((((19:9.232469162,(21:2.142345199,20:2.142345199):7.090123963):1.160211179,(11:8.674906808,(12:6.423206846,(13:0.1411756376,14:0.1411756376):6.282031208):2.251699962):1.717773532):0.8644949739,((15:6.737845014,18:6.737845014):1.786447072,(16:3.181137779,17:3.181137779):5.343154308):2.732883228):0.7140132005,((10:7.343106605,9:7.343106605):3.691406082,8:11.03451269):0.9366758282):0.599604733,(7:8.716510314,6:8.716510314):3.854282934):1.271570258,22:13.84236351):14.23604709):2.468106019,(23:2.738075245,24:2.738075245):27.80844137):2.057372546):1.131440451,(84:8.087570746,85:8.087570746):25.64775887):3.455500934,(((((212:1.269840078,207:1.269840078):9.695431403,(((209:5.838267706,210:5.838267706):1.225457758,(211:1.808019848,208:1.808019848):5.255705616):2.526060162,206:9.589785626):1.375485855):1.662631748,213:12.62790323):6.889022549,185:19.51692578):16.80308315,(((((202:1.346756011,199:1.346756012):0.2679723169,(201:0.5926308471,200:0.5926308471):1.022097481):2.783195804,(198:3.482144886,197:3.482144886):0.9157792462):18.43455511,((203:3.397042643,204:3.397042643):2.475896832,205:5.872939475):16.95953977):9.155599173,(((((((194:1.822153411,193:1.822153411):1.154211073,195:2.976364485):1.858240145,192:4.83460463):3.786779814,((189:3.011550223,188:3.011550223):3.239308393,(190:0.9436920116,191:0.9436920116):5.307166605):2.370525827):12.92336121,187:21.54474565):8.136834794,(((((((148:4.104974623,149:4.104974622):1.332569064,150:5.437543687):4.43943209,(147:4.653603062,146:4.653603062):5.223372714):5.874056262,151:15.75103204):4.306497816,184:20.05752985):0.3361311685,(((154:7.469420221,(153:1.909326456,152:1.909326456):5.560093765):0.5906446432,((158:5.295563827,(157:1.988702393,156:1.988702393):3.306861435):0.4294219241,155:5.724985752):2.335079113):6.967548423,((183:7.890719898,182:7.890719898):4.752212706,(((163:6.995457004,179:6.995457004):1.996398808,(((((159:5.961054329,160:5.961054329):1.184604037,(161:2.525301561,162:2.525301561):4.620356805):1.236499719,((166:2.250789954,164:2.250789954):3.98479196,(167:5.313172742,(170:4.240531579,(168:1.709096488,169:1.709096488):2.531435091):1.072641163):0.9224091716):2.146576172):0.05086405859,(((171:0.2448433387,172:0.2448433387):0.7943959086,173:1.039239247):1.11212122,174:2.151360468):6.281661676):0.4478532816,(180:4.549528274,(175:4.132517957,((176:2.055999855,177:2.055999855):0.3142989862,(178:0.1167577519,165:0.1167577519):2.253541089):1.762219116):0.4170103173):4.331347151):0.110980388):0.7183182303,181:9.710174044):2.932758561):2.384680683):5.366047735):1.888884707,(186:6.803309395,196:6.803309395):15.47923633):7.399034719):1.4432947,(((89:1.701184586,86:1.701184586):9.381830744,((92:4.653709185,87:4.653709185):4.170252303,((88:3.113362012,90:3.113362012):2.538806129,91:5.652168141):3.171793347):2.259053843):17.54917753,((((((((99:1.202614698,101:1.202614698):0.3919968914,(100:1.29076186,102:1.29076186):0.303849729):1.159806615,(98:2.318389668,96:2.318389668):0.4360285366):0.3958724319,((94:2.384449259,95:2.384449259):0.2438245673,97:2.628273826):0.5220168102):2.58885712,((104:1.540913043,105:1.540913043):0.4848039937,106:2.025717037):3.71343072):1.800448637,(103:6.206818931,93:6.206818931):1.332777462):8.688649016,(((110:4.473768264,111:4.473768264):8.109692978,((107:5.02712247,108:5.02712247):7.323349552,109:12.35047202):0.2329892199):0.9856522715,((((140:5.621144824,141:5.621144824):1.553270469,142:7.174415293):3.909370807,(138:3.263783669,139:3.263783669):7.820002431):2.182450696,(((((120:2.021155131,122:2.021155131):3.390113194,(115:3.215929794,117:3.215929794):2.195338531):1.25317596,(((121:0.03245540468,123:0.03245540468):4.149019445,(119:2.020634865,114:2.020634865):2.160839985):0.9871253324,118:5.168600182):1.495844103):4.638563586,(((125:1.681166914,113:1.681166914):1.805031353,112:3.486198267):7.799148129,(((116:2.279000653,(127:0.255924953,126:0.2559249529):2.0230757):1.347478008,124:3.626478662):6.665199281,128:10.29167794):0.9936684532):0.0176614747):0.9142917509,((((135:4.244744562,134:4.244744562):2.732895062,((133:2.470758166,136:2.470758166):4.164192061,137:6.634950227):0.3426893977):1.05928569,132:8.036925314):0.8304728103,((130:1.169986804,129:1.169986804):0.9280689141,131:2.098055718):6.769342407):3.349901497):1.048937175):0.302876717):2.659131896):1.856015785,(145:12.99834537,(144:2.582192471,143:2.582192471):10.4161529):5.085915826):10.54793167):2.492682287):0.8632032646):4.331930512):0.8708216248):15.1450566,((224:16.16131216,((228:4.055927926,((229:0.1135216859,225:0.1135216859):0.02612807362,226:0.1396497595):3.916278166):6.973864066,227:11.02979199):5.131520169):21.42625945,(((((218:9.874926441,(220:2.957026758,(219:0.3825860302,217:0.3825860302):2.574440728):6.917899683):1.833596641,((222:3.662436612,223:3.662436612):2.538685061,221:6.201121674):5.507401409):8.138477936,216:19.84700102):10.45058656,215:30.29758757):1.966688874,214:32.26427645):5.323295159):14.74831554):4.252287844,230:56.58817499);</t>
  </si>
  <si>
    <t>TREE * tree_8065 = [&amp;R] (((((((((((1:9.510281751,2:9.510281751):1.13667611,3:10.64695786):0.4006876695,4:11.04764553):2.800055806,5:13.84770134):15.54660148,((((8:11.59497269,(((12:8.748163699,(14:0.05759584771,13:0.05759584771):8.69056785):1.091520182,11:9.839683881):1.751699957,(((21:1.706140854,20:1.706140854):3.41124242,19:5.117383274):5.598355772,((15:8.401880561,18:8.401880561):1.320304863,(16:3.691439106,17:3.691439106):6.030746319):0.993553621):0.8756447927):0.003588849137):0.09683977282,(9:3.774710791,10:3.774710791):7.917101669):0.9457998472,(6:5.069925071,7:5.069925071):7.567687237):1.970871009,22:14.60848332):14.7858195):3.513158346,(23:5.616385774,24:5.616385774):27.29107539):3.04553899,(((26:6.769224787,27:6.769224787):11.50546432,25:18.27468911):17.26485609,((((28:11.9710837,(((33:7.387352785,(34:0.3992051537,35:0.3992051537):6.988147631):1.760463874,(31:7.443321716,32:7.443321716):1.704494943):0.5666535039,(30:7.472877386,29:7.472877386):2.241592776):2.256613535):10.42718425,((36:13.44688689,((42:9.043715645,(45:4.035780482,(44:3.150770893,43:3.150770893):0.8850095888):5.007935164):2.87415696,((37:6.088681505,(40:0.4827802467,41:0.4827802467):5.605901258):0.1314780638,(38:1.689862508,39:1.689862508):4.530297061):5.697713037):1.529014289):1.49006886,46:14.93695575):7.461312195):12.00606648,(71:20.1633698,((47:4.812955794,48:4.812955794):14.42570698,(((((((66:3.639127567,67:3.639127567):4.367942057,(64:1.364519398,65:1.364519398):6.642550227):1.677367659,(((57:0.01026395553,59:0.01026395553):6.132985966,(60:3.012856731,((62:0.7462820406,63:0.7462820406):1.072981158,61:1.819263199):1.193593532):3.13039319):3.344753633,58:9.488003554):0.1964337291):0.3309569534,(68:1.207862984,69:1.207862984):8.807531253):0.4058723571,70:10.42126659):5.099022355,((49:4.041597256,(52:2.677735554,(50:2.008930781,51:2.008930782):0.6688047732):1.363861702):8.393747593,((55:7.236435118,54:7.236435118):1.145635828,53:8.382070945):4.053273903):3.0849441):2.324529025,56:17.84481797):1.393844804):0.9247070262):14.24096463):0.5141154703,((((73:18.65938314,72:18.65938313):5.479535392,((74:1.901882844,75:1.901882844):6.834571965,76:8.736454809):15.40246372):5.203842514,77:29.34276104):1.966081613,((((78:0.08138845873,79:0.08138845873):3.265384979,82:3.346773438):1.076493707,(80:2.52194387,81:2.52194387):1.901323274):1.258883583,83:5.682150727):25.62669192):3.609607247):0.6210952993):0.4134549515):0.4666235911,(84:9.860115989,85:9.860115989):26.55950775):6.277020897,((((((197:8.279465168,(202:4.804687347,201:4.804687347):3.474777821):2.627691938,((198:3.627153491,200:3.627153491):5.298824411,199:8.925977902):1.981179204):16.07201814,((203:3.717339339,204:3.717339339):1.141373174,205:4.858712512):22.12046274):0.7129999006,185:27.69217514):7.416451492,((((92:3.06325632,(90:0.2919993852,87:0.2919993852):2.771256934):1.566097333,(89:4.418510276,(88:4.130170433,(91:2.015574678,86:2.015574678):2.114595755):0.2883398431):0.2108433762):28.00514994,(((143:2.383487344,144:2.383487344):11.11989496,145:13.5033823):7.069194782,(((110:1.27199273,111:1.27199273):16.77559635,((((106:1.705482432,(104:1.496890829,105:1.496890829):0.2085916023):3.201779117,((102:1.557785846,(100:1.433762711,101:1.433762711):0.1240231351):1.302187732,((103:1.171242738,96:1.171242738):1.445116963,(98:1.99175222,((97:1.746060957,(99:1.580415445,94:1.580415445):0.1656455118):0.002349899315,95:1.748410856):0.2433413637):0.6246074822):0.2436138765):2.047287971):1.09604102,93:6.003302569):9.818714897,((107:0.05340403312,108:0.05340403312):15.37549873,109:15.42890277):0.3931147001):2.22557161):0.7094588524,(((((((124:2.673812211,(127:0.4395346084,126:0.4395346084):2.234277603):8.271262179,(120:2.578190458,128:2.578190458):8.366883932):2.052819238,196:12.99789363):0.9820758437,(((117:3.547989055,121:3.547989055):2.466382096,(118:1.588562024,114:1.588562024):4.425809126):1.75939668,((116:0.4120593666,123:0.4120593666):6.81253852,(119:6.681230309,(122:2.23646575,115:2.23646575):4.444764559):0.5433675773):0.5491699444):6.206201642):0.8076480248,(125:4.73725653,(112:4.42127979,113:4.42127979):0.3159767397):10.05036097):0.8050529055,(((129:1.022134228,130:1.022134228):1.166382632,131:2.18851686):10.35725722,(132:11.45238449,(137:10.21032816,((134:4.082715339,135:4.082715339):2.828614294,(133:1.710122786,136:1.710122786):5.201206847):3.298998525):1.242056336):1.093389586):3.046896322):1.541425893,(((140:5.549682913,141:5.549682913):5.260808123,142:10.81049104):4.76383833,(138:4.464279528,139:4.464279528):11.11004984):1.55976693):1.622951632):1.815529156):12.06192651):1.570053119,((187:24.69864806,(((188:4.054121988,189:4.054121988):2.202162025,(190:3.04316861,191:3.04316861):3.213115403):3.535860905,(192:6.962913766,((193:1.795453806,194:1.795453806):4.300401887,195:6.095855693):0.8670580735):2.829231152):14.90650315):7.48331362,(((184:23.40306784,(((147:5.773897053,146:5.773897053):5.639948518,((148:5.988726973,149:5.988726973):0.8350883489,150:6.823815322):4.59003025):7.036153214,151:18.44999879):4.953069056):0.35057073,(((158:7.702571209,((156:2.869782121,157:2.869782121):3.662950569,155:6.53273269):1.169838519):2.432788349,((152:2.825527989,153:2.825527989):4.205727503,154:7.031255492):3.104104066):7.81538479,(((((180:6.498783965,(175:5.656742666,((177:3.66122485,178:3.66122485):1.093415753,176:4.754640602):0.902102064):0.8420412984):3.114917093,((159:8.642966246,(((164:1.762773131,165:1.762773131):0.8761418573,166:2.638914988):3.647852774,(((168:1.654031269,169:1.654031269):2.904803913,170:4.558835182):1.556470004,(179:1.547971709,167:1.547971709):4.567333477):0.1714625764):2.356198484):0.5725693952,((161:2.169714831,162:2.169714831):5.308133472,(174:2.310815654,(173:0.7562084219,(172:0.4751834188,171:0.4751834188):0.2810250031):1.554607232):5.167032649):1.737687338):0.3981654164):0.1599355326,(160:7.36353234,163:7.36353234):2.41010425):0.8628543292,181:10.63649092):5.757856563,(182:12.29483255,183:12.29483255):4.099514934):1.556396865):5.802894224):1.561170431,186:25.314809):6.86715268):2.022595031):0.9040699224):7.12752279,((((208:6.905025678,(209:5.944568869,(211:4.991733929,210:4.991733929):0.9528349405):0.9604568082):4.466934674,206:11.37196035):2.117808263,(212:6.6287224,207:6.6287224):6.861046214):4.387211845,213:17.87698046):24.35916897):0.4604952135):5.602970089,((((227:8.925039281,(229:1.562463678,(225:0.05210590886,226:0.05210590886):1.510357769):7.362575603):10.57103104,228:19.49607032):2.061657041,224:21.55772736):11.66171151,(214:31.51582534,(215:25.08537278,((221:8.749623732,216:8.749623732):12.22797302,((219:17.08843358,((217:0.1780683259,218:0.1780683259):11.8497711,220:12.02783943):5.060594149):0.1358421988,(222:4.595608964,223:4.595608964):12.62866681):3.753320974):4.107776028):6.430452561):1.703613525):15.08017587):8.28283292,230:56.58244765);</t>
  </si>
  <si>
    <t>TREE * tree_2767 = [&amp;R] (((((((((28:9.506675184,((29:2.9544932,30:2.9544932):4.830331987,(((31:1.032492118,32:1.032492118):2.843008046,33:3.875500164):1.646259493,(35:3.75894413,34:3.758944131):1.762815526):2.26306553):1.721849997):8.547105032,((((42:7.608694007,((44:0.2095740875,45:0.2095740875):5.426259372,43:5.63583346):1.972860547):1.269553821,((39:2.247349102,38:2.247349102):1.388298734,(37:2.282345902,(40:0.4382573598,41:0.4382573598):1.844088542):1.353301934):5.242599992):2.336040483,36:11.21428831):2.464310399,46:13.67859871):4.375181507):8.792065993,((((48:4.657056246,47:4.657056247):11.50730212,(((49:3.496417032,((51:1.563594281,50:1.563594281):0.8582835792,52:2.421877861):1.074539172):7.412596714,((54:4.442540196,53:4.442540196):2.576906473,55:7.019446669):3.889567078):2.338996312,(((((((57:4.219687299,((63:0.5069010298,62:0.5069010298):1.946250421,(60:1.687139028,61:1.687139028):0.7660124225):1.766535849):0.379468352,59:4.599155651):1.962722615,58:6.561878265):0.2532658013,((66:6.020434335,67:6.020434336):0.5103505835,(65:0.7362236306,64:0.7362236306):5.794561289):0.2843591479):1.18702682,(68:4.795438121,69:4.795438121):3.206732766):1.028984704,70:9.03115559):2.556580276,56:11.58773587):1.660274191):2.916348308):2.497974933,71:18.6623333):7.887894704,((((76:5.74959502,(74:0.892217984,75:0.892217984):4.857377036):8.183628032,(72:12.54931764,73:12.54931764):1.38390541):5.567660173,77:19.50088323):5.022685579,(((78:0.004492333122,79:0.004492333122):4.849238531,(80:3.66944327,(83:3.142279439,81:3.142279438):0.527163831):1.184287594):0.3629139708,82:5.216644834):19.30692397):2.026659198):0.2956182073):2.051069622,((26:3.150988827,27:3.150988827):17.87333732,25:21.02432615):7.872589685):0.7813401059,((((((1:3.777872938,2:3.777872938):3.711702601,3:7.48957554):1.281122608,4:8.770698148):0.8711583901,5:9.641856538):15.91566789,((((((17:2.606135646,16:2.606135646):3.610573385,(15:5.664821102,18:5.664821103):0.5518879289):1.528649441,(((11:3.776895439,12:3.776895439):2.221404882,(14:0.4888634323,13:0.4888634323):5.509436889):1.389447185,(19:6.995880686,(20:2.814993444,21:2.814993444):4.180887242):0.3918668208):0.3576109657):0.4955030114,(6:8.063774953,7:8.063774953):0.1770865303):0.5296683975,(8:7.284478652,(10:1.865533424,9:1.865533424):5.418945228):1.486051229):4.612014505,22:13.38254439):12.17498004):1.223104177,(23:2.013503943,24:2.013503943):24.76712466):2.897627335):0.5847324163,(84:9.767780175,85:9.767780175):20.49520818):1.164872236,(((((((184:14.11063602,185:14.11063602):3.76528495,(((((152:2.299660581,153:2.299660581):3.240748036,154:5.540408617):0.8325681268,(158:4.485395655,(155:3.7486057,(156:2.050807772,157:2.050807772):1.697797928):0.7367899556):1.887581089):7.60674361,((((((160:4.779620618,159:4.779620618):0.3747407289,(161:1.400185696,162:1.400185696):3.754175651):2.175214018,(((175:4.595951162,(176:3.175097596,(177:2.395234021,178:2.395234021):0.7798635749):1.420853565):0.7299964293,180:5.325947591):1.806143859,(174:1.975019231,((171:0.5554827494,172:0.5554827494):0.3860187526,173:0.941501502):1.033517729):5.157072219):0.1974839152):0.5102423474,(((166:2.365674095,164:2.365674095):3.949627522,(((168:1.161996108,169:1.161996108):1.539256407,170:2.701252515):1.765674798,167:4.466927313):1.848374304):1.157347662,((179:4.920087725,165:4.920087725):0.990172534,163:5.910260259):1.562389021):0.3671684328):0.4389055605,181:8.278723273):4.183039781,(182:9.07768968,183:9.07768968):3.384073375):1.5179573):3.665808604,(((146:6.019211837,147:6.019211837):3.948571051,((148:4.544650756,149:4.544650756):1.43818281,150:5.982833566):3.984949321):5.249950638,151:15.21773352):2.427795432):0.2303920091):2.89674179,186:20.77266276):5.729452199,(((((188:2.890409394,189:2.890409394):1.085782047,(190:0.7654049157,191:0.7654049157):3.210786525):2.042576831,(192:3.54953164,((193:1.721109946,194:1.721109946):1.658438838,195:3.379548784):0.1699828557):2.469236632):2.80475704,196:8.823525312):10.1160432,187:18.93956852):7.562546439):1.314201694,(((88:1.593872648,90:1.593872648):12.13104319,((87:3.506475081,92:3.506475081):9.475758944,(86:1.899824663,(89:1.149395533,91:1.149395533):0.7504291302):11.08240936):0.7426818097):12.58093392,(((((107:7.981780975,108:7.981780975):4.221282235,(93:4.168146791,(((99:0.9042909849,96:0.9042909849):1.584847383,(((100:1.692824197,101:1.692824197):0.2669874554,102:1.959811652):0.1313571296,(((97:1.241458057,95:1.241458057):4.325057151e-05,94:1.241501307):0.3271400421,98:1.568641349):0.5225274327):0.3979695863):1.408006192,(106:1.02526232,(104:0.8277858679,(105:0.2433434408,103:0.2433434408):0.5844424271):0.1974764524):2.87188224):0.271002231):8.034916419):1.441772133,(((109:11.66256435,(((((117:5.617694833,((121:2.71837589,((118:1.103099867,122:1.103099867):0.6211464416,114:1.724246309):0.9941295812):2.228314223,115:4.946690113):0.6710047202):0.1830269421,(116:1.512148033,119:1.512148033):4.288573742):2.328531422,120:8.129253197):1.607742849,(113:1.212343688,123:1.212343688):8.524652358):1.029243198,((((124:1.081046807,125:1.081046807):1.471991119,(127:1.249284133,126:1.249284133):1.303753794):0.8867880493,112:3.439825976):5.102290634,128:8.542116609):2.224122635):0.8963251053):0.1484052588,(((129:0.7408594351,130:0.7408594351):1.658038813,131:2.398898248):7.685907501,(132:9.344889236,(((134:4.856040709,135:4.856040709):2.38076915,(136:3.845213035,133:3.845213035):3.391596825):0.2309182311,137:7.467728091):1.877161145):0.7399165137):1.726163859):0.93519565,((138:2.687275404,139:2.687275404):9.505499721,((140:4.78361146,141:4.78361146):2.403019362,142:7.186630821):5.006144304):0.5533901337):0.8986700848):0.2191535357,(110:6.588347779,111:6.588347779):7.2756411):2.011153177,((143:1.798261819,144:1.798261819):9.444693565,145:11.24295538):4.632186673):10.4307077):1.510466896):0.2870146911,(((((199:1.666286487,200:1.666286487):1.434389543,(201:1.339125351,202:1.339125351):1.761550679):5.003238131,197:8.103914161):1.416071048,198:9.519985209):8.670089739,(205:5.916175641,(203:3.866756225,204:3.866756225):2.049419416):12.27389931):9.913256393):3.197588975,((212:11.19156792,(((211:1.3538019,208:1.3538019):6.05439434,(209:6.752755159,(210:6.521433447,207:6.521433447):0.2313217129):0.6554410805):2.181125751,206:9.589321991):1.602245931):1.94789417,213:13.13946209):18.16145822):0.1269402743):9.904313293,(((214:22.73425208,((218:14.87300827,((219:8.184150404,(221:1.748830647,220:1.748830647):6.435319758):4.9273596,(217:11.07280571,(222:6.837516188,223:6.837516188):4.23528952):2.038704296):1.761498264):1.852602679,216:16.72561095):6.00864113):0.4600657142,215:23.19431779):2.933953334,(((227:0.7971249547,228:0.7971249547):15.82264154,((226:0.269290243,225:0.269290243):2.158405611,229:2.427695854):14.19207064):7.659573228,224:24.27933972):1.848931407):15.20390276):14.48410119,230:55.81627507);</t>
  </si>
  <si>
    <t>TREE * tree_7316 = [&amp;R] (((((((((5:12.73336878,4:12.73336878):0.3387669509,(3:12.2361202,(1:8.616989448,2:8.616989448):3.619130749):0.8360155385):19.77326399,(((8:11.69038179,(6:1.098580241,7:1.098580241):10.59180155):3.266265455,((((14:2.221877124,13:2.221877124):9.396344188,(12:7.085571872,11:7.085571871):4.532649441):2.542226255,((19:9.886063363,(21:3.307671575,20:3.307671575):6.578391788):3.058784948,(((17:3.064720136,16:3.064720136):4.854074606,15:7.918794742):2.620968768,18:10.53976351):2.405084802):1.215599256):0.4792482142,(10:0.8899017974,9:0.8899017974):13.74979398):0.3169514674):4.635060963,22:19.59170821):13.25369151):3.554752181,(24:6.708476648,23:6.708476649):29.69167526):5.220967436,((((25:28.12816313,(27:1.513760868,26:1.513760868):26.61440226):10.40435915,((28:16.20437146,((((31:2.68255067,32:2.68255067):2.274730188,(35:1.636892664,34:1.636892664):3.320388194):4.16878627,33:9.126067128):4.876026275,(30:10.39083052,29:10.39083052):3.611262882):2.202278056):10.92568021,((36:13.81176929,(((43:7.479469739,(45:4.236092728,44:4.236092728):3.24337701):3.346271908,42:10.82574165):2.014129123,((38:1.650855628,39:1.650855628):3.567907608,(37:4.554315895,(40:0.2925092845,41:0.2925092845):4.26180661):0.6644473415):7.621107534):0.9718985182):5.14627756,46:18.95804685):8.172004821):11.40247061):0.5666542085,((71:24.33381241,(47:4.648394367,48:4.648394367):19.68541805):2.861659817,(((49:7.010867763,((50:0.9541538425,52:0.9541538425):2.489128514,51:3.443282356):3.567585407):9.434419534,(53:16.34070549,(55:4.648543043,54:4.648543043):11.69216245):0.1045818093):4.866506096,(56:19.10813314,((((64:0.8264585698,65:0.8264585698):9.131806209,(((58:3.42937901,57:3.42937901):5.632231506,(59:7.155315922,((60:2.224603169,(62:1.894162382,61:1.894162382):0.3304407869):3.332727445,63:5.557330615):1.597985308):1.906294595):0.2677770638,(66:5.862645573,67:5.862645573):3.466742007):0.6288771982):1.496848855,(69:4.617606246,68:4.617606246):6.837507387):1.492677514,70:12.94779115):6.16034199):2.203660256):5.883678837):11.90370426):0.846545821,((((72:25.13380653,73:25.13380653):1.702928448,(76:7.862495208,(74:2.302588794,75:2.302588794):5.559906414):18.97423977):2.972708022,77:29.809443):5.202415717,((((80:6.718764281,81:6.718764282):1.370721613,78:8.089485893):0.1272133532,79:8.216699247):1.934426076,(83:4.870385391,82:4.870385392):5.280739931):24.8607334):4.933863589):1.675397036):2.256722936,(84:12.86299535,85:12.86299535):31.01484693):0.847231429,(((213:12.65956377,185:12.65956377):7.393646809,((212:8.676378635,207:8.676378635):5.037616398,((((210:6.325023074,209:6.325023074):2.591527254,211:8.916550328):0.2499981975,208:9.166548526):2.870969608,206:12.03751813):1.6764769):6.339215544):24.11039864,((((201:5.346419628,((202:3.106246,197:3.106246):0.4894020789,200:3.595648079):1.750771549):11.86551614,(198:2.902550007,199:2.902550007):14.30938576):10.79715798,(205:10.76773578,(204:1.33846776,203:1.33846776):9.429268023):17.24135797):11.82143908,((((((188:3.85856878,189:3.85856878):1.855280403,(190:2.002073236,191:2.002073236):3.711775946):5.541354969,(192:6.874166346,((193:3.107682412,194:3.107682412):2.180081317,195:5.28776373):1.586402617):4.381037805):18.06455402,187:29.31975817):7.883159986,(((((147:6.144881565,146:6.144881565):5.74181736,((148:7.517220349,149:7.517220349):0.8076147163,150:8.324835065):3.56186386):10.65816633,151:22.54486525):6.765871801,(184:28.75633164,(((154:8.716961886,(152:2.937871161,153:2.937871161):5.779090724):3.194745072,(155:7.089980323,(158:6.465561869,(156:3.133149767,157:3.133149767):3.332412103):0.6244184539):4.821726634):10.81910744,((((((160:8.047429821,((161:3.863560516,162:3.863560516):3.174414847,159:7.037975364):1.009454457):2.635193981,(175:9.176236983,(180:8.989458264,((177:4.172167063,(179:3.863308287,178:3.863308287):0.3088587757):0.1154960091,176:4.287663072):4.701795192):0.1867787197):1.506386819):1.242735397,(((((168:1.389486847,169:1.389486847):2.853679326,170:4.243166173):4.102097128,167:8.3452633):0.8108514124,(164:2.735944805,166:2.735944805):6.420169908):2.140428925,(174:2.558221489,((171:0.3022963711,172:0.3022963711):1.433554692,173:1.735851063):0.8223704265):8.738322148):0.6288155622):0.6086222169,(163:0.8782815434,165:0.8782815434):11.65569987):0.8285654984,181:13.36254691):8.027889947,(182:16.35861762,183:16.35861762):5.031819238):1.34037754):6.02551724):0.5544054139):1.395630246,186:30.7063673):6.496550856):2.16236446,(((92:20.90193053,(87:4.340304354,91:4.340304354):16.56162617):11.12098614,((90:3.172565715,88:3.172565715):7.752489035,(89:5.357734073,86:5.357734073):5.567320678):21.09786191):6.179019942,(((143:1.522623475,144:1.522623475):14.8764257,145:16.39904917):9.047694943,(((110:5.008084174,111:5.008084174):16.95010778,((109:17.23523252,(((((((103:1.335014971,99:1.335014971):1.422236738,100:2.757251709):0.3432742599,102:3.100525969):0.01845974087,101:3.11898571):0.3367019795,((98:2.699221839,(97:2.166683333,(94:1.820959254,95:1.820959253):0.3457240792):0.5325385066):0.1543474507,96:2.85356929):0.6021183987):0.9289483794,(106:1.425211848,(104:0.2867398187,105:0.2867398187):1.138472029):2.959424221):1.628582819,93:6.013218887):11.22201363):0.5184625643,(107:7.173308555,108:7.173308555):10.58038653):4.204496877):0.4690514769,((((140:7.269800384,141:7.269800384):5.698015354,142:12.96781574):5.590797938,(138:8.380480009,139:8.380480009):10.17813367):0.8779127987,(((((115:3.217486074,117:3.217486074):5.000738145,((114:3.847684927,((123:1.661685721,196:1.661685721):0.8183289798,119:2.480014701):1.367670226):1.835220112,(112:0.03717459724,118:0.03717459724):5.645730442):2.53531918):7.162184729,(((124:3.058453459,116:3.058453459):2.844411582,(127:0.3257210242,126:0.3257210242):5.577144017):7.200776731,((122:8.110231282,125:8.110231282):3.468466142,(121:6.141536284,128:6.141536284):5.437161139):1.524944348):2.276767177):1.209395119,(113:2.817502291,120:2.817502291):13.77230178):1.540359623,((132:12.95309587,(137:10.90730615,(((136:0.7041018389,135:0.7041018389):3.418947372,134:4.123049211):5.141663847,133:9.264713058):1.642593087):2.045789721):0.3250307073,((129:1.394510466,130:1.394510466):1.693187239,131:3.087697705):10.19042887):4.852037117):1.306362785):2.990716961):3.019500678):12.75519249):1.163346011):0.4652502118):4.333076392):0.5614644884):6.147097596,((214:37.55482342,(215:32.75537437,((((221:11.4003324,((222:2.990497465,217:2.990497465):4.407706852,223:7.398204317):4.002128084):1.862255818,218:13.26258822):1.068820344,(219:4.015104418,220:4.015104418):10.31630415):9.856243294,216:24.18765186):8.567722515):4.799449046):3.354061253,((228:15.48436976,(((226:4.926993678,225:4.926993678):1.737482504,229:6.664476183):4.112350133,227:10.77682632):4.707543448):8.244374945,224:23.72874471):17.18013996):9.963286629):10.67897865,230:61.55114996);</t>
  </si>
  <si>
    <t>TREE * tree_4627 = [&amp;R] (((((((((((3:1.121351684,2:1.121351684):6.616082807,1:7.737434491):0.4426493708,4:8.180083862):0.6543915953,5:8.834475457):10.11915537,((((((14:0.05006389019,13:0.05006389019):5.859952368,(11:4.615413639,12:4.615413639):1.29460262):2.398419603,((19:6.393570899,(20:2.953859457,21:2.953859457):3.439711442):1.606785235,((15:4.071104092,18:4.071104092):0.9391486745,(17:2.909457277,16:2.909457277):2.10079549):2.990103367):0.3080797277):0.3261442319,(8:3.294171938,(6:2.826164407,7:2.826164407):0.4680075309):5.340408155):1.029601655,(9:4.065980666,10:4.065980666):5.598201083):1.384373727,22:11.04855548):7.905075351):2.227973318,(24:4.41082969,23:4.41082969):16.77077445):6.898046364,(((26:7.603461961,27:7.603461961):11.81968672,25:19.42314868):7.993911171,(((28:11.17726269,(((29:3.957310523,30:3.957310523):3.007158736,(32:1.305944302,31:1.305944303):5.658524957):0.1245621347,(33:5.882523378,(34:0.6420689594,35:0.6420689595):5.240454419):1.206508016):4.088231298):6.048364805,(((((37:2.997375658,(40:0.4385390372,41:0.4385390372):2.558836621):1.144923053,(38:1.706631412,39:1.706631412):2.435667299):5.486332775,(42:7.839315587,(44:2.895561263,(43:0.4221472131,45:0.4221472131):2.47341405):4.943754325):1.789315898):1.957572054,36:11.58620354):1.290134844,46:12.87633838):4.349289113):10.01448831,((((56:13.47827495,(((69:3.257992684,68:3.257992684):4.785569627,(((58:6.148575548,((59:4.33982433,((63:0.8386676773,61:0.8386676773):0.5982962801,(60:0.9629875187,62:0.9629875186):0.4739764387):2.902860372):1.781314268,57:6.121138597):0.02743695073):0.1224641958,(65:1.734762433,64:1.734762433):4.536277311):0.7389860034,(66:5.164259263,67:5.164259263):1.845766485):1.033536563):1.3743083,70:9.417870611):4.060404342):0.5312582465,((49:4.55631856,((51:0.9691432324,52:0.9691432323):0.6274854918,50:1.596628724):2.959689836):5.537166997,((55:7.589077907,53:7.589077907):0.174460496,54:7.763538403):2.329947154):3.916047643):3.62761118,(71:15.46108215,(47:3.701867912,48:3.701867913):11.75921423):2.176062233):8.796684472,((((72:18.26331259,73:18.26331259):1.486384388,((74:1.615202697,75:1.615202698):5.542427694,76:7.157630391):12.59206658):2.601558626,77:22.3512556):1.669081913,(((80:3.291833556,(81:0.7967504269,83:0.7967504269):2.495083129):1.527538162,(78:0.5012132238,79:0.5012132238):4.318158494):0.5112177147,82:5.330589432):18.68974808):2.413491339):0.8062869536):0.1769440446):0.6625906587):0.41780491,(84:9.788499578,85:9.788499578):18.70895584):3.612225002,((((((((91:1.105282528,86:1.105282528):7.782029484,(89:3.584105898,87:3.584105898):5.303206114):0.6250498626,(90:4.48160577,88:4.48160577):5.030756105):10.49016526,92:20.00252714):6.369950822,((((((107:6.94456817,108:6.94456817):5.643825917,(93:5.303855948,(((106:0.8728581832,(104:0.8170941664,105:0.8170941664):0.05576401687):1.785714728,99:2.658572911):1.065218909,((96:0.5514706782,103:0.5514706782):2.055659701,((102:2.254765597,(100:2.047636668,101:2.047636668):0.2071289288):0.1957025346,(98:2.241867508,((94:1.632590806,95:1.632590806):0.3608293993,97:1.993420206):0.2484473023):0.2086006231):0.1566622478):1.116661441):1.580064128):7.284538139):0.4518768534,109:13.04027094):0.7105663411,((((((127:0.4561147385,126:0.4561147385):2.981441128,(124:0.2891297755,116:0.2891297755):3.148426091):5.390584793,128:8.828140659):2.485438433,(((113:4.770718048,((125:0.8147379192,121:0.8147379192):0.9775024622,112:1.792240381):2.978477667):0.8992569733,120:5.669975022):4.699693588,((123:2.964300341,118:2.964300341):2.515951573,((115:1.460540534,122:1.460540534):3.207582534,(117:4.596747058,(114:2.779638743,119:2.779638743):1.817108315):0.07137601049):0.8121288458):4.889416695):0.9439104819):0.9633037878,((((129:0.9439672771,130:0.9439672771):1.132627718,131:2.076594995):6.768280372,132:8.844875368):0.3619913032,(((134:3.331732693,135:3.331732693):3.942580737,133:7.274313431):0.6712225526,(137:6.728121503,136:6.728121503):1.21741448):1.261330688):3.070016209):0.6234070138,((138:3.979326849,139:3.979326849):8.043185283,((140:6.795314854,141:6.795314854):2.598025962,142:9.393340816):2.629171316):0.8777777613):0.8505473883):0.3466792668,(110:2.149560717,111:2.149560717):11.94795583):0.6232486773,((143:1.757104117,144:1.757104117):11.16276563,145:12.91986974):1.800895481):11.65171273):1.030131575,(((187:17.63984453,(((188:2.470969439,189:2.470969439):0.5155930555,(190:0.9809938804,191:0.9809938804):2.005568614):3.164426756,(192:3.472726209,((193:1.664770128,194:1.664770128):1.005530332,195:2.67030046):0.8024257488):2.678263042):11.48885528):4.160826137,185:21.80067067):4.792460854,(186:19.9868744,(184:17.0255046,(((196:2.561870972,151:2.561870972):11.65515119,((146:4.915854827,147:4.915854827):4.305603119,((148:4.155451807,149:4.155451807):3.203640039,150:7.359091847):1.8623661):4.995564217):2.688839846,(((158:5.844690706,(155:5.286153707,(156:2.181714695,157:2.181714695):3.104439012):0.5585369987):1.072164751,(154:6.191665255,(152:2.149452236,153:2.149452236):4.042213019):0.7251902008):7.590038356,((181:8.952713248,((((((167:4.109111131,((168:2.009917836,(165:0.6539784471,169:0.6539784471):1.355939389):1.217905628,170:3.227823464):0.8812876673):0.2977518806,(166:2.496022675,164:2.496022675):1.910840337):2.163464888,(159:6.286887874,160:6.286887874):0.2834400261):0.8702224734,((162:1.217793763,161:1.217793763):3.178310578,((174:1.82411032,((171:0.4088812721,172:0.4088812721):0.5177936141,173:0.9266748862):0.8974354341):1.579782943,179:3.403893263):0.9922110778):3.044446033):0.1429791982,((176:4.144343594,(177:2.553303695,178:2.553303695):1.591039899):0.7162980726,(180:4.823012216,175:4.823012216):0.03762945082):2.722887906):0.5457844658,163:8.129314037):0.8233992106):4.210856614,(182:9.780427022,183:9.780427022):3.383142841):1.34332395):2.398968197):0.1196425873):2.961369799):6.606257122):0.809478017):0.4120030058,((((199:0.007436084266,202:0.007436084266):3.274321319,(200:1.20083935,198:1.20083935):2.080918054):11.75383168,(197:1.001943763,201:1.001943763):14.03364532):4.032333346,(204:5.452193933,(205:2.084267296,203:2.084267296):3.367926637):13.6157285):8.74669011):3.497080388,((((((211:3.546169912,208:3.546169911):0.7502587587,(210:3.199077461,207:3.199077461):1.097351209):0.6604966052,209:4.956925275):3.280754342,206:8.237679617):2.549965959,212:10.78764558):0.8375045693,213:11.62515015):19.68654278):0.797987491):4.832980217,(((((226:0.5362057493,225:0.5362057493):1.891581216,228:2.427786965):8.336290575,(229:0.5154000636,227:0.5154000636):10.24867748):8.447279523,224:19.21135706):7.293945149,(214:25.38978144,((((218:10.93807657,(223:4.137109878,222:4.137109878):6.80096669):3.666290146,220:14.60436671):3.904556327,((219:12.96168312,(217:2.41874584,216:2.41874584):10.54293728):0.5415485277,221:13.50323165):5.005691391):5.936951267,215:24.44587431):0.9439071365):1.115520768):10.43735843):18.0948862,230:55.03754684);</t>
  </si>
  <si>
    <t>TREE * tree_4878 = [&amp;R] (((((((((((3:0.4685614616,2:0.4685614616):10.41806809,1:10.88662955):0.4345462393,4:11.32117579):0.3765845345,5:11.69776033):14.66292946,(((8:5.817343194,(6:0.08933730557,7:0.08933730557):5.728005888):6.862343023,(((((20:2.036654364,21:2.036654364):3.525174205,19:5.561828568):3.528751626,(((16:2.480108755,17:2.480108755):3.679102982,18:6.159211738):0.2294502719,15:6.388662009):2.701918185):1.859563621,(((14:0.05230571256,13:0.05230571256):7.769088248,12:7.82139396):0.7698308087,11:8.591224769):2.358919047):1.66555936,(10:4.842663004,9:4.842663004):7.773040172):0.06398304079):5.065320749,22:17.74500697):8.615682818):3.016325188,(23:4.079661382,24:4.079661383):25.29735359):5.670688404,(((25:20.73063071,(26:5.464411058,27:5.464411058):15.26621965):10.93266299,((28:11.65354497,(((35:4.783429995,34:4.783429995):1.601878833,((31:1.987855534,32:1.987855534):3.358152025,33:5.34600756):1.039301268):1.253524168,(30:6.900658848,29:6.900658848):0.7381741481):4.014711977):11.25249106,((36:12.61410828,((((43:5.839056844,45:5.839056844):2.097050721,44:7.936107566):0.03589681073,42:7.972004376):2.692667752,((38:0.8030675446,39:0.8030675446):4.067097674,(37:4.528908428,(40:0.6654012158,41:0.6654012158):3.863507213):0.3412567904):5.794506909):1.94943615):3.247501977,46:15.86161026):7.044425777):8.757257671):2.29173222,(((71:17.3949939,(47:4.966606962,48:4.966606962):12.42838694):4.382869152,((56:16.86551123,(((((66:6.465023624,67:6.465023623):0.8190759924,((59:4.391104855,((63:3.097651003,((60:1.815774902,61:1.815774902):0.3453682704,62:2.161143172):0.936507831):0.5545812305,57:3.652232234):0.7388726215):2.439756618,58:6.830861474):0.4532381421):0.4591119497,(65:4.836305243,64:4.836305243):2.906906322):1.455334136,(69:5.919065744,68:5.919065744):3.279479958):0.5943514952,70:9.792897197):7.072614038):0.02505504399,((49:2.623334168,((51:1.71405469,52:1.71405469):0.1468762807,50:1.86093097):0.7624031978):8.154517026,((54:2.877344032,53:2.877344032):3.570680825,55:6.448024858):4.329826337):6.112715085):4.887296776):10.33588974,((82:26.66292115,((79:1.30809407,78:1.30809407):4.013757218,(80:3.646555969,(83:1.109011743,81:1.109011743):2.537544226):1.67529532):21.34106986):2.862611583,(((72:14.26535081,73:14.26535081):3.958497382,((74:1.252548093,75:1.252548093):5.188327168,76:6.440875261):11.78297293):3.316985721,77:21.54083391):7.984698818):2.588220071):1.841273124):1.092677451):0.8713029301,(84:13.6169702,85:13.6169702):22.30203611):1.692624036,(((213:15.10741655,185:15.10741655):2.481185119,(212:13.55244145,((211:10.85256323,((209:6.178813902,210:6.178813902):2.843778067,208:9.022591969):1.829971266):1.689597827,(206:0.7523539232,207:0.7523539232):11.78980714):1.010280388):4.036160223):19.38186691,(((((202:4.253569142,198:4.253569142):3.087297069,199:7.340866211):17.01894768,(201:6.453625234,(200:3.530395332,197:3.530395332):2.923229901):17.90618866):0.3518478634,((204:1.441694527,203:1.441694527):12.3017891,205:13.74348363):10.96817813):6.49851081,(((((((194:2.101531456,193:2.101531456):3.329238026,195:5.430769482):0.789738774,192:6.220508256):2.908538814,((189:1.847199479,188:1.847199479):3.118734211,(190:1.158004517,191:1.158004517):3.807929173):4.163113379):9.824423065,187:18.95347013):10.26473933,((184:21.12274235,((((155:5.271579865,((157:1.707574876,156:1.707574876):3.357630998,158:5.065205874):0.2063739912):2.323922509,(154:6.18921389,(153:2.511648623,152:2.511648623):3.677565267):1.406288485):8.435366531,((183:10.77380724,182:10.77380724):3.870521392,(((((167:5.753341095,((169:0.9522046824,168:0.9522046824):2.613444751,170:3.565649433):2.187691662):0.6244473081,((164:0.4289576174,179:0.4289576174):1.771265033,166:2.200222651):4.177565752):1.77688994,((161:2.236276026,162:2.236276026):3.523781655,(160:5.088687233,159:5.088687233):0.6713704488):2.394620662):0.4230185574,((((176:4.741747479,(177:3.00731828,178:3.00731828):1.7344292):0.5273561781,(180:4.909148644,175:4.909148644):0.3599550135):2.840817883,(174:1.567745675,((171:0.278856772,172:0.278856772):0.7652592849,173:1.044116057):0.5236296177):6.542175865):0.2810814495,(163:2.487265264,165:2.487265264):5.903737726):0.1866939109):0.6318126985,181:9.209509599):5.434819038):1.386540269):4.393949302,(((147:4.153713535,146:4.153713535):5.31263731,(150:6.327801307,(148:4.868887413,149:4.868887413):1.458913894):3.138549538):4.234284575,151:13.70063542):6.724182788):0.6979241463):2.77530363,(196:1.005898334,186:1.005898334):22.89214765):5.320163481):1.052935179,(((87:4.529406272,((86:0.269799467,88:0.269799467):3.611517936,(91:3.349803201,89:3.349803201):0.5315142015):0.6480888689):0.839795624,(92:4.701101289,90:4.701101289):0.6681006063):22.93589028,((((((((((100:2.051800582,101:2.051800582):0.1467401058,(99:1.675280809,102:1.675280809):0.5232598788):1.315041787,(96:3.13340021,((97:1.982959873,94:1.982959873):0.8704446416,95:2.853404514):0.2799956958):0.3801822645):0.0378388828,98:3.551421358):1.666690877,((103:0.8178356947,104:0.8178356947):0.3262536258,(105:0.9428604581,106:0.9428604581):0.2012288624):4.074022914):1.079842006,93:6.29795424):6.807767244,(107:3.367090046,108:3.367090046):9.738631438):1.179517022,109:14.28523851):1.05939124,((110:3.42565637,111:3.42565637):11.69149576,((((113:10.66387947,((((((121:2.059194416,122:2.059194416):1.537870448,116:3.597064864):0.5286434824,((118:0.03113913988,114:0.03113913988):1.224975922,120:1.256115062):2.869593284):1.132009097,(112:3.735897951,119:3.735897951):1.521819492):1.427229672,(117:3.882151313,115:3.882151314):2.802795802):1.15726316,125:7.842210276):2.821669194):0.2282796243,(128:8.978029959,((123:3.12896828,(127:0.933105591,126:0.9331055911):2.195862689):0.6032966554,124:3.732264936):5.245765024):1.914129135):2.617029725,((((130:1.659519915,129:1.659519915):0.8970125429,131:2.556532458):7.336495651,132:9.893028109):0.01012660325,(137:7.432849434,(133:6.972956508,((135:2.65975336,136:2.65975336):2.655074413,134:5.314827773):1.658128734):0.459892926):2.470305278):3.606034107):1.104480912,(((140:7.591018319,141:7.591018319):2.944240472,142:10.53525879):1.281143287,(138:4.226754989,139:4.226754989):7.589647089):2.797267653):0.5034824011):0.2274776132):2.084786173,(145:11.33935336,(144:2.658527333,143:2.658527333):8.680826023):6.090062562):10.87567626):1.966052467):0.9390279241):5.760296012):0.6411617603):7.998487914,((214:32.77387015,((216:19.7407806,((((((222:3.607417323,223:3.607417323):2.332378131,217:5.939795454):0.9159801357,221:6.85577559):3.483464519,219:10.33924011):2.203073383,220:12.54231349):0.2693040808,218:12.81161757):6.92916303):5.471644096,215:25.2124247):7.561445448):0.7416916565,(224:23.54478001,((228:6.270841591,(225:0.3421502956,226:0.3421502956):5.928691296):9.57926023,(229:5.375225554,227:5.375225554):10.47487627):7.694678191):9.970781791):12.09455645):11.87337189,230:57.48349014);</t>
  </si>
  <si>
    <t>TREE * tree_8214 = [&amp;R] ((((((((((28:14.88178255,((29:4.2710938,30:4.2710938):7.923326647,(((31:2.82746632,32:2.82746632):1.181922083,33:4.009388402):3.823587762,(35:2.821550515,34:2.821550515):5.01142565):4.361444282):2.687362108):9.271407738,((36:15.9781389,(((39:1.041444947,38:1.041444947):5.676111594,(37:5.969310286,(41:0.5875369388,40:0.5875369388):5.381773347):0.7482462552):7.745388866,(((45:1.766112439,43:1.766112439):9.586986909,44:11.35309934):0.6528313614,42:12.00593071):2.457014697):1.515193491):0.1415323777,46:16.11967128):8.033519017):7.140533456,(((48:4.111328972,47:4.111328972):14.34334486,71:18.45467383):1.975570473,((56:14.74186794,((((65:0.975972175,64:0.975972175):6.357575872,((((57:3.842210275,59:3.842210275):1.804557063,((63:1.159869905,61:1.159869905):0.4371620893,(62:1.281872281,60:1.281872281):0.3151597141):4.049735344):0.9060666268,58:6.552833965):0.470748391,(66:5.173947992,67:5.173947992):1.849634364):0.3099656904):2.13673378,(68:3.384818311,69:3.384818311):6.085463516):1.018056909,70:10.48833874):4.253529207):1.091464949,((49:4.784560172,((51:3.448172977,50:3.448172978):1.205961208,52:4.654134186):0.1304259862):8.066141149,(55:7.282558444,(54:4.829671025,53:4.829671025):2.452887418):5.568142878):2.982631571):4.596911411):10.86347945):0.8608856376,((((76:6.815969209,(74:1.248856849,75:1.248856849):5.56711236):12.95917226,(72:16.47237186,73:16.47237186):3.302769613):4.466340934,77:24.24148241):4.435858178,((((83:2.526058367,81:2.526058367):0.1028214562,80:2.628879823):3.771443185,(78:2.983769932,79:2.983769932):3.416553075):0.8478185957,82:7.248141602):21.42919898):3.477268801):1.510488716,((26:14.39894173,27:14.39894173):6.306987639,25:20.70592937):12.95916873):0.7174846668,((((((2:5.150219957,3:5.150219957):4.270672898,1:9.420892856):1.267166549,4:10.6880594):1.008582217,5:11.69664162):16.53957108,(((8:7.888586783,(7:5.121613598,6:5.121613598):2.766973185):5.59801773,(((((15:5.583318251,18:5.58331825):1.900627162,(16:3.859319865,17:3.859319865):3.624625548):2.720381403,((20:2.173050722,21:2.173050722):3.401765511,19:5.574816233):4.629510583):1.200994503,((13:0.7319943237,14:0.7319943237):7.661113225,(12:6.379032787,11:6.379032787):2.014074762):3.01221377):1.169730054,(10:0.8013000111,9:0.8013000111):11.77375136):0.9115531404):3.330974459,22:16.81757897):11.41863373):1.226812006,(23:2.674234347,24:2.674234347):26.78879036):4.919558057):2.280983728,(84:9.37834272,85:9.37834272):27.28522377):3.795982324,((((((((86:0.8155771182,92:0.8155771182):1.897483433,90:2.713060551):2.682556461,(88:4.754112994,91:4.754112994):0.6415040175):3.470113537,(89:8.038036703,87:8.038036703):0.8276938459):23.18416368,(((((((102:2.066426757,(100:1.427075615,101:1.427075615):0.6393511423):1.09109712,((((98:1.461472374,(94:1.40646974,95:1.40646974):0.05500263462):0.6204357739,97:2.081908148):0.622780467,96:2.704688615):0.3353475997,99:3.040036214):0.1174876623):1.954544895,(103:4.610596793,((105:0.7148136824,104:0.7148136824):0.7245561125,106:1.439369795):3.171226998):0.5014719787):1.842156729,93:6.954225501):8.798235392,(107:0.2382490675,108:0.2382490675):15.51421183):1.124530136,((((138:3.606260052,139:3.606260052):8.782935906,((140:5.979884715,141:5.979884715):3.227980325,142:9.207865041):3.181330916):1.287122511,(109:13.33938439,(((((((125:3.421550692,((127:1.098741526,126:1.098741526):2.315041869,120:3.413783396):0.007767296291):0.7652067077,(124:0.6329539132,123:0.6329539132):3.553803486):3.353097079,(112:1.751153633,121:1.751153633):5.788700845):2.516652835,128:10.05650731):2.104190833,(((114:0.9221367254,118:0.9221367254):4.027625453,(119:0.9585492607,(122:0.2813403192,116:0.2813403192):0.6772089415):3.991212918):1.619343682,(115:4.596128271,117:4.596128271):1.97297759):5.591592285):0.6400342146,113:12.80073236):0.1089592581,(((196:6.493938659,132:6.493938659):3.900177875,((133:7.246395045,(135:3.037217107,(136:0.2830379391,134:0.2830379391):2.754179168):4.209177938):1.268058919,137:8.514453963):1.87966257):0.7800307612,((130:1.539537483,129:1.539537483):1.894459557,131:3.433997039):7.740150255):1.735544324):0.4296927691):0.33693408):1.992370232,(110:1.26835032,111:1.26835032):14.40033838):1.208302329):2.077811628,(145:12.34006117,(144:2.093529281,143:2.093529281):10.24653189):6.614741487):13.09509157):1.21614961,(((186:25.06945884,((184:20.32156665,((((148:5.293085974,149:5.293085974):0.6068303178,150:5.899916292):3.599655794,(146:4.712817478,147:4.712817478):4.786754608):4.346877125,151:13.84644921):6.475117435):1.173082575,(((((157:2.453119579,156:2.453119579):2.904259183,155:5.357378761):0.3683956288,158:5.72577439):2.0268343,(154:6.48041565,(153:3.185512051,152:3.185512051):3.294903598):1.27219304):9.494478615,((183:12.01927618,182:12.01927618):3.246155371,(181:9.726823674,(((((176:2.839852343,(177:2.173823321,178:2.173823321):0.6660290222):1.617708236,180:4.45756058):0.3534417712,175:4.811002351):3.574149105,((163:5.078092312,(179:2.796159493,160:2.796159493):2.281932819):1.610130615,159:6.688222926):1.69692853):0.08619803789,((((162:2.494942359,161:2.494942359):0.6940696123,165:3.189011971):2.075782086,(((171:0.5510073725,172:0.5510073725):0.3328049172,173:0.8838122897):0.9042326476,174:1.788044937):3.476749121):3.082326554,(((170:3.700595902,(169:1.548435131,168:1.548435131):2.152160771):1.458379408,167:5.15897531):1.078911713,(166:2.007549088,164:2.007549088):4.230337935):2.109233589):0.1242288825):1.25547418):5.538607878):1.981655751):4.247561917):3.574809623):3.862582573,185:28.93204142):3.473301093,(187:23.68551067,(((195:4.792368913,(194:2.153774859,193:2.153774859):2.638594054):1.06915223,192:5.861521143):2.243992748,((189:3.624523805,188:3.624523805):2.005228861,(190:1.450302537,191:1.450302537):4.179450129):2.475761226):15.57999677):8.719831845):0.8607013238):0.5634311311,((((198:10.39651116,200:10.39651116):1.484482024,(199:3.709454974,197:3.709454974):8.171538207):2.061799754,(202:9.722022162,201:9.722022162):4.220770774):11.15934243,((205:0.1672295537,204:0.1672295537):1.360624351,203:1.527853905):23.57428146):8.727339602):5.542430084,((((208:0.9053320089,211:0.9053320089):6.770586982,(209:7.598843431,210:7.598843431):0.07707555962):3.55571442,(212:10.40909178,(206:6.911430382,207:6.911430382):3.497661396):0.8225416332):5.206562046,213:16.43819546):22.93370959):1.08764377):9.831538156,((((216:23.90896423,((221:8.902247957,(218:3.820742035,217:3.820742035):5.081505922):6.971495249,(220:14.07561105,((219:2.680261234,222:2.680261234):1.373700727,223:4.053961961):10.02164909):1.798132156):8.035221023):2.455364514,215:26.36432874):5.819393731,214:32.18372247):4.048018999,(224:24.00005347,(((229:1.123559011,227:1.123559011):0.3960961881,226:1.519655199):0.8535452905,(228:2.336998429,225:2.336998429):0.03620206056):21.62685299):12.231688):14.05934551):7.891873692,230:58.18296067);</t>
  </si>
  <si>
    <t>TREE * tree_5947 = [&amp;R] (((((((((28:10.03399607,((30:6.641469996,29:6.641469996):2.452769939,((33:5.41196067,(35:1.165257405,34:1.165257405):4.246703264):3.118799266,(31:1.423422039,32:1.423422039):7.107337897):0.5634799995):0.9397561384):6.597329396,((36:10.90015386,((((43:0.8105156695,44:0.8105156695):6.745976602,45:7.556492272):0.6528842352,42:8.209376507):1.58524367,((39:0.9843422428,38:0.9843422428):2.822913969,(37:3.055794968,(40:0.6723001386,41:0.6723001386):2.383494829):0.7514612438):5.987363966):1.105533683):1.603718263,46:12.50387212):4.127453346):7.471042386,(25:16.51937477,(26:2.936289553,27:2.936289553):13.58308522):7.582993085):1.320288112,((((48:3.577074298,47:3.577074298):11.40293189,(((((69:4.492511196,68:4.492511196):2.092774859,(((66:4.419202529,67:4.419202528):0.7629623365,(58:5.113374617,(((63:2.853976629,((60:1.690593612,62:1.690593612):0.07334607906,61:1.763939691):1.090036939):0.4829929658,57:3.336969595):0.3019066264,59:3.638876222):1.474498395):0.06879024852):0.9646407878,(65:2.171663623,64:2.171663623):3.97514203):0.4384804024):1.63042022,70:8.215706276):4.124937536,56:12.34064381):0.1199601862,((55:9.292609962,(54:7.779725215,53:7.779725216):1.512884746):0.3999595071,(49:4.26980311,((50:0.7497489576,51:0.7497489576):2.973131177,52:3.722880134):0.5469229757):5.422766358):2.76803453):2.519402191):0.5137841286,71:15.49379032):8.628501066,(((((74:0.8561978273,75:0.8561978273):3.804115116,76:4.660312943):10.77092123,(72:10.86302632,73:10.86302632):4.568207857):1.304235423,77:16.7354696):4.390688499,(((79:0.88710243,78:0.8871024299):1.970829012,((83:1.162538675,81:1.162538675):0.5683617887,80:1.730900464):1.127030979):1.123985274,82:3.981916716):17.14424138):2.996133288):1.300364583):0.4259511065,((((((2:3.943158633,3:3.943158633):5.866890002,1:9.810048636):0.0141670204,4:9.824215656):0.3313211982,5:10.15553685):12.7850835,(((((10:6.662477258,9:6.662477259):1.1954959,8:7.857973158):1.072191275,(((19:5.75493056,(12:4.212032239,11:4.212032239):1.542898321):1.191588547,(((15:3.523524922,(17:0.919991011,16:0.919991011):2.603533911):1.101132589,18:4.624657511):1.278953059,(21:1.205884549,20:1.205884549):4.697726021):1.042908537):0.9421280771,(14:0.1070484252,13:0.1070484252):7.781598759):1.041517249):0.9828405252,(6:5.361364453,7:5.361364453):4.551640505):0.3607235269,22:10.27372849):12.66689187):1.690281143,(24:5.197910984,23:5.197910984):19.43299052):1.217705575):0.7600749862,(84:7.30766956,85:7.30766956):19.3010125):4.37868995,((((((201:2.831630465,(199:2.498876678,198:2.498876678):0.3327537868):2.340989485,202:5.172619949):12.71779593,(200:8.330774563,197:8.330774563):9.559641313):1.048687145,((204:8.950924545,203:8.950924545):1.36093976,205:10.31186431):8.627238716):7.473604186,((((184:19.06868193,((((((155:4.846308421,(156:2.377684177,157:2.377684177):2.468624244):0.2142035086,158:5.060511929):2.070162572,(154:6.232239817,(152:1.23911859,153:1.23911859):4.993121226):0.8984346843):7.421302967,(((((160:6.33203833,((((170:2.316989592,165:2.316989592):0.1955063414,(169:1.342839196,168:1.342839196):1.169656738):1.239698311,167:3.752194245):0.6845405358,(166:2.530947463,164:2.530947463):1.905787318):1.89530355):0.2354184932,163:6.567456824):0.7086129667,(((180:5.016363092,(((177:2.576923404,178:2.576923404):0.3776753989,176:2.954598803):1.135254185,(175:0.339017654,179:0.339017654):3.750835333):0.9265101044):1.804394357,(((171:0.6511327724,172:0.6511327724):0.3242381892,173:0.9753709616):1.210870067,174:2.186241029):4.63451642):0.01061678031,((162:2.403359357,161:2.403359357):2.566180698,159:4.969540055):1.861834175):0.4446955609):1.050292634,181:8.326362424):5.325201133,(182:9.374071745,183:9.374071745):4.277491812):0.9004139107):2.883023671,((((148:4.757521645,149:4.757521645):0.606490221,150:5.364011866):1.873970763,(146:4.908662017,147:4.908662016):2.329320613):5.962851305,151:13.20083393):4.234167205):1.419808253,185:18.85480939):0.2138725401):0.8581188128,186:19.92680074):4.371856553,((((188:2.796881765,189:2.796881765):1.149489797,(190:1.671012736,191:1.671012736):2.275358825):2.697648091,(192:2.798014417,((193:0.4622908725,194:0.4622908725):1.413411384,195:1.875702256):0.9223121611):3.846005235):9.872951266,187:16.51697092):7.781686379):0.654176327,(((92:2.147613925,91:2.147613925):3.727113119,((87:0.7599623561,90:0.7599623561):2.097893324,((86:0.7990337157,88:0.7990337157):0.1340533711,89:0.9330870868):1.924768593):3.016871365):17.70996428,(((143:1.358009976,144:1.358009976):6.779876619,145:8.137886595):8.085838505,(((110:0.1889654965,111:0.1889654965):13.80289429,((196:0.7623025638,109:0.7623025638):11.07441667,((107:10.25085845,108:10.25085845):0.9333722265,(((((100:1.425047309,101:1.42504731):0.1590651116,(102:0.9760141019,99:0.9760141019):0.608098319):1.599336371,(98:2.788260453,((96:1.639243522,97:1.639243522):0.4760618096,((95:1.542764026,103:1.542764026):0.5636974489,94:2.106461475):0.008843857282):0.6729551209):0.3951883391):1.381300788,((104:0.586905095,105:0.586905095):0.4595968965,106:1.046501991):3.518247589):1.579206173,93:6.143955753):5.040274924):0.6524885597):2.155140549):0.5786921168,(((138:5.103224145,139:5.103224145):5.67788939,((140:5.507055079,141:5.507055079):1.883960905,142:7.391015984):3.390097551):2.472319266,(((((120:1.890889585,(128:1.538874251,121:1.538874251):0.3520153339):1.121747168,123:3.012636753):4.873006248,(124:2.376346367,(127:1.490014011,126:1.490014011):0.8863323561):5.509296633):2.127105816,(((115:3.131341372,117:3.131341372):1.879774316,((((112:1.465352534,122:1.465352534):1.222008346,118:2.68736088):0.3479287572,125:3.035289637):1.617610438,(119:0.07869087225,114:0.07869087225):4.574209202):0.3582156137):4.311987942,(113:0.5549804147,116:0.5549804147):8.768123216):0.6896451858):2.138987854,((((136:3.725381167,137:3.725381167):3.914892796,((134:4.283100966,135:4.283100966):2.334511698,133:6.617612664):1.022661299):0.3461919956,132:7.986465959):2.136979365,((129:1.218440507,130:1.218440507):1.453224943,131:2.67166545):7.451779873):2.028291346):1.10169613):1.317119103):1.653173197):7.360966222):1.368142304):1.459873582):4.395548806,(((((210:3.022272911,(211:1.83625632,209:1.83625632):1.186016591):2.562174669,208:5.584447579):1.569640671,(207:0.6847412331,206:0.6847412331):6.469347017):1.060435007,212:8.214523257):5.748293782,213:13.96281704):16.84543897):0.1791159963):11.89919703,((224:25.12952635,((227:11.70276163,(228:5.220671505,(225:0.1422866394,226:0.1422866394):5.078384866):6.482090127):1.143502673,229:12.84626431):12.28326204):0.977946083,(((((218:7.90986506,(222:2.702617064,223:2.702617065):5.207247995):3.051743062,(220:2.192521407,217:2.192521408):8.769086714):5.832826669,(221:1.512112477,(219:1.469481672,216:1.469481672):0.04263080515):15.28232231):5.230056972,215:22.02449176):2.686370588,214:24.71086235):1.39661008):16.77909661):14.6369075,230:57.52347654);</t>
  </si>
  <si>
    <t>TREE * tree_2600 = [&amp;R] (((((((((((((((59:3.853682207,((61:1.147435734,(60:1.005375671,62:1.005375671):0.1420600633):1.925194712,63:3.072630446):0.7810517614):0.8063838498,(57:2.57142283,58:2.57142283):2.088643228):0.1770410704,((65:2.067698588,64:2.067698588):2.239744101,(66:3.929936063,67:3.929936064):0.3775066251):0.5296644393):0.5009450292,(68:1.39745414,69:1.39745414):3.940598018):1.498491556,70:6.836543713):3.254530041,(56:9.862136454,((49:3.657391974,((52:0.05212143846,51:0.05212143846):2.093123593,50:2.145245032):1.512146942):4.383623603,((54:4.735801738,55:4.735801739):0.4311738007,53:5.16697554):2.874040037):1.821120878):0.2289372993):2.724447973,(48:2.70745322,47:2.70745322):10.10806851):0.7187231264,71:13.53424485):7.559543441,((((76:5.037331773,(74:0.4423022608,75:0.4423022608):4.595029512):11.07428911,(72:11.63434113,73:11.63434113):4.477279753):2.989476778,77:19.10109766):0.7747884778,(((78:1.099112431,79:1.099112431):1.687321312,((80:2.553609781,82:2.553609781):0.2039909431,81:2.757600724):0.02883301924):0.407395879,83:3.193829623):16.68205652):1.217902152):0.9757661907,((25:15.2051042,(26:4.195203201,27:4.195203201):11.00990099):6.177542687,((28:9.687234815,((((35:5.254688169,34:5.254688169):0.02234527261,33:5.277033441):0.5810003271,(32:2.429172519,31:2.429172519):3.42886125):2.182831155,(29:2.49710803,30:2.49710803):5.543756894):1.646369891):5.69267158,(((((43:5.606920269,(44:1.438855536,45:1.438855536):4.168064733):0.5305669995,42:6.137487269):1.677832204,((39:1.048994335,38:1.048994335):2.060407034,(37:2.763930493,(40:0.2104949771,41:0.2104949771):2.553435517):0.3454708749):4.705918104):1.243549899,36:9.058869371):3.192089903,46:12.25095927):3.128947121):6.00274049):0.6869076008):0.289760415,((((((1:0.5971425926,2:0.5971425926):5.317925742,3:5.915068335):0.006439922381,4:5.921508257):2.304602777,5:8.226111034):10.13531427,((((8:7.363261338,(10:1.765024052,9:1.765024052):5.598237286):0.7012518502,(((19:5.930378138,(20:1.388969134,21:1.388969134):4.541409005):1.533662119,((15:6.455675982,18:6.455675983):0.3741944228,(17:2.305669128,16:2.305669128):4.524201277):0.6341698519):0.4434667562,((12:6.328915098,11:6.328915098):1.057206924,(14:0.4896582303,13:0.4896582303):6.896463792):0.5213849911):0.157006175):0.5274340113,(7:0.2956206323,6:0.2956206323):8.296326568):4.596510286,22:13.18845749):5.172967821):1.428405289,(24:2.858260036,23:2.858260035):16.93157056):2.569484305):1.349421137,(84:4.720688458,85:4.720688458):18.98804758):0.2002185528,((((((197:5.273672651,(201:3.802784459,202:3.802784459):1.470888192):1.267214735,(200:0.6159264132,199:0.6159264132):5.924960973):6.092149357,198:12.63303674):2.599749234,(203:8.321899043,(204:7.839293917,205:7.839293917):0.4826051254):6.910886935):5.253587297,(((((((((153:1.507185866,152:1.507185866):2.581281496,154:4.088467362):0.6866622162,((158:3.099281511,(157:0.978830926,156:0.978830926):2.120450585):0.06673901737,155:3.166020528):1.60910905):5.24749908,((183:7.166970721,182:7.166970721):2.13277804,((((((160:3.70196233,159:3.70196233):0.4805735957,(162:1.16161249,161:1.16161249):3.020923437):0.4392591413,(((167:3.516763324,(170:2.903414347,(169:1.168749078,(168:0.5971350228,165:0.5971350228):0.571614055):1.734665269):0.6133489772):0.177931441,(166:1.549886988,164:1.549886988):2.144807777):0.4568076639,(((171:0.2298159631,172:0.2298159631):0.243661933,173:0.4734778961):0.7748054691,174:1.248283365):2.903219064):0.4702926388):0.1133100679,((((177:1.862922769,178:1.862922769):0.2830349551,176:2.145957724):1.104336058,(175:0.3732318489,179:0.3732318489):2.877061933):0.2222347903,180:3.472528572):1.262576563):0.1986375109,163:4.933742646):0.7728350842,181:5.706577731):3.59317103):0.7228798978):2.297864648,(((147:2.492958787,146:2.492958787):3.459826767,((149:2.740387357,148:2.740387357):0.7213891138,150:3.461776471):2.491009083):3.950398115,151:9.903183669):2.417309637):0.06279499114,(184:10.9211291,196:10.9211291):1.462159195):2.48404885,186:14.86733715):3.700678489,(187:13.98861283,(((195:2.194874691,(194:0.8433550193,193:0.8433550193):1.351519672):0.6945976454,192:2.889472337):1.527889112,((189:1.858361787,188:1.858361787):0.5547841003,(190:0.574308793,191:0.574308793):1.838837094):2.004215562):9.571251383):4.579402804):1.109900315,((((88:1.823820142,((90:0.4124675155,86:0.4124675155):0.2724165875,91:0.6848841029):1.138936039):1.631801064,87:3.455621206):2.507285573,(89:3.29671933,92:3.29671933):2.666187449):12.99943482,((((107:0.3271079529,108:0.3271079529):8.815033798,(((96:1.888905636,(((100:0.6360845479,101:0.6360845478):0.1274746971,102:0.763559245):0.524879511,((99:0.08264008733,98:0.08264008733):0.98892038,(97:0.8830706472,(94:0.755719857,95:0.755719857):0.1273507902):0.1884898201):0.2168782887):0.60046688):1.365085955,(((105:0.7836999161,103:0.7836999161):0.02864532458,104:0.8123452406):0.23122948,106:1.043574721):2.21041687):0.6917337412,93:3.945725332):5.196416419):0.7725241528,((110:4.140165547,111:4.140165547):5.508760877,(109:9.108459896,((((114:3.769414614,113:3.769414614):4.608084159,((((125:3.021072367,(119:1.573887713,122:1.573887713):1.447184654):0.1061522825,(116:2.526929647,118:2.526929647):0.6002950032):1.092840106,(117:0.8777769674,115:0.8777769674):3.342287788):2.935419147,(((112:1.453200335,120:1.453200335):0.9652453337,(128:1.841931668,123:1.841931668):0.5765140004):3.562379214,((121:0.1188310823,124:0.1188310823):2.186665989,(127:0.3514123488,126:0.3514123488):1.954084723):3.675327812):1.17465902):1.22201487):0.1665397613,((((135:1.897525488,134:1.897525488):3.516103122,((133:1.177734924,136:1.177734924):3.805148814,137:4.982883737):0.4307448727):0.4841620856,132:5.897790696):0.5611018386,((130:0.5301940913,129:0.5301940913):1.412184217,131:1.942378308):4.516514226):2.085146):0.245053318,(((140:3.294778223,141:3.294778223):1.621416208,142:4.916194432):1.9781147,(138:2.358451026,139:2.358451026):4.535858106):1.89478272):0.3193680437):0.5404665286):0.2657394789):1.83197026,(145:8.085955152,(144:1.799252823,143:1.799252823):6.286702329):3.660681011):7.215705435):0.7155743526):0.8084573239):3.400632786,((213:5.55721868,185:5.55721868):4.218550811,((((208:2.915606005,210:2.915606005):0.8862847567,209:3.801890762):1.07322627,(211:1.724014621,206:1.724014621):3.151102412):0.7536230087,(207:3.216793658,212:3.216793658):2.411946383):4.147029451):14.11123657):0.02194852879):13.25595344,((214:24.98568438,(215:22.96915598,((218:7.868810678,(((223:1.735910598,222:1.735910598):3.331205022,219:5.067115621):1.002041593,(220:2.127820302,221:2.127820302):3.941336911):1.799653464):7.90912273,(217:10.87240534,216:10.87240534):4.905528072):7.191222576):2.016528392):3.067272866,(224:26.89271685,(229:21.04639703,((228:15.729447,(225:1.229139258,226:1.229139258):14.50030774):0.2396225401,227:15.96906954):5.077327492):5.846319821):1.160240391):9.111950788):20.10810377,230:57.2730118);</t>
  </si>
  <si>
    <t>TREE * tree_8711 = [&amp;R] (((((((((4:11.41362588,5:11.41362588):0.6435124558,(1:11.99345474,(3:6.523458181,2:6.523458181):5.469996563):0.06368359117):12.01154428,(((7:3.910555047,6:3.910555047):7.856213239,((8:9.434721891,(10:7.707572173,9:7.707572172):1.727149719):1.59051662,(((((16:3.185848022,17:3.185848022):4.940675034,(15:6.72001269,18:6.72001269):1.406510366):0.4555344738,((21:1.848110251,20:1.848110251):5.67815612,19:7.526266371):1.055791158):1.858739135,(11:7.598831641,12:7.598831641):2.841965023):0.3878071597,(13:0.4814659244,14:0.4814659244):10.3471379):0.1966346867):0.7415297745):2.687185805,22:14.45395409):9.614728526):5.885114032,(24:5.664052398,23:5.664052398):24.28974425):2.18228735,(((26:6.14215105,27:6.14215105):14.93117365,25:21.0733247):10.32244571,((((28:14.02822103,((((32:0.6904253914,31:0.6904253914):3.003089129,33:3.693514519):3.772617734,(35:1.238517435,34:1.238517435):6.227614819):1.313764258,(29:1.417328161,30:1.417328161):7.362568351):5.24832452):5.390971955,((((((44:0.7802669317,43:0.7802669317):6.829956326,45:7.610223258):0.434106786,42:8.044330043):2.729262171,(37:5.237647549,((38:1.252505775,39:1.252505775):3.912506476,(40:0.6801889068,41:0.6801889068):4.484823344):0.0726352982):5.535944665):2.68407627,36:13.45766848):1.033560932,46:14.49122942):4.92796357):9.092631926,(((((49:4.332013927,((52:3.247875233,51:3.247875233):0.5562911477,50:3.804166381):0.5278475468):6.864819607,((53:10.20176055,54:10.20176055):0.786069387,55:10.98782994):0.2090035986):5.166854036,(((((58:7.855014583,((57:0.1676385752,59:0.1676385752):4.135043635,(((61:1.644374657,63:1.644374657):0.6191400656,60:2.263514722):0.2653344657,62:2.528849187):1.773833023):3.552332372):0.1041378794,((65:6.684017122,64:6.684017122):0.3279059676,(66:4.893936418,67:4.893936418):2.117986672):0.9472293723):1.105068638,(69:1.118114688,68:1.118114688):7.946106413):1.611275427,70:10.67549653):5.563201198,56:16.23869773):0.1249898444):5.111826405,(47:3.428197103,48:3.428197103):18.04731687):0.2011446046,71:21.67665858):6.835166332):1.715266864,((((72:17.24586328,73:17.24586328):4.722003102,((74:1.156363774,75:1.156363774):6.206595722,76:7.362959496):14.60490689):2.47952512,77:24.4473915):2.864845895,(((81:1.128416438,82:1.128416438):2.787158382,80:3.91557482):1.629531914,((79:0.1128118288,78:0.1128118288):2.024372235,83:2.137184063):3.407922671):21.76713066):2.91485438):1.168678641):0.7403135815):1.661982245,(84:6.718903654,85:6.718903654):27.07916259):1.991847316,(((213:14.52940246,((206:9.138776842,((211:6.054918451,(210:5.115132707,209:5.115132707):0.9397857437):1.389000645,208:7.443919095):1.694857747):2.858010276,(212:2.643238034,207:2.643238034):9.353549085):2.532615345):0.2496913809,185:14.77909384):19.94895844,((((((198:7.486891409,202:7.486891409):6.332000633,200:13.81889204):0.7030859715,(197:0.1140907299,199:0.1140907299):14.40788728):9.941140563,201:24.46311858):0.1499485869,(204:12.01811126,(203:2.009359053,205:2.009359053):10.0087522):12.59495591):5.919733792,((((((((147:4.190434668,146:4.190434668):5.922628804,((149:6.005786393,148:6.005786393):1.32573851,150:7.331524903):2.78153857):6.084622197,151:16.19768567):4.579892158,((((158:4.476008781,(156:1.649203471,157:1.649203471):2.82680531):0.1077177422,155:4.583726523):2.902290246,(154:6.733476682,(152:2.471554951,153:2.471554951):4.26192173):0.7525400874):8.551493777,(((((((160:3.25022995,159:3.25022995):0.7074033589,(161:1.582670559,162:1.582670559):2.374962751):3.170988435,(167:5.440955649,((166:2.32431693,(164:1.94569134,165:1.94569134):0.3786255892):2.444308733,(170:2.951926352,(168:1.051418168,169:1.051418168):1.900508184):1.816699311):0.6723299865):1.687666095):0.678753831,((180:5.83941017,((176:3.830660956,(177:3.371643658,178:3.371643658):0.4590172979):1.090917867,175:4.921578822):0.9178313475):1.942873183,(174:2.193121631,((172:0.6455693323,171:0.6455693323):0.3623063125,173:1.007875645):1.185245987):5.589161722):0.02509222236):0.8472619198,163:8.654637495):0.3215579636,(179:1.079174533,181:1.079174533):7.897020925):5.862198624,(182:10.2337374,183:10.2337374):4.604656684):1.199116463):4.740067283):0.8636105788,184:21.64118841):2.840656315,186:24.48184472):3.297976864,(187:20.45079898,(((188:3.854699571,189:3.854699571):1.561406869,(190:2.192137654,191:2.192137654):3.223968785):2.556602816,(192:4.58014972,((193:1.620844616,194:1.620844616):2.168904258,195:3.789748873):0.790400847):3.392559536):12.47808973):7.329022605):2.284835683,((((92:7.52940336,(87:5.664105697,(86:3.850156016,89:3.850156016):1.813949681):1.865297663):2.186527272,(88:3.495192989,90:3.495192989):6.220737643):5.475656547,91:15.19158718):12.73899308,(((143:1.510651079,144:1.510651079):9.572322714,145:11.08297379):6.264556469,(((((140:5.170727053,141:5.170727053):3.859588935,142:9.030315988):4.850264789,(138:4.684683107,139:4.684683107):9.19589767):1.886068656,((((((124:2.407818198,125:2.407818198):0.7846886362,(127:1.162317133,126:1.162317133):2.030189701):6.252618217,128:9.445125051):3.269307644,(122:7.663799574,((117:6.189419921,(((120:4.105279955,112:4.105279955):0.8328119627,116:4.938091917):0.9331272046,((123:3.825913149,(114:1.226843527,119:1.226843527):2.599069622):1.006497065,118:4.832410213):1.038808909):0.3182007991):1.298262718,((115:5.874576663,121:5.874576663):1.135137168,196:7.009713831):0.4779688081):0.1761169356):5.050633121):0.7889007904,113:13.50333349):0.03081660063,((132:10.78368318,((137:8.938801956,136:8.938801956):0.378714442,(133:7.138427823,(134:5.436234033,135:5.436234033):1.702193791):2.179088575):1.466166779):0.1448795176,((129:0.5450164853,130:0.5450164853):1.663558492,131:2.208574977):8.719987717):2.605587391):2.232499347):0.5323774869,((((107:6.76450855,108:6.76450855):7.011075688,((103:1.943218467,93:1.943218467):3.901189694,(((98:2.585156003,(102:2.431736461,(100:1.827759561,101:1.827759561):0.6039768995):0.1534195425):0.7815581717,(((97:2.618855385,94:2.618855385):0.3875435536,95:3.006398939):0.2954323283,(96:0.5892626864,99:0.5892626864):2.712568581):0.06488290759):1.849040787,((105:1.009059996,104:1.009059996):0.4155165421,106:1.424576538):3.791178424):0.6286531993):7.931176077):1.311252733,109:15.08683697):0.6305428324,(110:5.559648117,111:5.559648117):10.15773169):0.5816471164):1.048503342):10.58304999):2.134077014):0.468143685):4.195251325):1.06186128):13.5164504,(((215:26.78997651,(216:21.56111988,((218:11.07946603,(221:10.72617716,((223:3.704967728,(219:3.499459295,222:3.499459295):0.2055084333):3.8695759,217:7.574543628):3.151633529):0.3532888703):3.36713234,220:14.44659837):7.114521508):5.228856632):3.597069502,214:30.38704601):1.910448984,(224:24.76904459,((228:0.6105679599,229:0.6105679599):18.49782142,(227:1.683241419,(226:0.5010772602,225:0.5010772602):1.182164159):17.42514796):5.66065521):7.528450401):17.00886897):10.4033101,230:59.70967406);</t>
  </si>
  <si>
    <t>TREE * tree_9387 = [&amp;R] (((((((((28:10.66006467,(((32:6.344978781,31:6.344978781):3.060939125,(29:0.2509032554,30:0.2509032554):9.155014651):0.7941248298,((34:1.086694472,35:1.086694472):5.503573425,33:6.590267898):3.609774839):0.4600219345):11.16578454,((36:12.34094389,(((39:1.644720815,38:1.644720815):2.234643286,(37:2.73533761,(41:0.6137653575,40:0.6137653575):2.121572253):1.144026492):6.596129254,(42:7.49596865,(45:4.383630299,(44:3.230654499,43:3.230654499):1.1529758):3.11233835):2.979524705):1.865450531):1.643851317,46:13.9847952):7.841054005):8.020483111,(25:22.4958265,(26:2.818273484,27:2.818273484):19.67755302):7.350505814):1.615848108,((((48:3.0749037,47:3.074903701):14.63315747,71:17.70806117):2.306464076,((((((57:7.823269808,(58:7.558377137,(59:3.575124131,(((63:1.25716694,61:1.25716694):0.4700696904,62:1.727236631):0.4918145958,60:2.219051227):1.356072904):3.983253007):0.2648926706):0.4653836969,((66:4.898462975,67:4.898462975):1.907248755,(64:3.095460914,65:3.095460914):3.710250817):1.482941775):0.9018618594,(68:0.8535297763,69:0.8535297763):8.336985588):1.583797415,70:10.77431278):2.916880515,(((54:7.193610378,53:7.193610378):1.556724823,55:8.750335201):0.1602551285,(49:4.335249306,((50:0.6356466008,52:0.6356466008):3.042806275,51:3.678452876):0.6567964299):4.575341023):4.780602964):1.886610879,56:15.57780417):4.436721072):11.2813015,((82:26.95997044,(((79:3.722789083,78:3.722789083):2.243401031,(81:3.412892403,80:3.412892403):2.553297712):2.444160523,83:8.410350637):18.5496198):1.667452363,(((72:14.58326776,73:14.58326776):3.309131919,(76:9.894792795,(74:2.020572195,75:2.020572195):7.8742206):7.997606887):6.22538004,77:24.11777972):4.509643083):2.668403943):0.1663536786):0.6892707231,((((((3:0.8076852682,2:0.8076852682):7.766658773,1:8.574344042):0.6502021427,4:9.224546185):0.5507980082,5:9.775344193):13.13063535,((((((21:3.915704324,20:3.915704324):5.189111038,(19:9.082086892,(15:6.213271398,((16:2.009723531,17:2.009723531):3.992444665,18:6.002168196):0.2111032021):2.868815494):0.02272847051):0.771374574,((13:0.0575446232,14:0.0575446232):9.112898273,(11:8.356616683,12:8.356616683):0.8138262138):0.7057470394):0.09430064663,(10:1.321807826,9:1.321807826):8.648682757):0.2324955636,(8:1.696375537,(6:0.8570628461,7:0.857062846):0.8393126909):8.506610609):1.430975822,22:11.63396197):11.27201757):1.215255505,(23:1.369012623,24:1.369012623):22.75222242):8.030216107):0.3525340291,(84:7.028186507,85:7.028186507):25.47579867):0.684084891,(((((((((((156:1.272351632,157:1.272351632):3.430208591,158:4.702560223):0.4444385984,155:5.146998822):1.036959879,(154:4.925500281,(152:1.425172324,153:1.425172324):3.500327957):1.25845842):6.871051269,(((181:7.315359461,160:7.315359461):1.393859468,(((((167:5.492829322,(170:1.607464352,(168:0.5398088176,169:0.5398088176):1.067655534):3.885364971):0.6324219007,(164:2.632777236,166:2.632777236):3.492473987):1.512777293,(((173:0.1740786493,165:0.1740786493):0.835119645,(172:0.4201358455,171:0.4201358455):0.5890624488):0.8873563937,174:1.896554688):5.741473828):0.4654606165,(((162:3.827425616,161:3.827425616):1.763570183,159:5.590995799):1.833122638,(175:5.132661072,((((179:0.5791519278,177:0.5791519278):1.75781127,178:2.336963198):1.066816831,176:3.403780029):1.629142486,180:5.032922515):0.09973855684):2.291457364):0.6793706958):0.1343831857,163:8.237872319):0.4713466107):3.00921894,(182:8.933401512,183:8.933401512):2.785036356):1.336572102):7.033485394,((151:15.0280535,(((149:5.249101236,148:5.249101236):0.4750414491,150:5.724142685):2.234398991,(146:4.190199954,147:4.190199954):3.768341723):7.069511826):3.061253565,184:18.08930707):1.999188296):2.203518834,186:22.2920142):4.427841029,(187:20.15773159,(((188:3.269688215,189:3.269688215):1.729390843,(190:1.340448976,191:1.340448976):3.658630083):1.790303279,(192:4.062646876,((193:1.932527838,194:1.932527838):1.73072297,195:3.663250809):0.3993960669):2.726735461):13.36834925):6.56212364):0.8170627046,((((91:0.104154096,87:0.104154096):2.369088667,(92:1.071121151,90:1.071121151):1.402121611):0.9079652788,((86:0.6535505276,88:0.6535505276):1.383846273,89:2.037396801):1.34381124):22.35860201,(((143:1.639028028,144:1.639028028):9.522007064,145:11.16103509):4.898327029,((107:1.695981228,108:1.695981228):12.86955543,((((((140:5.328960186,141:5.328960186):3.139765967,142:8.468726153):2.92019441,(138:4.833454362,139:4.833454362):6.5554662):1.149539066,(((113:9.450702282,(123:9.2965176,(((114:4.126531691,(117:1.855793292,122:1.855793292):2.270738398):0.6753173812,(112:1.432096707,115:1.432096707):3.369752365):1.255913981,(118:3.239383275,119:3.239383275):2.818379778):3.238754547):0.1541846819):3.00993345,(((121:1.187933697,128:1.187933697):7.481502391,196:8.669436088):2.870288021,((116:5.789561805,125:5.789561805):0.1672880908,((124:0.7854570309,120:0.7854570309):2.592331063,(127:2.330361611,126:2.330361611):1.047426483):2.579061802):5.582874213):0.9209116232):0.07768720907,(((129:0.9799659134,130:0.9799659134):0.866787002,131:1.846752915):8.23338325,(132:9.530214125,(((133:6.094985881,(134:3.676656082,135:3.676656082):2.4183298):0.3619853945,136:6.456971276):1.854204225,137:8.311175501):1.219038625):0.5499220406):2.458186775):0.000136687378):0.6968428115,(109:12.71677041,(93:4.970004654,((96:2.687629463,(((102:1.480651663,100:1.480651663):0.1173358508,101:1.597987513):0.6660796075,((94:1.213861023,95:1.213861023):0.7801104006,((99:0.6957898571,98:0.6957898571):0.4735595021,(97:0.2193220937,103:0.2193220937):0.9500272654):0.8246220648):0.2700956971):0.4235623417):1.338856664,((105:0.944139572,106:0.944139572):0.3046346454,104:1.248774217):2.777711909):0.9435185278):7.746765758):0.5185320277):0.339255119,(110:10.71275423,111:10.71275423):2.861803325):0.9909791005):1.493825462):9.680447926):1.797107884):1.295024923,((((200:8.155788227,((197:3.059059671,199:3.059059671):3.246954,(201:1.363490474,198:1.363490474):4.942523196):1.849774557):4.966952508,202:13.12274074):1.254066585,185:14.37680732):4.828394109,((205:1.637500105,203:1.637500105):0.4673191683,204:2.104819273):17.10038216):9.626741425):4.131309303,(213:13.64091909,(212:10.28257169,(((208:4.335982301,(211:0.2247554754,207:0.2247554754):4.111226826):2.532471539,(210:4.154959299,209:4.154959299):2.713494541):1.428396001,206:8.296849841):1.985721846):3.358347407):19.32233306):0.2248179128):7.965579856,((((227:6.344453606,229:6.344453606):9.080325573,(228:6.717915537,(226:0.307005633,225:0.307005633):6.410909904):8.706863642):10.27058185,224:25.69536103):2.035487328,((((216:11.31450212,219:11.31450212):4.806679135,((218:6.344439829,(220:4.69591709,(221:2.896088212,217:2.896088213):1.799828878):1.648522739):4.34428765,(222:2.814834527,223:2.814834527):7.873892952):5.432453776):6.945611183,215:23.06679244):0.8703859706,214:23.93717841):3.793669948):13.42280156):19.38554168,230:60.5391916);</t>
  </si>
  <si>
    <t>TREE * tree_1254 = [&amp;R] (((((((((((48:5.337128461,47:5.337128461):11.58726539,((((53:9.982234329,55:9.982234329):2.622982838,54:12.60521717):0.105718912,(49:3.459269685,(51:2.908067792,(52:0.4600701561,50:0.4600701561):2.447997635):0.5512018938):9.251666394):2.145085208,(((((((59:3.696866787,57:3.696866787):2.731174178,(((60:0.6616269389,63:0.6616269389):0.957583547,61:1.619210486):1.185307877,62:2.804518363):3.623522601):1.084370238,58:7.512411202):1.49102709,((66:4.96387342,67:4.963873419):1.743053864,(65:0.2746107314,64:0.2746107314):6.432316553):2.296511009):1.14790689,(68:4.149263914,69:4.149263914):6.002081267):1.313674715,70:11.4650199):0.8312718566,56:12.29629175):2.559729534):2.068372565):3.758937468,71:20.68333132):10.50513675,((28:12.7692565,(((31:4.53494079,32:4.534940789):3.028448247,(29:3.659262749,30:3.659262749):3.904126288):3.878352674,((35:4.141996627,34:4.141996627):4.406136805,33:8.548133432):2.893608279):1.327514793):8.393975553,((((((39:1.814997989,38:1.814997989):2.87898262,37:4.693980609):0.4413571227,(41:0.3479784749,40:0.3479784749):4.787359256):6.875670889,(((43:0.5409332082,44:0.5409332082):6.702162825,45:7.243096033):1.488188418,42:8.731284451):3.27972417):0.9733937601,36:12.98440238):3.807207637,46:16.79161002):4.371622039):10.02523601):1.023656543,((((73:18.94275622,72:18.94275621):3.979947912,((74:1.712437154,75:1.712437154):4.029827071,76:5.742264225):17.1804399):2.173925583,77:25.09662971):5.273172863,((79:2.134440203,78:2.134440203):3.841748316,(((81:3.808214782,83:3.808214782):0.267805875,80:4.076020658):0.2057273631,82:4.281748021):1.694440498):24.39361405):1.842322042):2.521837375,(25:28.77283475,(27:9.092368803,26:9.092368803):19.68046595):5.961127239):0.165358899,(((((3:8.635219149,(2:1.753267941,1:1.753267941):6.881951208):2.579726057,4:11.21494521):1.056457886,5:12.27140309):15.43295505,((8:14.45500557,((7:5.884716312,6:5.884716312):8.47354247,((((11:9.906548417,12:9.906548417):1.3056949,(13:0.5603476967,14:0.5603476967):10.65189562):1.826896943,((19:9.076139738,(21:4.215977921,20:4.215977921):4.860161817):1.908794533,((15:7.253853541,(16:2.134229313,17:2.134229313):5.119624229):2.573692622,18:9.827546163):1.157388108):2.054205989):1.031855576,(9:13.48261833,10:13.48261833):0.5883775106):0.2872629451):0.096746793):2.94416484,22:17.39917041):10.30518773):1.621436919,(24:4.058414899,23:4.058414899):25.26738016):5.573525825):2.740100839,(84:12.17519542,85:12.17519542):25.46422631):6.361653876,((((((198:4.882183418,(201:3.373148595,200:3.373148595):1.509034823):12.27250995,(197:15.91216585,(202:1.295697215,199:1.295697215):14.61646863):1.242527519):8.743965276,(205:11.91192845,(204:6.489666466,203:6.489666466):5.422261984):13.98673019):12.51623573,(((187:22.48037869,(((188:2.691013454,189:2.691013454):1.913512005,(190:2.458940573,191:2.458940573):2.145584886):3.04712897,(192:5.84520592,(195:5.580334854,(193:2.076745727,194:2.076745727):3.503589127):0.2648710656):1.806448509):14.82872426):11.943614,((186:0.6485907242,196:0.6485907242):27.98840243,(184:24.15865285,((((154:6.149527097,(152:2.303708665,153:2.303708665):3.845818432):1.359957807,((158:5.333019766,(156:2.266331995,157:2.266331995):3.066687771):0.1565533451,155:5.489573111):2.019911793):11.70819403,((((((((159:3.667153611,160:3.667153611):0.68284176,(162:2.551027272,161:2.551027272):1.798968099):1.422867018,167:5.772862389):0.4161867203,((164:1.296182186,166:1.296182186):3.81617242,(170:2.838741395,(168:1.095688606,169:1.095688606):1.743052788):2.273613211):1.076694503):3.149517157,163:9.338566266):0.7721236267,((175:6.800397712,(180:6.541795551,(176:5.155944235,(177:3.998935164,(178:2.933074612,179:2.933074612):1.065860551):1.157009071):1.385851316):0.2586021611):3.112822353,(174:2.675881914,((172:0.5351670745,171:0.5351670745):0.4677645816,173:1.002931656):1.672950258):7.237338151):0.1974698286):1.787789616,(181:2.07806816,165:2.07806816):9.82041135):6.451052791,(182:13.05928384,183:13.05928384):5.290248458):0.8681466321):3.780953764,((((148:6.388266293,149:6.388266293):0.7127019443,150:7.100968237):2.958698969,(147:5.033473831,146:5.033473831):5.026193376):7.018707255,151:17.07837446):5.920258235):1.160020155):4.478340299):5.786999542):2.101373281,(((((91:1.454654755,92:1.454654755):3.405170268,(90:2.596142125,(86:0.09953373184,88:0.09953373184):2.496608393):2.263682898):4.619843932,87:9.479668956):3.116960714,89:12.59662967):21.89989243,(((143:3.732027041,144:3.732027041):10.24371519,145:13.97574223):6.767286013,((((((140:4.744382783,141:4.744382783):5.194955058,142:9.939337841):4.869273253,(138:6.153622737,139:6.153622737):8.654988357):2.125213356,(((((122:9.404439009,(114:0.8829970972,125:0.8829970972):8.521441912):1.788188348,(128:9.485546528,(124:3.652447733,(127:0.9843672447,(116:0.4115256076,126:0.4115256076):0.5728416371):2.668080488):5.833098795):1.707080829):1.322416963,(((119:5.661612947,(118:0.5527953179,120:0.5527953179):5.108817629):1.085480612,((115:1.270332708,123:1.270332708):0.2984369595,117:1.568769668):5.178323891):5.709623364,112:12.45671692):0.05832739732):1.007506585,(121:4.656340012,113:4.656340012):8.866210893):1.166465657,(((129:1.2242326,130:1.2242326):0.6879495249,131:1.912182125):10.35285708,((137:9.665604162,(((134:2.745647689,135:2.74564769):5.039415127,133:7.785062816):1.136246066,136:8.921308882):0.7442952796):0.6756221789,132:10.34122634):1.923812861):2.423977359):2.244807888):1.950645811,(109:16.83794183,((107:11.67781131,108:11.67781131):3.729491469,(93:6.573158857,((((98:0.06803486886,99:0.06803486886):3.220498398,(97:3.137239445,((100:2.121495195,101:2.121495195):0.2754789523,102:2.396974147):0.7402652983):0.1512938211):0.3016352607,(96:3.510361201,((94:2.022650598,103:2.022650597):0.471061003,95:2.4937116):1.016649601):0.07980732597):1.339427709,(106:1.865237336,(104:1.305918145,105:1.305918145):0.5593191907):3.0643589):1.64356262):8.834143918):1.430639056):2.04652843):0.4342102649,(110:12.46014011,111:12.46014011):6.858540416):1.424347719):13.75349385):2.028843875):1.889528396):1.471841882,185:39.88673625):3.802463565,(213:21.23631362,((206:10.8697614,(207:9.406082507,(208:7.581774951,((209:4.131875934,211:4.131875934):2.569291694,210:6.701167628):0.8806073233):1.824307555):1.463678891):5.209623334,212:16.07938473):5.156928892):22.45288619):0.3118757838):7.280936569,((((227:21.90987316,((225:0.866237222,226:0.866237222):17.3706206,229:18.23685782):3.673015338):5.499894912,228:27.40976808):7.15393245,224:34.56370052):1.590895825,(214:31.21500827,(((((222:4.396490891,(223:1.466883189,219:1.466883189):2.929607703):7.425745286,217:11.82223617):1.5318808,((221:7.878170335,220:7.878170335):4.39248872,218:12.27065905):1.083457922):2.698464534,216:16.05258151):11.46367965,215:27.51626116):3.69874711):4.939588079):15.12741582):12.98886558,230:64.27087776);</t>
  </si>
  <si>
    <t>TREE * tree_6481 = [&amp;R] ((((((((((3:12.78498618,(1:3.005660225,2:3.005660225):9.779325952):0.5491619604,4:13.33414814):2.898762051,5:16.23291019):14.86814952,((((10:15.3419926,9:15.34199261):3.166743713,(8:12.02596448,(6:2.683687545,7:2.683687545):9.342276936):6.482771837):0.6915767845,(((12:11.14003844,11:11.14003844):6.157812639,(((21:4.956658959,20:4.956658959):8.886822624,19:13.84348158):1.858187464,(((17:3.054142523,16:3.054142523):8.333803997,15:11.38794652):3.018265476,18:14.40621199):1.295457051):1.596182034):0.5465789843,(14:1.504698457,13:1.504698457):16.33973161):1.355883037):2.618487553,22:21.81880066):9.282259057):4.768285298,(24:4.197351172,23:4.197351171):31.67199384):8.342359452,((((28:20.93877456,(((32:6.433952931,31:6.433952931):9.05837645,(33:10.72413532,(35:2.092322181,34:2.092322181):8.631813138):4.768194063):2.176210791,(30:3.023388014,29:3.023388014):14.64515216):3.270234386):11.05154528,((36:20.97337892,(((43:8.075893934,(45:5.795346254,44:5.795346254):2.28054768):4.022138651,42:12.09803259):6.118393325,(((38:0.9762891908,39:0.9762891908):4.705444081,(40:0.1535925783,41:0.1535925783):5.528140693):1.966915852,37:7.648649124):10.56777679):2.756953005):2.316252325,46:23.28963124):8.700688592):9.462064451,((71:27.6303662,((47:5.807548002,48:5.807548003):19.60500838,((56:17.08576701,((((66:10.28232769,67:10.28232769):1.279951457,((((59:0.2953670595,57:0.2953670595):8.310148343,(((63:0.6248139283,60:0.6248139283):1.452144139,62:2.076958067):0.1484401489,61:2.225398216):6.380117187):0.4920887474,58:9.09760415):0.9384164542,(64:1.190458066,65:1.190458066):8.845562538):1.526258546):1.197481745,(69:7.262148095,68:7.262148096):5.4976128):1.338515931,70:14.09827682):2.987490182):4.134281551,((49:5.736653721,((52:1.433335437,50:1.433335437):1.136931042,51:2.570266478):3.166387242):5.083275607,((53:7.425921445,54:7.425921445):2.684819547,55:10.11074099):0.7091883365):10.40011923):4.192507823):2.217809817):12.82215853,((((72:25.49157154,73:25.49157154):3.433204474,(76:12.65317768,(74:2.070751183,75:2.070751183):10.5824265):16.27159833):2.196415234,77:31.12119125):7.13960233,((((79:0.7554588146,78:0.7554588146):4.23900878,83:4.994467595):3.696768599,(81:2.834307559,80:2.83430756):5.856928635):7.41705549,82:16.10829168):22.1525019):2.191731143):0.9998595592):1.455846299,((27:9.417051535,26:9.417051535):18.16690585,25:27.58395739):15.3242732):1.303473879):0.7122518407,(84:12.03977992,85:12.03977992):32.88417638):2.055568817,(((213:19.51058745,(212:15.77469438,(206:13.6976047,((208:6.470952559,211:6.470952559):5.413387089,((207:2.150025712,210:2.150025712):6.019496059,209:8.169521772):3.714817876):1.813265048):2.077089682):3.735893074):1.966322721,185:21.47691017):24.99882932,(((199:14.61384462,((200:6.779122926,197:6.779122926):2.766129178,(201:1.205836125,(202:0.262611405,198:0.262611405):0.9432247203):8.339415979):5.068592517):14.91957522,(204:8.627747839,(203:3.654033765,205:3.654033765):4.973714075):20.905672):12.38415611,((((((188:2.941497582,189:2.941497582):2.53179895,(190:2.225415299,191:2.225415299):3.247881233):4.288086349,(192:7.717060718,((193:1.985356553,194:1.985356553):3.232558301,195:5.217914855):2.499145863):2.044322164):18.22721238,187:27.98859526):10.50612749,(((((((148:5.573680347,150:5.573680347):0.4899667307,149:6.063647078):5.178660513,(147:6.132683219,146:6.132683219):5.109624372):9.384096421,151:20.62640401):7.590631925,((((152:3.421563769,153:3.421563769):5.117117457,154:8.538681226):2.641505821,(158:6.874020459,(155:6.710003171,(156:2.135680408,157:2.135680408):4.574322764):0.1640172877):4.306166588):10.49120525,((159:12.33945287,((181:10.82423606,(((180:8.185650489,(175:6.717199591,((((178:1.663281206,165:1.663281206):0.2692267216,179:1.932507928):1.396363251,177:3.328871179):0.959125666,176:4.287996845):2.429202747):1.468450898):1.640186696,((167:7.504942759,(((168:2.165290844,169:2.165290844):1.802112987,170:3.967403832):2.488029406,(164:3.204159644,166:3.204159644):3.251273594):1.049509521):1.701524194,((161:2.895054422,162:2.895054422):4.832688662,(((171:0.3873743584,172:0.3873743584):1.232509984,173:1.619884342):0.9353506254,174:2.555234968):5.172508117):1.478723869):0.6193702317):0.1476334378,163:9.973470622):0.8507654335):1.443283725,160:12.26751978):0.07193309252):6.003430188,(182:13.13527259,183:13.13527259):5.207610472):3.32850924):6.545643636):0.270190828,184:28.48722677):1.476631328,186:29.96385809):8.530864661):1.445209994,(((((92:1.184077515,86:1.184077515):1.251011289,91:2.435088804):0.4157305428,90:2.850819347):0.05762007738,(88:2.633140887,(89:0.6890606201,87:0.6890606201):1.944080267):0.2752985371):35.489589,(((143:3.719536226,144:3.719536226):9.381145524,145:13.10068175):7.851628339,(((110:6.296860625,111:6.296860625):11.12689072,((((140:8.026441424,141:8.026441424):1.444207982,142:9.470649406):3.50023721,(138:5.979576354,139:5.979576354):6.991310263):2.132540177,((((116:6.285104098,(122:2.484961389,125:2.484961389):3.800142709):0.2315370404,113:6.516641138):7.813332622,((((114:1.282211263,119:1.282211263):7.175814308,((121:1.215355493,120:1.215355493):6.36645215,(((196:1.122233834,123:1.122233834):0.5572376376,118:1.679471471):5.000050488,117:6.679521959):0.9022856834):0.8762179287):0.258244901,115:8.716270472):5.199209167,(128:11.32784373,(112:6.828862481,((127:0.636238104,126:0.636238104):3.439353674,124:4.075591778):2.753270703):4.498981245):2.587635914):0.4144941203):0.5202078253,(((129:0.8953479439,130:0.8953479439):2.724642386,131:3.61999033):7.561374077,(((137:8.878673617,136:8.878673617):0.1072879358,(133:7.45131578,(135:2.560827105,134:2.560827105):4.890488675):1.534645773):1.337615576,132:10.32357713):0.8577872782):3.668817178):0.2532452083):2.320324554):0.482038075,(109:16.02174624,((107:3.22228328,108:3.22228328):12.0845534,((((((100:1.949225151,101:1.949225151):0.5271221479,102:2.476347299):1.426499089,(96:3.042641401,(94:2.540135112,95:2.540135112):0.5025062885):0.8602049868):0.05348799096,(98:3.47062753,97:3.47062753):0.4857068486):2.64743423,(106:1.356524262,(104:1.020475481,105:1.020475481):0.3360487814):5.247244347):0.7061051739,(103:2.19560625,(99:0.07926864802,93:0.07926864802):2.116337602):5.114267533):7.996962901):0.7149095543):1.884043184):3.046520666):17.44571834):1.541904322):1.977643204):4.558163544):0.5037856249):2.864584019,(((227:18.21525266,((228:8.284632598,(226:0.2231012798,225:0.2231012798):8.061531318):4.24157445,229:12.52620705):5.689045611):13.03900959,224:31.25426225):8.474940307,(214:34.21558386,((((217:10.5578764,((223:1.081788175,221:1.081788175):4.499933484,222:5.58172166):4.97615474):2.291493415,((218:4.11511595,219:4.11511595):7.847505677,220:11.96262163):0.8867481872):5.813077876,216:18.66244769):9.104112056,215:27.76655975):6.449024116):5.513618692):10.11490659):6.710146517,230:56.55425566);</t>
  </si>
  <si>
    <t>TREE * tree_6754 = [&amp;R] (((((((((((1:6.357279633,2:6.357279633):4.348167626,3:10.70544726):0.5350284515,4:11.24047571):2.454316782,5:13.69479249):15.24912138,((((6:9.933383136,7:9.933383136):3.507703115,((((12:8.1745644,11:8.1745644):2.500259251,(13:0.1501161432,14:0.1501161432):10.52470751):1.745306922,((19:6.828617648,(20:2.390512308,21:2.390512308):4.43810534):2.951807541,(((16:2.548862525,17:2.548862525):4.724533596,18:7.273396121):0.49177978,15:7.765175901):2.015249288):2.639705384):0.1303017921,(9:5.271343204,10:5.271343204):7.279089162):0.8906538855):0.9447417454,8:14.385828):2.79152379,22:17.17735179):11.76656209):0.6825306054,(23:3.27269129,24:3.27269129):26.35375319):5.769262282,((25:22.90442213,(27:5.699620187,26:5.699620187):17.20480194):11.83667416,(((28:16.05353306,((((32:1.203740035,31:1.203740035):2.520668066,33:3.724408101):5.91482934,(34:1.406813595,35:1.406813595):8.232423846):3.997641266,(29:4.553544683,30:4.553544682):9.083334025):2.416654352):6.276991514,((((((44:3.628800208,43:3.628800208):3.907148122,45:7.53594833):0.4143349304,42:7.95028326):2.772625013,(((38:1.358628817,39:1.358628817):2.379115482,(40:0.9521689097,41:0.9521689097):2.78557539):0.765901665,37:4.503645964):6.219262309):1.236149347,36:11.95905762):2.543278872,46:14.50233649):7.828188081):11.34689824,((71:23.27419331,((((((66:5.438354282,67:5.438354282):1.537528684,(((58:1.939057005,57:1.939057005):4.912560319,((63:3.89356807,((60:2.02114847,62:2.02114847):0.289766265,61:2.310914735):1.582653335):1.212645008,59:5.106213078):1.745404246):0.1213454787,(65:2.130612689,64:2.130612689):4.842350114):0.00292016374):0.3015052726,(69:5.992369504,68:5.992369504):1.285018734):2.543308936,70:9.820697175):5.691119771,(56:14.53500626,((49:6.639477981,(52:5.481905428,(51:4.844387576,50:4.844387576):0.6375178525):1.157572553):4.871450592,(53:8.834531826,(54:3.292692838,55:3.292692838):5.541838987):2.676396747):3.02407769):0.9768106838):3.689226272,(47:5.629987772,48:5.629987773):13.57105545):4.073150089):9.8321947,((((73:22.05068924,72:22.05068924):3.698531765,(76:5.131006412,(74:1.53459363,75:1.53459363):3.596412782):20.61821459):3.078037764,77:28.82725877):2.006863351,(((78:4.103508277,79:4.103508277):2.332969828,(81:3.354990877,80:3.354990877):3.081487228):0.8474802831,(83:3.862198672,82:3.862198672):3.421759716):23.55016373):2.272265887):0.5710348007):1.06367348):0.6546104776):0.9495152061,(84:9.247416486,85:9.247416486):27.09780549):0.3773910185,((((((208:6.689681239,((207:4.130508591,(210:2.859108519,211:2.859108519):1.271400072):2.226683467,209:6.357192059):0.3324891805):2.265483944,206:8.955165183):2.063814617,212:11.0189798):3.190309304,213:14.2092891):4.092881688,185:18.3021708):18.4052031,(((((201:4.455499322,(199:1.745575531,197:1.745575531):2.70992379):9.291457881,(198:7.867369675,202:7.867369675):5.879587528):3.71366509,200:17.4606223):6.635977276,(204:9.611184401,(205:2.482526579,203:2.482526579):7.128657823):14.48541517):7.741090048,((((((188:4.784969464,189:4.784969464):0.9154212869,(190:2.330378162,191:2.330378162):3.37001259):3.601726898,(192:5.965062413,((193:2.039953163,194:2.039953163):2.972445741,195:5.012398904):0.9526635089):3.337055236):12.81442033,187:22.11653798):7.540209118,((184:21.15994988,(((((152:2.731154758,153:2.731154758):2.927717219,154:5.658871977):1.15273748,(155:5.214216152,(158:4.713224149,(156:1.605041974,157:1.605041974):3.108182175):0.5009920032):1.597393305):10.09439648,((((((164:3.781737316,166:3.781737316):1.888261279,(((168:1.376905932,169:1.376905932):1.163669903,170:2.540575835):2.452172753,167:4.992748588):0.6772500064):2.138118566,163:7.80811716):2.039646369,(((((177:2.725523173,178:2.725523174):1.847905333,176:4.573428506):0.8174976024,175:5.390926108):0.1375580378,180:5.528484146):2.507731541,(((161:2.197560251,162:2.197560251):3.257013746,159:5.454573997):2.202373142,((174:2.965488542,((171:0.4268357769,172:0.4268357769):1.265061455,173:1.691897232):1.273591311):1.101589153,179:4.067077695):3.589869444):0.3792685483):1.811547842):0.8867258028,((181:9.183920455,165:9.183920455):0.01656941226,160:9.200489867):1.533999465):3.960298631,(182:9.869030873,183:9.869030873):4.82575709):2.211217977):2.798374343,((((148:3.320190524,149:3.320190524):1.347107507,150:4.66729803):3.414053431,(147:4.618123404,146:4.618123404):3.463228058):8.192093336,151:16.27344479):3.430935486):1.455569595):2.643183523,186:23.8031334):5.853613692):1.161636418,((((86:0.3576261118,87:0.3576261118):19.99898755,((91:1.622684403,88:1.622684403):3.008139973,(89:4.249762923,90:4.249762923):0.3810614526):15.72578929):3.080293402,92:23.43690706):6.054222926,(((143:1.903344632,144:1.903344632):10.00939228,145:11.91273691):6.612755059,(((99:0.05009871671,93:0.05009871671):7.062699996,((((102:2.653594745,((103:0.484287512,101:0.484287512):1.835499366,100:2.319786877):0.3338078668):0.2135739048,(((94:1.932770003,95:1.932770003):0.6421716236,97:2.574941627):0.1089059657,98:2.683847593):0.1833210568):0.2003742482,96:3.067542898):2.485900541,(106:1.382104091,(105:1.16734093,104:1.16734093):0.2147631612):4.171339348):1.559355274):8.999741624,(((((140:6.869844599,141:6.869844599):2.557324481,142:9.42716908):3.433123936,(138:5.936038594,139:5.936038594):6.924254422):1.707018194,(((((123:4.888187979,(114:4.877676291,122:4.877676291):0.01051168832):3.973986241,(124:4.31375701,(120:1.586864739,(127:0.73198509,126:0.73198509):0.8548796491):2.726892271):4.548417211):2.403578865,128:11.26575309):1.984754593,((((115:0.6440317875,117:0.6440317875):4.959707909,(119:4.094548369,(196:3.334420715,118:3.334420714):0.7601276539):1.509191328):4.865245914,(113:2.291753192,(116:1.354977163,121:1.354977163):0.936776029):8.17723242):0.473634703,(125:2.125723637,112:2.125723637):8.816896678):2.307887365):0.5270206393,(((129:1.40289556,130:1.40289556):1.781995714,131:3.184891274):8.10961316,(132:10.46710905,(((134:4.762604416,(136:2.208873004,135:2.208873004):2.553731411):2.422655651,133:7.185260067):1.90006933,137:9.085329397):1.381779656):0.8273953811):2.483023885):0.7897828911):1.340355214,((110:2.98097321,111:2.98097321):11.69977059,(109:13.0160133,(107:2.825923843,108:2.825923843):10.19008946):1.664730502):1.22692262):0.2048739128):2.412951635):10.96563802):1.32725352):1.019306105):4.869684273):0.01523910107):4.927318429,(((((((223:6.169136646,(222:4.35965763,221:4.35965763):1.809479017):7.493180795,(217:12.23505883,(219:3.299019682,220:3.299019682):8.93603915):1.427258609):0.9810188283,218:14.64333627):3.118053148,216:17.76138942):5.239088862,215:23.00047828):5.464493506,214:28.46497179):4.014279044,(224:28.73817831,(((229:2.363994239,228:2.363994239):2.359346716,(225:1.288271725,226:1.288271725):3.435069231):17.84168626,227:22.56502721):6.173151093):3.741072524):9.17068059):15.0456823,230:56.69561372);</t>
  </si>
  <si>
    <t>TREE * tree_8621 = [&amp;R] ((((((((28:14.45768089,((30:11.80932639,29:11.80932639):1.00350687,(((35:6.730734802,34:6.730734802):1.864685332,33:8.595420134):2.191728467,(32:0.7817507392,31:0.7817507392):10.00539786):2.02568466):1.644847632):6.064210449,((36:12.41657746,((((43:3.086742006,45:3.086742006):6.450284483,44:9.537026489):1.046542424,42:10.58356891):1.24938965,(37:6.606826525,((39:1.39553146,38:1.39553146):4.528421727,(40:0.6470926892,41:0.6470926892):5.276860497):0.6828733391):5.226132038):0.5836188939):0.5159132789,46:12.93249074):7.589400607):10.53431856,(((((73:15.75921904,72:15.75921904):4.198976707,((74:0.7688999223,75:0.7688999223):4.961371192,76:5.730271114):14.22792463):5.392135866,77:25.35033162):3.947273293,((((81:1.359278957,80:1.359278957):2.862887661,83:4.222166618):0.01424765926,(79:0.1149222916,78:0.1149222916):4.121491986):0.511668741,82:4.748083019):24.54952189):1.283706393,((((48:3.270837612,47:3.270837612):12.46915118,71:15.73998879):0.7930862729,((((((((59:4.110715119,((63:0.1289820584,60:0.1289820584):1.46220957,(61:1.045100141,62:1.045100141):0.5460914878):2.519523491):1.232942569,(57:5.283117105,58:5.283117105):0.06054058369):0.1250234427,(65:1.554058239,64:1.554058239):3.914622893):0.8285739824,(66:4.663034172,67:4.663034172):1.634220942):1.337826655,(68:4.470954654,69:4.470954654):3.164127115):1.992612638,70:9.627694407):3.613873791,56:13.2415682):0.8703028666,((49:5.430020648,((52:2.726870892,50:2.726870892):0.4689576288,51:3.19582852):2.234192128):4.8510248,((55:5.969622613,54:5.969622614):0.8755756319,53:6.845198244):3.435847204):3.830825616):2.421204002):11.01864707,((27:9.070966455,26:9.070966455):9.030352822,25:18.10131928):9.450402863):3.02958916):0.4748986007):0.5480744395,(((((3:9.748425223,(1:3.028610527,2:3.028610527):6.719814696):1.338764026,4:11.08718925):0.1651566529,5:11.2523459):13.49529262,((((((12:9.020165635,11:9.020165635):0.08734566288,(13:0.3124446045,14:0.3124446045):8.795066694):1.699919508,(((20:1.218328518,21:1.218328518):5.917602512,19:7.13593103):1.187055745,(((17:2.145854458,16:2.145854458):3.218757141,15:5.364611599):1.466060826,18:6.830672425):1.492314349):2.484444032):0.2197466545,((10:7.720811572,9:7.720811572):1.275687468,8:8.99649904):2.03067842):1.116780024,(6:2.496577687,7:2.496577687):9.647379797):2.42365148,22:14.56760896):10.18002956):1.173595078,(23:2.717743227,24:2.717743227):23.20349038):5.683050736):2.420886113,(84:5.169897694,85:5.169897694):28.85527275):1.499609468,((((((((((((156:1.127519832,157:1.127519832):3.326769696,155:4.454289529):0.2384854419,158:4.692774971):2.365040904,(154:6.554151613,(152:1.366714856,153:1.366714856):5.187436756):0.5036642624):7.307977828,(((181:7.833191554,160:7.833191554):0.5081735558,(((180:4.152570898,((179:1.452941014,175:1.452941014):1.969142215,((177:2.819536838,178:2.819536839):0.395377471,176:3.214914309):0.20716892):0.7304876683):2.991553276,(((((170:2.995404722,(168:1.255998056,169:1.255998056):1.739406667):1.504468703,(164:1.605009812,166:1.605009812):2.894863613):0.3684881956,167:4.868361621):1.261037671,159:6.129399292):0.125967895,((161:2.306701452,(162:0.9480194235,165:0.9480194235):1.358682029):2.741476862,(((172:0.4618744038,171:0.4618744038):0.4551914009,173:0.9170658047):0.6860668353,174:1.60313264):3.445045675):1.207188873):0.8887569866):0.5161409005,163:7.660265073):0.681100036):5.081892971,(182:8.982910942,183:8.982910942):4.440347139):0.9425356223):4.950040696,((((149:5.454983681,148:5.454983681):0.5021985732,150:5.957182254):3.140626494,(146:3.975064072,147:3.975064072):5.122744676):5.844624511,151:14.94243326):4.37340114):1.112823215,184:20.42865761):2.337265887,186:22.7659235):4.095906592,(187:17.43963463,(((188:2.508970892,189:2.508970892):1.635624419,(190:1.488103598,191:1.488103598):2.656491713):1.961157536,(192:3.845332695,((193:1.293292099,194:1.293292099):1.881586093,195:3.174878192):0.670454503):2.260420152):11.33388178):9.422195464):1.371146484,((92:12.52049344,(89:11.19263189,((90:3.303839641,(86:3.18773206,(87:0.15114342,88:0.15114342):3.03658864):0.116107581):7.210868723,91:10.51470836):0.6779235252):1.327861553):14.46946572,(((143:1.146521657,144:1.146521657):8.322174474,145:9.46869613):7.290299536,(((((107:3.36956332,108:3.36956332):7.660173952,(93:5.701556468,((((94:1.177750863,95:1.177750863):1.497105183,(((103:1.091589011,96:1.091589011):0.4703608382,(99:1.117061678,97:1.117061678):0.4448881709):0.489172009,98:2.051121858):0.6237341885):0.3239701012,(102:1.771017815,(100:1.49923875,101:1.499238749):0.2717790652):1.227808333):2.001978723,((104:0.3978312962,105:0.3978312962):1.036341529,106:1.434172826):3.566632046):0.7007515969):5.328180803):1.683824795,109:12.71356207):1.013343809,(110:7.997797837,111:7.997797837):5.729108039):0.7006894225,((((140:4.158144995,141:4.158144995):3.804749088,142:7.962894083):3.198650658,(138:3.67092629,139:3.67092629):7.490618452):2.217820031,((((((119:5.185049876,((118:1.027122559,196:1.027122559):2.263647102,123:3.290769661):1.894280215):0.1456314204,(117:0.4012727239,115:0.4012727239):4.929408572):3.569729871,114:8.900411167):2.168422142,((128:2.828285651,121:2.828285651):6.260874296,((112:3.106136858,((127:1.415805315,125:1.415805315):0.04256883262,126:1.458374148):1.64776271):0.8929737745,124:3.999110632):5.090049314):1.979673363):1.027923426,(((122:4.617001527,116:4.617001527):5.713356677,120:10.3303582):0.9249104073,113:11.25526861):0.8414881236):0.6927396302,(132:9.733473804,(((129:1.506669052,130:1.506669052):1.849651611,131:3.356320663):6.076947406,((133:6.3174171,((136:1.646267036,134:1.646267036):1.739547991,135:3.385815027):2.931602072):1.541797431,137:7.859214531):1.574053538):0.3002057354):3.056022561):0.589868407):1.048230526):2.331400368):10.23096349):1.24301742):1.850118188,((((((202:2.106306954,199:2.106306954):1.358790923,197:3.465097877):0.6698987811,(198:3.610048991,200:3.610048991):0.5249476677):7.588798508,201:11.72379517):10.41233578,185:22.13613095):0.5715201338,((203:0.4155038442,204:0.4155038442):4.391769035,205:4.807272879):17.9003782):7.375443684):3.677440296,(213:13.51937756,((206:9.101596929,(208:6.959411755,(210:4.465461344,(211:4.430861304,209:4.430861304):0.03460003975):2.493950412):2.142185174):0.4206428826,(212:8.297201448,207:8.297201448):1.225038364):3.997137748):20.2411575):1.764244859):13.51540624,((214:34.44423434,(215:33.33765505,(216:25.64269412,(218:14.91763231,((221:11.95509756,((223:7.458238256,222:7.458238256):4.329256896,219:11.78749515):0.1676024045):1.168378071,(217:7.394030727,220:7.394030728):5.729444899):1.794156686):10.72506181):7.69496093):1.106579286):5.865247846,(224:25.17534172,((228:0.6032604323,229:0.6032604323):6.450520725,(227:5.153602489,(225:1.894586878,226:1.894586878):3.259015612):1.900178667):18.12156057):15.13414046):8.730703976):7.368868726,230:56.40905488);</t>
  </si>
  <si>
    <t>TREE * tree_0289 = [&amp;R] (((((((25:17.79410719,(26:3.728746595,27:3.728746595):14.06536059):8.807222106,(((28:12.08623532,(((35:2.01850635,34:2.01850635):3.959753324,33:5.978259674):2.088289761,((30:0.8106515199,29:0.8106515199):6.955387444,(32:2.444498676,31:2.444498676):5.321540288):0.3005104717):4.019685888):6.240761427,((36:12.24908832,(((37:2.057051829,(40:0.2387074767,41:0.2387074767):1.818344352):0.4935470981,(39:0.9923966435,38:0.9923966435):1.558202283):6.406695279,((45:6.163867449,(43:5.544430126,44:5.544430126):0.6194373232):0.01325079013,42:6.177118239):2.780175967):3.29179411):0.5222554115,46:12.77134373):5.555653023):7.919537009,((((48:4.689862613,47:4.689862612):11.41410506,71:16.10396767):2.551068962,((((53:5.931824297,55:5.931824297):4.15861652,54:10.09044082):0.7383060127,(49:3.510089018,((52:2.799415349,51:2.799415349):0.5629833366,50:3.362398685):0.1476903324):7.318657813):4.090740208,(56:13.67621676,(((((58:4.975399008,57:4.975399008):0.9854298347,(59:2.590683218,((60:1.179871348,61:1.179871348):0.3687785624,(63:0.6265108318,62:0.6265108318):0.9221390781):1.042033309):3.370145625):0.5005960226,((66:3.344909567,67:3.344909567):2.004709184,(64:0.08017163578,65:0.08017163578):5.269447114):1.111806115):0.7836872642,(68:4.067658719,69:4.067658719):3.177453411):1.37071598,70:8.61582811):5.060388653):1.243270275):3.735549595):7.189036552,(((((78:0.3732097261,79:0.3732097261):3.543308805,83:3.916518531):1.194705803,(80:3.466111638,81:3.466111639):1.645112695):1.282473819,82:6.393698153):16.9022695,(((72:14.34360069,73:14.34360069):1.535535028,(76:5.12427565,(74:1.293585247,75:1.293585247):3.830690403):10.75486007):3.123421352,77:19.00255707):4.293410586):2.548105529):0.4024605753):0.3547955323):0.3056767836,((((((1:1.315378547,2:1.315378547):7.730329187,3:9.045707733):0.5487456413,5:9.594453374):0.07407563466,4:9.668529009):12.82461682,(((8:5.467081765,(6:2.226810878,7:2.226810878):3.240270887):6.216329867,((((12:7.086131801,11:7.086131801):1.172077434,(13:0.1848558135,14:0.1848558135):8.073353422):0.3378204023,(((20:0.9868042489,21:0.9868042489):4.553575296,19:5.540379545):1.832082769,((16:2.192125959,17:2.192125959):3.681858153,(15:5.35112385,18:5.351123851):0.5228602616):1.498478201):1.223567324):1.696805756,(9:2.177748101,10:2.177748101):8.115087294):1.390576238):0.8890440041,22:12.57245564):9.920690193):1.63294023,(24:1.802901842,23:1.802901842):22.32318422):2.780920017):0.5317659102,(84:8.476625135,85:8.476625135):18.96214686):0.6935809536,((((((((((146:3.468686682,147:3.468686682):3.422768937,((148:4.154565985,150:4.154565984):0.8357835452,149:4.99034953):1.901106089):3.977631062,151:10.86908668):2.849585131,(((((152:1.814296629,153:1.814296629):1.500529355,154:3.314825984):1.261936368,(((156:0.5098285652,157:0.5098285652):2.288493963,158:2.798322528):0.7431229205,155:3.541445448):1.035316903):5.953809426,(((181:5.095793316,165:5.095793316):1.280476771,((((((166:1.432046417,164:1.432046417):2.291104167,(167:2.928838317,((168:0.9610457984,169:0.9610457984):0.6899955812,170:1.65104138):1.277796937):0.7943122682):0.8647202724,(174:1.623442519,((171:0.3987110919,172:0.3987110919):0.234382448,173:0.6330935399):0.9903489792):2.964428339):0.7993169717,((160:3.173091966,159:3.173091966):0.5815167123,(162:0.9008835689,161:0.9008835689):2.853725109):1.632579151):0.305847117,(((177:2.044488505,178:2.044488505):0.1078011121,176:2.152289617):2.247141805,(175:4.206348203,180:4.206348203):0.1930832198):1.293603524):0.3744927954,(179:2.340234537,163:2.340234537):3.727293204):0.3087423449):3.656646749,(182:6.588030613,183:6.588030613):3.444886222):0.4976549417):0.1307775941,185:10.66134937):3.057322441):1.402364709,184:15.12103652):2.515649083,186:17.6366856):3.782698564,((196:1.617160387,187:1.617160387):15.47058267,(((188:2.558117581,189:2.558117581):0.9742512845,(190:1.142964916,191:1.142964916):2.38940395):2.755551424,(192:5.043763759,((193:1.232003356,194:1.232003356):1.679109605,195:2.911112961):2.132650799):1.24415653):10.79982277):4.331641108):0.3344246006,(((86:2.765897554,92:2.765897554):3.097355252,(88:3.952369486,((90:3.31912299,91:3.31912299):0.5552211834,(87:0.8895449931,89:0.8895449931):2.98479918):0.07802531239):1.91088332):14.0094922,((((((107:2.790536912,108:2.790536912):7.017878899,109:9.808415812):0.3213656706,(110:3.109047619,111:3.109047619):7.020733864):1.082293829,((93:1.486029421,99:1.486029421):2.965195841,((96:2.938691685,((98:1.580883775,((94:0.8688600471,95:0.8688600471):0.35816401,97:1.227024057):0.3538597182):0.7461024022,((102:1.551385129,(100:0.2295800963,103:0.2295800963):1.321805032):0.1033795254,101:1.654764655):0.6722215234):0.6117055078):0.9474999545,(106:1.756459936,(104:1.288119109,105:1.288119109):0.4683408273):2.129731704):0.5650336225):6.760850049):0.9314153056,((((((((112:4.370057687,128:4.370057687):1.437400795,((127:0.9114880567,126:0.9114880567):1.138512113,124:2.05000017):3.757458312):2.715348508,((122:0.9294226451,125:0.9294226451):5.436945907,((117:3.870399439,(118:3.386415346,(115:3.218840764,119:3.218840764):0.1675745816):0.483984093):2.111742529,120:5.982141968):0.3842265838):2.156438438):0.01535234511,113:8.538159335):0.6649181585,(121:0.4119693275,123:0.4119693275):8.791108166):0.431843112,(114:1.431142008,116:1.431142008):8.203778597):0.2656358807,((132:6.788895885,(((136:3.923944604,133:3.923944604):1.153409988,(135:2.248962549,134:2.248962549):2.828392043):0.5848734812,137:5.662228073):1.126667812):0.5639255504,((129:0.5908648434,130:0.5908648434):0.8992971402,131:1.490161984):5.862659452):2.54773505):1.302543115,((138:2.879415907,139:2.879415907):6.545909395,((140:2.710249343,141:2.710249343):4.145929545,142:6.856178888):2.569146414):1.7777743):0.9403910151):0.5645671692,((143:1.422118931,144:1.422118931):6.316337751,145:7.738456682):4.969601104):7.164687217):1.881063767):0.990596183,(((((199:5.526626209,200:5.526626209):0.8310130742,201:6.357639284):1.417250067,(202:4.295739154,198:4.295739154):3.479150196):0.05733923474,197:7.832228586):7.207606454,(205:4.001715277,(204:3.87941991,203:3.87941991):0.122295367):11.03811976):7.704569913):3.842669416,(((206:7.730759629,(209:6.907495108,(((207:0.7133462423,208:0.7133462423):2.536113166,211:3.249459409):2.338811111,210:5.58827052):1.319224588):0.8232645206):0.8943564373,212:8.625116066):3.629912528,213:12.25502859):14.33204577):1.545278571):18.0888006,((214:32.23826528,(215:29.31740519,(((218:11.75547014,(219:11.65181766,(223:2.180369775,222:2.180369775):9.471447885):0.1036524814):2.250971917,(221:8.449208713,(217:8.014868267,220:8.014868268):0.4343404455):5.557233346):5.872560111,216:19.87900217):9.438403023):2.920860087):2.682153279,(224:14.81940869,(229:9.737891493,(227:8.877565654,((228:0.08620222641,226:0.08620222641):0.8221646203,225:0.9083668467):7.969198807):0.8603258387):5.081517201):20.10100986):11.30073498):9.989967201,230:56.21112074);</t>
  </si>
  <si>
    <t>TREE * tree_7076 = [&amp;R] (((((((25:18.39409495,(26:4.644790456,27:4.644790456):13.74930449):8.262910997,(((((76:7.275303445,(75:0.6994108205,74:0.6994108205):6.575892624):11.10312481,(72:17.5909697,73:17.5909697):0.787458561):2.318751471,77:20.69717973):4.372285677,((79:0.8943857097,78:0.8943857097):3.522746471,(((80:0.4066405192,83:0.4066405192):0.4451926581,82:0.8518331774):2.750300435,81:3.602133612):0.8149985678):20.65233323):0.6735147852,(((28:11.16485722,((((32:3.558874513,31:3.558874513):2.008832049,33:5.567706562):2.086446612,(34:0.8285298225,35:0.8285298225):6.825623351):2.01942604,(30:9.017960443,29:9.017960443):0.6556187708):1.491278004):6.165458133,((((((43:2.212491568,44:2.212491568):3.225611184,45:5.438102752):1.277049576,42:6.715152328):3.439482848,((37:2.38220285,(40:0.5944180853,41:0.5944180853):1.787784766):1.872553803,(39:1.24668362,38:1.24668362):3.008073034):5.899878522):1.155465858,36:11.31010103):1.580407633,46:12.89050867):4.439806683):7.381097286,(((((55:7.320014315,(54:0.6702359639,53:0.6702359639):6.649778352):0.5953596801,(49:2.572329399,((52:0.8078084164,50:0.8078084165):0.7760059438,51:1.58381436):0.9885150385):5.343044596):4.596018861,((((68:5.217168757,69:5.217168756):1.269374304,(((((59:2.210067734,57:2.210067734):1.941499662,(((62:1.342417136,61:1.342417136):0.2369475891,60:1.579364726):1.379056028,63:2.958420754):1.193146642):1.636327364,58:5.787894759):0.0884548957,(65:4.441808928,64:4.441808927):1.434540728):0.4456798876,(66:5.921682333,67:5.921682333):0.4003472092):0.1645135183):1.584703145,70:8.071246206):1.485171326,56:9.556417532):2.954975323):3.342493973,(48:3.786673861,47:3.786673861):12.06721297):2.560864508,71:18.41475134):6.296661299):1.031567554):0.9140257551):0.5945283134,((((((1:2.534721319,2:2.534721319):4.424688814,3:6.959410134):1.554506143,4:8.513916277):0.2531838738,5:8.767100151):15.28913743,(((((10:2.27317325,9:2.27317325):6.387754242,8:8.660927492):1.392130456,(((13:0.1719558873,14:0.1719558873):8.380502293,(12:4.893276245,11:4.893276245):3.659181935):1.245824023,((((17:3.022509597,16:3.022509597):2.985276017,15:6.007785615):0.9536472801,18:6.961432895):1.003947495,((21:2.269133537,20:2.269133537):4.930264127,19:7.199397664):0.7659827259):1.832901813):0.2547757454):0.6390449503,(7:0.4043744022,6:0.4043744022):10.2877285):2.476662365,22:13.16876526):10.88747232):0.1082502668,(23:4.550933703,24:4.550933704):19.61355415):3.087046409):0.5598440532,(84:8.069896957,85:8.069896957):19.74148136):4.960442118,(((((((((((148:4.652630786,149:4.652630786):0.9418832466,150:5.594514033):1.655392369,(146:3.84767928,147:3.84767928):3.402227121):6.434694514,151:13.68460092):6.342843746,(((((157:1.112259526,156:1.112259526):3.772371301,155:4.884630827):0.6104936748,158:5.495124502):1.565077012,(154:5.350813894,(153:2.508265101,152:2.508265101):2.842548793):1.70938762):7.167483016,((183:8.572415046,182:8.572415046):4.534468722,((((167:6.380720714,(((169:1.793071755,168:1.793071755):1.366218421,170:3.159290176):1.757682954,((179:0.8351013401,166:0.8351013401):2.564306533,164:3.399407873):1.517565257):1.463747584):1.632824536,(160:6.697256756,((162:1.924648558,161:1.924648558):3.676961405,159:5.601609962):1.095646794):1.316288493):1.506754377,(((176:4.475878166,(177:3.807054233,178:3.807054233):0.6688239338):2.344213322,(175:6.521639713,180:6.521639713):0.2984517755):2.111774455,((163:0.6209282171,165:0.6209282171):8.285586557,(174:1.732243468,((171:0.1807535694,172:0.1807535694):0.7614011203,173:0.9421546897):0.790088778):7.174271306):0.02535116899):0.5884336838):0.4174505179,181:9.937750144):3.169133623):1.120800762):5.799760133):0.4192573621,184:20.44670202):2.365477566,186:22.81217959):3.90839042,((187:18.95569101,(((195:4.781797605,(194:2.074271391,193:2.074271391):2.707526214):0.6779166925,192:5.459714297):1.297131628,((189:3.196900756,188:3.196900756):1.589692986,(190:1.778240852,191:1.778240852):3.00835289):1.970252184):12.19884508):1.108657774,185:20.06434878):6.656221228):0.5418323201,(((92:6.581396705,((88:2.936776606,((89:0.2743421441,86:0.2743421441):2.441800282,90:2.716142426):0.2206341793):1.023971499,87:3.960748104):2.620648601):8.764053048,91:15.34544975):10.83337193,((((110:3.814948604,111:3.814948604):10.36713078,((109:11.76456006,(107:0.9951385505,108:0.9951385505):10.76942151):1.325275695,(((((((100:1.597890651,101:1.597890651):0.5608248042,102:2.158715455):0.4333152101,((99:0.3556811426,98:0.3556811426):2.204526405,(97:2.359152082,(94:2.166136208,95:2.166136208):0.1930158732):0.2010554656):0.03182311758):0.0848410935,96:2.676871758):1.409552324,((104:1.014614153,105:1.014614153):0.2189096325,106:1.233523786):2.852900296):0.4354963163,103:4.521920398):0.3753895469,93:4.897309945):8.192525812):1.092243626):2.067395678,(((138:5.290073161,139:5.290073161):8.542747199,((140:5.328961601,141:5.328961601):3.087469223,142:8.416430824):5.416389536):1.865455165,((113:13.8822215,((128:9.196535201,(123:3.966585677,(124:3.73615108,(127:0.7766070276,126:0.7766070275):2.959544053):0.2304345969):5.229949524):3.7339713,(((115:0.6249465438,121:0.6249465438):0.4768237988,117:1.101770343):7.458970745,((118:5.886812706,((120:1.50412822,122:1.50412822):2.091543337,125:3.595671557):2.291141149):1.535867149,((116:5.671688166,119:5.671688166):0.5528866622,(114:4.435807131,112:4.435807131):1.788767698):1.198105027):1.138061232):4.369765414):0.9517149955):0.2988910849,(((((135:4.37794668,134:4.37794668):2.753394524,(136:1.87721308,133:1.87721308):5.254128124):1.194665493,137:8.326006697):1.528211749,((130:1.235545595,129:1.235545595):0.9717922828,131:2.207337878):7.646880567):0.2432360871,132:10.09745453):4.083658049):1.517162943):0.5511995364):1.144055587,(145:11.64135358,(144:1.524846948,143:1.524846948):10.11650663):5.752177067):8.785291034):1.083580648):0.6757097204,(((200:9.3467647,198:9.3467647):5.772068543,((197:2.77873158,202:2.77873158):9.350171511,(201:2.704152397,199:2.704152397):9.424750694):2.989930151):4.403590092,(((205:1.853648081,203:1.853648081):1.157137082,204:3.010785163):1.681183978,196:4.69196914):14.83045419):8.415688716):4.349112291,(((((208:3.614521052,211:3.614521052):3.54334301,(210:3.261829326,209:3.261829326):3.896034736):0.1681908039,(207:5.758696437,206:5.758696437):1.567358429):1.060075558,212:8.386130424):1.347249775,213:9.733380199):22.55384414):0.484596089):15.24455023,((224:38.95392169,(((225:0.8140118112,228:0.8140118112):1.247348673,226:2.061360484):5.056528165,(227:6.311686178,229:6.311686178):0.8062024703):31.83603305):0.2515429949,((215:32.16807496,(221:26.29340303,(216:25.75351814,(((217:13.74506915,220:13.74506915):5.820058063,(219:2.377021616,218:2.377021616):17.18810559):1.01778204,(223:5.139063197,222:5.139063197):15.44384605):5.170608888):0.5398848927):5.874671924):3.38060625,214:35.5486812):3.656783484):8.810905971):11.65875186,230:59.67512251);</t>
  </si>
  <si>
    <t>TREE * tree_6025 = [&amp;R] ((((((((((1:11.72668908,(3:0.7894863001,2:0.7894863001):10.93720278):0.1543811861,5:11.88107027):1.293295267,4:13.17436553):18.12696997,(((8:4.863593939,(7:2.340366889,6:2.340366889):2.52322705):8.383372432,((10:11.03637346,9:11.03637347):0.9873284189,((((15:5.620826572,18:5.620826572):1.687001856,(16:4.092759027,17:4.092759027):3.215069402):2.199230035,((21:2.353330789,20:2.353330789):2.905699762,19:5.259030551):4.248027912):1.706791591,((11:9.660416638,12:9.660416638):0.5895842344,(14:0.07187959002,13:0.07187959002):10.17812128):0.9638491821):0.8098518282):1.223264488):5.368039171,22:18.61500554):12.68632997):3.458145773,(24:3.953502953,23:3.953502954):30.80597833):3.475952134,(((((28:17.98157009,(((33:7.433770019,(35:1.091846309,34:1.091846309):6.34192371):3.488378504,(30:7.635019788,29:7.635019788):3.287128735):0.6005474385,(32:0.3886506922,31:0.3886506922):11.13404527):6.458874133):5.809061293,((36:15.17608087,(((37:3.144636285,(40:1.102720543,41:1.102720543):2.041915742):0.5550241227,(38:1.917939088,39:1.917939088):1.781721319):9.748912228,(42:10.95565128,(45:6.603946504,(44:5.263093089,43:5.263093089):1.340853415):4.351704779):2.492921353):1.727508235):3.125400351,46:18.30148122):5.489150165):9.550518415,((27:15.77965711,26:15.77965711):11.92798863,25:27.70764573):5.633504067):4.313773777,(((47:6.409358025,48:6.409358025):16.42584477,(((((69:5.656845187,68:5.656845187):5.639827915,(((66:7.576729532,67:7.576729533):1.332607296,(65:2.821420617,64:2.821420617):6.087916211):1.187588204,(58:9.801827509,((57:5.481533131,59:5.481533131):2.502851294,((63:2.30205569,(61:1.814813701,62:1.814813701):0.4872419883):0.7356785883,60:3.037734278):4.946650146):1.817443084):0.2950975231):1.199748069):0.8084943976,70:12.1051675):5.131952347,((49:4.234860403,(52:2.91987186,(50:1.541035503,51:1.541035503):1.378836356):1.314988543):8.094605038,((55:11.5137291,53:11.5137291):0.4548511602,54:11.96858026):0.3608851782):4.907654404):2.965762708,56:20.20288255):2.632320236):1.650106639,71:24.48530943):13.16961415):0.3790195321,((((72:15.93995091,73:15.93995091):5.00731754,(76:7.131304473,(74:1.781662704,75:1.781662704):5.349641769):13.81596398):6.480215541,77:27.42748399):8.742595331,(((79:2.120641839,78:2.120641839):3.342586894,(80:3.953370795,(82:2.923691883,81:2.923691883):1.029678912):1.509857938):3.121433651,83:8.584662385):27.58541694):1.863863786):0.2014903025):2.220690068,(84:11.45110948,85:11.45110948):29.005014):2.971856338,((((212:11.97258669,(206:8.911566421,(((208:2.246323393,(207:1.218651437,211:1.218651437):1.027671955):3.543955627,210:5.79027902):1.360423192,209:7.150702212):1.760864209):3.061020272):6.584097492,213:18.55668419):2.049943883,185:20.60662807):22.4243016,(((((201:2.183222168,197:2.183222168):12.3798533,199:14.56307547):6.489198342,((202:6.778500822,198:6.778500822):2.615306035,200:9.393806857):11.65846696):7.411384352,((203:0.969667126,204:0.969667126):0.4702629252,205:1.439930051):27.02372811):8.323075302,((((87:0.264947229,89:0.264947229):12.94364653,(((92:5.124186861,86:5.124186861):0.922667589,(90:4.058440659,88:4.058440659):1.988413791):0.9966115387,91:7.043465989):6.165127773):21.43150675,(((143:1.865156917,144:1.865156917):11.69276523,145:13.55792215):6.818433877,(((((((113:5.073780921,125:5.073780921):8.507493337,(((118:7.255325286,((119:4.127545274,112:4.127545274):1.643748578,((115:2.281246349,117:2.281246349):2.885894875,((122:2.19792369,123:2.19792369):0.8478069137,120:3.045730604):2.121410621):0.6041526276):1.484031434):1.70924762,196:8.964572906):3.403347506,116:12.36792041):1.213353845):0.01092580607,(((126:1.44597916,127:1.445979159):3.717382786,124:5.163361946):5.737269036,128:10.90063098):2.691569081):0.8192389951,(121:1.165032421,114:1.165032421):13.24640663):1.463170016,(((129:1.312400799,130:1.312400799):2.513006216,131:3.825407015):8.095972668,(132:10.8381753,(((134:3.947619523,135:3.947619523):3.146382383,133:7.094001906):2.318572748,(136:5.343451693,137:5.343451693):4.069122961):1.425600649):1.083204379):3.953229392):0.1438294937,((138:4.494799687,139:4.494799687):10.199653,((140:7.12488358,141:7.12488358):2.391636292,142:9.516519871):5.177932813):1.323985884):1.795601486,((110:5.397375015,111:5.397375015):11.26461601,((107:7.295126106,108:7.295126106):7.321729826,((93:7.213611339,(((96:3.772203053,(102:2.834746647,(101:2.294311416,100:2.294311416):0.5404352308):0.9374564062):0.1803285405,(((103:1.511967287,97:1.511967287):0.9276065864,98:2.439573874):1.048531295,(94:3.237494268,95:3.237494268):0.2506109013):0.4644264241):2.228758482,((105:1.110470215,104:1.110470215):0.4706581609,(106:1.11733749,99:1.11733749):0.4637908852):4.6001617):1.032321264):6.303531839,109:13.51714318):1.099712754):2.045135096):1.152049027):2.562315973):14.26374448):0.859986155,(((((188:4.079821021,189:4.079821021):1.175267886,(190:1.97174584,191:1.97174584):3.283343068):3.864415841,(192:6.670790201,((193:2.250239059,194:2.250239059):2.050030807,195:4.300269865):2.370520336):2.448714547):15.48503768,187:24.60454243):9.263589488,(((((((152:3.84563496,153:3.84563496):4.491334036,154:8.336968996):1.998446736,((158:6.786693421,155:6.786693421):0.1993285934,(156:3.310974592,157:3.310974592):3.675047423):3.349393719):7.489097723,(((((((((169:1.48539576,168:1.48539576):2.413243626,(170:1.322699552,165:1.322699552):2.575939835):1.806455334,167:5.705094721):0.5877787757,(166:1.631912003,164:1.631912003):4.660961493):3.341036863,(160:7.014208678,163:7.014208678):2.619701682):0.3505867124,(((179:4.319650711,(161:2.615333172,162:2.615333172):1.704317539):2.488334042,(174:1.930273376,((171:0.6701757841,172:0.6701757841):0.4310000209,173:1.101175805):0.8290975708):4.877711376):3.090926196,(((176:5.603133658,(177:4.020899428,178:4.020899428):1.582234229):1.107993372,175:6.71112703):0.9234286642,180:7.634555694):2.264355254):0.08558612378):0.4093912096,159:10.39388828):0.3501899703,181:10.74407825):5.717147461,(182:12.63964339,183:12.63964339):3.821582327):1.363287743):6.504532022,((((148:5.219295187,149:5.219295187):2.48467116,150:7.703966347):2.263128386,(147:3.672396933,146:3.672396933):6.2946978):8.051510096,151:18.01860483):6.310440648):0.7811616087,184:25.11020709):1.895316307,186:27.00552339):6.862608524):1.631954745):1.286646804):6.244196198):0.3970501549):3.749980983,((224:32.82300763,(228:23.01863352,((226:0.5420363485,(229:0.3312197833,225:0.3312197833):0.2108165652):0.4508044939,227:0.9928408424):22.02579267):9.804374118):1.935637454,((215:28.94772201,((((219:2.76660166,218:2.76660166):9.919720294,(223:7.202207558,222:7.202207558):5.484114395):1.166346942,220:13.8526689):9.570924303,(217:14.03180514,(216:8.27868986,221:8.27868986):5.753115283):9.391788054):5.524128815):2.176919113,214:31.12464113):3.634003963):12.41931571):8.536431642,230:55.71439244);</t>
  </si>
  <si>
    <t>TREE * tree_2174 = [&amp;R] (((((((((((2:1.820836974,1:1.820836974):6.659278595,3:8.480115569):0.1862815057,4:8.666397075):0.317723496,5:8.984120571):9.936193491,(((10:5.884674317,9:5.884674317):2.706862701,((((11:5.66871829,12:5.66871829):2.557703554,(14:0.09272461582,13:0.09272461582):8.133697228):0.085007695,(((20:1.610385072,21:1.610385072):3.676832142,19:5.287217214):2.037533652,(((16:2.65409939,17:2.65409939):1.905343385,15:4.559442775):1.812910439,18:6.372353214):0.9523976528):0.9866786727):0.01224363607,((6:0.8089971851,7:0.8089971851):2.308681984,8:3.117679169):5.205994006):0.2678638432):2.11343906,22:10.70497608):8.215337984):1.983765458,(23:3.794470862,24:3.794470863):17.10960866):3.668878312,(((((72:12.62743775,73:12.62743775):1.934009513,((74:0.780704863,75:0.7807048631):4.044348879,76:4.825053742):9.736393519):7.352237651,77:21.91368491):1.356592425,(((78:0.01660781551,79:0.01660781551):4.815268458,((82:0.8958560087,81:0.8958560087):0.4706400465,80:1.366496055):3.465380218):0.9636109295,83:5.795487203):17.47479013):0.680806288,(((25:18.43547454,(27:3.010312265,26:3.010312265):15.42516227):4.777432075,((28:10.35575113,((((35:1.422534297,34:1.422534297):3.975613692,(32:3.886683432,31:3.886683432):1.511464556):0.182696794,33:5.580844783):3.314285274,(30:0.4288099272,29:0.4288099272):8.466320129):1.460621072):6.779290179,((((((43:1.482059746,44:1.482059746):6.821409696,45:8.303469442):0.4599806552,42:8.763450097):1.588022136,((38:0.5825469062,39:0.5825469062):3.00654372,(37:3.341936392,(40:0.1293563096,41:0.1293563096):3.212580082):0.2471542342):6.762381607):0.8294605288,36:11.18093276):1.816097902,46:12.99703066):4.138010644):6.077865309):0.6395216869,(71:16.41540661,((47:3.109425839,48:3.109425839):12.00721786,(56:13.7055307,(((49:2.689028112,((50:1.084292387,52:1.084292387):0.04525628967,51:1.129548677):1.559479435):6.929187875,((55:7.696180414,53:7.696180414):1.789236463,54:9.485416876):0.1327991105):3.815255879,(((((59:4.305643797,(((60:0.7344663433,62:0.7344663433):0.1544192204,61:0.8888855637):0.5026872048,63:1.391572768):2.914071029):1.241288196,(57:4.362200731,58:4.362200731):1.184731263):0.06850855593,(66:5.328740719,67:5.328740719):0.2866998297):0.7217678075,((68:5.575286435,69:5.575286434):0.4178853004,(64:0.3127783094,65:0.3127783094):5.680393426):0.3440366217):0.8134135987,70:7.150621956):6.282849911):0.2720588359):1.411112998):1.298762906):7.437021698):0.09865532108):0.6218742067):1.039619606,(84:6.191261636,85:6.191261636):19.4213158):1.361436022,((((207:6.727834985,212:6.727834985):1.05771571,((208:4.721365071,(209:2.934709549,210:2.934709549):1.786655522):1.449074303,(211:1.893964933,206:1.893964933):4.276474442):1.61511132):1.930535076,213:9.716085771):16.94813764,(((((91:3.651853902,89:3.651853902):2.148524046,(((86:0.9145169153,90:0.9145169153):1.950922859,(88:2.543973253,87:2.543973253):0.3214665211):1.967866171,92:4.833305945):0.9670720029):17.36614003,(((110:1.055676211,111:1.055676211):10.28674957,((109:10.4215521,((107:5.688787016,108:5.688787016):4.656586843,(((((97:1.449907704,(94:1.357256906,95:1.357256906):0.09265079754):0.5782279032,((103:0.6732486112,102:0.6732486112):1.022797689,((99:0.622326214,101:0.6223262141):0.6117541212,100:1.234080335):0.4619659653):0.3320893063):0.1454833615,(96:2.158270597,98:2.158270597):0.01534837125):1.036508803,((105:0.461786807,104:0.461786807):0.1697886509,106:0.6315754579):2.578552313):0.8372403103,93:4.047368081):6.298005777):0.07617823988):0.5115687115,(((((((114:3.943053098,(((119:0.4679363455,121:0.4679363455):2.602608428,118:3.070544773):0.621594509,((117:2.233450929,(123:0.4477575584,115:0.4477575584):1.785693371):0.2573734194,125:2.490824349):1.201314934):0.2509138155):1.014458172,120:4.95751127):1.147895143,122:6.105406413):2.488847379,113:8.594253793):0.299440157,((116:0.552259936,128:0.552259936):6.248094071,(((127:0.9239163824,126:0.9239163824):1.708240751,124:2.632157134):2.53219573,112:5.164352864):1.636001143):2.093339943):1.06028014,(((((134:3.304180884,135:3.304180884):0.6989017268,133:4.003082611):1.302114653,(137:4.877675423,136:4.877675423):0.427521841):1.497228911,132:6.802426175):0.7131718734,((130:0.9055756221,129:0.9055756221):1.235182247,131:2.140757869):5.374840179):2.438376042):0.5423373094,(((140:4.290256928,141:4.290256928):1.861914492,142:6.152171419):3.139345021,(138:2.967554273,139:2.967554273):6.323962167):1.204794959):0.4368094112):0.4093049684):1.454293955,(145:8.32623123,(144:1.294912631,143:1.294912631):7.031318599):4.470488503):10.36979824):0.3104370753,((187:13.87369686,((((195:2.565470748,(194:0.5357392478,193:0.5357392478):2.0297315):0.8692108154,192:3.434681563):1.464177908,((189:2.009791294,188:2.009791294):0.1705718952,(190:1.14376448,191:1.14376448):1.036598709):2.718496283):2.940151562,185:7.839011034):6.03468583):9.270766025,((196:14.50900754,186:14.50900754):3.320872881,(((((153:1.433847211,152:1.433847211):3.267700628,154:4.701547839):1.056811483,(155:4.214510212,(158:3.822286983,(157:1.406015775,156:1.406015775):2.416271208):0.3922232296):1.54384911):6.238999133,((183:7.143333355,182:7.143333355):3.221981005,((((159:3.609035891,160:3.609035891):0.2232811289,(162:1.750040553,161:1.750040553):2.082276466):2.591326507,((((166:1.884039446,164:1.884039446):1.706188228,(167:3.251921264,((169:1.112153944,168:1.112153944):1.166894851,170:2.279048795):0.9728724688):0.3383064098):2.020648673,163:5.610876347):0.7006569776,(((175:3.472985948,(176:2.856613748,(177:2.353857286,178:2.353857286):0.5027564619):0.6163721995):0.5847213246,(165:2.873883817,180:2.873883817):1.183823455):1.874886978,((173:0.3702054358,(172:0.2091097424,171:0.2091097424):0.1610956934):1.021993657,174:1.392199093):4.540395157):0.3789390747):0.1121102017):0.6050240246,(179:4.904158932,181:4.904158932):2.124508619):3.336646809):1.632044095):3.566648482,(184:15.34656725,(151:12.09775191,((147:2.843100224,146:2.843100224):5.191981449,((148:4.15447615,149:4.15447615):0.1675397643,150:4.322015914):3.713065759):4.062670242):3.248815336):0.2174396849):2.265873486):5.314582466):0.3324921597):1.134656173,((((((202:1.137860094,200:1.137860094):1.749141735,201:2.88700183):3.157965773,197:6.044967603):0.5726893854,199:6.617656988):6.493164623,198:13.11082161):7.1475037,((203:0.5022618239,205:0.5022618239):5.400626539,204:5.902888362):14.35543695):4.353285911):2.05261219):0.3097900489):15.76033187,(((((225:0.2361590519,226:0.2361590519):17.12010481,229:17.35626386):3.044120815,(227:8.591918628,228:8.591918628):11.80846604):5.768553761,224:26.16893843):2.287243274,(214:26.04481104,(215:22.91428028,(216:15.74002922,(217:13.68878554,(((218:10.13253509,(222:2.501417896,223:2.501417896):7.631117195):0.2514076572,(221:7.445428114,220:7.445428114):2.938514635):1.391788661,219:11.77573141):1.913054135):2.051243678):7.174251058):3.130530762):2.411370665):14.27816362):12.61230629,230:55.34665163);</t>
  </si>
  <si>
    <t>TREE * tree_6496 = [&amp;R] (((((((((((74:1.491061292,75:1.491061292):6.079904456,76:7.570965748):10.81309382,(72:14.44312014,73:14.44312014):3.94093943):8.362608654,77:26.74666823):3.281170386,((81:2.163493857,80:2.163493857):3.117238013,((82:5.13230925,(79:0.06861606188,78:0.06861606188):5.063693189):0.119924074,83:5.252233323):0.02849854639):24.74710674):2.130094375,(((25:25.32446915,(27:4.939625512,26:4.939625513):20.38484364):5.501230402,(71:19.64755274,((48:3.021588715,47:3.021588715):15.9089975,(((((53:7.760180601,54:7.760180601):5.246982258,55:13.00716286):0.8785028691,(49:3.261299834,((51:0.2919965524,52:0.2919965524):0.8300548149,50:1.122051367):2.139248467):10.62436589):0.9033403534,((((58:5.61333667,((59:2.536535556,57:2.536535556):1.967122367,(((62:0.3904294805,63:0.3904294805):1.254028209,60:1.64445769):0.3080087064,61:1.952466396):2.551191527):1.109678746):0.7607539568,((65:4.808882631,64:4.808882631):0.6431927896,(66:4.488202143,67:4.488202143):0.9638732778):0.9220152059):0.5872059816,(69:3.484370029,68:3.484370029):3.476926579):2.167380245,70:9.128676853):5.660329229):0.5721807382,56:15.36118682):3.569399392):0.7169665322):11.17814681):0.4085575062,((28:12.04658144,(((31:3.656174751,32:3.656174751):3.597442794,((35:2.907474084,34:2.907474084):3.109044935,33:6.016519019):1.237098527):3.07594668,(29:3.97529846,30:3.97529846):6.354265765):1.717017213):9.57453766,((36:14.28355194,(((39:1.797778371,38:1.797778371):2.941385989,(37:4.455153173,(40:0.6003901541,41:0.6003901541):3.854763019):0.2840111874):8.761980937,(((44:5.595115795,43:5.595115795):1.457874681,45:7.052990477):0.5883343039,42:7.641324781):5.859820517):0.7824066422):2.937706273,46:17.22125821):4.399860886):9.613137964):0.923675921):0.7587793795,(((((1:8.960790123,(3:1.277793041,2:1.277793041):7.682997082):0.2928889681,4:9.253679091):0.4918037588,5:9.745482849):15.40878952,(((((11:7.007146869,12:7.007146869):2.316785747,(((19:7.881292521,(20:2.450157462,21:2.450157462):5.431135059):0.4226507886,(((17:1.002307372,16:1.002307372):5.49839528,15:6.500702653):0.5018965344,18:7.002599187):1.301344122):0.6426393521,(13:0.8879075232,14:0.8879075232):8.058675138):0.377349955):0.2105491267,(8:9.42247978,(10:1.493463119,9:1.493463119):7.929016662):0.1120019628):2.842128443,(7:3.759937532,6:3.759937532):8.616672655):2.337269934,22:14.71388012):10.44039225):1.369064921,(23:2.902579189,24:2.902579189):23.6207581):6.393375076):1.184391442,(84:9.647248656,85:9.647248656):24.45385515):0.454037715,((((((197:4.26291284,199:4.26291284):3.276715861,(202:6.089081867,198:6.089081867):1.450546833):1.019771756,(200:2.907471335,201:2.907471335):5.651929121):14.72288433,((203:1.236295836,205:1.236295836):0.03885633248,204:1.275152168):22.00713262):6.487827602,(((91:13.36495905,((88:2.553774996,(86:0.584128027,90:0.584128027):1.969646969):8.165170147,((89:0.1755410185,87:0.1755410185):4.859329255,92:5.034870274):5.684074869):2.646013912):14.75615609,(((((((121:5.822507521,113:5.822507521):6.979863267,((((116:0.3993342142,125:0.3993342142):2.132715789,128:2.532050003):6.958299758,(124:4.155224286,(126:0.08996772489,127:0.08996772489):4.065256561):5.335125474):2.621232231,((((118:2.614445563,122:2.614445563):1.588541416,(117:2.019984542,123:2.019984542):2.183002437):2.538604212,(114:3.922683021,119:3.922683021):2.81890817):0.5603329462,(120:2.02661495,(115:1.972614237,112:1.972614237):0.05400071325):5.275309188):4.809657854):0.6907887967):1.448417147,((132:9.483788511,(((133:2.721409845,136:2.721409845):4.501889607,(134:3.695163746,135:3.695163746):3.528135705):1.725640217,137:8.948939667):0.5348488438):1.663292817,((130:2.460170308,129:2.460170308):0.6059991226,131:3.066169431):8.080911897):3.103706607):1.110778958,(((140:4.637620421,141:4.637620421):3.795713109,142:8.43333353):3.664694391,(138:4.448451585,139:4.448451585):7.649576337):3.263538972):0.2512058866,((93:5.928652589,((((((100:0.4144736355,99:0.4144736355):1.504585561,101:1.919059196):0.009805055214,(103:0.8300720358,102:0.8300720358):1.098792216):0.7259427593,(98:2.479971821,(97:2.398330326,(94:2.143683507,95:2.143683506):0.2546468189):0.08164149495):0.1748351904):0.3096426514,96:2.964449662):1.759217009,((104:0.7249167868,106:0.7249167868):0.08203270894,105:0.8069494957):3.916717175):1.204985917):7.199523411,(109:12.69685513,(107:0.5582018045,108:0.5582018045):12.13865332):0.4313208744):2.48459678):0.2568769789,(110:9.362449736,111:9.362449736):6.507200023):3.849031975,(145:10.77654822,(144:1.71265996,143:1.71265996):9.063888264):8.94213351):8.402433407):1.052026479,(((186:2.528429325,196:2.528429325):19.03483871,((184:6.847620822,185:6.847620822):13.00937056,((((149:4.983372194,(150:4.877931436,148:4.877931437):0.1054407579):3.835272558,(146:4.462345607,147:4.462345607):4.356299146):5.751478388,151:14.57012314):4.869495616,((((157:3.320222069,156:3.320222069):3.03993397,(155:6.133026636,158:6.133026636):0.2271294036):2.182088821,((153:2.431872824,152:2.431872824):3.983835798,154:6.415708622):2.126536239):6.841853974,((183:9.312698533,182:9.312698533):3.663567284,((((180:6.568816761,((176:4.901792695,(177:3.014531945,178:3.014531945):1.88726075):0.7395647263,175:5.641357421):0.9274593396):1.257139525,(((160:4.828528174,(159:4.776243292,(161:1.852205187,162:1.852205187):2.924038105):0.05228488267):1.49172541,((167:4.52980737,((169:1.746320816,168:1.746320816):1.13535678,170:2.881677595):1.648129774):1.335259415,(164:2.907674778,166:2.907674778):2.957392006):0.4551867999):1.079872201,((((172:0.1121748916,171:0.1121748916):0.6017868619,173:0.7139617535):1.273797627,(174:1.099374332,165:1.099374332):0.8883850489):1.140474421,179:3.128233801):4.271891984):0.4258305006):0.6295881514,163:8.455544437):0.537552887,181:8.993097324):3.983168492):2.407833019):4.055519921):0.4173726254):1.70627665):5.158327553,(((((194:2.018472833,193:2.018472833):2.831350447,195:4.849823281):1.780185587,192:6.630008868):3.009339919,((189:3.009256727,188:3.009256727):3.137815484,(190:2.203605502,191:2.203605502):3.943466709):3.492276576):10.96664686,187:20.60599565):6.115599936):2.451546035):0.5969707692):4.549776323,(((((211:1.194987639,208:1.194987639):7.995220888,(210:5.569073464,209:5.569073464):3.621135064):1.851774606,206:11.04198313):0.8631831463,(212:9.913096216,207:9.913096215):1.992070064):2.308119861,213:14.21328614):20.10660257):0.2352528084):10.94133592,((214:27.47554327,((216:23.07054136,(((217:2.618419312,((218:0.5167835643,221:0.5167835643):1.799702174,219:2.316485738):0.3019335736):7.740874299,220:10.35929361):3.504865202,(222:3.815124201,223:3.815124201):10.04903461):9.206382549):1.165263191,215:24.23580455):3.239738712):4.958117661,(((229:4.185212871,227:4.185212871):11.97470231,((225:0.7326205366,226:0.7326205366):1.464204852,228:2.196825388):13.96308979):12.70016492,224:28.8600801):3.573580825):13.0628165):14.1169795,230:59.61345694);</t>
  </si>
  <si>
    <t>TREE * tree_0866 = [&amp;R] ((((((((((2:3.930053748,3:3.930053748):4.531927182,1:8.46198093):1.181964019,(5:8.369080708,4:8.369080708):1.274864241):13.95518309,((((((((15:3.599122075,(17:1.928663952,16:1.928663952):1.670458123):2.099958289,18:5.699080364):3.058522821,((13:0.1607302655,14:0.1607302655):7.878842601,(11:6.804836581,12:6.804836581):1.234736285):0.7180303184):1.808672567,((20:4.046395693,21:4.046395693):3.016542097,19:7.06293779):3.503337962):0.07734898665,8:10.64362474):1.164723608,(10:5.591376338,9:5.591376339):6.216972008):1.090839889,(7:2.858487845,6:2.858487845):10.04070039):1.905270243,22:14.80445848):8.794669559):1.463349644,(23:3.858768056,24:3.858768056):21.20370963):9.137951359,(((25:23.32542508,(27:13.43906804,26:13.43906804):9.886357043):8.765972737,((28:10.95287959,(((35:7.321294568,34:7.321294568):0.9672988414,33:8.288593409):2.327715365,((32:9.187812487,31:9.187812486):1.01380324,(29:1.283723824,30:1.283723824):8.917891903):0.4146930464):0.3365708183):11.17791103,((36:14.39826639,((42:7.278572924,(43:4.840663884,(44:3.61385728,45:3.61385728):1.226806604):2.43790904):4.228851884,(((38:1.656122244,39:1.656122244):2.61602182,(40:0.4137173983,41:0.4137173983):3.858426666):0.165617611,37:4.437761675):7.069663133):2.890841585):1.047595362,46:15.44586175):6.684928869):9.960607196):1.707619101,(((((49:4.297324528,(51:3.382970585,(50:0.1058266456,52:0.1058266456):3.277143939):0.9143539429):6.997072031,((53:5.010038578,55:5.010038578):2.825792648,54:7.835831226):3.458565333):4.357303535,(56:15.24226186,(((((57:0.8204828196,58:0.8204828196):5.371539245,(59:4.89981967,((60:2.450598584,(61:1.646919169,62:1.646919169):0.8036794144):1.314395976,63:3.76499456):1.134825111):1.292202394):0.5888881018,(66:6.012665079,67:6.012665079):0.7682450869):2.376867195,((65:5.866615569,64:5.866615569):0.5834871638,(69:0.05617819394,68:0.05617819394):6.393924539):2.707674628):1.15041196,70:10.30818932):4.934072542):0.4094382311):4.734045086,((47:3.433022218,48:3.433022219):15.99619137,71:19.42921359):0.9565315866):12.40435572,((((((74:1.390403118,75:1.390403118):5.396343485,76:6.786746603):15.25802202,72:22.04476862):1.186910047,73:23.23167867):1.858943957,77:25.09062262):5.260118073,((((81:3.854859782,80:3.854859782):1.317322279,83:5.172182061):0.7010971792,82:5.873279239):0.524232966,(78:3.293144494,79:3.293144494):3.104367711):23.95322849):2.439360203):1.008916019):0.4014121201):2.058995867,(84:9.514213313,85:9.514213313):26.74521159):0.4334646227,(((((208:7.046569517,((211:1.554489534,209:1.554489534):3.290911319,210:4.845400852):2.201168665):1.046244631,206:8.092814148):2.104729002,(212:0.4126909342,207:0.4126909342):9.784852216):3.930078215,213:14.12762136):21.92793692,((((((202:0.8485516161,198:0.8485516161):4.180551044,200:5.02910266):0.3468405096,201:5.37594317):5.237249171,(197:0.6307017074,199:0.6307017074):9.982490634):14.81053282,((205:6.980836968,204:6.980836968):3.94133786,203:10.92217483):14.50155033):6.201075882,(((186:23.00735456,(((((155:5.044549435,(157:1.950362443,156:1.950362443):3.094186992):0.1262437104,158:5.170793145):2.41110545,(154:6.143072275,(153:1.883802522,152:1.883802522):4.259269753):1.43882632):9.268381708,((183:9.33184722,182:9.33184722):5.815829213,(((((159:5.091712052,160:5.091712052):2.283384268,((162:1.577982853,161:1.577982853):5.74568306,((166:1.880417148,164:1.880417148):3.779817288,(((169:1.267816839,168:1.267816839):2.602263541,170:3.87008038):1.065881536,167:4.935961916):0.7242725203):1.663431477):0.05143040685):0.7249971742,(163:2.362204704,179:2.362204704):5.73788879):0.3872560542,(((180:5.516047019,175:5.516047019):0.08973003359,((177:3.062168479,(178:2.084459351,165:2.084459351):0.9777091281):1.687322083,176:4.749490562):0.8562864909):2.544762668,(174:1.891766782,((172:0.3052185738,171:0.3052185738):1.038516853,173:1.343735427):0.548031355):6.258772938):0.3368098279):0.8519934089,181:9.339342958):5.808333477):1.702603869):4.039836267,(((((148:5.571637126,149:5.571637126):0.801349806,150:6.372986931):2.612536952,(147:4.822375692,146:4.822375692):4.163148192):6.05549811,151:15.041022):5.528615057,184:20.56963705):0.3204795181):2.117237993):5.9992429,(((((194:1.583928529,193:1.583928529):1.92187778,195:3.50580631):0.6457497432,192:4.151556053):4.39945831,((189:2.635870401,188:2.635870401):1.543430083,(190:1.173477427,191:1.173477427):3.005823056):4.371713879):12.8877643,(196:13.2062244,(187:10.33572648,185:10.33572648):2.870497918):8.232554265):7.567818799):1.275471217,((((86:1.885543452,91:1.885543452):1.108795446,87:2.994338898):8.863642575,((89:2.260860496,90:2.260860496):1.055411326,(92:2.438755376,88:2.438755376):0.8775164459):8.54170965):17.59195945,((((((((100:1.338756796,101:1.338756796):0.04529932933,102:1.384056125):1.542869255,(96:0.05451159642,99:0.05451159642):2.872413784):0.0384192691,((98:1.951069624,97:1.951069624):0.3806773162,(94:1.867389379,95:1.867389378):0.4643575615):0.6335977093):1.683056168,(((105:1.454903729,104:1.454903729):0.4635505142,106:1.918454243):0.293869644,103:2.212323888):2.43607693):1.784256366,93:6.432657183):10.05166602,(109:16.31036534,(((107:8.037606072,108:8.037606072):4.991160338,(110:6.842936748,111:6.842936748):6.185829662):1.40239502,((((113:6.724619839,120:6.724619839):4.927020079,((((114:2.446028199,(119:1.191409803,116:1.191409803):1.254618395):3.844839507,(117:4.40306976,(112:2.832950492,115:2.832950492):1.570119268):1.887797945):0.5520526018,((122:5.129106417,118:5.129106418):1.505266859,(123:5.49855897,125:5.49855897):1.135814307):0.2085470311):4.186413817,(((126:0.260976125,127:0.260976125):1.980496209,(121:0.717126847,124:0.717126847):1.524345487):6.883435832,128:9.124908166):1.904425958):0.6223057936):1.392948903,(((130:1.400008419,129:1.400008419):2.146977049,131:3.546985468):5.723136931,(((137:0.6212612785,136:0.6212612785):6.894840489,((134:3.088570139,135:3.088570139):1.611061901,133:4.699632039):2.816469728):0.6298817237,132:8.145983491):1.124138908):3.774466422):0.3728804359,((138:3.200403132,139:3.200403132):9.250042776,((140:5.691794379,141:5.691794379):3.028582802,142:8.720377181):3.730068727):0.9670233488):1.013692173):1.879203915):0.1739578562):1.668811759,(145:12.29458536,(144:1.95468669,143:1.95468669):10.33989867):5.858549602):11.29680597):0.8321277528):1.342732361):4.430757248):0.6373312415):2.894942767,((224:19.85397994,((226:1.214580976,(225:0.3264553491,(228:0.1691044844,229:0.1691044844):0.1573508646):0.8881256271):12.85107025,227:14.06565123):5.788328712):7.617216761,((215:19.42486611,(216:15.07110611,((218:9.4079504,(((223:4.172170217,222:4.172170217):1.145075534,217:5.317245751):2.210963124,(219:5.494763147,221:5.494763147):2.033445728):1.879741526):0.4771915223,220:9.885141922):5.18596419):4.353759995):5.541650693,214:24.9665168):2.504679899):12.11663559):15.4318819,230:55.0197142);</t>
  </si>
  <si>
    <t>TREE * tree_6614 = [&amp;R] (((((((((71:20.7228268,((56:16.40714363,((((65:0.7917481328,64:0.7917481328):7.138903001,(68:2.71078197,69:2.710781971):5.219869164):0.697098559,((((59:0.2263967828,57:0.2263967828):5.575729754,((60:1.717326137,63:1.717326137):0.7502723873,(62:1.552259976,61:1.552259976):0.9153385489):3.334528012):2.49243897,58:8.294565507):0.2203350326,(66:5.717922207,67:5.717922207):2.796978332):0.1128491537):3.246402815,70:11.87415251):4.532991119):0.2802434845,((53:12.55410481,(54:7.764322676,55:7.764322676):4.789782133):1.022915785,(49:3.585499183,((51:1.968647925,52:1.968647925):0.2730351658,50:2.24168309):1.343816092):9.991521412):3.110366516):4.035439693):0.9927115012,(48:4.434934051,47:4.434934052):17.28060425):14.24456197,((((72:20.9847679,73:20.9847679):1.400922293,((74:1.629700531,75:1.629700531):5.060876335,76:6.690576865):15.69511332):3.425587682,77:25.81127787):7.269103431,(((80:1.098761571,83:1.098761571):1.129944291,81:2.228705863):4.314688201,((79:0.4888576343,78:0.4888576343):0.5863496889,82:1.075207323):5.46818674):26.53698724):2.879718973):1.022101432,((25:26.55508835,(26:4.308831309,27:4.308831309):22.24625704):8.900375656,((28:14.45745715,(((31:0.9752283082,32:0.9752283082):2.720531757,(30:1.289384395,29:1.289384395):2.406375669):7.999397187,(33:6.033645106,(35:3.463854085,34:3.463854086):2.56979102):5.661512146):2.762299894):8.865031586,((((((43:1.269507416,45:1.269507416):6.801627561,44:8.071134977):1.166023521,42:9.237158498):2.633689602,((39:1.050689453,38:1.050689453):5.277798437,(37:5.629513354,(40:1.00147697,41:1.00147697):4.628036385):0.6989745358):5.542360211):1.955176604,36:13.8260247):1.747846841,46:15.57387154):7.748617187):12.13297527):1.5267377):0.4105062938,(((((3:9.227850071,(1:6.809455925,2:6.809455925):2.418394145):1.517718062,4:10.74556813):0.2234341085,5:10.96900224):18.54381891,((((8:8.6919805,(9:2.864228403,10:2.864228404):5.827752096):3.459802778,((13:0.1588021852,14:0.1588021852):10.9804974,((((20:0.7948123296,21:0.7948123296):6.74022762,19:7.53503995):1.451008106,((17:3.451838339,16:3.451838339):3.498222803,(15:5.665133157,18:5.665133156):1.284927986):2.035986913):2.033146756,(11:4.134617535,12:4.134617535):6.884577277):0.1201047769):1.012483689):2.63271604,(7:0.6469751337,6:0.6469751337):14.13752419):1.365082708,22:16.14958203):13.36323912):2.400305636,(23:5.092254952,24:5.092254953):26.82087183):5.479581218):0.3557811496,(84:11.21025419,85:11.21025419):26.53823497):1.11822688,(((213:15.94414642,((((209:5.287542921,210:5.287542921):0.8480000292,(208:3.386842651,211:3.386842651):2.748700299):1.761968448,(206:3.423110785,207:3.423110784):4.474400614):2.534051927,212:10.43156333):5.512583095):4.930742801,185:20.87488922):17.40420584,((((199:3.261886032,(202:0.08727176934,198:0.08727176934):3.174614263):2.12240569,(200:4.044815761,(197:0.4391234343,201:0.4391234343):3.605692326):1.339475962):17.40295637,((205:0.3490773401,204:0.3490773401):4.780353472,203:5.129430812):17.65781728):9.943701207,((((((188:2.584999576,189:2.584999576):1.012084484,(190:1.858012649,191:1.858012649):1.739071411):2.341768945,(192:3.660062232,((193:1.717978151,194:1.717978151):1.223203844,195:2.941181995):0.718880237):2.278790773):16.48023075,187:22.41908376):6.353623286,((((((152:1.285672209,153:1.285672209):7.038144957,154:8.323817166):1.015315115,(((156:2.713597511,157:2.713597511):3.104063512,155:5.817661022):0.5083270283,158:6.325988051):3.01314423):7.602152434,(((((163:4.964320094,165:4.964320093):1.534015753,160:6.498335847):2.907722278,((((((161:2.074567722,162:2.074567722):2.983852994,159:5.058420716):0.82444413,167:5.882864846):0.332661258,(((168:1.801103093,169:1.801103093):2.541752174,170:4.342855268):1.138736954,(164:4.125316941,166:4.125316941):1.356275281):0.7339338826):1.735610258,((173:1.791723791,(171:0.9572380655,172:0.9572380655):0.8344857253):0.604438188,174:2.396161979):5.554974382):1.051240081,((175:5.965849758,(176:4.493148346,(177:2.751749343,(179:2.226674796,178:2.226674796):0.5250745464):1.741399004):1.472701411):0.9516535784,180:6.917503336):2.084873107):0.403681682):1.720004096,181:11.12606222):4.317426019,(182:12.56894348,183:12.56894348):2.874544758):1.497796474):6.875044538,(((((148:5.94513731,149:5.94513731):0.4058406502,150:6.35097796):3.236115212,(147:5.215675089,146:5.215675089):4.371418084):7.297898672,151:16.88499185):3.534823382,184:20.41981523):3.396514026):1.921400275,186:25.73772953):3.034977515):1.442442589,(((89:10.33929975,(92:1.379551296,87:1.379551296):8.95974845):2.326436598,(((90:2.599428224,86:2.599428224):1.06834516,88:3.667773384):8.451234491,91:12.11900788):0.5467284691):15.88394842,(((143:2.153035107,144:2.153035107):9.389486953,145:11.54252206):6.316337648,((((((128:2.013962525,125:2.013962525):7.540880972,(((127:0.4740394685,126:0.4740394685):2.114458835,124:2.588498304):4.744841148,(121:7.072752051,116:7.072752051):0.2605874008):2.221504044):4.20364889,((((((114:0.5605910302,(112:0.5273607509,123:0.5273607509):0.03323027931):2.671312173,119:3.231903204):0.9372368656,122:4.169140069):0.08329073335,118:4.252430803):1.263764181,(117:1.261865926,(115:0.002404039557,120:0.002404039557):1.259461886):4.254329057):7.649870216,113:13.1660652):0.5924271872):0.09818460532,(((129:1.028219004,130:1.028219004):1.118172136,131:2.146391141):8.550543678,((196:8.322197163,132:8.322197163):1.411498811,(((134:4.316431591,135:4.316431591):1.974604093,133:6.291035684):0.1807595079,(137:4.466674834,136:4.466674834):2.005120358):3.261900782):0.9632388444):3.159742174):0.7947574686,(((140:5.014803839,141:5.014803839):3.982592741,142:8.99739658):4.178096896,(138:3.720260163,139:3.720260163):9.455233313):1.475940985):1.569257916,((((((93:4.5830893,((((96:2.586117986,95:2.586117987):0.1450328169,94:2.731150803):0.3573351873,98:3.08848599):0.6355123591,(((100:1.822229113,101:1.822229112):0.6468812037,102:2.469110316):0.9285943527,97:3.397704669):0.3262936806):0.8590909502):0.2210663706,((105:0.8412031241,104:0.8412031241):0.5609871585,106:1.402190283):3.401965388):7.234063772,(103:3.163151846,99:3.163151846):8.875067596):1.468152256,(107:13.3578568,108:13.3578568):0.1485148949):0.08693036887,109:13.59330207):1.422454494,(110:1.873645532,111:1.873645532):13.14211103):1.204935816):1.638167331):10.69082506):1.665464868):2.515799668):5.548145762):0.5876209692):5.157071308,((224:6.527601774,((228:5.941599783,((225:0.205273318,226:0.205273318):1.193208522,229:1.39848184):4.543117943):0.003961772793,227:5.945561556):0.5820402182):30.13042874,((215:32.92361136,(216:27.119962,((219:10.66792414,(220:6.717148286,217:6.717148287):3.950775851):3.267769936,(218:13.6748123,((222:4.01369057,223:4.01369057):5.841860239,221:9.855550809):3.819261489):0.2608817764):13.18426792):5.803649364):2.308033578,214:35.23164494):1.426385576):7.365756822):12.30752306,230:56.3313104);</t>
  </si>
  <si>
    <t>TREE * tree_2974 = [&amp;R] (((((((((28:11.36269242,(((33:5.25976687,(34:0.3207238348,35:0.3207238348):4.939043036):2.724492719,(30:4.795149738,29:4.795149738):3.189109852):2.035120284,(32:8.094942617,31:8.094942617):1.924437257):1.343312546):6.059433208,((36:11.76108918,(((39:1.090869515,38:1.090869515):3.364031419,(37:4.429962199,(40:0.9892214578,41:0.9892214578):3.440740741):0.02493873478):5.373492224,(((45:1.47928626,44:1.47928626):5.909372524,43:7.388658784):0.2204424345,42:7.609101219):2.219291939):1.932696019):0.7266774091,46:12.48776659):4.934359042):7.76579278,(25:21.54731736,(27:0.5619025695,26:0.5619025695):20.98541478):3.640601051):2.765442537,(((((76:7.856071405,(74:1.132871415,75:1.132871415):6.72319999):9.996909092,(72:16.94525239,73:16.94525239):0.9077281031):5.307079405,77:23.16005991):0.9519680824,(82:8.467230351,(((81:3.887795384,80:3.887795384):0.4799088185,83:4.367704203):0.3520929711,(78:1.884603635,79:1.884603635):2.835193539):3.747433177):15.64479763):2.850637971,(((56:11.62787763,(((69:5.710914112,68:5.710914113):1.535284843,(((65:2.636083884,64:2.636083884):3.022611099,(66:5.364248229,67:5.364248229):0.2944467543):1.18058503,((57:1.277362094,58:1.277362094):5.560134392,(59:5.761101482,(((63:0.7972339095,62:0.7972339095):0.1875401252,61:0.9847740347):0.09313491356,60:1.077908948):4.683192534):1.076395004):0.001783526812):0.4069189419):0.3492134762,70:7.595412432):4.032465197):0.3867339709,(((53:7.366464497,55:7.366464498):2.072404106,54:9.438868603):0.8413222188,(49:4.32163328,((51:2.305703478,50:2.305703478):1.400739815,52:3.706443293):0.6151899874):5.958557541):1.734420778):4.685034444,(71:14.58424974,(48:2.941573874,47:2.941573874):11.64267586):2.115396306):10.26301991):0.9906949883):0.6909198568,(((((1:7.837782347,(2:4.388054378,3:4.388054378):3.449727969):0.4695117236,4:8.307294071):0.8802721346,5:9.187566205):12.60693125,((((8:9.421937425,(10:6.489681833,9:6.489681833):2.932255592):0.09496107362,(((11:4.752226459,12:4.752226459):1.927868614,(14:0.1255411321,13:0.1255411321):6.554553941):0.9426134775,(((20:2.14481101,21:2.14481101):2.471087347,19:4.615898358):2.836308991,((15:5.053004619,18:5.053004619):1.518476157,(17:1.804894016,16:1.804894016):4.76658676):0.8807265727):0.1705012018):1.894189948):0.2414030771,(7:2.084944657,6:2.084944657):7.673356919):2.777910188,22:12.53621176):9.258285688):2.048438625,(23:2.628648786,24:2.628648786):21.21428729):4.801344723):1.902464765,(84:5.326644844,85:5.326644844):25.22010072):2.770894404,(((212:8.991924833,((((209:5.66622597,210:5.66622597):0.09645533878,(208:2.679281745,207:2.679281745):3.083399563):1.006340776,211:6.769022084):0.7303326241,206:7.499354708):1.492570125):3.214870857,213:12.20679569):19.56657556,((((92:15.68587589,((91:5.736959522,(((90:0.3451828066,89:0.3451828066):2.662077049,88:3.007259856):0.5611056508,86:3.568365507):2.168594015):6.718811573,87:12.4557711):3.230104794):11.13571885,((((110:4.857703094,111:4.857703094):8.667879123,((107:9.413622217,108:9.413622217):3.777398712,((93:6.468603929,((96:3.220256001,(((102:0.4969587406,99:0.4969587406):1.323372147,(100:1.259882648,(101:0.7276800459,103:0.7276800459):0.5322026023):0.5604482396):0.8039205584,(98:2.177657578,(97:1.724870897,(94:1.483121352,95:1.483121352):0.2417495446):0.4527866814):0.4465938683):0.5960045544):2.244380909,(104:0.7627542553,(106:0.543199893,105:0.543199893):0.2195543623):4.701882654):1.00396702):6.142782804,109:12.61138673):0.5796341963):0.334561288):0.4618374832,(((((112:8.425389663,(122:6.216309738,(125:5.647281418,((((120:1.04307998,123:1.04307998):0.5117335298,(121:1.186826207,118:1.186826207):0.3679873026):2.083308517,119:3.638122027):0.9894085007,(117:1.314782222,115:1.314782222):3.312748306):1.019750891):0.5690283201):2.209079925):2.188850957,((((126:0.5893004338,127:0.5893004338):2.798374999,124:3.387675433):3.035137226,114:6.422812658):3.008500235,(116:1.51449575,128:1.51449575):7.916817143):1.182927726):1.770599529,113:12.38484015):0.8587885269,((132:9.046303416,((133:5.924623257,(136:5.214162246,(135:2.323089705,134:2.323089705):2.891072541):0.7104610109):0.2712263012,137:6.195849558):2.850453858):0.04671232903,((130:0.7756905936,129:0.7756905936):0.9821701404,131:1.757860734):7.335155011):4.15061293):0.5731542975,(((140:6.118537972,141:6.118537972):1.921451192,142:8.039989165):4.098462551,(138:4.05014137,139:4.05014137):8.088310346):1.678331257):0.1706367278):2.664068014,(145:10.93057631,(144:1.560574465,143:1.560574465):9.370001848):5.720911402):10.17010703):1.573937834,(((((195:3.566773115,(194:1.024013538,193:1.024013538):2.542759578):0.09696494303,192:3.663738058):2.64183116,((189:2.467376256,188:2.467376256):0.08879561479,(190:1.150628188,191:1.150628188):1.405543683):3.749397348):11.43176277,(187:11.85285016,185:11.85285016):5.88448182):9.166273114,((196:0.8427650659,186:0.8427650659):21.46682842,((184:19.09118896,((((149:4.928386818,148:4.928386818):0.7895830855,150:5.717969904):3.744893545,(147:3.523520283,146:3.523520283):5.939343165):4.122159222,151:13.58502267):5.506166293):0.008484980549,((((153:1.020581671,152:1.020581671):4.454424414,154:5.475006085):1.348473158,(158:4.285488143,((157:1.831862202,156:1.831862202):2.275672499,155:4.1075347):0.1779534429):2.5379911):8.270864621,((183:8.288763238,182:8.288763238):5.975165519,((((180:5.2188852,(175:4.610140033,((177:1.887709372,178:1.887709372):1.734015369,176:3.621724741):0.9884152921):0.6087451675):2.957672238,((173:1.025391213,(172:0.5240108341,171:0.5240108341):0.5013803793):0.4677824588,174:1.493173672):6.683383766):0.2689656883,(((166:2.890604736,164:2.890604736):2.395708739,(((169:1.580109557,168:1.580109557):1.92185325,170:3.501962807):1.441138874,167:4.943101681):0.3432117945):2.298824228,(((179:2.236499885,163:2.236499885):4.55426781,165:6.790767696):0.5230089778,((162:2.348671043,161:2.348671043):3.297556657,(160:5.333424167,159:5.333424167):0.3128035335):1.667548973):0.27136103):0.8603854236):1.133678326,181:9.579201453):4.684727304):0.8304151071):4.00533008):3.209919545):4.594011609):1.491927477):1.307573843,((((202:0.3131559183,201:0.3131559183):15.28157444,(199:5.361005773,200:5.361005773):10.23372459):2.326670245,(198:12.18249361,197:12.18249361):5.738906994):5.487800814,(205:5.113127351,(203:2.884270207,204:2.884270207):2.228857144):18.29607406):6.293905001):2.070264835):1.544268716):8.667791733,((224:18.06830316,(((225:1.400892286,226:1.400892286):10.85817188,229:12.25906416):0.6712977104,(228:10.36764674,227:10.36764674):2.562715134):5.137941289):12.93507593,(214:28.19793962,(215:27.03346534,(((220:7.204126884,217:7.204126884):4.160739235,(((219:5.067759448,221:5.067759448):3.807703104,(222:2.342673543,223:2.342673543):6.532789009):1.919670791,218:10.79513334):0.5697327759):6.624419059,216:17.98928518):9.044180159):1.164474278):2.805439479):10.98205261):15.43840338,230:57.42383509);</t>
  </si>
  <si>
    <t>TREE * tree_2635 = [&amp;R] (((((((((1:6.279677341,(3:5.851669278,2:5.851669278):0.4280080628):2.277061101,(4:7.446508255,5:7.446508254):1.110230188):12.25404138,((((7:5.482861559,6:5.482861558):2.855728037,8:8.338589595):0.442755721,(((((16:3.428916592,17:3.428916592):2.185682134,15:5.614598725):0.4953925422,18:6.109991268):1.816624216,(((20:1.561507521,21:1.561507521):3.547380679,19:5.1088882):1.954202307,((14:0.1618855242,13:0.1618855242):6.462832449,(11:6.29924978,12:6.29924978):0.3254681936):0.4383725338):0.8635249758):0.2346241563,(10:2.850685203,9:2.850685203):5.310554437):0.6201056769):2.814862856,22:11.59620817):9.214571655):1.703440993,(23:3.449915401,24:3.449915402):19.06430542):5.021938384,(((27:8.973413027,26:8.973413026):12.11354645,25:21.08695948):5.898363648,((((28:12.61161828,(((34:0.6507679406,35:0.6507679406):5.644635955,33:6.295403896):2.902546204,((30:4.392586136,29:4.392586136):4.132514729,(32:5.163562571,31:5.163562571):3.361538295):0.6728492342):3.413668177):4.861373054,((((42:8.443115353,((45:2.660369096,43:2.660369096):1.410335742,44:4.070704839):4.372410515):0.8444584918,36:9.287573845):0.2670330573,((37:4.064029932,(40:0.5050278145,41:0.5050278145):3.559002118):1.363814922,(38:0.8698560012,39:0.8698560012):4.557988853):4.126762049):2.260815905,46:11.81542281):5.657568523):7.406871814,(((47:2.322666422,48:2.322666422):12.39021547,71:14.71288189):1.80803185,(((49:2.77188114,((51:1.772280065,50:1.772280065):0.8084249153,52:2.58070498):0.1911761601):6.441089526,(53:4.925566647,(55:4.152288141,54:4.152288141):0.7732785065):4.287404019):3.483854676,((((((59:3.930209361,((60:0.9077156088,(61:0.8218954895,62:0.8218954895):0.08582011923):1.509405466,63:2.417121075):1.513088286):2.313859033,(57:5.949957286,58:5.949957286):0.2941111071):0.3327968826,((66:5.303338851,67:5.303338851):0.3891366966,(65:4.306498401,64:4.306498401):1.385977147):0.8843897285):0.6955439779,(69:2.872872991,68:2.872872991):4.399536263):1.259799989,70:8.532209242):3.570084705,56:12.10229395):0.5945313943):3.824088402):8.358949401):0.8492014486,(((((74:0.890891059,75:0.890891059):6.312915652,76:7.203806711):8.246178463,(72:14.19687076,73:14.19687076):1.25311441):7.09548043,((((83:0.759271892,82:0.759271892):0.9205064015,80:1.679778294):2.428817371,81:4.108595664):3.016986599,(79:0.522925557,78:0.522925557):6.602656707):15.41988334):2.253386569,77:24.79885217):0.9302124191):1.256258536):0.5508360744):0.579744006,(84:8.349144804,85:8.349144804):19.7667584):0.7611310909,((((((200:0.3693444027,202:0.3693444027):5.09649119,(198:4.657131866,(201:0.1745130076,197:0.1745130076):4.482618859):0.8087037264):1.017248312,199:6.483083905):12.71002253,((204:4.293495231,205:4.293495231):1.967891409,203:6.26138664):12.9317198):6.741905694,(((((184:4.682391962,185:4.682391962):13.77285662,((((146:4.601879341,147:4.601879341):3.216774318,((149:3.238862076,148:3.238862076):1.487991663,150:4.726853739):3.091799921):3.688557557,151:11.50721122):6.928683056,((((152:1.152071861,153:1.152071861):3.999354738,154:5.151426599):1.741696483,((156:2.71161314,157:2.71161314):2.539482586,(158:5.228712153,155:5.228712153):0.02238357357):1.642027355):5.822230819,(((((180:4.425216939,((177:1.67848189,(176:1.366641014,178:1.366641014):0.3118408758):2.22911363,175:3.90759552):0.5176214192):1.504632752,(((167:4.548084172,((170:3.359062222,(169:1.471468687,(168:0.9694334544,165:0.9694334544):0.5020352321):1.887593536):1.159412542,(166:1.808214156,164:1.808214156):2.710260608):0.02960940757):1.006857418,((161:1.883582661,162:1.883582661):1.590128665,(159:2.37526336,160:2.37526336):1.098447966):2.081230264):0.1317015245,(174:1.014348081,((171:0.2826948674,172:0.2826948674):0.4533252925,173:0.7360201599):0.2783279208):4.672295035):0.2432065763):0.137715206,(179:0.5020776683,163:0.5020776683):5.56548723):0.3883028573,181:6.455867755):5.368257635,(182:8.42570684,183:8.42570684):3.398418549):0.8912285116):5.720540371):0.01935430724):1.004011688,186:19.45926027):5.60839317,(((((188:2.796839596,189:2.796839596):1.616125176,(190:1.302348733,191:1.302348733):3.110616038):2.709587641,(192:4.800741585,((193:1.387679292,194:1.387679292):2.475547741,195:3.863227034):0.937514551):2.321810828):0.6158503261,196:7.738402738):8.92820344,187:16.66660618):8.401047259):0.355379733,(((89:19.32348904,((88:4.234128562,(91:2.304891004,90:2.304891004):1.929237558):4.045739299,86:8.279867861):11.04362118):0.2662293075,(92:1.412579097,87:1.412579097):18.17713925):4.710917539,((((((((((118:4.504859703,((120:3.031261519,117:3.031261519):1.416846647,(119:4.357334564,((123:1.093918506,114:1.093918506):0.706481953,121:1.800400459):2.556934105):0.09077360141):0.05675153677):0.008052144003,115:4.512911846):1.702848077,(122:1.216264011,116:1.216264011):4.999495913):3.472855378,((((126:0.2268495574,127:0.2268495574):2.763665243,124:2.9905148):4.891708814,(112:4.559384642,(125:2.607016567,128:2.607016567):1.952368075):3.322838972):1.776527496,113:9.658751109):0.02986419232):2.029662803,((132:8.012629376,(((134:2.669307639,135:2.669307639):1.482521763,133:4.151829402):1.659139089,(137:4.316854538,136:4.316854538):1.494113954):2.201660885):1.406557686,((129:2.359653225,130:2.359653225):1.424601564,131:3.784254789):5.634932273):2.299091043):0.4493914803,((138:2.506385217,139:2.506385217):6.809708307,((140:5.057569528,141:5.057569528):0.4972968253,142:5.554866353):3.761227171):2.851576062):0.2066902711,((110:11.71791686,111:11.71791686):0.1019091367,(107:3.988168509,108:3.988168509):7.831657491):0.5545338568):0.1636049651,109:12.53796482):0.1789766326,((((((102:1.035461345,100:1.035461345):0.3888594028,101:1.424320748):0.9650088488,((((95:0.6595655646,99:0.6595655646):0.7816172484,94:1.441182813):0.2624312051,96:1.703614018):0.3135997806,103:2.017213799):0.3721157984):0.2184645144,(98:1.736666434,97:1.736666434):0.8711276779):1.502129422,((105:0.5347844418,104:0.5347844418):0.5109548491,106:1.045739291):3.064184243):1.302442712,93:5.412366245):7.304575209):1.737923531,((143:1.846464425,144:1.846464425):7.558850791,145:9.405315216):5.049549769):9.8457709):1.122397286):0.51197896):2.084807198,(((206:9.219963115,(((211:1.567571159,210:1.567571159):1.380048047,209:2.947619206):2.664181087,(208:5.380551328,207:5.380551328):0.2312489651):3.608162822):1.624500353,212:10.84446347):0.6189984484,213:11.46346192):16.55635741):0.8572149722):13.68802372,(((229:16.94290349,((226:0.3595213875,(228:0.2106323905,225:0.2106323905):0.148888997):10.30957799,227:10.66909938):6.27380411):7.931016066,224:24.87391955):3.674837508,(214:25.59238427,(215:24.14896428,((221:6.372434003,216:6.372434003):10.01475134,((((220:6.381946216,219:6.381946216):1.57788798,217:7.959834196):1.69069439,(223:4.770524105,222:4.770524105):4.880004481):1.017369631,218:10.66789822):5.719287128):7.761778938):1.443419984):2.956372795):14.01630096):14.48979577,230:57.05485378);</t>
  </si>
  <si>
    <t>TREE * tree_1968 = [&amp;R] ((((((((((56:17.84492681,((((69:7.873537223,68:7.873537223):0.009576588512,(((66:5.14209086,67:5.14209086):0.5781785619,(65:0.6506644293,64:0.6506644293):5.069604992):1.629403103,(58:7.238520191,((59:0.6445682458,57:0.6445682458):4.879263023,((60:2.12721643,(61:1.424076722,62:1.424076721):0.7031397081):2.238346432,63:4.365562862):1.158268406):1.714688923):0.1111523341):0.5334412863):3.307487093,70:11.19060091):6.031890277,((55:12.34911234,(54:10.91478996,53:10.91478996):1.434322378):1.104823867,(49:6.559418881,(50:6.241252238,(52:0.09572901704,51:0.09572901704):6.14552322):0.3181666433):6.894517328):3.768554972):0.6224356255):5.490259302,(48:3.765035422,47:3.765035423):19.57015069):1.990380891,71:25.325567):5.952819335,((((72:15.23006325,73:15.23006326):2.762947525,((74:1.699999554,75:1.699999554):3.632153886,76:5.332153441):12.66085734):6.077898262,77:24.07090904):1.900403123,((((78:2.794498606,79:2.794498606):1.657355812,83:4.451854418):0.2828850866,(81:3.502389477,80:3.502389476):1.232350028):0.5398366414,82:5.274576146):20.69673601):5.307074171):1.823808937,(((28:15.67098898,((32:10.81146622,31:10.81146622):2.992368456,((29:10.2205432,30:10.2205432):0.4809366554,((35:4.674678605,34:4.674678605):3.075657541,33:7.750336146):2.951143713):3.102354818):1.867154307):5.143170839,((36:13.27585615,(((43:7.722094902,(44:1.985801424,45:1.985801424):5.736293477):0.6081403359,42:8.330235238):2.280479586,((39:1.886650193,38:1.886650193):3.833581879,(37:3.963243879,(41:0.195791983,40:0.195791983):3.767451896):1.756988193):4.890482752):2.665141327):2.170643231,46:15.44649938):5.36766044):10.09360457,(25:20.73702547,(26:1.711522057,27:1.711522057):19.02550341):10.17073893):2.194430878):0.5569104986,((((((2:5.779463819,1:5.779463819):1.968609304,3:7.748073123):1.192045581,4:8.940118704):0.9948303277,5:9.934949032):18.62333662,((((8:11.03417374,(9:1.002902343,10:1.002902343):10.0312714):0.4482098002,(((16:2.223288936,17:2.223288936):4.95773638,(15:6.434954405,18:6.434954405):0.7460709112):3.376063935,(((13:0.3949247549,14:0.3949247549):6.926147133,(11:6.80224529,12:6.80224529):0.5188265981):1.220256898,((21:2.027194801,20:2.027194801):4.382807975,19:6.410002776):2.13132601):2.015760466):0.9252942917):1.942804781,(6:0.02771914415,7:0.02771914415):13.39746918):2.39714089,22:15.82232921):12.73595644):0.1156358632,(24:2.475612899,23:2.4756129):26.19830862):4.985184255):2.885663334,(84:9.617864546,85:9.617864546):26.92690456):2.139333985,((((((202:2.068385666,199:2.068385666):1.324146236,(197:0.7009689165,198:0.7009689165):2.691562985):12.41900176,(201:1.708191171,200:1.708191171):14.10334249):6.959313521,((203:9.268223758,(205:0.4667843778,204:0.4667843778):8.801439381):5.096879978,185:14.36510373):8.405743446):12.1891979,(((((92:1.903651647,(89:0.5151602802,91:0.5151602802):1.388491367):1.828875475,86:3.732527122):22.76853016,((88:4.936807295,90:4.936807295):16.75711768,87:21.69392498):4.80713231):3.433234922,(((143:1.936693748,144:1.936693748):9.398243338,145:11.33493709):8.343646555,(((((((103:1.872332469,101:1.872332469):0.06547910291,(102:1.748918136,100:1.748918136):0.1888934367):1.044544593,((97:2.261718121,98:2.261718122):0.6686349368,(94:2.07432598,95:2.074325981):0.8560270777):0.05200310721):0.3614930749,96:3.34384924):2.467249426,(93:4.785296521,99:4.785296521):1.025802145):0.3065807514,(106:1.377644057,(104:1.208878788,105:1.208878788):0.1687652696):4.740035359):11.52006903,(((((((117:7.863480649,((118:3.038466549,112:3.038466549):3.684540806,((115:4.377537876,(123:0.8928334639,125:0.8928334639):3.484704413):1.878316038,(119:2.39840229,114:2.39840229):3.857451623):0.4671534414):1.140473293):5.450461673,(121:12.16096421,(((127:0.9206520692,126:0.9206520692):3.816782422,(120:3.369017793,(124:3.367453929,116:3.367453929):0.001563864033):1.368416698):6.650299187,128:11.38773368):0.7732305338):1.152978109):0.2883157704,(122:1.411869328,113:1.411869328):12.19038876):1.289634889,(((129:1.191903713,130:1.191903713):1.085749961,131:2.277653675):9.215749186,(132:11.08842918,(137:7.764838437,(((135:3.773439386,134:3.773439386):2.520357806,133:6.293797192):0.5716964018,136:6.865493594):0.8993448433):3.323590746):0.4049736773):3.398490119):0.3641341893,((138:4.253009899,139:4.253009899):7.251704674,((140:5.11650609,141:5.11650609):3.123210562,142:8.239716652):3.264997921):3.751312597):0.8110770778,((110:7.538344623,111:7.538344623):8.476040394,(107:2.257530569,108:2.257530569):13.75685445):0.05271922999):1.214673499,109:17.28177775):0.3559707017):2.040835192):10.25570857):3.428808331,((187:24.5859149,(((188:3.45393615,189:3.45393615):2.851453789,(190:1.356096312,191:1.356096312):4.949293627):3.274984156,(192:6.244722293,(195:5.372351044,(193:2.604596354,194:2.604596354):2.76775469):0.8723712489):3.335651803):15.0055408):6.525380995,(((196:7.676629513,184:7.676629513):16.4170431,(((((148:3.924179188,149:3.924179188):1.516323843,150:5.440503031):5.586616382,(147:5.957532602,146:5.957532602):5.069586811):4.480653926,151:15.50777334):6.412151518,((((152:2.923682965,153:2.923682965):5.745325314,154:8.669008279):0.7744634456,(158:7.153083132,((156:3.369487257,157:3.369487257):3.011347236,155:6.380834493):0.7722486384):2.290388593):7.492177821,(((((((167:4.628268991,(170:2.962781142,(168:2.224863505,169:2.224863505):0.7379176367):1.665487849):1.190489264,(166:2.433293875,(179:0.09176724127,164:0.09176724127):2.341526634):3.38546438):2.320983166,((162:3.654765495,(161:0.8779625335,165:0.8779625335):2.776802962):3.665505613,(((172:0.210763839,171:0.210763839):0.3193736646,173:0.5301375036):2.729767987,174:3.25990549):4.060365619):0.8194703127):0.4850429681,((159:5.660659248,160:5.660659248):2.957604911,((175:5.846773963,(176:4.355476962,(177:3.991036848,178:3.991036848):0.3644401149):1.491297001):0.2583131852,180:6.105087148):2.51317701):0.006520230799):0.3921317083,163:9.016916097):1.809518673,181:10.82643477):4.513948002,(182:11.81950597,183:11.81950597):3.5208768):1.595266774):4.984275311):2.173747758):2.914396197,186:27.00806881):4.103227083):2.251804643):1.596944543):3.58557183,(213:14.3760735,((207:5.884790482,212:5.884790482):3.986207656,(206:8.788510917,(((208:5.890026504,209:5.890026504):0.631612329,210:6.521638833):0.5648411385,211:7.086479972):1.702030946):1.082487221):4.505075365):24.16954341):0.1384861783):4.373108539,(((((226:0.156993752,225:0.156993752):11.06577093,(228:11.01368565,229:11.01368565):0.2090790381):4.154876068,227:15.37764076):7.20064059,224:22.57828135):9.26322473,(214:31.15542053,(((216:20.96419341,(((220:7.294844265,221:7.294844265):1.261404485,218:8.556248751):5.450905537,(223:7.055311855,(217:4.818568108,222:4.818568109):2.236743747):6.951842432):6.957039124):0.8357553845,219:21.7999488):6.879038961,215:28.67898776):2.476432769):0.6860855499):11.21570555):14.42042492,230:57.47763655);</t>
  </si>
  <si>
    <t>TREE * tree_3679 = [&amp;R] (((((((((((2:0.9943776067,1:0.9943776067):7.316465829,3:8.310843436):0.3343092647,4:8.645152701):1.212751341,5:9.857904042):12.29899488,(((((((19:3.930754557,(20:2.887140237,21:2.887140237):1.04361432):4.026706058,(((16:2.138071276,17:2.138071276):2.323278897,18:4.461350173):0.6912205974,15:5.15257077):2.804889844):0.5609173256,((12:5.420489037,11:5.420489037):1.981705343,(14:1.388416047,13:1.388416047):6.013778333):1.11618356):0.9737459194,(10:3.316131274,9:3.316131275):6.175992585):1.40377147,8:10.89589533):0.4551528919,(7:3.683972627,6:3.683972627):7.667075594):3.366513317,22:14.71756154):7.439337384):0.6424064473,(23:2.60724815,24:2.60724815):20.19205722):4.4613805,((25:15.38948955,(26:1.832918177,27:1.832918177):13.55657137):11.26319975,(((((72:15.08799441,73:15.08799441):3.036408184,((74:1.125613578,75:1.125613578):5.584945756,76:6.710559334):11.41384326):4.28839068,77:22.41279328):2.243850689,((79:4.339531148,(((78:1.417740059,80:1.417740059):0.8031609125,81:2.220900971):1.406270736,82:3.627171707):0.7123594408):2.453261723,83:6.79279287):17.8638511):1.505493214,(((28:11.57783297,((((35:1.362072265,34:1.362072265):5.261828915,33:6.62390118):2.537246887,(29:9.00840438,30:9.00840438):0.1527436873):1.793187493,(32:6.886396866,31:6.886396866):4.067938694):0.6234974073):7.517123776,((36:12.90428447,(((37:3.961643767,(40:0.3761417294,41:0.3761417294):3.585502037):2.094603544,(38:1.400739883,39:1.400739883):4.655507427):4.499558293,(((44:4.337500823,43:4.337500823):3.977968816,45:8.315469639):1.173963147,42:9.489432785):1.066372818):2.348478866):1.867256263,46:14.77154073):4.323416011):6.768210514,((71:17.62109622,(47:2.792011582,48:2.792011582):14.82908464):0.07665277831,(((((((64:5.202635349,65:5.202635349):0.8433448787,(66:4.961446337,67:4.961446337):1.08453389):0.165314453,((59:5.138497082,((60:2.404457927,(61:2.217741141,62:2.217741141):0.1867167862):1.050719974,63:3.455177901):1.683319181):0.7676942016,(58:4.058872685,57:4.058872685):1.847318599):0.3051033972):1.188293677,(68:4.611428712,69:4.611428712):2.788159646):2.277051089,70:9.676639447):2.873281651,56:12.5499211):0.3726013548,((49:3.537297648,(50:2.655845156,(51:0.598013388,52:0.598013388):2.057831768):0.8814524923):6.742666865,(54:9.437225046,(55:0.9070057536,53:0.9070057535):8.530219291):0.8427394673):2.642557939):4.775226548):8.165418257):0.2989699217):0.490552123):0.607996567):1.501373597,(84:6.332795913,85:6.332795913):22.42926356):1.315703274,(((((((87:4.662990658,92:4.662990658):3.732872434,(((86:0.9213775034,90:0.9213775034):0.03714356985,89:0.9585210733):1.907056133,88:2.865577207):5.530285885):8.411586799,91:16.80744989):5.049123494,((((110:8.692621452,111:8.692621452):3.848690286,(((((93:0.8408646888,103:0.8408646888):3.612184304,((104:1.242163576,105:1.242163576):0.2988543875,106:1.541017963):2.912031029):0.2951972168,(((98:1.586697819,97:1.586697819):0.7106669804,(102:1.90403303,(100:1.206869658,101:1.206869658):0.6971633723):0.3933317693):0.6771852167,((94:1.532761725,(99:1.096818736,96:1.096818736):0.4359429891):0.08126338559,95:1.614025111):1.360524905):1.773696194):5.618056808,(107:0.8451632824,108:0.8451632824):9.521139735):1.738179734,109:12.10448275):0.4368289876):0.3599097971,(((((((((118:1.676106106,125:1.676106106):0.4518323494,122:2.127938455):1.81392281,(115:2.024712028,(114:1.421229876,117:1.421229876):0.6034821519):1.917149238):0.3744197669,120:4.316281032):0.6735999189,(116:4.24419756,119:4.24419756):0.7456833908):5.223561968,((124:2.833074053,(121:0.9368872826,(127:0.371911714,126:0.371911714):0.5649755687):1.896186771):4.768129559,128:7.601203612):2.612239307):0.6172747734,((113:1.861171678,123:1.861171678):1.80835637,112:3.669528048):7.161189645):0.2917689681,(((((134:3.822051567,135:3.822051567):2.321090895,133:6.143142462):1.260345149,(137:6.500178762,136:6.500178762):0.903308849):0.8258663546,((129:1.153547412,130:1.153547412):1.402589398,131:2.55613681):5.673217156):0.2064097339,132:8.4357637):2.686722961):0.3909536329,((138:3.794588003,139:3.794588003):6.053860968,((140:5.195103716,141:5.195103716):2.504521963,142:7.699625679):2.148823292):1.664991323):1.387781242):1.086909398,((143:2.098288159,144:2.098288159):8.05287138,145:10.15115954):3.836971395):7.868442451):2.957974704,((((((188:2.266663397,189:2.266663397):0.9951069479,(190:1.539176455,191:1.539176455):1.722593889):1.559452031,(192:2.826373216,((193:1.148770884,194:1.148770884):1.197220459,195:2.345991343):0.480381873):1.99484916):6.467599533,185:11.28882191):4.378350546,(196:1.831036781,187:1.831036781):13.83613567):8.333530432,(186:19.32997795,((184:16.53136637,(((146:3.756960351,147:3.756960351):3.187514491,((149:4.039585254,148:4.039585254):0.9245245745,150:4.964109828):1.980365013):6.968533769,151:13.91300861):2.618357756):0.750912816,(((154:7.597267253,(152:2.526482165,153:2.526482165):5.070785088):0.1213468336,((155:4.780009979,(156:1.518615284,157:1.518615284):3.261394695):0.7320335889,158:5.512043568):2.206570519):5.761202249,((((((160:3.424242724,159:3.424242724):3.330619724,((((162:1.007741654,161:1.007741654):2.289691191,165:3.297432845):0.8539524531,(((171:0.3905363101,172:0.3905363101):0.8195213329,173:1.210057643):0.689003691,174:1.899061334):2.252323964):2.505457461,((167:4.231707119,((168:0.9406408625,169:0.9406408625):1.153820463,170:2.094461326):2.137245793):0.06292596813,(166:2.942923227,164:2.942923227):1.35170986):2.362209673):0.09801968756):0.2730233465,(175:4.554691381,((176:2.979650602,((177:2.562279801,178:2.562279801):0.3496873396,179:2.91196714):0.06768346172):1.44769153,180:4.427342132):0.1273492489):2.473194413):0.1773552365,163:7.20524103):1.002079384,181:8.207320414):4.043661746,(182:8.808186618,183:8.808186618):3.442795542):1.228834176):3.802462847):2.047698763):4.670724941):0.8138452019):0.8818801164,(((200:6.116980192,198:6.116980192):0.9896289332,((202:0.6012016275,201:0.6012016275):0.8299734225,(197:0.9534078559,199:0.9534078559):0.4777671941):5.675434075):11.39397708,((204:0.6117784672,205:0.6117784672):7.994431784,203:8.606210251):9.894375956):7.195841998):4.366688756,(((206:8.985362136,((210:5.206274185,209:5.206274185):2.718054447,((208:1.589789815,211:1.589789814):3.86754895,207:5.457338764):2.466989867):1.061033504):1.692825897,212:10.67818803):0.9430109861,213:11.62119902):18.44191794):0.01464577873):6.355553996,((((216:18.23873311,(((218:9.357305023,(220:5.200884457,217:5.200884457):4.156420566):1.175498421,((221:1.718479443,223:1.718479443):1.049158462,222:2.767637905):7.76516554):0.8659550992,219:11.39875854):6.839974563):2.424959778,215:20.66369288):2.04576226,214:22.70945514):1.351972575,(224:16.3257835,(227:12.18190007,((228:4.630443392,(226:0.2506537435,225:0.2506537435):4.379789649):1.810440628,229:6.44088402):5.741016045):4.143883433):7.735644221):12.37188901):21.12635986,230:57.5596766);</t>
  </si>
  <si>
    <t>TREE * tree_0830 = [&amp;R] ((((((((((2:6.642901831,(3:6.203774759,1:6.203774759):0.4391270721):2.712664083,4:9.355565914):0.01361083195,5:9.369176746):10.5803225,((((10:2.8087031,9:2.8087031):5.930638533,((((17:2.348552253,16:2.348552253):2.59536585,18:4.943918103):0.2494627306,15:5.193380834):3.056743008,(((20:2.025605507,21:2.025605507):4.462400644,19:6.488006151):1.496983796,(11:6.87121301,(12:5.026883763,(13:0.03345805043,14:0.03345805043):4.993425713):1.844329247):1.113776937):0.2651338952):0.4892177911):1.548175762,((6:2.445748234,7:2.445748235):0.4195477238,8:2.865295958):7.422221437):2.656895875,22:12.94441327):7.005085977):3.445201087,(23:2.385307011,24:2.385307011):21.00939332):4.989783513,(((((56:13.92683923,(((49:3.816284378,(51:3.54431445,(50:2.854546248,52:2.854546248):0.6897682019):0.2719699284):5.318431996,((55:5.828348681,54:5.828348681):3.182731433,53:9.011080115):0.1236362598):4.507745293,(((69:4.343477742,68:4.343477742):4.261508536,(((64:6.03964529,65:6.03964529):0.2705940377,(66:4.213608072,67:4.213608072):2.096631256):0.9175444633,(((59:4.905012119,((61:1.190983022,60:1.190983022):0.2746281538,(62:0.765456433,63:0.765456433):0.7001547428):3.439400943):0.891834112,57:5.796846231):0.8354655277,58:6.632311759):0.5954720321):1.377202488):0.3752498012,70:8.980236079):4.662225588):0.284377565):1.212028408,(47:2.700625149,48:2.700625148):12.43824249):1.491857555,71:16.6307252):9.022194453,(((((74:1.753757232,75:1.753757231):5.365408362,76:7.119165593):9.151324831,(72:15.70161077,73:15.70161077):0.568879652):4.611351799,77:20.88184222):3.514827575,((80:4.750199442,(79:1.351653102,78:1.351653102):3.39854634):0.9192187078,((82:1.383432154,83:1.383432154):1.988867736,81:3.372299889):2.297118261):18.72725165):1.256249851):1.885758489,(((26:10.03236093,27:10.03236093):7.767479068,25:17.79984):7.544255564,((28:12.0199296,(((35:3.735784223,34:3.735784224):3.099340032,33:6.835124256):3.36971666,((29:4.118242847,30:4.118242847):1.911528605,(32:3.906261827,31:3.906261827):2.123509625):4.175069464):1.815088688):6.894287222,(((((37:2.64214077,(40:0.4725428002,41:0.4725428002):2.16959797):0.5173812043,(38:0.8512191225,39:0.8512191225):2.308302852):5.708015059,((43:6.203947275,(45:5.223817767,44:5.223817767):0.9801295082):1.55879067,42:7.762737945):1.104799089):1.626284111,36:10.49382114):2.025922894,46:12.51974404):6.394472787):6.429878736):2.194582578):0.8458057091):1.61057172,(84:8.235098901,85:8.235098901):21.75995666):0.2127141023,(((((((((146:4.290041051,147:4.290041051):2.454871524,((148:3.083839757,149:3.083839756):1.599753402,150:4.683593159):2.061319416):5.021463116,151:11.76637569):5.363336329,((184:8.617312251,185:8.61731225):8.191279059,((((152:1.394111409,153:1.394111409):5.322612079,154:6.716723489):0.6834479089,((155:2.955194669,(156:0.5216226278,157:0.5216226278):2.433572041):1.406459916,158:4.361654585):3.038516813):5.649435384,(((181:4.984545178,165:4.984545178):3.359814448,((((((162:1.298029251,161:1.298029251):2.852983575,159:4.151012826):0.7024251047,160:4.853437931):1.551991239,((166:2.63123351,164:2.63123351):2.306978436,(((168:0.9568702018,169:0.9568702018):0.9262117855,170:1.883081987):1.717102784,167:3.600184772):1.338027175):1.467217223):0.1526165735,(179:0.001217314228,163:0.001217314228):6.556828429):0.4532027581,((180:4.112512688,(175:3.556206937,((176:2.807973605,178:2.807973605):0.0408713804,177:2.848844986):0.7073619514):0.5563057504):2.887068266,(174:2.126823573,((171:0.50700752,172:0.50700752):0.5423283351,173:1.049335855):1.077487718):4.872757381):0.01166754728):1.333111125):3.859469344,(182:10.04170559,183:10.04170559):2.162123379):0.8457778118):3.758984529):0.3211207094):3.056904431,186:20.18661645):4.323981953,((196:9.561085926,187:9.561085926):7.267617193,(((188:3.739558704,189:3.739558704):2.058056538,(190:1.062121368,191:1.062121368):4.735493874):0.9584437743,(192:4.603073212,((193:1.343084208,194:1.343084208):2.797742617,195:4.140826826):0.4622463868):2.152985804):10.0726441):7.681895284):0.7161746943,(((89:2.357841868,87:2.357841868):3.367458436,(86:4.372496529,(((91:0.3400952491,90:0.3400952491):2.36718843,88:2.707283679):1.076766834,92:3.784050513):0.5884460164):1.352803775):18.37802643,((((((96:2.990997239,(((94:1.725648931,95:1.725648931):0.08291550237,(97:1.803634817,98:1.803634817):0.004929616876):0.9510504493,((100:1.051922712,102:1.051922712):0.1004841948,(101:0.886464075,103:0.8864640751):0.2659428318):1.607207976):0.2313823556):0.8698252299,((104:0.7325013302,105:0.7325013302):0.07424719424,106:0.8067485245):3.054073944):0.8490813385,93:4.709903807):1.546214759,99:6.256118566):7.380561324,(((110:2.543541387,111:2.543541387):8.949022934,((107:5.371291642,108:5.371291642):5.244764893,109:10.61605654):0.8765077862):1.794776504,((((128:9.380935186,((126:0.6444919854,127:0.6444919854):2.402486501,124:3.046978487):6.333956699):1.709300872,(((121:7.951735398,((113:4.223199461,120:4.223199461):1.873062174,112:6.096261635):1.855473763):1.420951712,114:9.37268711):1.55735431,((117:5.964886638,((123:2.702400053,118:2.702400053):1.867764619,((125:0.8672891875,122:0.8672891875):2.450099197,(116:0.2499613528,119:0.2499613528):3.067427032):1.252776287):1.394721965):0.05114537796,115:6.016032016):4.914009404):0.1601946387):1.237858059,(((129:0.5804843018,130:0.5804843018):1.459911027,131:2.040395329):8.098054587,(((133:5.909412787,(135:3.265305828,(136:0.7910519343,134:0.7910519343):2.474253893):2.64410696):1.634526534,137:7.543939321):1.616486926,132:9.160426247):0.9780236692):2.189644201):0.2776674311,((138:2.140628067,139:2.140628067):8.647370128,((140:4.782611577,141:4.782611577):3.879309423,142:8.661921):2.126077195):1.817763353):0.6815792772):0.3493390642):1.88285364,((143:2.446295684,144:2.446295684):7.041747548,145:9.488043233):6.031490297):8.583793204):1.123446364):0.8342719798,((198:9.702871456,((202:6.127017143,(200:4.266293429,(199:1.290744431,197:1.290744431):2.975548998):1.860723715):1.09721491,201:7.224232053):2.478639403):10.25421239,((204:4.264109037,205:4.264109037):7.153271388,203:11.41738043):8.539703419):6.103961233):3.577082939,((212:9.003112654,((((211:2.407683572,210:2.407683572):0.9761973276,209:3.383880899):2.206235609,(208:1.705058815,207:1.705058815):3.885057694):0.3538164571,206:5.943932966):3.059179689):4.113908688,213:13.11702134):16.52110667):0.5696416545):7.165743336,((224:27.07338821,(228:14.29492866,((229:5.618312242,(225:0.08286063999,226:0.08286063999):5.535451602):6.103884284,227:11.72219653):2.572732135):12.77845955):2.492174099,(((216:17.01337969,((218:9.223286752,((219:4.583669579,220:4.583669579):1.883862006,217:6.467531584):2.755755168):0.6658866015,(221:6.167283552,(223:5.513834045,222:5.513834045):0.6534495069):3.721889801):7.124206338):6.17794441,214:23.1913241):2.083658347,215:25.27498245):4.290579856):7.807950705):18.07267095,230:55.44618397);</t>
  </si>
  <si>
    <t>TREE * tree_7982 = [&amp;R] (((((((((3:11.02174495,(1:2.699661268,2:2.699661268):8.322083686):0.4490889771,(5:11.01390428,4:11.01390428):0.4569296547):17.35110205,(((8:1.997604768,(7:1.166890129,6:1.166890128):0.8307146396):8.727843097,(((((20:2.537610409,21:2.537610409):5.131156705,19:7.668767114):0.64228062,((15:5.484979144,18:5.484979144):1.871711273,(17:3.650099845,16:3.650099845):3.706590571):0.9543573178):1.961281619,((12:6.517497552,11:6.517497552):2.291431959,(14:0.4641111822,13:0.4641111822):8.344818329):1.463399843):0.1246714288,(10:4.259878734,9:4.259878734):6.137122048):0.3284470823):3.508047337,22:14.2334952):14.58844078):3.467466802,(23:6.75105667,24:6.75105667):25.53834612):2.316433262,((((71:20.37657591,(47:5.332996126,48:5.332996126):15.04357979):1.708243462,((56:15.02445545,((((((59:5.755137911,(((62:1.41489488,61:1.41489488):1.813753803,60:3.228648683):1.420854508,63:4.649503191):1.105634719):3.300396829,57:9.055534741):0.09286232702,58:9.148397068):0.08337230022,(66:6.31100269,67:6.311002691):2.920766678):0.3307549383,((65:6.950719694,64:6.950719695):0.42907026,(68:3.325797543,69:3.325797543):4.053992412):2.182734352):2.97187361,70:12.53439792):2.490057532):3.28760591,((49:4.108838279,((51:1.001600747,50:1.001600747):1.94440068,52:2.946001427):1.162836852):8.861685606,((55:4.143299986,53:4.143299986):8.169102057,54:12.31240204):0.6581218408):5.341537473):3.772758017):10.26739119,((((72:18.0006265,73:18.0006265):4.199568199,(76:7.977256013,(74:2.351371994,75:2.351371994):5.62588402):14.22293868):4.419643149,77:26.61983785):3.09871763,(((79:2.506231009,78:2.506231009):2.427202145,((81:0.04310134127,82:0.04310134127):2.195742165,80:2.238843507):2.694589647):0.4137022807,83:5.347135435):24.37142004):2.633655088):1.916409574,(((28:15.51886883,((32:9.559716357,31:9.559716357):5.390584736,(((35:3.142820138,34:3.142820138):4.87657483,33:8.019394968):3.530953582,(29:0.799649087,30:0.799649087):10.75069946):3.399952543):0.568567738):7.824259427,((36:13.20414925,(((38:1.86601966,39:1.86601966):2.530345622,(37:4.15054011,(40:1.468560769,41:1.468560769):2.68197934):0.2458251727):7.68257149,(((43:1.450353755,44:1.450353755):8.309025583,45:9.759379338):0.4650703846,42:10.22444972):1.85448705):1.125212478):4.058498725,46:17.26264798):6.080480283):9.350156051,(25:21.84127755,(27:4.948103938,26:4.948103938):16.89317361):10.85200676):1.575335828):0.3372159099):2.11910688,(84:9.473904576,85:9.473904576):27.25103835):2.427428743,(((213:10.72073503,185:10.72073503):1.125647042,(((((208:3.178009242,211:3.178009242):1.775695217,(209:4.02591917,210:4.02591917):0.9277852892):3.576062112,206:8.529766571):1.219339406,207:9.749105977):0.0618231845,212:9.810929161):2.035452912):23.94974273,(((((((199:0.1442286238,201:0.1442286238):0.4028926794,197:0.5471213032):0.3864558346,200:0.9335771378):4.315316562,202:5.2488937):4.412757137,198:9.661650837):13.65732623,(205:10.50536219,(203:3.006814882,204:3.006814882):7.498547311):12.81361487):7.079315917,((((((188:2.995243274,189:2.995243274):1.442568882,(190:2.179949698,191:2.179949698):2.257862457):1.983832007,(192:4.724251605,((193:1.452910892,194:1.452910892):2.490235546,195:3.943146439):0.7811051663):1.697392557):15.17891975,187:21.60056391):7.105461007,(((184:21.42633562,(151:14.4299287,(((149:4.451266792,148:4.451266792):1.97920877,150:6.430475562):3.077368776,(147:4.423988088,146:4.423988088):5.08385625):4.922084365):6.996406915):0.3341720489,(((154:6.556928488,(152:1.991107381,153:1.991107381):4.565821106):1.500694056,(((156:1.540182207,157:1.540182207):2.069866766,155:3.610048973):1.615818081,158:5.225867054):2.83175549):7.230858332,(((((((180:5.61165001,((179:3.58155413,176:3.58155413):1.096615252,(177:2.398427235,178:2.398427235):2.279742147):0.9334806282):0.5501463176,175:6.161796328):2.336554202,(((173:1.473920206,(171:0.639245477,172:0.639245477):0.8346747287):0.4008163634,174:1.874736569):1.599731727,165:3.474468297):5.023882233):0.09387440755,(((164:3.75307556,166:3.75307556):2.969420399,((168:2.104602186,169:2.104602186):1.873891669,170:3.978493856):2.744002104):0.6259912837,(167:6.66820419,((159:5.196875224,160:5.196875224):0.1549618913,(161:2.730686809,162:2.730686809):2.621150306):1.316367075):0.6802830527):1.243737694):0.9208721029,163:9.51309704):0.9133973411,181:10.42649438):4.314601196,(182:14.12645906,183:14.12645906):0.6146365138):0.5473852994):6.472026791):2.532847215,186:24.29335488):4.412670035):0.4424748824,((87:14.75204442,((90:1.823511756,(92:0.3407685221,86:0.3407685221):1.482743234):0.9466922588,((89:0.997727388,91:0.997727388):0.8862234208,88:1.883950809):0.8862532057):11.98184041):12.04533125,(((143:1.615041042,144:1.615041042):9.490316742,145:11.10535778):4.892642138,(((((140:4.603349792,141:4.603349792):3.32191602,142:7.925265811):3.070388172,(138:3.359230213,139:3.359230213):7.636423771):1.52401992,(((((118:5.137845034,((196:1.158097679,117:1.158097679):3.409742948,(119:3.975029691,115:3.975029691):0.5928109354):0.570004407):4.409044585,((122:1.613262888,112:1.613262888):5.454998719,(123:6.377676407,114:6.377676407):0.6905852005):2.478628012):0.2296658982,(120:0.1830084604,113:0.1830084604):9.593547057):0.7501019781,(((125:1.861959164,128:1.861959164):1.960616106,121:3.82257527):5.776762982,(124:3.31680272,((127:0.007358204773,116:0.007358204773):1.172826405,126:1.18018461):2.13661811):6.282535532):0.9273192428):1.375172096,((((135:3.718670676,134:3.718670676):3.844262964,((133:6.808097082,137:6.808097082):0.1747926698,136:6.982889752):0.5800438886):1.060557026,132:8.623490666):0.6168145986,((129:1.055407331,130:1.055407331):1.144069469,131:2.1994768):7.040828465):2.661524327):0.6178443126):0.8827968005,((110:2.603545884,111:2.603545884):10.09167919,(109:12.28450899,((((((96:1.305961296,94:1.305961296):0.1036736558,95:1.409634952):0.8160483287,((98:1.596704444,97:1.596704444):0.4156355056,(102:1.62490505,(100:1.356087804,101:1.356087804):0.2688172451):0.3874349004):0.213343331):1.399755367,((105:0.968964175,104:0.968964175):0.08837417291,106:1.057338348):2.5681003):0.5576717717,(103:3.093355881,(93:1.490061776,99:1.490061776):1.603294105):1.089754538):7.01882128,(107:1.201948326,108:1.201948326):9.999983373):1.082577286):0.4107160863):0.7072456325):2.595529217):10.79937575):2.351124128):1.249793188):5.397831819):3.356246865):5.797734165,((224:17.4690737,(228:7.95612263,(229:3.668161541,((226:0.05248292381,227:0.05248292381):0.4605095012,225:0.512992425):3.155169116):4.287961089):9.512951074):16.27785225,((215:25.47791441,((217:13.58620034,(216:0.4180569704,221:0.4180569704):13.16814337):8.748174425,(((222:5.959088788,223:5.959088788):7.457212132,220:13.41630092):1.494541774,(219:2.573908447,218:2.573908447):12.33693425):7.423532073):3.143539644):2.571172961,214:28.04908737):5.697838582):11.20317988):11.27479298,230:56.22489881);</t>
  </si>
  <si>
    <t>TREE * tree_8788 = [&amp;R] (((((((((28:13.29797286,((((35:7.854217262,34:7.854217262):0.3411733198,(31:2.7486342,32:2.7486342):5.446756382):0.7712071483,33:8.96659773):1.562831336,(30:8.148538018,29:8.148538018):2.380891048):2.768543798):9.172164053,((36:12.69119083,(((43:6.943964413,(45:5.042323621,44:5.042323621):1.901640793):1.995691275,42:8.939655688):2.796491059,((37:5.252290859,(40:0.7443743316,41:0.7443743316):4.507916527):0.3434745451,(39:2.019546928,38:2.019546928):3.576218476):6.140381343):0.9550440842):1.565801124,46:14.25699196):8.213144962):11.74653607,((26:5.415331563,27:5.415331563):23.11296984,25:28.5283014):5.688371582):2.869481323,((((((49:5.788721007,((52:0.3716890195,50:0.3716890195):4.848198249,51:5.219887269):0.5688337379):7.847490543,((55:6.443455393,53:6.443455393):0.5727040868,54:7.01615948):6.62005207):4.849558985,(56:16.36670966,(((((58:8.123944786,((57:6.960722919,59:6.960722919):0.0634385703,((61:2.550166256,(62:2.240515527,60:2.240515527):0.3096507293):1.749749811,63:4.299916068):2.724245422):1.099783297):0.04455146587,(66:6.528590638,67:6.528590638):1.639905615):0.004412055127,(65:0.7763985617,64:0.7763985617):7.396509746):0.6550389242,(68:3.889319201,69:3.889319201):4.938628031):1.42690136,70:10.25484859):6.111861067):2.119060876):3.879994376,(48:3.402704712,47:3.402704711):18.9630602):1.37194075,71:23.73770566):12.74563782,(((((81:2.905440672,80:2.905440672):3.237756767,83:6.143197439):1.540036745,(79:1.00514183,78:1.00514183):6.678092354):18.70187499,82:26.38510916):7.229448397,(((72:22.96269069,73:22.96269069):4.917775481,((74:4.30823803,75:4.308238029):3.996831852,76:8.305069882):19.57539629):2.731288386,77:30.61175455):3.002803008):2.868785915):0.6028108282):0.07384214718,(((((1:9.96309953,(2:3.762239199,3:3.762239199):6.200860331):1.822796922,5:11.78589645):0.3246374012,4:12.11053385):19.32969497,(((((13:0.857260827,14:0.857260827):10.74599175,(11:9.716348081,12:9.716348081):1.886904493):1.168413753,(((15:6.339645782,18:6.339645782):1.326230658,(16:3.906688676,17:3.906688676):3.759187764):3.59260724,(19:5.545188218,(20:3.635130837,21:3.635130837):1.910057381):5.713295463):1.513182645):1.317438999,((8:2.258552986,(7:0.8045593315,6:0.8045593316):1.453993654):9.928837725,(9:6.738450125,10:6.738450126):5.448940585):1.901714615):3.666764323,22:17.75586965):13.68435918):1.076726628,(23:3.753187482,24:3.753187483):28.76376797):4.643041):1.213810417,(84:13.34872032,85:13.34872032):25.02508656):2.452669927,((((((211:4.309111464,208:4.309111464):2.057426198,(210:5.996370759,209:5.996370759):0.3701669032):2.681675475,206:9.048213138):1.22885803,(207:0.7377678276,212:0.7377678276):9.539303341):3.164077089,213:13.44114826):26.08695358,((((200:6.434304374,198:6.434304374):0.1747988413,((202:5.000675174,(199:2.748988712,197:2.748988712):2.251686462):0.142729046,201:5.14340422):1.465698996):21.62956648,((205:3.17318164,203:3.17318164):5.470408656,204:8.643590297):19.59507939):4.9149137,(((((91:3.379795011,86:3.379795011):6.672053252,(((92:1.33667416,90:1.33667416):1.345444596,89:2.682118756):1.49012496,88:4.172243716):5.879604548):0.4543395158,87:10.50618778):20.23871751,(((143:1.25654322,144:1.25654322):11.69431194,145:12.95085516):6.621802336,(((110:4.375007125,111:4.375007125):11.35356182,(109:14.07149066,((((((99:0.5249010823,98:0.5249010823):3.505450836,(102:1.425665761,(100:1.107478884,(103:0.4890988044,101:0.4890988044):0.6183800795):0.3181868767):2.604686157):0.3561692325,(((94:2.74637684,95:2.74637684):0.5654253348,97:3.311802175):0.789060006,96:4.100862181):0.2856589697):1.10631285,(106:1.86009136,(104:1.532899708,105:1.532899708):0.3271916519):3.632742641):0.1418716547,93:5.634705655):6.926959036,(107:1.627711281,108:1.627711281):10.93395341):1.509825969):1.657078279):1.327219566,((((140:5.674795938,141:5.674795938):4.652494356,142:10.32729029):5.076190628,(138:4.252564728,139:4.252564728):11.15091619):0.202895711,((112:13.828273,((((116:4.978869773,123:4.978869773):3.727919577,(((114:0.03840823492,117:0.03840823492):6.306413847,((119:0.5037400423,125:0.5037400423):4.332035203,(122:0.3646098954,118:0.3646098954):4.47116535):1.509046837):0.9379967343,115:7.282818816):1.423970533):3.75120452,(121:1.909071526,113:1.909071526):10.54892234):0.5935048248,((196:6.591847214,128:6.591847214):3.101682143,(120:8.947628717,((127:0.7077868933,126:0.7077868933):1.889097567,124:2.59688446):6.350744256):0.7459006395):3.357969339):0.7767743022):1.078220496,(132:12.36234309,(((129:1.860936252,130:1.860936252):1.669993263,131:3.530929516):7.649273145,((134:4.242645626,135:4.242645626):5.728508857,(133:8.524158383,(137:8.453569631,136:8.453569631):0.07058875185):1.4469961):1.209048178):1.182140425):2.544150408):0.6998831407):1.449411873):2.516868986):11.17224779):2.064818211,(((((((158:5.268670628,((156:2.962572506,157:2.962572506):1.363863742,155:4.326436248):0.9422343796):1.741355408,((152:2.148916851,153:2.148916851):2.832954098,154:4.981870949):2.028155087):9.882296244,((((181:0.6284276154,179:0.6284276154):7.75716603,160:8.385593645):1.732633246,(((159:5.661636017,(((168:1.204017499,169:1.204017499):2.093916194,170:3.297933693):1.473525012,(165:2.271098118,167:2.271098118):2.500360586):0.8901773125):1.185989018,(164:2.693796946,166:2.693796946):4.153828089):1.874710447,((((161:3.149391261,162:3.149391261):2.124747446,((173:0.8355054207,(172:0.4744994576,171:0.4744994576):0.3610059631):1.541820112,174:2.377325533):2.896813174):2.559619709,(175:5.440957205,((176:3.465742205,(177:3.265586473,178:3.265586473):0.200155732):0.9194426575,180:4.385184863):1.055772342):2.392801211):0.5032729559,163:8.337031372):0.38530411):1.39589141):4.485717302,(182:9.808094344,183:9.808094344):4.795849849):2.288378086):3.183491036,(((146:5.144984345,147:5.144984345):5.708220898,((148:5.318361027,149:5.318361027):1.870844796,150:7.189205824):3.66399942):4.67622373,151:15.52942897):4.546384342):1.826794557,184:21.90260787):1.498842473,186:23.40145035):7.104190423,(187:20.86267735,((((188:2.99670696,189:2.99670696):2.235469114,(190:2.279644065,191:2.279644065):2.952532009):2.60407355,(192:5.231034147,((193:1.501443131,194:1.501443131):1.95016454,195:3.45160767):1.779426476):2.605215477):9.965377994,185:17.80162762):3.061049728):9.642963422):2.304082729):0.3438598929):6.374518444):1.298374966):10.3656421,((214:31.32841832,(215:28.06728376,((((218:3.327345897,219:3.327345897):2.516641533,(220:2.120974212,217:2.120974213):3.723013218):4.152541618,((222:4.964726528,223:4.964726528):0.4438518545,221:5.408578383):4.587950665):10.76427403,216:20.76080308):7.306480687):3.261134556):4.037484942,(((((227:0.9001733183,226:0.9001733183):0.6405857862,225:1.540759104):3.291745487,228:4.832504592):13.51217755,229:18.34468214):7.799371641,224:26.14405378):9.22184948):15.82621564):6.072377687,230:57.26449658);</t>
  </si>
  <si>
    <t>TREE * tree_9737 = [&amp;R] ((((((((((1:10.46315793,(2:3.134209466,3:3.134209466):7.328948466):1.109383034,4:11.57254097):0.741193431,5:12.3137344):21.33527908,(((10:11.85871155,9:11.85871155):0.8894849313,(((((17:3.649408442,16:3.649408442):4.778335663,15:8.427744106):0.8667679671,18:9.294512072):2.469183037,(((13:0.4060520359,14:0.4060520359):7.174608074,(11:4.513276693,12:4.513276693):3.067383416):3.167382557,((20:4.195959769,21:4.195959769):4.258721677,19:8.454681446):2.293361221):1.015652443):0.1111768784,(8:6.522819866,(6:1.766381566,7:1.766381566):4.7564383):5.352052122):0.8733244961):3.257142044,22:16.00533853):17.64367495):1.084059372,(23:4.759934843,24:4.759934843):29.973138):2.296302423,(((((72:16.5321993,73:16.5321993):2.032336686,(76:9.237196345,(74:1.374033753,75:1.374033752):7.863162593):9.327339643):11.32841509,77:29.89295108):4.292667752,((((79:2.363808917,78:2.363808917):3.163482154,82:5.527291071):1.53251983,(80:4.642770396,81:4.642770395):2.417040506):0.5180211775,83:7.577832079):26.60778676):1.865224538,((((47:5.134297566,48:5.134297566):16.07560356,71:21.20990113):3.139125686,(((((((64:7.365735554,65:7.365735555):1.037011783,(((59:1.894390083,57:1.894390083):4.0085532,(((61:2.199224012,60:2.199224012):0.1742956842,62:2.373519696):0.5017538097,63:2.875273506):3.027669777):1.389767426,58:7.292710709):1.110036628):0.08172977071,(66:6.450945644,67:6.450945644):2.033531463):1.814140715,(68:3.323334396,69:3.323334395):6.975283427):1.368463277,70:11.6670811):2.575963295,56:14.2430444):3.760210884,((49:5.998349444,((51:0.7765496503,52:0.7765496503):4.462759542,50:5.239309193):0.7590402519):5.690137149,((53:5.518782287,55:5.518782287):5.064303608,54:10.58308589):1.105400699):6.314768686):6.345771535):11.67343309,(((28:14.72765636,(((31:1.999051745,32:1.999051745):7.884733324,((35:1.750427381,34:1.750427381):7.054026553,33:8.804453935):1.079331134):2.459635209,(29:2.847511276,30:2.847511276):9.495909002):2.384236078):7.878201881,((36:14.59027338,(((38:1.655493709,39:1.655493709):3.775509615,(37:3.86572875,(40:0.2534392023,41:0.2534392023):3.612289547):1.565274574):7.459075335,((43:6.988562868,(44:0.3682639383,45:0.3682639383):6.620298929):2.860712081,42:9.849274949):3.04080371):1.700194724):4.239789271,46:18.83006265):3.775795583):12.01127617,(25:24.67662278,(26:6.72335341,27:6.72335341):17.95326938):9.940511628):1.405325496):0.02838346342):0.978531899):1.144507938,(84:9.229117396,85:9.229117396):28.9447658):0.1433343443,(((((202:14.4163843,((197:6.721848744,201:6.721848744):4.039195183,198:10.76104393):3.655340368):3.060940416,(199:9.777584207,200:9.777584207):7.699740505):3.699218754,(((203:0.1840830735,205:0.1840830735):8.740296587,204:8.924379661):9.56194703,185:18.48632669):2.690216775):9.893806155,(((((((((156:2.299139218,157:2.299139218):3.31152677,158:5.610665988):0.754062607,155:6.364728595):1.02032536,((152:2.466186784,153:2.466186784):3.179574179,154:5.645760963):1.739292992):8.559157909,((181:10.20903482,(((((162:3.167627172,161:3.167627172):3.234802044,((174:2.043640489,((171:0.2707478388,172:0.2707478388):0.7859704764,173:1.056718315):0.9869221737):1.455752856,165:3.499393345):2.903035872):2.103538478,(159:7.647550753,160:7.647550753):0.8584169415):0.4004777774,(175:5.670103841,(180:5.655325641,(((178:1.835199165,179:1.835199165):1.876926414,177:3.712125579):0.5733350051,176:4.285460585):1.369865057):0.01477819953):3.236341632):0.5474819165,((167:5.423640639,((164:2.713623812,166:2.713623812):2.688652072,(170:3.439653899,(168:0.803750352,169:0.803750352):2.635903547):1.962621984):0.02136475557):3.078529741,163:8.50217038):0.9517570088):0.7551074322):4.078209186,(182:9.514619844,183:9.514619844):4.772624163):1.656967857):3.705255471,(((((149:4.568628676,148:4.568628676):1.918931539,150:6.487560214):3.308090509,(147:4.148777821,146:4.148777821):5.646872903):4.943363576,151:14.7390143):3.639887128,184:18.37890143):1.270565907):2.815115409,186:22.46458274):6.938865179,(187:21.07196409,(((188:4.459530597,189:4.459530597):1.288873477,(190:0.7192090061,191:0.7192090061):5.029195068):3.36106949,(192:4.509558901,((193:1.090635045,194:1.090635045):2.170515683,195:3.261150729):1.248408173):4.599914663):11.96249053):8.331483828):0.4773764919,((92:22.064037,(89:13.48795415,((88:3.815465269,(90:0.8810980153,87:0.8810980153):2.934367254):8.589565876,(86:0.1004535815,91:0.1004535815):12.30457756):1.082923004):8.576082847):7.065696789,(((143:2.583493552,144:2.583493552):10.64858243,145:13.23207598):5.799225848,(((((140:5.403461425,141:5.403461425):2.926489595,142:8.329951021):3.631207792,(138:2.552503389,139:2.552503389):9.408655424):3.027376425,(((122:5.768565342,(114:3.703168919,113:3.703168919):2.065396423):7.691888061,((125:8.492416621,((((119:2.694407154,123:2.694407154):2.193254131,112:4.887661285):0.04549441816,118:4.933155703):0.193971883,(115:2.930361608,117:2.930361608):2.196765978):3.365289034):4.673517198,(((124:3.364033877,(127:1.078046712,126:1.078046712):2.285987165):3.22672486,(116:5.057195613,196:5.057195613):1.533563125):3.946108285,((128:1.959195355,121:1.959195355):1.157566762,120:3.116762118):7.420104904):2.629066797):0.2945195834):0.8039030587,(132:10.84406378,(((129:1.711798029,130:1.711798029):1.344011167,131:3.055809196):7.383717835,(((135:2.523983993,134:2.523983993):2.178743989,133:4.702727983):3.884405527,(136:5.060358974,137:5.060358974):3.526774536):1.852393521):0.4045367472):3.420292683):0.7241787766):0.5208205624,((((((((98:2.873058741,(94:2.436861724,(97:2.31418545,(95:1.27051372,99:1.27051372):1.043671729):0.1226762739):0.4361970179):0.005796067183,(((100:1.746039087,102:1.746039087):0.01425106474,101:1.760290152):0.9089480996,96:2.669238252):0.2096165571):0.5016744194,103:3.380529228):1.02459109,(104:1.275667807,(106:1.06956319,105:1.06956319):0.2061046179):3.12945251):1.047979318,93:5.453099635):7.674216345,(107:1.417132319,108:1.417132319):11.71018366):0.9453320558,109:14.07264804):1.123218471,(110:5.841901568,111:5.841901568):9.353964939):0.3134892925):3.521946026):10.09843196):0.7510906301):1.189525206):6.78815628,(213:13.75065081,((212:10.30703333,(206:8.528385827,((210:4.03827513,209:4.03827513):2.890206633,(211:0.2820879539,208:0.2820879539):6.64639381):1.599904064):1.778647503):2.789608253,207:13.09664158):0.6540092276):24.10785509):0.4587116497):4.454571832,((214:35.95728787,(215:27.04024944,((219:3.318709729,216:3.318709729):19.29911403,(((218:11.09235983,220:11.09235983):1.7842409,(222:4.192764322,(223:1.244817173,221:1.244817173):2.947947149):8.683836409):1.553862068,217:14.4304628):8.187360961):4.42242568):8.917038433):2.26000673,(224:26.50082115,(((228:2.23897316,227:2.23897316):0.87950674,(226:0.2899889535,225:0.2899889535):2.828490947):4.617336611,229:7.735816511):18.76500464):11.71647345):4.554494777):15.25155208,230:58.02334146);</t>
  </si>
  <si>
    <t>TREE * tree_7809 = [&amp;R] (((((((((28:16.3394859,((30:12.14544424,29:12.14544423):1.860495769,(((34:5.705567742,35:5.705567743):6.285457647,33:11.99102539):1.484698989,(31:7.442665947,32:7.442665947):6.033058433):0.5302156244):2.333545894):6.391487634,((((((39:2.92890841,38:2.92890841):2.244967976,(40:0.9100568627,41:0.9100568627):4.263819522):1.901609409,37:7.075485794):5.347599188,(((43:2.790292932,45:2.790292932):5.085198295,44:7.875491226):1.550688794,42:9.42618002):2.996904962):0.9330832794,36:13.35616826):2.9786838,46:16.33485206):6.396121471):12.57531591,(25:28.15443263,(27:0.6685771175,26:0.6685771175):27.48585551):7.151856818):1.952790678,((((48:7.158940372,47:7.158940372):16.21296195,((((((66:6.560293863,67:6.560293862):2.36273887,((((57:3.08620199,59:3.08620199):3.039843026,(63:4.120374376,((60:2.459939934,62:2.459939934):0.5405864307,61:3.000526364):1.119848011):2.00567064):1.631600754,58:7.75764577):0.364956368,(64:6.257045063,65:6.257045064):1.865557074):0.8004305946):1.089933331,(68:2.485609633,69:2.485609633):7.52735643):1.596484364,70:11.60945043):5.43511783,56:17.04456826):0.7807716369,(((54:6.061413831,53:6.06141383):8.129429069,55:14.1908429):0.300816633,(49:6.709458263,(50:4.521247826,(51:2.032808717,52:2.032808717):2.488439109):2.188210437):7.782201269):3.333680362):5.546562432):1.732930709,71:25.10483304):10.86150435,((((72:19.33034212,73:19.33034212):4.561870929,((74:3.231754327,75:3.231754327):7.390136858,76:10.62189118):13.27032186):8.160087936,77:32.05230098):1.457261538,(((78:0.00887519896,79:0.00887519896):6.266634714,(81:3.175634032,80:3.175634032):3.099875881):2.682218811,(82:7.077636469,83:7.077636469):1.880092255):24.5518338):2.456774866):1.292742736):0.9856890717,((((((1:1.96059828,2:1.96059828):6.825941509,3:8.786539789):0.4591258353,4:9.245665625):2.292805718,5:11.53847134):20.75687057,((((((13:0.2502336632,14:0.2502336632):13.12365659,(12:12.28346572,11:12.28346572):1.090424535):1.314519133,(((21:2.955610172,20:2.955610172):4.44382211,19:7.399432281):3.034188055,((15:6.705142916,18:6.705142916):1.704811908,(17:3.342239016,16:3.342239016):5.067715807):2.023665513):4.254789053):0.06041977109,(8:6.696708569,(6:0.1102585028,7:0.1102585028):6.586450066):8.052120591):0.01556116058,(9:12.19501846,10:12.19501845):2.569371866):5.358888982,22:20.1232793):12.17206261):1.509452358,(23:5.043289758,24:5.043289757):28.76150452):4.439974922):1.2104952,(84:7.984244445,85:7.984244445):31.47101995):3.302943994,((((206:10.7099073,((210:3.707955739,209:3.707955739):4.031054409,(211:1.912861987,208:1.912861987):5.826148161):2.970897152):1.711293387,(207:6.932955566,212:6.932955566):5.488245121):2.390634385,213:14.81183507):27.84976898,(((((((86:1.173851066,87:1.173851066):1.411016572,92:2.584867639):0.8257639066,((89:1.245166689,88:1.245166689):1.256457994,90:2.501624684):0.9090068619):18.46666907,91:21.87730061):13.14735616,(((143:1.021877258,144:1.021877258):13.26224749,145:14.28412475):6.114478543,(((((140:5.590204185,141:5.590204185):4.293842033,142:9.884046217):4.506451285,(138:5.809597251,139:5.809597251):8.580900251):2.106665076,(((113:4.636662429,(112:0.865611664,122:0.865611664):3.771050765):10.45370485,(((118:8.495663528,(((114:6.488850837,(115:1.837233001,116:1.837233001):4.651617836):0.3724920024,(119:0.05054449716,125:0.05054449716):6.810798343):1.48860649,((121:2.832161731,120:2.832161731):1.712714576,123:4.544876307):3.805073023):0.1457141981):1.04941176,117:9.545075287):4.037807908,((124:3.478990196,(126:0.9174459509,127:0.9174459509):2.561544245):6.597326364,(196:0.9274270627,128:0.9274270627):9.148889497):3.506566636):1.50748408):0.190101608,(((133:7.292545031,(134:6.262600154,135:6.262600154):1.029944877):1.653058613,(136:4.861760228,137:4.861760228):4.083843416):2.820902063,(((129:1.044170148,130:1.044170148):1.638066852,131:2.682237):8.869393715,132:11.55163071):0.2148749922):3.513963177):1.216693694):1.599688528,((110:15.55611073,111:15.55611073):1.251416534,((109:16.17192918,((99:1.187355607,93:1.187355607):6.214584452,(((((94:2.818623943,95:2.818623943):0.545494175,96:3.364118118):0.3851091349,((100:2.28446446,101:2.28446446):0.041943433,102:2.326407893):1.42281936):0.08156851913,(98:2.798766804,(97:2.56794814,103:2.56794814):0.2308186642):1.032028968):2.099648031,(106:1.248365693,(104:0.9421071609,105:0.942107161):0.3062585321):4.68207811):1.471496256):8.769989126):0.2642824144,(107:3.101953497,108:3.101953497):13.3342581):0.371315669):1.289323838):2.301752189):14.62605348):0.6038960114,((((((((152:3.937860366,153:3.937860366):3.965953914,154:7.90381428):1.433895262,(((156:2.741021532,157:2.741021532):2.286613751,155:5.027635283):0.03738609573,158:5.065021378):4.272688163):7.08743046,(((((((168:1.597730333,169:1.597730333):4.093260344,170:5.690990676):1.5811579,167:7.272148577):1.8064518,(164:3.035552616,166:3.035552616):6.043047761):1.365442332,((179:6.39624492,((173:0.9709945444,(172:0.5563791897,171:0.5563791897):0.4146153546):1.210834738,174:2.181829282):4.214415637):2.865072344,(((((177:4.220704983,176:4.220704983):0.08457202736,178:4.30527701):1.155674586,175:5.460951596):0.1608579028,180:5.621809499):3.073843373,163:8.695652871):0.5656643919):1.182725445):0.5847025925,((161:5.940754149,162:5.940754149):2.921154697,((181:2.010776052,165:2.010776052):5.369268227,(159:7.24666475,160:7.24666475):0.1333795291):1.481864568):2.166836456):4.945242283,(182:10.33339349,183:10.33339349):5.640594097):0.4511524168):6.00402427,184:22.42916427):0.660578104,(((146:3.103195982,147:3.103195982):6.314757673,((148:5.47274708,149:5.47274708):0.9891374281,150:6.461884508):2.956069147):10.14860697,151:19.56656063):3.523181747):4.145313238,186:27.23505561):6.594550478,(((((188:3.905050578,189:3.905050578):1.975371957,(190:1.913102557,191:1.913102557):3.967319979):2.624972929,(192:5.954038037,((193:1.118250207,194:1.118250207):3.679303055,195:4.797553263):1.156484774):2.551357428):11.49432877,185:19.99972423):4.045637897,187:24.04536213):9.784243962):1.798946691):1.160096728,((200:20.45612985,(((197:3.418630492,198:3.418630492):0.4994253808,199:3.918055873):3.102978149,(201:6.722295923,202:6.722295923):0.2987380992):13.43509582):8.751125999,(205:6.473808062,(204:1.941759335,203:1.941759335):4.532048728):22.73344778):7.581393665):5.87295454):0.09660434071):10.12066973,((((((218:8.838621885,219:8.838621885):5.74521205,(((221:7.575149924,217:7.575149925):2.475057306,220:10.05020723):2.88780552,(223:9.231498552,222:9.231498552):3.706514199):1.645821184):4.024514405,216:18.60834834):2.857928962,214:21.4662773):7.718423025,215:29.18470033):10.27381816,(224:28.33445844,((228:0.1423869549,229:0.1423869549):11.78704531,((226:0.210633309,225:0.210633309):9.881022901,227:10.09165621):1.837776054):16.40502618):11.12406004):13.42035962):2.991179489,230:55.87005761);</t>
  </si>
  <si>
    <t>TREE * tree_5291 = [&amp;R] (((((((((4:9.08133167,5:9.08133167):0.1741311222,((1:7.334409133,3:7.334409133):0.1393729155,2:7.473782048):1.781680744):12.26193881,(((((((21:2.696384252,20:2.696384252):3.93565721,19:6.632041461):0.6173606902,((14:0.1978969877,13:0.1978969877):5.28192405,(11:4.387874327,12:4.387874327):1.091946711):1.769581114):0.6563389695,(((17:2.695588592,16:2.695588592):2.387146406,18:5.082734998):0.3051998307,15:5.387934829):2.517806292):0.6413355943,(10:2.265480931,9:2.265480931):6.281595785):2.42053162,(8:8.663361465,(6:6.589239044,7:6.589239044):2.074122421):2.30424687):1.327654469,22:12.2952628):9.222138801):0.7216453454,(23:3.458229089,24:3.458229088):18.78081787):4.126711712,((25:19.42354867,(26:2.702258655,27:2.702258655):16.72129002):6.486448284,(((28:10.71573766,((((35:1.275937617,34:1.275937617):4.810829174,(32:3.424000342,31:3.424000342):2.662766449):0.0489327646,33:6.135699556):2.623517613,(30:3.335924195,29:3.335924196):5.423292972):1.956520489):6.311937771,((36:10.47824127,(((37:4.381925548,(40:0.6827338192,41:0.6827338192):3.699191729):2.080615904,(38:2.608289031,39:2.608289031):3.854252421):3.535094871,(((44:2.273461024,43:2.273461024):3.484127801,45:5.757588824):1.498823006,42:7.25641183):2.741224493):0.4806049426):1.370500235,46:11.8487415):5.178933928):8.805255688,((((47:3.672411327,48:3.672411327):11.93420529,(((49:3.429242071,((52:1.56636295,51:1.56636295):0.8184857531,50:2.384848703):1.044393368):5.098052171,((55:3.740036469,54:3.74003647):3.898865118,53:7.638901587):0.8883926552):4.697419538,((((((66:4.363285528,67:4.363285528):1.479691642,(65:1.281007816,64:1.281007816):4.561969354):0.62242084,((57:0.7823508593,58:0.7823508593):5.531659872,(59:4.843029722,(((61:1.281096953,62:1.281096953):1.014686488,60:2.295783441):0.9694147115,63:3.265198152):1.57783157):1.470981009):0.1513872783):1.788366102,(69:4.922801018,68:4.922801018):3.330963094):0.6298446123,70:8.883608724):4.2773949,56:13.16100362):0.06371015656):2.381902839):2.771727112,71:18.37834373):6.91337017,(((((74:0.9435866567,75:0.9435866567):3.646177725,76:4.589764382):11.49671305,(73:15.21425021,72:15.21425021):0.8722272189):4.910584552,77:20.99706199):2.980501403,(((81:2.696565651,80:2.696565651):1.450990536,(83:2.657790118,(78:1.13934345,79:1.13934345):1.518446668):1.489766069):5.125533421,82:9.273089607):14.70447378):1.314150513):0.5412172145):0.07706583746):0.4557617104):1.015190239,(84:7.961843863,85:7.961843863):19.41910504):4.671189217,(((((201:6.901092482,(198:5.826794488,(202:4.71645649,199:4.716456491):1.110337997):1.074297994):7.078277431,(197:8.073681685,200:8.073681685):5.905688229):6.313768942,((205:2.863127888,204:2.863127888):5.26653695,203:8.129664838):12.16347402):6.133115559,((((((((155:4.215688038,(156:1.247937173,157:1.247937173):2.967750865):0.5691662509,158:4.784854289):1.949993124,(154:5.606032435,(152:1.449500107,153:1.449500107):4.156532329):1.128814977):8.434181785,((((((160:4.902207278,159:4.902207278):1.708907708,163:6.611114986):0.1151063444,((((168:0.496132262,(165:0.1777036411,169:0.1777036411):0.3184286209):2.245623328,170:2.74175559):2.221670391,(166:2.995759773,164:2.995759773):1.967666209):0.6758980056,167:5.639323987):1.086897344):0.9353476269,(((162:2.382787319,161:2.382787319):2.098003556,(((171:0.4781094956,172:0.4781094956):0.4189404707,173:0.8970499663):1.032681876,174:1.929731843):2.551059033):2.396574373,((180:5.156183034,((178:2.792685688,176:2.792685688):0.1755620201,177:2.968247708):2.187935326):0.2946272691,(175:1.606280647,179:1.606280647):3.844529656):1.426554945):0.7842037094):0.6772370282,181:8.338805986):4.380557423,(182:9.849555627,183:9.849555627):2.869807782):2.449665789):4.26628561,((184:18.99844704,185:18.99844704):0.3169813917,((((148:3.653951497,149:3.653951497):1.316875903,150:4.9708274):1.546393269,(146:4.879793565,147:4.879793565):1.637427105):6.827880723,151:13.34510139):5.970327044):0.1198863715):1.4216374,186:20.85695221):3.933852031,((((188:1.961284496,189:1.961284496):1.456185889,(190:1.580248958,191:1.580248958):1.837221428):3.932520503,(192:3.25406089,((193:0.390690063,194:0.390690063):1.506750343,195:1.897440406):1.356620484):4.095929998):8.714250612,187:16.0642415):8.726562738):0.5033953864,(((90:4.68136108,91:4.68136108):0.9337940251,((86:1.572196935,88:1.572196935):2.835831359,(92:0.5516322907,(89:0.02111692489,87:0.02111692489):0.5305153658):3.856396003):1.207126811):17.83362412,(((143:1.831366674,144:1.831366674):6.211678615,145:8.043045288):6.938512625,((((138:4.291207639,139:4.291207639):5.499596436,((140:4.677780721,141:4.677780721):2.649579441,142:7.327360162):2.463443913):2.04861463,(((113:7.034640612,116:7.034640612):3.614177192,((115:7.255654052,((((122:1.479580345,125:1.479580345):2.869175085,117:4.34875543):0.07909818339,(112:3.910908271,118:3.910908271):0.5169453429):1.985846047,(119:0.7553900255,114:0.7553900255):5.658309635):0.8419543905):1.886773128,(((128:2.851483284,(123:0.7151016012,121:0.7151016012):2.136381682):1.340932272,120:4.192415556):1.644473806,(124:2.23530518,(127:1.337437406,126:1.337437406):0.8978677733):3.601584182):3.305537818):1.506390624):0.3918826792,((((129:0.5374279382,130:0.5374279382):0.865302275,131:1.402730213):5.780640057,132:7.18337027):2.360004173,(((134:3.492588792,135:3.492588792):2.487621095,133:5.980209887):1.220891024,(136:2.137987636,137:2.137987636):5.063113276):2.342273532):1.497326041):0.7987182219):1.891398508,((110:0.2219048057,111:0.2219048057):13.04301726,(((196:0.5577142072,109:0.5577142072):12.29397045,(93:6.157802775,((97:2.526118445,(((103:0.9041163752,95:0.9041163752):0.8500104972,(96:1.67595096,94:1.67595096):0.07817591283):0.7488136326,(((100:1.086449483,101:1.086449484):0.4041265371,(99:0.6133609968,102:0.6133609968):0.8772150237):0.2479383206,98:1.738514341):0.7644261639):0.02317793991):2.159733203,(106:0.6838617041,(104:0.4575148725,105:0.4575148725):0.2263468316):4.001989944):1.471951127):6.693881885):0.02999112299,(107:2.984494101,108:2.984494101):9.897181681):0.3832462866):0.4658951436):1.250740701):8.467221308):1.845420403):1.13205479):5.0623398,(((((210:4.748979318,(207:4.106343945,209:4.106343945):0.642635373):2.110005696,(208:6.115064458,211:6.115064458):0.7439205561):0.5025342651,206:7.361519279):1.479857653,212:8.841376932):5.481528306,213:14.32290524):17.16568898):0.5635439048):12.31980676,((224:18.17686219,(229:17.45863413,((227:13.02155865,228:13.02155865):2.344837389,(225:0.7337663037,226:0.7337663037):14.63262974):2.092238084):0.718228069):12.64875684,(214:26.79187909,(215:22.43179833,(((218:9.903477665,220:9.903477665):0.7168036085,(223:3.506319238,222:3.506319238):7.113962036):7.643039437,(219:7.698517867,((216:1.96007346,217:1.96007346):1.428875629,221:3.38894909):4.309568777):10.56480284):4.168477616):4.360080761):4.033739947):13.54632585):10.29110651,230:54.66305139);</t>
  </si>
  <si>
    <t>TREE * tree_9636 = [&amp;R] ((((((((((48:3.98047333,47:3.98047333):14.7040919,(71:17.84707841,((56:13.37648213,(((((65:4.510095602,64:4.510095602):1.469292617,(66:4.606692393,67:4.606692393):1.372695827):1.547748087,(((59:3.452312919,57:3.452312919):1.548107112,((63:0.6842270363,60:0.6842270363):0.7953186602,(61:1.169005918,62:1.169005918):0.3105397789):3.520874334):1.850130018,58:6.850550048):0.6765862577):0.4064893876,(69:4.657328681,68:4.657328681):3.276297012):0.6705584747,70:8.604184168):4.772297966):1.300532186,(((55:3.284905137,54:3.284905137):6.367378688,53:9.652283827):0.09352194591,(49:4.278399035,((52:3.963918161,50:3.963918161):0.2512293112,51:4.215147472):0.06325156286):5.467406737):4.931208548):3.170064088):0.8374868214):8.765817149,((((72:15.29011213,73:15.29011213):2.758691701,(76:6.296067136,(74:1.513218542,75:1.513218542):4.782848594):11.7527367):6.458507924,77:24.50731175):1.327176678,((((82:0.9450295672,78:0.9450295672):1.48718022,79:2.432209787):0.5794471357,(81:1.72800473,80:1.72800473):1.283652193):0.4337130237,83:3.445369947):22.38911849):1.615893943):0.6048203433,((28:13.72449551,((29:8.549662903,30:8.549662903):2.128390619,(((35:0.6191413313,34:0.6191413313):6.488224097,33:7.107365428):0.004800409766,(32:5.74082045,31:5.74082045):1.371345388):3.565887684):3.046441991):5.368569354,((36:10.46953366,(((43:7.153550733,(45:2.730341863,44:2.730341863):4.423208871):0.850494414,42:8.004045148):1.649524633,((39:1.440885246,38:1.440885246):2.735257788,(37:3.183539279,(41:0.2850741797,40:0.2850741797):2.898465099):0.9926037548):5.477426746):0.8159638799):3.023549498,46:13.49308316):5.599981709):8.962137855):0.5746040801,(25:19.09398619,(26:2.630169995,27:2.630169995):16.46381619):9.535820611):0.3475404406,(((((1:6.903541919,(3:4.735243611,2:4.735243611):2.168298308):3.080055543,4:9.983597462):0.08160825363,5:10.06520572):13.32768172,(((7:7.639605315,6:7.639605316):3.7491971,(8:9.97792701,((((12:5.424041364,11:5.424041364):2.210663084,(13:0.2927990892,14:0.2927990892):7.341905358):2.181356768,(((16:3.025533665,17:3.025533665):3.356245461,(15:5.480927393,18:5.480927393):0.9008517328):3.217127883,(19:5.800244628,(20:1.57966441,21:1.57966441):4.220580218):3.798662381):0.2171542066):0.02897757084,(9:4.390626945,10:4.390626945):5.454411842):0.1328882237):1.410875406):1.699386456,22:13.08818887):10.30469857):0.6084319043,(23:2.601345088,24:2.601345087):21.39997426):4.9760279):1.671759911,(84:8.285800674,85:8.285800674):22.36330648):2.320220696,(((((92:13.37197991,((87:4.942836912,(86:2.532137547,(89:2.129980071,91:2.129980071):0.4021574761):2.410699365):2.016539088,(90:4.166065318,88:4.166065318):2.793310682):6.412603906):12.99514919,((((109:13.5543776,((93:6.664466238,((((98:0.255270034,103:0.255270034):2.348549694,((100:1.202964655,101:1.202964655):0.04720197238,102:1.250166627):1.353653101):0.07905984714,(((94:1.362532709,95:1.362532709):0.4475622775,97:1.810094986):0.3277160359,96:2.137811022):0.545068553):2.548620693,((104:1.133297663,105:1.133297663):0.3814106809,(99:1.103304773,106:1.103304773):0.4114035706):3.716791924):1.43296597):6.597461527,(107:11.16443303,108:11.16443303):2.09749474):0.2924498361):1.037634858,((((113:4.448122236,(123:3.638875886,120:3.638875886):0.8092463501):6.100818385,((((126:0.8066966839,127:0.8066966838):1.462206956,(121:1.735361826,124:1.735361826):0.5335418134):4.187041722,128:6.455945362):3.66380027,(((112:4.352321198,(117:0.4394106883,115:0.4394106883):3.91291051):1.174821144,(((114:1.581578899,125:1.581578899):0.2602544855,(116:0.2531270491,119:0.2531270491):1.588706335):3.523606472,118:5.365439857):0.1617024849):0.458002803,122:5.985145145):4.134600487):0.4291949894):1.778368254,((196:2.616391182,((130:0.5969312372,129:0.5969312372):0.2408484823,131:0.8377797195):1.778611462):7.152599347,(132:9.363456595,((133:7.168679331,(135:3.341631006,134:3.341631006):3.827048325):1.195578696,(136:5.779878615,137:5.779878614):2.584379412):0.9991985684):0.4055339329):2.558318346):1.111278918,(((140:6.342409665,141:6.342409665):2.130076398,142:8.472486063):4.122836691,(138:4.001111734,139:4.001111734):8.59421102):0.8432650381):1.153424668):0.9883732741,(110:1.857147214,111:1.857147214):13.72323852):3.367886289,(145:11.79908702,(144:1.735581294,143:1.735581294):10.06350572):7.149185005):7.418857076):0.08240124959,((((((((((157:1.976042599,156:1.976042599):2.304580881,158:4.28062348):0.9395594464,155:5.220182927):3.261478325,(153:3.391206865,152:3.391206865):5.090454387):0.8771692701,154:9.358830522):4.608837513,((183:8.209404698,182:8.209404698):3.058616112,((((163:4.817198273,179:4.817198274):1.464581962,((159:5.210956608,((161:1.300058529,162:1.300058529):3.88222299,160:5.18228152):0.02867508893):0.9580319046,(167:4.641049605,((166:2.339118244,164:2.339118244):2.178226434,(170:3.098218275,(169:1.380878701,168:1.380878701):1.717339574):1.419126403):0.1237049266):1.527938908):0.1127917231):0.8698940258,((((177:2.572028165,((165:1.845895693,178:1.845895693):0.543907782,176:2.389803476):0.1822246899):1.353713755,175:3.92574192):0.2471771221,180:4.172919042):2.904083226,(((171:0.574552621,172:0.574552621):0.03099098825,173:0.6055436092):1.391182729,174:1.996726338):5.080275931):0.07467199338):1.334315176,181:8.485989437):2.782031373):2.699647225):4.574226231,((((148:3.591316507,149:3.591316507):1.937164348,150:5.528480855):3.75031824,(146:4.283272473,147:4.283272473):4.995526622):5.111953905,151:14.390753):4.151141266):1.426832352,184:19.96872662):1.72303236,(186:8.419731796,185:8.419731795):13.27202718):4.002786606,(187:19.76600152,(((195:3.931701511,(194:1.388774556,193:1.388774556):2.542926955):0.04770055524,192:3.979402066):2.338737045,((189:3.456931445,188:3.456931445):1.665745562,(190:1.509536615,191:1.509536615):3.613140392):1.195462105):13.44786241):5.928544062):0.7549847652):0.7248679629,(((202:16.93050583,198:16.93050583):0.3914930133,(((200:0.4483446571,197:0.4483446571):2.578006802,201:3.02635146):0.7700133202,199:3.79636478):13.52563406):4.027770551,((204:7.164968311,205:7.164968311):3.276117305,203:10.44108562):10.90868377):5.824628921):4.585852152,((212:8.44683245,(((208:3.504201632,(207:1.695270036,211:1.695270036):1.808931597):3.163736826,(210:4.482245806,209:4.482245806):2.185692652):0.8447962612,206:7.512734719):0.9340977308):3.927012854,213:12.3738453):19.38640516):1.209077386):12.38328259,((224:18.64360998,((228:9.944165792,(229:0.4495115043,(225:0.1339416153,226:0.1339416153):0.315569889):9.494654288):5.430907999,227:15.37507379):3.268536194):9.145556791,(214:26.49243273,(215:22.44228423,(((218:8.655751131,(221:5.463714681,220:5.463714681):3.192036451):1.240467602,(223:3.756572394,222:3.756572394):6.139646339):8.113130911,(217:11.45459206,(219:2.651361242,216:2.651361242):8.803230816):6.554757586):4.43293459):4.050148497):1.296734043):17.56344366):9.134215691,230:54.48682614);</t>
  </si>
  <si>
    <t>TREE * tree_9706 = [&amp;R] (((((((((((72:17.09198024,(76:6.158344141,(74:1.090753916,75:1.090753916):5.067590224):10.9336361):4.389075781,73:21.48105602):6.387554346,77:27.86861036):3.194727543,(((81:2.813471494,82:2.813471494):2.119079296,(80:2.572170623,83:2.572170623):2.360380168):1.275991424,(79:0.2818078452,78:0.2818078452):5.926734369):24.8547957):1.249156422,(((28:13.55708545,((((32:1.713878139,31:1.713878139):4.568565367,33:6.282443507):1.863977291,(34:1.462080634,35:1.462080634):6.684340165):4.198363989,(29:1.054484868,30:1.054484868):11.29029992):1.212300665):10.45290553,((36:11.19992964,((37:3.831488185,((39:2.113335177,38:2.113335177):1.589527129,(41:0.1680689483,40:0.1680689483):3.534793357):0.1286258792):6.799122426,(42:9.164573099,(44:4.673012834,(43:4.145877017,45:4.145877017):0.527135817):4.491560265):1.466037512):0.5693190279):6.565774689,46:17.76570433):6.24428665):8.288676075,(71:24.21598452,((((49:6.226748241,(52:2.290260105,(51:0.4365282456,50:0.4365282456):1.85373186):3.936488136):7.148260533,((54:10.30158321,55:10.30158321):2.590800744,53:12.89238395):0.4826248222):4.931862181,(56:16.99292535,(((((64:4.09800113,65:4.09800113):3.167124611,(58:6.896108013,(59:5.670682472,((((62:2.481662875,60:2.481662875):0.1046627384,61:2.586325613):1.034608648,63:3.620934262):1.275273368,57:4.896207629):0.774474843):1.22542554):0.3690177282):0.1710418411,(66:6.461340844,67:6.461340844):0.9748267376):2.585374582,(69:5.098183448,68:5.098183448):4.923358715):2.266531317,70:12.28807348):4.704851868):1.313945606):3.460460337,(48:5.188011451,47:5.188011451):16.57931984):2.448653226):8.082682534):0.01382727807):0.7015961761,(25:21.31400159,(26:5.633941987,27:5.633941986):15.6800596):11.70008892):0.8825755672,((((5:11.17536086,4:11.17536086):1.945176505,((1:1.086293138,2:1.086293138):11.18688162,3:12.27317475):0.8473626051):16.1976762,((((7:6.726154287,6:6.726154287):4.89028626,(((((21:1.621562556,20:1.621562556):5.752353273,19:7.373915828):2.111109751,(((16:3.040635891,17:3.040635891):3.593377481,15:6.634013373):1.767606593,18:8.401619965):1.083405615):1.240876963,((11:9.31828284,12:9.31828284):0.4748195585,(13:1.114218399,14:1.114218399):8.678884):0.9328001439):0.01369052466,(10:7.435883042,9:7.435883043):3.303710025):0.8768474798):0.5783052105,8:12.19474576):0.9101383586,22:13.10488412):16.21332945):1.517593653,(23:2.603125605,24:2.603125605):28.23268161):3.060858859):0.6772747284,(84:14.01104435,85:14.01104435):20.56289645):6.906913327,(((((197:13.44916566,((198:3.966063791,(200:2.859881534,(199:0.3784742253,202:0.3784742253):2.481407308):1.106182257):6.879017382,201:10.84508117):2.604084482):0.8013154736,185:14.25048113):9.645522369,((205:2.636540071,203:2.636540071):0.6986697027,204:3.335209773):20.56079373):13.90966785,(((((((((156:2.452178405,157:2.452178405):3.491920474,158:5.944098879):1.379215116,155:7.323313995):1.209750205,(154:7.422667017,(152:2.888778781,153:2.888778781):4.533888235):1.110397183):12.49001361,(((((162:2.037132083,161:2.037132083):4.790505926,181:6.827638009):1.746548183,160:8.574186192):3.267187588,((159:7.750669726,(((170:4.037747406,(168:1.090087214,169:1.090087214):2.947660192):1.460936667,167:5.498684073):1.351929491,(164:2.427711715,166:2.427711715):4.42290185):0.9000561612):2.741945505,((((175:6.361241752,(((177:1.658073381,179:1.658073381):1.748443474,178:3.406516855):1.213975069,176:4.620491925):1.740749827):0.6091782482,180:6.970420001):2.977997869,(((171:0.6445904177,172:0.6445904177):0.7103061744,(165:0.6387035629,173:0.6387035629):0.7161930292):1.00687512,174:2.361771712):7.586646158):0.1362366561,163:10.08465453):0.4079607056):1.348758549):6.069696093,(182:14.74469956,183:14.74469956):3.166370318):3.11200794):4.880007263,(184:23.52962298,((((149:5.864492625,148:5.864492625):1.318560826,150:7.183053451):4.279465676,(147:5.543341976,146:5.543341976):5.919177151):5.455529213,151:16.91804834):6.611574641):2.373462097):1.286108752,186:27.18919383):7.876221747,(187:25.36667376,(((188:3.368518798,189:3.368518798):1.736712535,(190:1.076200439,191:1.076200439):4.029030893):4.335285184,(192:5.448504695,((193:2.62029393,194:2.62029393):1.740260482,195:4.360554412):1.087950282):3.992011822):15.92615725):9.698741812):0.8470184737,(((89:0.8408159498,90:0.8408159498):2.935404124,((87:0.2452331868,92:0.2452331868):2.214437641,((88:0.3026537828,91:0.3026537828):0.01404498196,86:0.3166987647):2.142972063):1.316549245):30.72045488,(((143:2.907810948,144:2.907810948):11.17671908,145:14.08453003):5.656326454,(((((140:6.204703798,141:6.204703798):4.898459511,142:11.10316331):2.961321777,(138:6.30653136,139:6.30653136):7.757953725):1.56008269,(((112:7.600275951,(122:3.586104537,114:3.586104537):4.014171413):7.32069355,(((((120:0.6986735693,124:0.6986735693):2.72710604,(127:1.044278569,126:1.044278569):2.38150104):5.095511086,(196:7.285387496,116:7.285387496):1.235903199):2.607781952,((125:3.709199335,121:3.709199335):6.119965956,128:9.829165291):1.299907356):2.362574738,((((117:5.257639825,119:5.257639825):1.827870555,118:7.08551038):2.010369543,115:9.095879923):4.316003616,(123:0.5847746377,113:0.5847746377):12.8271089):0.0797638457):1.429322116):0.7034279443,(((129:0.8953856474,130:0.8953856474):1.627183479,131:2.522569126):9.119294431,(132:10.72525194,(((136:4.979654512,133:4.979654512):1.711156367,(134:2.716382381,135:2.716382381):3.974428498):0.9515417716,137:7.64235265):3.082899288):0.9166116187):3.982533888):0.0001703304285):1.500205618,((110:16.66285021,111:16.66285021):0.04536273729,(109:15.34645544,((107:4.730987198,108:4.730987198):8.589529306,(((((102:0.9523534497,100:0.9523534497):0.4803400493,101:1.432693499):1.560836496,96:2.993529995):0.7559692851,((((99:1.626478427,97:1.626478427):0.1644883252,(94:1.483030118,95:1.483030118):0.3079366345):0.818438981,103:2.609405733):0.1445870043,98:2.753992738):0.9955065423):2.164326971,(93:5.725835212,((105:0.8498775723,104:0.8498775723):0.4086396162,106:1.258517189):4.467318023):0.1879910392):7.406690252):2.025938937):1.361757506):0.4165604467):2.616083086):14.75581848):1.415759093):1.893237295):2.981879955,(213:17.10335952,(212:13.22315015,(((209:5.344943195,210:5.344943195):3.272384694,(207:7.230543672,(211:1.391779936,208:1.391779936):5.838763736):1.386784217):0.6842001637,206:9.301528052):3.921622093):3.880209374):23.68419178):0.6933028309):3.339369825,((224:30.85265393,(228:12.14446727,(((225:0.2047276307,226:0.2047276307):1.63664214,229:1.841369771):9.089821787,227:10.93119156):1.213275709):18.70818666):0.5854090912,(((((218:7.386510612,220:7.386510612):3.109946772,(((221:4.095496492,219:4.095496492):0.4370325174,217:4.532529009):1.363057398,(222:3.577376781,223:3.577376781):2.318209627):4.600870976):7.266926599,216:17.76338398):9.51016759,215:27.27355157):2.385123351,214:29.65867492):1.779388093):13.38216094):11.3812594,230:56.20148335);</t>
  </si>
  <si>
    <t>TREE * tree_7311 = [&amp;R] (((((((((((1:2.277021275,2:2.277021275):3.781838111,3:6.058859386):1.022582283,4:7.081441669):0.3390604942,5:7.420502164):9.112638419,(((((((15:3.7311861,18:3.7311861):0.5368867667,(17:2.234744799,16:2.234744799):2.033328067):0.6738871958,((20:1.073195185,21:1.073195185):2.507089807,19:3.580284992):1.361675071):0.9470132834,((11:3.964600848,12:3.964600848):1.102102375,(13:0.1086133504,14:0.1086133504):4.958089873):0.8222701224):0.1959297041,(9:2.721924677,10:2.721924676):3.362978373):0.8603379319,(8:3.545996516,(7:3.339419414,6:3.339419414):0.2065771019):3.399244466):1.252751445,22:8.197992426):8.335148156):2.07871993,(24:2.657449925,23:2.657449924):15.95441058):1.288514602,((25:14.6611113,(26:1.271376025,27:1.271376025):13.38973527):4.621889607,(((28:7.852385067,(((35:3.374134514,34:3.374134514):1.195397709,33:4.569532224):2.519193772,((30:4.612177051,29:4.612177052):1.351046126,(32:2.216676259,31:2.216676259):3.746546918):1.125502819):0.7636590719):5.174899462,(((((38:1.359853414,39:1.359853414):0.565791874,(37:1.670344913,(40:0.2498645618,41:0.2498645618):1.420480351):0.2553003751):5.073511213,(((44:3.160982955,43:3.160982955):0.818377295,45:3.979360249):0.2100649137,42:4.189425163):2.809731338):1.679372276,36:8.678528777):1.396312219,46:10.074841):2.952443533):5.974764225,(((((72:9.448867264,73:9.448867264):1.460732383,(76:3.355848897,(74:0.5824120358,75:0.5824120358):2.773436861):7.55375075):4.088036586,77:14.99763623):1.541571948,(83:4.590997875,(((81:2.556927513,80:2.556927513):0.9504277131,(78:0.8972662837,79:0.8972662837):2.610088942):0.4047878318,82:3.912143058):0.6788548177):11.94821031):1.393771018,(((47:2.868509399,48:2.868509399):8.105050083,(((49:2.230902708,((52:1.374782812,50:1.374782812):0.618086062,51:1.992868874):0.2380338342):4.072814675,((55:4.179450374,53:4.179450374):1.436884841,54:5.616335215):0.6873821677):2.189588192,(56:7.843411475,(((((57:0.5361036532,58:0.5361036532):3.980143048,(59:2.541555358,(63:1.040542946,((62:0.6070568767,60:0.6070568767):0.2988888895,61:0.9059457662):0.1345971795):1.501012412):1.974691344):0.1429747498,((64:0.7007310245,65:0.7007310245):2.816672417,(66:3.468000257,67:3.468000257):0.0494031841):1.14181801):1.054168839,(68:3.914787185,69:3.914787185):1.798603105):0.3577922838,70:6.071182574):1.772228901):0.6498940998):2.480253908):1.035899599,71:12.00945908):5.923520118):1.069069555):0.2809521523):0.6173742084):0.6539463019,(84:6.991677645,85:6.991677645):13.56264377):0.1284126231,(((212:6.295972812,(((210:1.809502749,209:1.809502749):0.852360058,((207:0.462796455,208:0.462796455):0.8871834406,211:1.349979896):1.311882912):1.835639373,206:4.49750218):1.798470632):1.233597346,213:7.529570158):13.0399582,((((197:4.590080179,199:4.590080179):8.577874366,((200:1.931040768,198:1.931040767):10.89711319,(201:3.569735298,202:3.569735298):9.258418658):0.3398005879):1.94622741,(185:11.2702822,((204:3.452335693,203:3.452335693):2.850114914,205:6.302450607):4.967831589):3.843899759):1.778118308,(((((92:0.822101717,(89:0.6692439235,91:0.6692439235):0.1528577935):3.540845239,86:4.362946956):6.456383611,((88:1.354223918,87:1.354223918):0.1507502797,90:1.504974197):9.31435637):4.868254263,(((143:2.0508038,144:2.0508038):4.089071549,145:6.139875349):4.092541302,((((99:2.294734592,93:2.294734592):1.297457091,(((102:1.467688732,((103:0.2548981108,100:0.2548981108):0.9050712908,101:1.159969401):0.3077193302):0.09942939262,(96:1.477911022,((94:0.6359838889,95:0.6359838889):0.4953251708,(97:0.9225702671,98:0.9225702671):0.2087387926):0.3466019628):0.08920710185):1.571699338,((104:0.7925120267,105:0.7925120267):0.1286839969,106:0.9211960236):2.217621439):0.4533742212):5.575954662,(109:8.294136347,(107:5.12417933,108:5.12417933):3.169957017):0.8740099977):0.3155903797,((((((115:0.6544682289,117:0.6544682289):3.659686319,((119:2.603272287,121:2.603272287):0.8619346299,118:3.465206917):0.8489476314):3.504188329,(((114:1.418848975,(196:0.2352432619,128:0.2352432619):1.183605713):5.426997892,((((127:1.267312871,(126:0.4082223284,116:0.4082223284):0.8590905429):0.9938476299,(123:0.8653061311,125:0.8653061311):1.39585437):0.5874916405,112:2.848652142):0.400806079,124:3.249458221):3.596388646):0.933548895,((120:1.369610523,122:1.369610523):5.875545555,113:7.245156078):0.5342396839):0.03894711526):0.9764541683,(132:6.463057362,(((129:0.6421662104,130:0.6421662104):0.2994790953,131:0.9416453057):4.962433228,((((135:2.395474142,134:2.395474142):1.470134732,133:3.865608873):0.1627217496,136:4.028330623):0.5391228551,137:4.567453478):1.336625056):0.5589788282):2.331739684):0.09506385468,(((140:3.757166064,141:3.757166064):1.174031226,142:4.931197291):3.324226006,(138:2.425523101,139:2.425523101):5.829900196):0.6344376034):0.4399874735,(110:8.986756595,111:8.986756595):0.3430917784):0.1538883512):0.7486799267):5.455168179):0.6111369597,(((((188:1.258545227,189:1.258545227):1.105788791,(190:1.687835869,191:1.687835869):0.6764981492):1.527049691,(192:2.092147761,((193:1.258649658,194:1.258649658):0.6185198109,195:1.877169469):0.2149782918):1.799235948):6.873058041,187:10.76444175):4.27633803,(((((((152:2.352651024,153:2.352651024):1.929918703,154:4.282569727):0.6667898664,(155:2.964089587,((156:1.374072001,157:1.374072001):1.414835975,158:2.788907976):0.1751816108):1.985270007):5.103616225,(((((((((168:1.072149194,169:1.072149194):0.656961906,170:1.7291111):1.388879523,167:3.117990623):0.6181224702,(164:1.481246642,166:1.481246642):2.254866452):0.9442023546,(((165:0.4158875659,161:0.4158875659):0.6979450887,162:1.113832655):2.698543719,(159:2.718541814,160:2.718541814):1.09383456):0.8679390737):0.1115714457,(((176:1.679384292,(177:1.605746487,178:1.605746487):0.07363780462):1.825286369,(180:2.841230009,175:2.841230009):0.6634406516):0.9818935615,((179:1.249670628,(173:1.17808875,(172:0.7212928057,171:0.7212928057):0.4567959446):0.07158187793):0.3962758747,174:1.645946503):2.840617719):0.3053226715):0.2832582547,163:5.075145149):1.206106043,181:6.281251191):2.83547788,(182:6.133550628,183:6.133550628):2.983178442):0.9362467478):2.002265941,((((149:3.072928148,148:3.072928148):0.9226177722,150:3.99554592):1.317774083,(147:3.009062469,146:3.009062469):2.304257534):4.565832543,151:9.879152545):2.176089213):0.4567825107,184:12.51202427):1.156080563,186:13.66810483):1.372674947):1.257942011):0.5935784721):3.6772281):0.1132056778):21.93325238,((215:28.53046458,((216:22.70560231,((218:18.64864541,(217:8.538817758,((223:3.111337461,219:3.111337461):3.823653875,222:6.934991337):1.603826421):10.10982765):1.148627131,(221:5.91475091,220:5.914750909):13.88252163):2.90832977):2.980160827,214:25.68576314):2.844701444):2.898592492,(((((227:0.4905476204,225:0.4905476204):0.2282883357,226:0.7188359561):4.367953553,229:5.086789509):3.173385778,228:8.260175288):18.14875428,224:26.40892956):5.020127511):11.18692934):13.57716804,230:56.19315447);</t>
  </si>
  <si>
    <t>TREE * tree_1228 = [&amp;R] (((((((((4:9.709543465,5:9.709543466):0.3638327912,(1:9.075853122,(2:8.515601197,3:8.515601197):0.5602519248):0.9975231352):15.08461391,(((8:8.665859068,(9:0.7471469927,10:0.7471469927):7.918712076):2.109365993,((((11:6.265970066,12:6.265970066):1.545998071,(13:0.06478701531,14:0.06478701531):7.747181122):2.577934939,(((20:2.539340723,21:2.539340723):5.294354149,19:7.833694872):0.8800061284,((17:3.642022411,16:3.642022411):2.855107573,(15:5.92413662,18:5.92413662):0.5729933644):2.216571017):1.676202076):0.1111307057,(6:3.666631364,7:3.666631364):6.834402418):0.2741912793):3.115437197,22:13.89066226):11.26732791):2.181952896,(23:3.513339585,24:3.513339585):23.82660348):3.815685265,((25:23.83739498,(26:5.523950911,27:5.523950911):18.31344406):7.082287868,((((28:12.23413457,((29:8.721132674,30:8.721132674):2.963538733,(((32:6.772235967,31:6.772235967):1.334482126,33:8.106718092):0.4346486244,(34:0.7136959799,35:0.7136959799):7.827670737):3.14330469):0.5494631655):8.507435533,(((((38:0.9786677897,39:0.9786677897):4.041428162,(37:5.003270614,(40:0.6598942737,41:0.6598942737):4.34337634):0.01682533808):6.043996987,(((43:7.554754759,44:7.554754759):0.9542076474,45:8.508962406):0.1474704931,42:8.656432899):2.407660039):1.414491089,36:12.47858403):3.43132666,46:15.90991069):4.831659418):8.689929213,(((56:15.46612721,(((49:4.14913218,((50:2.536611302,51:2.536611302):0.4611868382,52:2.99779814):1.15133404):6.167297189,((54:8.005124016,53:8.005124016):2.016499478,55:10.0216235):0.2948058749):4.874883012,((((((59:3.173393423,57:3.173393423):1.167190201,((60:1.44364773,(62:0.9704376805,61:0.9704376805):0.47321005):0.500327191,63:1.943974921):2.396608702):2.2847736,58:6.625357224):0.06551289417,((66:5.347015868,67:5.347015868):0.8932697773,(65:4.312777795,64:4.312777795):1.92750785):0.4505844728):1.522781709,(68:0.1406207212,69:0.1406207212):8.073031106):1.648578868,70:9.862230696):5.329081686):0.2748148259):4.42940909,(47:4.936777967,48:4.936777967):14.95875833):1.816915009,71:21.71245131):7.719048013):1.219655365,((((73:16.82213411,72:16.82213411):3.489864658,(76:5.958403388,(74:1.155599263,75:1.155599263):4.802804125):14.35359538):0.8465390151,77:21.15853779):8.502415866,(((82:5.553346894,83:5.553346894):0.2859353669,(79:0.9550563733,78:0.9550563733):4.884225888):1.8029768,(81:1.744990596,80:1.744990596):5.897268466):22.01869459):0.9902010297):0.2685281611):0.2359454878):0.631766355,(84:8.932482001,85:8.932482001):22.85491269):5.372943413,(((((((184:10.62780142,185:10.62780142):10.48159568,((((154:5.749682199,(153:3.026833517,152:3.026833517):2.722848683):2.084755968,(158:4.915532164,((157:2.149466053,156:2.149466053):1.707414561,155:3.856880614):1.05865155):2.918906004):8.270132499,((183:11.61218645,182:11.61218645):4.008796879,(((((175:4.986218198,(180:4.267610766,((176:2.822150593,178:2.822150593):0.240784919,177:3.062935512):1.204675254):0.7186074325):3.601962036,(159:5.559674288,160:5.559674288):3.028505946):0.226994977,((161:2.575997324,162:2.575997324):4.262212656,(174:3.332105201,((173:2.126855898,(171:0.5701095669,172:0.5701095669):1.556746331):0.3556395071,165:2.482495405):0.8496097956):3.506104779):1.976965231):1.553380128,((((170:3.171616534,(169:1.201222197,168:1.201222197):1.970394338):3.440596951,167:6.612213485):0.3786905424,(166:2.758300108,164:2.758300108):4.232603919):2.299878926,(163:7.642791083,179:7.642791083):1.647991869):1.077772386):0.1705799796,181:10.53913532):5.081848012):0.4835873355):4.893259904,((((149:5.091565096,148:5.091565096):1.584029907,150:6.675595003):3.97782288,(146:4.596539016,147:4.596539016):6.056878867):6.477013832,151:17.13043171):3.867398856):0.1115665298):1.811538179,186:22.92093528):4.777613231,((((195:5.154407925,(194:2.741382925,193:2.741382925):2.413025):0.184446745,192:5.33885467):3.815610195,((189:3.828418062,188:3.828418062):0.986731778,(190:1.397964898,191:1.397964898):3.417184942):4.339315024):10.31902947,187:19.47349433):8.225054177):1.647675018,((((86:2.281180398,87:2.281180398):2.845694031,91:5.126874429):9.40548857,(89:14.42457253,(90:4.652610924,(92:4.277341871,88:4.277341871):0.3752690528):9.771961607):0.1077904682):13.44824872,(((((((121:9.622070765,(125:7.334711361,(124:3.947536791,(126:0.0001085161325,127:0.0001085161325):3.947428275):3.387174571):2.287359404):2.104787249,((123:1.584554299,128:1.584554299):7.480827719,196:9.065382018):2.661475995):1.871064294,(((117:6.10060208,116:6.10060208):2.180951057,(115:7.07920966,((118:4.079912853,112:4.079912853):2.279648327,((119:2.294349594,122:2.294349594):0.3937613658,114:2.68811096):3.67145022):0.7196484808):1.202343476):3.696191278,(113:2.113801393,120:2.113801393):9.863943022):1.620177893):1.198130847,(((130:0.6739369967,129:0.6739369967):1.457719754,131:2.131656751):8.235474209,(132:10.0539072,(((134:2.798032447,135:2.798032447):2.361825534,(136:4.856052041,133:4.856052041):0.3038059398):3.085846386,137:8.245704368):1.808202828):0.3132237653):4.428922193):0.6635728134,(((140:4.98577693,141:4.98577693):3.792760153,142:8.778537083):4.548175476,(138:3.143475509,139:3.143475509):10.18323705):2.132913409):1.484545887,(((109:12.68490314,(107:0.6854919475,108:0.6854919475):11.99941119):1.939275932,(110:1.940382019,111:1.940382019):12.68379705):1.583140017,(93:5.34644809,((((((94:1.49111943,95:1.49111943):0.2476814552,97:1.738800886):0.5322991517,98:2.271100037):0.274289409,(100:1.795176104,(102:1.676924318,101:1.676924318):0.1182517865):0.7502133421):0.2161807753,(103:2.61922851,96:2.61922851):0.1423417117):2.197008486,(((104:0.7236022827,105:0.7236022827):0.7550250193,106:1.478627302):0.1089528482,99:1.58758015):3.370998557):0.3878693831):10.860871):0.7368527639):1.714803527,(145:15.89525543,(144:1.528494317,143:1.528494317):14.36676111):2.76371995):9.321636339):1.365611808):3.069327299,(((199:7.132992911,(200:5.228377467,197:5.228377467):1.904615443):16.47532982,((198:3.885709949,201:3.885709949):4.011376804,202:7.897086752):15.71123598):1.149000692,((204:6.825096826,203:6.825096826):1.763673752,205:8.588770577):16.16855284):7.658227407):3.075739473,((((((209:4.479949091,210:4.479949091):1.112288563,(211:4.301108787,207:4.301108787):1.291128867):2.280251346,208:7.872488999):2.440340467,206:10.31282946):1.178846877,212:11.49167634):4.289805493,213:15.78148184):19.70980846):1.6690478):13.70288487,((224:30.55260886,((228:13.39436206,(227:6.818287211,(225:1.239476879,226:1.239476879):5.578810332):6.576074854):0.4538563044,229:13.84821837):16.7043905):8.677641839,((215:31.02366115,(217:29.86473471,(((218:13.06514396,(223:4.012023651,222:4.012023651):9.053120304):0.8598352963,220:13.92497925):6.427874332,((221:5.937340543,216:5.937340543):2.65380861,219:8.591149153):11.76170443):9.511881124):1.158926445):6.68483503,214:37.70849618):1.521754521):11.63297227):6.851897159,230:57.71512013);</t>
  </si>
  <si>
    <t>TREE * tree_6334 = [&amp;R] (((((((((((1:8.642415137,3:8.642415137):0.1748749187,2:8.817290056):1.15872166,5:9.976011715):0.5380499058,4:10.51406162):13.34008985,(((((10:6.248796088,9:6.248796088):1.8726686,8:8.121464688):0.03311345687,((((15:5.794562377,18:5.794562377):0.3119103689,(16:1.759610131,17:1.759610131):4.346862614):1.634250033,((20:2.356872242,21:2.356872242):4.028443167,19:6.385315409):1.35540737):0.3204135068,((11:4.408128012,12:4.408128012):2.407565778,(13:0.6981877412,14:0.6981877412):6.117506049):1.245442495):0.09344185961):0.8860829465,(7:5.291904375,6:5.291904375):3.748756717):2.047192091,22:11.08785318):12.76629829):1.10124877,(23:2.756077695,24:2.756077696):22.19932255):4.43857576,(((((47:4.43220531,48:4.43220531):13.38629361,71:17.81849892):0.0002770076972,(((((68:6.177491548,69:6.177491547):1.29835205,(((58:6.740646953,((59:1.539743969,57:1.539743969):4.059951315,(((61:1.761460542,62:1.761460542):0.2403603069,60:2.001820848):0.9533746089,63:2.955195457):2.644499826):1.140951669):0.4030919502,(66:6.105679679,67:6.105679679):1.038059224):0.05093484265,(65:2.49771446,64:2.49771446):4.696959286):0.2811698511):0.9777874365,70:8.453631033):2.299394773,56:10.75302581):2.20852292,((49:1.572573583,((52:1.410621225,50:1.410621225):0.04561875155,51:1.456239977):0.1163336058):6.408683506,(53:4.644168794,(55:0.4201779156,54:0.4201779155):4.223990877):3.337088295):4.980291638):4.857227204):10.26439353,((((76:5.99890884,(74:1.733670933,75:1.733670934):4.265237907):11.28112854,(73:15.17338021,72:15.17338021):2.106657168):6.11987286,77:23.39991024):3.264314067,((82:3.428831095,(79:1.549874093,78:1.549874093):1.878957002):0.1227484094,(80:3.089807127,(83:2.572841067,81:2.572841067):0.51696606):0.4617723774):23.1126448):1.418945159):0.1197073825,((25:21.75116201,(27:3.392688961,26:3.392688962):18.35847305):5.873012469,((28:9.771390326,((29:4.067540984,30:4.067540984):5.06074341,(((31:2.21510391,32:2.21510391):3.16128222,(35:1.699904576,34:1.699904576):3.676481555):0.7134842619,33:6.089870392):3.038414003):0.6431059317):8.121241903,(((((43:6.583012553,(45:2.22781633,44:2.22781633):4.355196223):0.6621566537,42:7.245169207):1.764721612,(37:3.226474515,((38:1.023578637,39:1.023578637):1.68172028,(40:0.2008885239,41:0.2008885239):2.504410394):0.5211755977):5.783416304):0.8853182215,36:9.895209041):2.747631274,46:12.64284031):5.249791914):9.731542249):0.5787023688):1.191099155):1.78163151,(84:7.125929414,85:7.125929414):24.0496781):0.2430725189,(((((((197:1.479309987,(199:0.3088663932,200:0.3088663932):1.170443594):1.076030379,201:2.555340366):4.528965158,198:7.084305525):4.23220671,202:11.31651223):9.950921419,((204:3.841588203,205:3.841588203):4.265046788,203:8.106634991):13.16079866):5.273816373,((((((91:1.893605885,86:1.893605885):1.493478826,90:3.387084711):0.3575081475,((92:1.016040818,89:1.016040818):1.379951155,88:2.395991973):1.348600886):4.095372526,87:7.839965384):16.60533495,(((((((121:1.040778242,113:1.040778242):6.495661155,125:7.536439397):3.144751595,((((123:2.765520214,(112:2.465743774,114:2.465743774):0.2997764405):2.426353183,(((118:0.3633194695,120:0.3633194695):0.728694727,116:1.092014196):3.124150532,119:4.216164729):0.9757086685):0.05499971977,((115:1.033748603,122:1.033748603):4.054944828,117:5.08869343):0.1581796866):5.276732946,((124:2.535523457,(127:1.648378804,126:1.648378804):0.887144653):5.400224697,128:7.935748154):2.58785791):0.1575849291):0.7879932395,(((130:1.099333453,129:1.099333453):0.5417917532,131:1.641125206):6.018212493,(132:7.272668631,(((135:2.239247711,134:2.239247711):3.856121557,133:6.095369268):0.635899938,(136:1.688948422,137:1.688948422):5.042320783):0.5413994255):0.3866690686):3.809846532):0.6835174916,(((140:3.462938823,141:3.462938823):1.289571724,142:4.752510547):6.252580003,(138:4.02822989,139:4.02822989):6.97686066):1.147611173):0.8472173109,((110:2.109559943,111:2.109559943):10.32434346,(109:12.20582359,((107:9.129055862,108:9.129055862):2.50461744,((93:4.73433269,((104:0.6302110913,105:0.6302110913):0.6388402371,106:1.269051328):3.465281361):0.2505008285,((((94:1.532720322,95:1.532720322):0.2230675677,(98:1.551023148,97:1.551023148):0.2047647411):1.021130871,(((99:0.01941282162,100:0.01941282162):1.435722355,101:1.455135177):0.7379523908,(103:1.950471126,102:1.950471126):0.2426164414):0.5838311934):0.3499516179,96:3.126870379):1.85796314):6.648839783):0.5721502856):0.2280798153):0.5660156315):2.051880364,(145:10.80485761,(144:1.587932123,143:1.587932123):9.216925488):4.246941788):9.393500932):1.520155004,(((186:0.8111450131,196:0.8111450131):20.50572772,((((((149:3.358726669,148:3.358726669):0.2979753937,150:3.656702063):3.362637606,(146:4.1126457,147:4.1126457):2.906693969):4.461911282,151:11.48125095):3.962013983,(((154:5.514014605,(153:2.448843738,152:2.448843738):3.065170867):1.117761456,(155:5.677257164,((157:1.66410573,156:1.66410573):2.595622548,158:4.259728278):1.417528886):0.9545188967):7.29476811,((183:9.692527315,182:9.692527315):3.464908585,(((((180:5.180103952,(((177:3.16457819,178:3.16457819):0.09764295006,176:3.26222114):1.347153109,175:4.609374249):0.5707297025):1.086866418,((160:3.660801336,159:3.660801336):0.858997207,(161:1.690902748,162:1.690902748):2.828895795):1.747171826):0.2588380709,(((164:1.330051628,166:1.330051628):2.841103798,(167:3.41850276,((169:1.372569547,168:1.372569547):0.954796221,170:2.327365768):1.091136992):0.7526526651):1.57097111,(165:2.402661056,(((171:0.406307886,172:0.406307886):0.5614041552,173:0.9677120412):1.283437633,174:2.251149674):0.1515113822):3.339465479):0.7836819049):0.2855290187,(163:1.014506159,179:1.014506159):5.7968313):0.291107495,181:7.102444955):6.054990946):0.7691082706):1.516720763):2.246850309,(184:4.981500349,185:4.981500349):12.70861489):3.626757487):4.016933051,(((((194:1.752818802,193:1.752818802):1.595355768,195:3.348174569):0.5453905187,192:3.893565088):2.256445833,((189:2.871431939,188:2.871431939):0.9451299613,(190:1.541805281,191:1.541805281):2.274756619):2.333449021):12.04838545,187:18.19839637):7.135409412):0.6316495534):0.5757946921):3.560812701,(((((211:6.010627291,(208:5.257548574,(209:3.795191427,210:3.795191427):1.462357147):0.753078717):0.04026909484,206:6.050896385):0.4741458601,212:6.525042246):1.549532302,207:8.074574548):3.150023023,213:11.22459757):18.87746516):1.316617303):9.653695344,((((228:4.310238136,229:4.310238136):1.148763463,((226:1.268184083,225:1.268184083):2.07858259,227:3.346766673):2.112234927):11.90415005,224:17.36315165):12.27020976,(214:27.36196662,(((216:19.74838616,221:19.74838616):1.356936304,(218:12.45668909,((219:7.263085577,220:7.263085576):3.813503351,((217:2.085900396,222:2.085900396):0.3479434076,223:2.433843804):8.642745124):1.380100159):8.648633378):4.709916836,215:25.8152393):1.546727317):2.271394791):11.43901397):15.74411066,230:56.81648603);</t>
  </si>
  <si>
    <t>TREE * tree_8361 = [&amp;R] (((((((25:22.41721338,(27:2.865045137,26:2.865045138):19.55216824):10.79321069,(((28:13.68668732,((30:5.860821261,29:5.860821261):3.206223544,(((31:0.5223992281,32:0.5223992281):0.6590829991,33:1.181482227):3.967953479,(34:2.371657953,35:2.371657954):2.777777752):3.9176091):4.619642518):6.29117334,((((42:9.84937401,(43:4.858463002,(44:2.993184469,45:2.993184469):1.865278533):4.990911008):2.315530519,(((39:0.8120481665,38:0.8120481665):2.404225856,(41:0.6748053598,40:0.6748053598):2.541468663):0.528586877,37:3.7448609):8.420043629):1.874712545,36:14.03961707):1.607868259,46:15.64748533):4.33037533):11.87222997,(((((79:2.622695528,(78:1.2016453,82:1.2016453):1.421050228):3.092001215,(81:4.941719226,80:4.941719226):0.7729775162):0.2311987397,83:5.945895482):22.97844117,(((72:19.33568891,73:19.33568891):1.278682044,(76:4.83459474,(74:1.718854511,75:1.718854511):3.115740229):15.77977622):4.710007131,77:25.32437809):3.599958566):2.545341514,((((((((66:5.404440388,67:5.404440387):1.311668997,(64:4.530128379,65:4.53012838):2.185981006):1.627922863,(((57:6.010640943,(((60:1.501815357,62:1.501815357):0.0971123392,61:1.598927697):2.893369686,63:4.492297382):1.518343561):0.7946012911,59:6.805242234):1.221790119,58:8.027032353):0.3169998952):1.192607681,(68:5.271955828,69:5.271955829):4.2646841):2.067473766,70:11.6041137):4.318549431,56:15.92266313):0.7962503471,(((55:8.111526061,54:8.11152606):2.778480002,53:10.89000606):0.04508691567,(49:4.108492993,((50:2.339992677,52:2.339992677):1.004709507,51:3.344702184):0.7637908088):6.826599986):5.783820495):2.623789293,(71:16.67993824,(48:3.79535278,47:3.795352779):12.88458546):2.662764526):12.1269754):0.3804124659):1.360333437):0.2493205111,((((((2:2.419143627,1:2.419143627):7.735826966,3:10.15497059):0.2088987389,4:10.36386933):2.811106623,5:13.17497596):14.74236146,((((8:11.04826036,(10:2.913870358,9:2.913870358):8.13439):0.8720301949,(((14:0.2397006787,13:0.2397006787):9.220761612,(12:7.38537273,11:7.38537273):2.075089561):1.147033772,(((20:2.690444108,21:2.690444108):5.183035429,19:7.873479536):2.281123253,(((16:2.895348049,17:2.895348049):2.376375858,15:5.271723908):2.902259126,18:8.173983034):1.980619756):0.4528932736):1.31279449):0.9007209799,(6:4.689282882,7:4.689282882):8.131728651):1.962529021,22:14.78354055):13.13379686):1.110365562,(24:7.031915227,23:7.031915226):21.99578775):4.432041601):1.500977126,(84:8.733105921,85:8.733105921):26.22761579):2.464738783,(((((((((86:0.4557282199,90:0.4557282199):0.5278272227,91:0.9835554426):2.718326806,(88:2.496501245,89:2.496501245):1.205381004):10.5439326,92:14.24581484):6.071536303,87:20.31735115):11.12138928,(((((((113:6.753135232,114:6.753135233):6.806302076,((117:7.131341807,(116:6.057341142,120:6.057341142):1.074000665):1.620890724,((118:5.161094767,(115:1.093824866,(122:0.147786005,125:0.147786005):0.9460388609):4.067269901):1.384248986,(119:5.420595248,123:5.420595248):1.124748505):2.206888778):4.807204777):1.310717108,((121:5.537813229,((127:0.7281095627,126:0.7281095627):1.899688436,(124:1.908555346,112:1.908555346):0.7192426526):2.91001523):3.771958843,128:9.309772072):5.560382345):1.135225115,((((140:6.515712369,141:6.515712369):2.396048028,142:8.911760397):2.733509568,(138:4.161404911,139:4.161404911):7.483865054):4.207448699,((((133:7.453623747,(135:4.563582769,(136:0.8461086116,134:0.8461086116):3.717474157):2.890040979):1.131505957,137:8.585129704):2.572850016,132:11.15797972):1.123989116,(196:10.74334704,((130:1.242665831,129:1.242665831):2.497307626,131:3.739973457):7.003373581):1.538621798):3.570749829):0.1526608676):2.620525566,((107:2.021649915,108:2.021649915):13.81166044,(109:15.56924374,((((((((94:1.519590364,95:1.519590364):0.9346293383,96:2.454219702):0.2036471898,97:2.657866892):0.2216517024,(103:1.634623968,98:1.634623968):1.244894626):0.3362068541,((100:1.712908014,101:1.712908014):0.5264672967,102:2.239375311):0.9763501369):0.09679270562,99:3.312518154):0.9114260224,((105:0.6863387509,104:0.6863387509):0.5120450563,106:1.198383807):3.025560369):2.152197869,93:6.376142045):9.193101698):0.264066614):2.792594741):0.6158749696,(110:3.330579194,111:3.330579194):15.91120087):1.688247008,(145:14.29382408,(144:2.793794483,143:2.793794483):11.50002959):6.636203001):10.50871335):1.665266137,(((((((148:3.699852614,149:3.699852614):2.193559612,150:5.893412226):4.393527001,(146:4.768712071,147:4.768712071):5.518227156):5.893726993,151:16.18066622):6.234814456,((((154:8.639797229,(153:3.170660253,152:3.170660253):5.469136976):1.008370546,(155:7.406950961,((157:2.186741614,156:2.186741614):4.513627936,158:6.70036955):0.7065814107):2.241216815):9.029207879,((183:11.11841466,182:11.11841466):5.579711554,((((180:6.467073103,(175:5.505322162,((177:2.601023461,(165:0.7174000965,178:0.7174000965):1.883623364):1.514041644,176:4.115065105):1.390257057):0.9617509415):3.264921584,(((161:3.19000017,162:3.19000017):4.166937095,(((171:0.6619031564,172:0.6619031564):0.340450514,173:1.00235367):1.115322693,174:2.117676363):5.239260901):2.360470619,(((170:2.665931297,(169:1.525649441,168:1.525649441):1.140281855):1.999369362,(166:2.109291171,164:2.109291171):2.556009487):1.889410177,167:6.554710835):3.162697049):0.0145868025):0.3314193257,((159:6.912378917,160:6.912378917):2.799635727,(179:6.304963654,163:6.304963654):3.407050989):0.3513993694):1.260022086,181:11.3234361):5.37469012):1.979249437):3.148132858,184:21.82550851):0.5899721647):2.775569634,(186:16.62934461,185:16.62934461):8.561705702):6.745202596,(187:25.48168683,(((195:4.083679945,(194:1.615925082,193:1.615925082):2.467754864):2.463190917,192:6.546870862):4.096107928,((189:3.267059573,188:3.267059573):2.350703769,(190:2.138988849,191:2.138988849):3.478774493):5.025215448):14.83870804):6.454566081):1.167753653):0.4926685167,(((200:2.701604183,199:2.701604183):17.87100843,((201:1.136435609,202:1.136435609):16.97247071,(197:4.155214545,198:4.155214545):13.95369177):2.463706294):5.355226244,((205:0.479495637,204:0.479495637):0.1654495182,203:0.6449451553):25.2828937):7.668836222):2.189940283,((212:12.18134942,((((211:2.934573089,207:2.934573089):0.08991850343,208:3.024491592):4.500840198,(209:4.978001254,210:4.978001254):2.547330536):2.499043806,206:10.0243756):2.156973828):4.885666353,213:17.06701578):18.71959958):1.63884513):9.646286393,((224:23.41898815,((228:16.35953946,((226:0.1813285356,225:0.1813285356):0.9446673153,227:1.125995851):15.23354361):5.128697362,229:21.48823683):1.930751321):12.05592564,((((((219:3.056683031,(223:0.9295972241,217:0.9295972241):2.127085807):2.063365092,222:5.120048123):7.195626723,(218:3.409816412,220:3.409816412):8.905858434):3.335485178,(216:6.068395312,221:6.068395312):9.582764712):9.752417154,215:25.40357718):6.737381464,214:32.14095864):3.33395515):11.59683309):10.20028496,230:57.27203183);</t>
  </si>
  <si>
    <t>TREE * tree_4939 = [&amp;R] ((((((((((48:5.160513384,47:5.160513384):14.10060697,((56:15.99842838,(((((58:4.105264903,57:4.105264903):3.032364871,(59:4.760439869,(((60:1.615410966,61:1.615410966):0.09177538053,62:1.707186347):1.286091073,63:2.99327742):1.767162449):2.377189906):0.7985784948,((66:5.622923756,67:5.622923756):1.23995753,(64:2.656032847,65:2.656032847):4.20684844):1.073326983):0.4566584808,(68:4.963016216,69:4.963016216):3.429850534):0.5141695906,70:8.907036341):7.091392037):0.01434205736,(((55:7.374917577,54:7.374917577):3.019220717,53:10.39413829):0.7198445772,(49:3.994371237,((52:0.9779881178,51:0.9779881178):2.008653347,50:2.986641464):1.007729772):7.119611635):4.898787563):3.248349918):3.443140419,71:22.70426077):9.155524956,(((28:11.94404887,(((31:1.044421031,32:1.044421031):5.942847409,(30:3.256803198,29:3.256803198):3.730465241):2.78278874,((35:3.868813977,34:3.868813976):3.03712023,33:6.905934207):2.864122972):2.173991691):6.218370114,((36:8.797962436,(((37:4.397970084,(40:0.7126213754,41:0.7126213754):3.685348709):0.267581047,(39:2.429969024,38:2.429969024):2.235582108):3.26195369,(((43:0.4629756039,44:0.4629756039):5.296929789,45:5.759905393):1.871351516,42:7.631256909):0.2962479123):0.8704576145):5.986261377,46:14.78422381):3.378195171):12.57897192,((26:12.5635751,27:12.5635751):9.091927268,25:21.65550237):9.08588853):1.118394829):1.378967014,((((76:8.558047953,(74:1.61050377,75:1.61050377):6.947544183):11.55751982,(72:15.76168932,73:15.76168932):4.353878453):5.713505001,77:25.82907277):4.922885322,(((81:4.024364364,80:4.024364364):1.998432786,((78:2.255819625,79:2.255819625):2.696355489,83:4.952175113):1.070622037):0.1507616646,82:6.173558814):24.57839928):2.486794647):1.203992408,((((((3:3.944562564,2:3.944562564):5.854801804,1:9.799364368):0.8800489074,4:10.67941327):0.8848461763,5:11.56425946):16.27838876,(((((((15:6.905083992,18:6.905083993):0.5398262004,(17:4.125831593,16:4.125831593):3.3190786):2.603511956,((((12:5.626648078,(13:0.1570045507,14:0.1570045507):5.469643527):2.019490202,11:7.64613828):0.6740697793,(21:3.147180421,20:3.147180421):5.173027639):0.2549094239,19:8.575117483):1.473304665):0.8282807759,(9:2.950180109,10:2.950180108):7.926522816):0.8542189096,8:11.73092183):1.05387352,(7:1.074905932,6:1.074905932):11.70988942):6.107585998,22:18.89238135):8.950266859):1.900162704,(23:2.889168434,24:2.889168434):26.85364248):4.699934236):0.8022168655,(84:11.42386365,85:11.42386365):23.82109836):1.088124334,(((((((90:1.83050816,87:1.83050816):2.312949293,86:4.143457454):1.071223099,(89:2.720055715,(91:2.319698725,(92:1.019108293,88:1.019108293):1.300590432):0.40035699):2.494624839):23.86257274,((((110:13.03247709,111:13.03247709):3.268709766,(((138:5.257513722,139:5.257513722):8.396304631,((140:6.276958052,141:6.276958052):1.786392778,142:8.06335083):5.590467523):2.314620858,(((((122:4.656652913,(117:1.164865406,115:1.164865406):3.491787508):0.6762657164,(((123:2.026803715,118:2.026803715):2.521177422,114:4.547981137):0.2267050571,119:4.774686194):0.5582324355):7.385136736,(113:12.64033192,121:12.64033192):0.07772344621):0.5920168881,((128:4.80555926,116:4.80555926):4.448095337,(((127:1.20958362,126:1.20958362):2.703463606,((125:0.88742462,112:0.88742462):0.3314646811,124:1.218889301):2.694157925):3.238294011,120:7.151341237):2.10231336):4.056417657):1.119957265,(((137:8.233721721,(133:6.523537917,(136:4.933439945,(134:4.055610337,135:4.055610337):0.8778296083):1.590097972):1.710183805):2.024977598,132:10.25869932):1.245517655,((129:1.075768718,130:1.075768718):0.920198959,131:1.995967678):9.508249297):2.925812545):1.538409692):0.3327476436):0.3573159294,(((99:8.502053013,(93:6.568358756,((((102:1.779294929,(100:1.778076695,101:1.778076695):0.001218233238):0.7233175368,96:2.502612465):0.0955542034,(98:2.552298617,((94:1.972935678,95:1.972935677):0.2696128605,97:2.242548538):0.3097500787):0.04586805192):1.652085629,((104:0.5364532192,105:0.5364532192):1.326880254,(106:0.8149313481,103:0.8149313481):1.048402125):2.386918825):2.318106459):1.933694257):4.638556666,(107:4.929522847,108:4.929522847):8.211086832):1.155293689,109:14.29590337):2.362599415):1.21434428,((143:0.7526847346,144:0.7526847346):10.80983566,145:11.5625204):6.310326665):11.20440623):0.216537458,(((((((147:4.831235188,146:4.831235188):4.038222635,((148:4.026886621,149:4.026886621):2.032641999,150:6.05952862):2.809929203):9.046725638,151:17.91618346):2.586903106,((((154:5.615553456,(152:2.066447676,153:2.066447676):3.54910578):2.078219618,((156:1.928318744,157:1.928318744):3.595930011,(155:5.110759706,158:5.110759706):0.4134890491):2.16952432):7.460263328,((((((((177:2.97873606,178:2.97873606):0.9687867196,176:3.94752278):0.3424383078,175:4.289961087):1.041925489,180:5.331886577):2.990637882,(163:3.139515961,179:3.139515961):5.183008497):0.2179829269,((((165:2.363081501,166:2.363081501):0.1513923268,164:2.514473828):4.598533751,((((169:1.519740526,168:1.519740526):2.611399999,170:4.131140525):2.157274796,167:6.288415321):0.4763275286,((162:2.132835045,161:2.132835045):3.142985585,(159:4.956134603,160:4.956134603):0.3196860268):1.48892222):0.3482647288):1.243929614,(((171:0.6768200461,172:0.6768200461):0.3375236142,173:1.01434366):1.29193488,174:2.30627854):6.050658652):0.1835701926):0.4046337775,181:8.945141163):4.666810141,(182:9.721489093,183:9.721489093):3.89046221):1.542085099):4.689044356,184:19.84308076):0.6600058107):3.353422845,(186:16.70054023,196:16.70054023):7.15596918):1.127570895,185:24.9840803):3.675361981,(187:22.92465511,(((188:2.895244922,189:2.895244922):1.9753373,(190:1.02383411,191:1.02383411):3.846748112):3.574050762,(192:4.921517608,((193:2.065726112,194:2.065726112):2.229147331,195:4.294873443):0.6266441652):3.523115375):14.48002213):5.734787176):0.6343484659):2.432729429,((((199:3.983933775,202:3.983933775):0.1259284132,(198:1.75753796,201:1.75753796):2.352324227):17.5567921,(200:17.87514853,197:17.87514853):3.79150576):3.842535207,(204:4.081288951,(205:1.032309025,203:1.032309025):3.048979926):21.42790054):6.217330688):3.527051006,((((((211:5.767882605,209:5.767882605):2.009136967,210:7.777019573):0.4965925097,208:8.273612082):1.937408902,206:10.21102098):2.367906281,(212:2.229349159,207:2.229349159):10.34957811):1.598187906,213:14.17711517):21.07645602):1.07951516):8.026923052,(((((225:0.2553312777,226:0.2553312777):8.501714702,227:8.757045979):1.900534537,(229:1.479247304,228:1.479247304):9.178333212):5.750884054,224:16.40846457):7.77856313,((214:16.40262522,(((((223:2.400137608,222:2.400137608):3.720739088,221:6.120876697):2.594143412,(217:2.774531889,218:2.774531889):5.940488219):0.2767685001,220:8.991788608):1.776114245,(219:0.1635035767,216:0.1635035767):10.60439928):5.634722369):4.926580691,215:21.32920591):2.857821786):20.1729817):14.72748938,230:59.08749877);</t>
  </si>
  <si>
    <t>TREE * tree_9053 = [&amp;R] (((((((((((1:7.080753682,3:7.080753682):0.3300292422,2:7.410782924):0.5450658002,5:7.955848724):0.03898711454,4:7.994835839):15.28918466,((((((((15:5.016699306,18:5.016699306):2.58841751,(16:3.979635504,17:3.979635504):3.625481312):1.313097516,(19:5.661271815,(21:2.727169361,20:2.727169361):2.934102454):3.256942517):1.396737799,((12:3.867471302,11:3.867471302):4.405670737,(14:1.094667495,13:1.094667495):7.178474544):2.041810092):0.1868931381,(9:2.000538918,10:2.000538919):8.501306351):1.997793955,(6:5.309582222,7:5.309582222):7.190057001):0.8007330327,8:13.30037226):2.06194792,22:15.36232018):7.921700318):0.5230703439,(24:2.580310816,23:2.580310817):21.22678002):5.383198893,(((25:22.00851687,(26:3.00514691,27:3.005146909):19.00336996):4.881030315,((28:13.73839298,((31:5.669794852,32:5.669794852):5.704807369,((30:1.258030019,29:1.258030019):8.594652951,(33:6.577145772,(35:2.447704244,34:2.447704244):4.129441528):3.275537199):1.52191925):2.363790758):6.679164645,((36:11.8200833,(((37:3.809097811,(38:0.4672075461,39:0.4672075461):3.341890265):0.5771612335,(40:0.1137311093,41:0.1137311093):4.272527935):5.850845399,((43:7.010229074,(45:0.5323473994,44:0.5323473993):6.477881675):2.413506522,42:9.423735596):0.8133688468):1.582978854):0.1801131668,46:12.00019646):8.417361159):6.471989559):1.718459598,((((((49:4.362018243,((51:2.675072894,52:2.675072893):0.3293462146,50:3.004419108):1.357599135):6.544166771,((55:2.028580651,54:2.02858065):3.498579752,53:5.527160403):5.379024611):3.239314705,(56:12.35353329,(((69:6.691670478,68:6.691670478):2.141694652,((66:7.085869874,67:7.085869874):1.267842623,((58:7.25374187,(59:5.981809033,((63:4.425633113,((61:2.113809187,62:2.113809187):0.6669365556,60:2.780745743):1.644887371):0.0986555947,57:4.524288708):1.457520325):1.271932837):0.1655856723,(64:0.4766587669,65:0.4766587669):6.942668775):0.9343849554):0.4796526325):0.3560900488,70:9.189455179):3.164078109):1.791966431):3.363937698,(47:4.236444915,48:4.236444915):13.2729925):2.065243844,71:19.57468126):8.507212299,((82:10.32054266,(((79:0.1462771778,78:0.1462771778):2.214419301,83:2.360696479):3.190588549,(81:2.327335695,80:2.327335695):3.223949332):4.769257638):14.49056975,((((74:2.733536621,75:2.733536621):2.626015065,76:5.359551687):11.96331477,(72:13.47198879,73:13.4719888):3.850877667):2.52715742,77:19.85002388):4.961088533):3.270781146):0.5261132213):0.582282951):1.430040854,(84:6.214286132,85:6.214286132):24.40604445):4.312237514,(((213:13.1535593,(207:10.78310124,(212:9.517409216,((211:7.372981343,(208:6.037365698,(209:5.784542764,210:5.784542764):0.2528229341):1.335615645):1.179633419,206:8.552614763):0.9647944532):1.265692027):2.370458055):4.799061767,185:17.95262106):16.50030613,(((((87:3.597750536,(91:2.80131717,89:2.80131717):0.7964333657):6.36561772,(86:3.099125706,(88:2.948598917,(92:2.364340215,90:2.364340215):0.5842587029):0.1505267882):6.86424255):18.3039324,(((143:1.527932131,144:1.527932131):10.43524648,145:11.96317861):4.571588209,((109:13.92928486,(((((96:2.841231577,((94:1.957509967,(95:0.4293703919,99:0.4293703919):1.528139575):0.5943352173,((98:1.892751176,97:1.892751176):0.6529627206,(102:2.168387462,(100:2.008867911,101:2.008867911):0.159519551):0.3773264344):0.006131287539):0.2893863928):0.8555598207,((103:0.6456892581,106:0.6456892581):0.2579026396,(105:0.5626531416,104:0.5626531416):0.3409387561):2.7931995):1.19159659,93:4.888387988):7.949194148,(107:0.08960588479,108:0.08960588479):12.74797625):0.5838294841,(110:1.028797814,111:1.028797814):12.39261381):0.5078732429):0.8637435562,((((140:4.460136438,141:4.460136438):1.761279864,142:6.221416302):4.700928275,(138:4.3164866,139:4.3164866):6.605857976):2.109341361,(((((((126:0.5325637634,127:0.5325637634):1.718234004,(112:0.9845371948,124:0.9845371948):1.266260573):5.191858345,128:7.442656112):1.997877496,113:9.440533608):0.4655524705,((((125:2.185004027,114:2.185004027):2.036697884,(118:2.582197081,122:2.582197081):1.63950483):0.3928191688,((119:3.696980236,121:3.696980236):0.6902061337,123:4.38718637):0.2273347093):1.349338987,(117:3.097374045,(116:2.348326717,115:2.348326717):0.749047328):2.86648602):3.942226013):1.890432458,120:11.79651854):0.837284631,((132:9.453792692,(((135:4.118579227,(134:2.145778675,136:2.145778675):1.972800551):1.784317504,133:5.902896731):1.815443333,137:7.718340064):1.735452628):0.3584811947,((129:1.305063696,130:1.305063696):0.9765046003,131:2.281568297):7.53070559):2.821529281):0.39788277):1.761342482):1.741738398):11.73253384):0.982951954,(((((((147:6.12331548,146:6.12331548):2.609318263,((149:4.480459649,148:4.480459649):1.687334721,150:6.16779437):2.564839373):7.765930603,151:16.49856435):3.816843076,(((154:5.249714373,(152:1.696112433,153:1.696112433):3.55360194):1.088065866,(155:5.038117508,((156:1.671713077,157:1.671713077):2.930941249,158:4.602654326):0.4354631825):1.299662731):9.67314432,((181:8.908487688,((((((165:4.614634266,(175:2.55069445,179:2.55069445):2.063939817):0.5919773131,(176:3.66605509,(177:2.634003747,178:2.634003747):1.032051343):1.54055649):0.1834281295,180:5.390039709):2.152292289,(174:1.683111078,((172:0.2358399381,171:0.2358399381):0.1903053055,173:0.4261452435):1.256965834):5.85922092):0.1288546301,((159:3.770547648,(162:1.222769802,161:1.222769802):2.547777846):3.469882562,(((167:4.533969679,(170:3.579267224,(168:2.095305096,169:2.095305096):1.483962128):0.954702455):0.8326082809,(164:2.252654926,166:2.252654926):3.113923034):1.536895117,163:6.903473078):0.3369571331):0.4307564176):0.7568653072,160:8.428051935):0.4804357529):3.478519012,(182:11.07063361,183:11.07063361):1.316373087):3.623917859):4.304482863):1.561062358,184:21.87646978):1.512455465,186:23.38892524):4.359029349,(187:20.15014685,(((188:2.814911186,189:2.814911186):1.404550907,(190:2.031070859,191:2.031070859):2.188391234):3.859005164,(192:4.838952498,(195:4.393522784,(193:2.349441109,194:2.349441109):2.044081676):0.4454297137):3.23951476):12.07167959):7.597807746):1.502298015):0.06512054466,((196:17.60260018,((201:5.600159716,197:5.600159716):3.294460301,(((199:1.480429152,202:1.480429152):2.213877961,198:3.694307113):1.767361683,200:5.461668796):3.432951221):8.707980166):4.253520681,((203:0.3768068163,204:0.3768068163):2.590624245,205:2.967431061):18.8886898):7.459252288):5.13755404):0.4796409074):4.871605835,(((229:22.24872501,(227:5.639188031,((226:0.514795002,225:0.514795002):3.372170213,228:3.886965215):1.752222816):16.60953698):0.3308869673,224:22.57961197):4.749765907,(214:23.51465681,(((((220:1.867173941,221:1.867173941):9.51510211,(223:4.99138946,222:4.99138946):6.390886592):0.1273126131,218:11.50958866):6.580771194,((216:7.119759019,217:7.119759019):4.384785007,219:11.50454403):6.585815833):4.350614335,215:22.44097419):1.07368262):3.814721068):12.47479606):17.54488209,230:57.34905602);</t>
  </si>
  <si>
    <t>TREE * tree_8511 = [&amp;R] ((((((((((1:2.401912019,2:2.401912019):6.170357217,3:8.572269236):3.756643299,(5:11.89384179,4:11.89384179):0.4350707409):13.5030514,((((9:9.751872992,10:9.751872992):1.451644268,((((12:6.318149029,11:6.318149029):2.74359742,(13:0.1663001706,14:0.1663001706):8.895446278):0.4237670108,((15:6.15827242,(17:2.740796962,16:2.740796962):3.417475458):0.6140163271,18:6.772288746):2.713224712):0.7724171716,(19:9.331183343,(21:1.306146993,20:1.306146993):8.025036349):0.926747288):0.94558663):1.378401959,((7:2.062507745,6:2.062507745):1.974793483,8:4.037301228):8.544617992):2.258860454,22:14.84077967):10.99118426):3.546356058,(23:2.658304841,24:2.658304841):26.72001515):5.440014398,((25:25.65019179,(26:3.023812077,27:3.023812077):22.62637972):8.690174382,((((56:19.377743,((((((64:4.963212415,65:4.963212415):0.6459900837,(66:4.674283003,67:4.674283002):0.9349194961):2.205122929,(58:7.305180665,((57:3.50919818,59:3.50919818):1.923477807,(63:2.605147262,((62:1.579476678,61:1.579476678):0.9456841577,60:2.525160835):0.07998642664):2.827528725):1.872504677):0.5091447633):0.6316200783,(68:3.825288307,69:3.825288307):4.620657199):2.1329374,70:10.57888291):6.434735588,((49:4.320526166,((51:2.10890889,50:2.10890889):1.752181247,52:3.861090137):0.4594360291):9.664949082,((54:8.153821982,55:8.153821982):5.369957863,53:13.52377985):0.4616954026):3.028143246):2.364124506):2.63202118,(71:21.30119348,(47:6.049429865,48:6.049429865):15.25176362):0.7085706961):10.74982297,((28:10.20039275,(((35:6.150771627,34:6.150771627):0.3808918224,33:6.53166345):2.662799115,((32:2.604979111,31:2.604979111):3.742817604,(29:3.270444638,30:3.270444638):3.077352077):2.846665849):1.005930187):13.32443068,((36:13.62696723,((37:5.218444333,((38:1.203187388,39:1.203187388):3.290228085,(40:0.8788532737,41:0.8788532737):3.6145622):0.7250288604):5.610650704,(((43:3.533666167,44:3.533666167):3.84450961,45:7.378175777):1.227499419,42:8.605675195):2.223419842):2.797872191):0.9992527238,46:14.62621995):8.898603479):9.234763717):0.7835813784,((82:18.5876651,(((83:2.741477962,81:2.741477962):2.397378092,80:5.138856053):2.979292174,(78:4.192584096,79:4.192584096):3.925564131):10.46951688):11.77732085,((((74:1.884496011,75:1.884496011):6.697985055,76:8.582481066):11.84545779,(72:16.57204306,73:16.57204306):3.855895794):2.448499687,77:22.87643854):7.48854741):3.178182576):0.7971976465):0.4779682207):0.4838671349,(84:10.43292537,85:10.43292537):24.86927615):7.204673191,(((((((((155:5.964844348,(158:5.77595804,(156:1.914368117,157:1.914368117):3.861589923):0.1888863081):2.360387515,((152:2.593917343,153:2.593917343):4.379756673,154:6.973674016):1.351557847):8.601806896,(((181:8.146350746,179:8.146350746):2.327852154,(((((176:3.190402729,(177:2.713301748,178:2.713301747):0.4771009817):1.819457165,175:5.009859895):0.5330388717,180:5.542898766):2.9425004,(((159:5.691005457,160:5.691005457):2.402196002,(((170:4.44595176,(168:2.011069961,169:2.011069961):2.434881799):1.705816225,(164:2.372439509,166:2.372439509):3.779328475):0.2660832902,167:6.417851275):1.675350185):0.2329764574,((165:5.17479924,(174:2.662901718,((172:0.507677098,171:0.507677098):0.8730960224,173:1.38077312):1.282128597):2.511897522):0.6133536368,(161:3.606666601,162:3.606666601):2.181486275):2.53802504):0.1592212503):0.410410853,163:8.89581002):1.57839288):3.901047559,(182:10.75444933,183:10.75444933):3.620801127):2.5517883):8.853711645,(184:25.75614782,(((147:5.321953968,146:5.321953968):5.187354553,((149:5.175242171,148:5.175242171):1.297381178,150:6.47262335):4.036685172):9.484320564,151:19.99362908):5.762518732):0.02460258751):2.201873994,186:27.9826244):5.77492092,(187:22.84303785,(((188:2.899644853,189:2.899644853):1.700592561,(190:2.075222467,191:2.075222467):2.525014947):2.968178988,(192:5.211258931,((193:2.28970265,194:2.28970265):2.573091828,195:4.862794478):0.3484644528):2.357157471):15.27462145):10.91450747):2.391987601,(((91:7.059958361,87:7.059958361):6.148969237,((89:3.189475199,(88:2.923291765,86:2.923291765):0.2661834348):0.04286640474,(90:0.09193569603,92:0.09193569603):3.140405908):9.976585994):21.59919402,(((143:1.414336483,144:1.414336483):11.74828158,145:13.16261806):7.620122121,(((((140:5.912845579,141:5.912845579):2.956506765,142:8.869352344):4.023174077,(138:2.697751438,139:2.697751438):10.19477498):2.022733648,(((121:8.699558595,113:8.699558595):4.230250011,((120:11.52378432,(((123:1.738628269,(118:1.671680002,196:1.671680002):0.0669482672):3.832617516,(((116:0.747832587,114:0.747832587):4.045132228,117:4.792964815):0.07922336134,115:4.872188176):0.6990576088):0.6762392936,119:6.247485079):5.276299242):0.136455922,(128:8.80337484,((122:3.034244464,124:3.034244464):1.589468263,(125:0.3680024919,((127:0.1909384529,112:0.1909384529):0.1664939158,126:0.3574323687):0.01057012318):4.255710235):4.179662113):2.856865403):1.269568362):0.8072685737,(((129:1.144917753,130:1.144917753):1.308031176,131:2.452948928):7.01789177,((((135:2.790544523,134:2.790544522):3.611553218,(133:1.902377043,136:1.902377043):4.499720698):2.194895343,137:8.596993084):0.51944627,132:9.116439353):0.3544013446):4.26623648):1.17818289):2.765532191,((110:0.6277665402,111:0.6277665402):16.00022734,(((107:7.133903524,108:7.133903524):6.894863706,(((96:3.33831277,(((99:1.619838863,98:1.619838863):1.092398701,(((94:1.028953534,103:1.028953534):1.207295156,95:2.23624869):0.03453581175,97:2.270784501):0.4414530621):0.4938122127,((100:2.092801217,101:2.092801216):0.04294033194,102:2.135741549):1.070308228):0.132262994):1.131529533,((105:0.7160208926,104:0.7160208926):0.143086931,106:0.8591078236):3.610734479):1.735061012,93:6.204903315):7.823863915):1.400865597,109:15.42963283):1.198361054):1.052798378):3.101947921):14.02538144):1.3414113):1.272593036,((((202:10.53414701,((197:0.3534885406,201:0.3534885406):4.40477281,200:4.75826135):5.775885665):4.144460149,(198:11.99322111,199:11.99322111):2.685386052):8.152756636,185:22.8313638):4.352888983,(205:3.22430994,(204:1.700383042,203:1.700383042):1.523926898):23.95994285):10.23787317):4.615346221,(213:17.32419248,((((209:5.533423101,210:5.533423101):3.129021084,(211:4.272139048,208:4.272139048):4.390305137):1.085142914,206:9.747587099):1.682903652,(212:5.049267491,207:5.049267491):6.38122326):5.893701731):24.71327969):0.4694025435):10.44408227,((((((226:0.6325998957,227:0.6325998957):1.022818636,225:1.655418532):6.532276098,229:8.18769463):2.789848957,228:10.97754359):3.533604575,224:14.51114816):28.78805444,((215:38.64909829,(((((221:17.12899064,(222:1.590139491,223:1.590139491):15.53885115):1.323613658,220:18.4526043):0.4563455931,219:18.90894989):1.265548435,(217:15.37515088,218:15.37515088):4.799347447):9.73741652,216:29.91191484):8.737183448):1.920057128,214:40.56915542):2.730047183):9.651754387):4.017719409,230:56.9686764);</t>
  </si>
  <si>
    <t>TREE * tree_9144 = [&amp;R] (((((((((4:9.573291588,5:9.573291589):0.7355554728,(3:5.649036349,(2:1.408865607,1:1.408865607):4.240170742):4.659810712):13.43595602,((8:12.87046409,(((((12:6.459976607,11:6.459976607):2.781719011,(13:0.2226207692,14:0.2226207692):9.019074849):1.079067124,(((16:3.973001084,17:3.973001084):3.642895155,(15:6.348900713,18:6.348900713):1.266995526):2.067173234,((20:1.937446162,21:1.937446162):5.087525338,19:7.0249715):2.658097974):0.6376932682):0.04894786643,(6:5.673901321,7:5.673901322):4.695809287):1.074526381,(9:5.548672416,10:5.548672416):5.895564573):1.426227097):0.8618649121,22:13.732329):10.01247408):2.820007802,(23:5.078483324,24:5.078483323):21.48632756):6.071268042,(((((47:3.652794856,48:3.652794856):17.75714212,((((49:5.219488285,((51:1.819283557,52:1.819283557):1.857087084,50:3.676370641):1.543117645):8.351784702,((54:5.951001467,53:5.951001467):1.115847354,55:7.066848821):6.504424166):4.502733906,(((((65:1.814339828,64:1.814339828):7.666760036,((((59:0.2983280176,57:0.2983280176):4.121729979,((62:1.938594803,(60:1.731605612,61:1.731605612):0.2069891918):0.9030308985,63:2.841625702):1.578432295):2.436199689,58:6.856257686):1.314677678,(66:4.533945419,67:4.533945419):3.636989944):1.3101645):0.2946871275,(68:6.346196451,69:6.346196451):3.42959054):2.207294412,70:11.9830814):3.043505744,56:15.02658715):3.047419746):2.155995264,71:20.23000216):1.179934817):9.782161507,((28:13.42717412,(((32:6.873378845,31:6.873378846):2.238424811,(29:1.91579753,30:1.91579753):7.196006126):0.06204107825,((35:5.260054831,34:5.260054831):2.055846352,33:7.315901182):1.857943552):4.25332939):3.586989217,((((42:9.319904937,((43:5.205275227,45:5.205275227):0.3617642513,44:5.567039478):3.752865459):0.847940962,((37:5.116801394,(40:0.1528635489,41:0.1528635489):4.963937845):0.2509948265,(38:3.726683179,39:3.726683179):1.641113042):4.800049678):2.354408644,36:12.52225454):0.8085468113,46:13.33080135):3.683361987):14.17793514):1.227070666,(((((74:1.824457185,75:1.824457185):6.749574631,76:8.574031816):10.39203678,(72:12.5394282,73:12.5394282):6.426640391):4.770329526,77:23.73639812):6.798137016,(82:10.65495013,((78:0.5963397226,79:0.5963397226):5.588775396,(83:5.320574624,(80:2.991983316,81:2.991983316):2.328591308):0.8645404948):4.469835013):19.879585):1.884634014):0.1196566255,(25:22.37331666,(26:2.913519406,27:2.913519407):19.45979725):10.16550912):0.09725314958):1.099949949,(84:10.97218671,85:10.97218671):22.76384216):0.7829552282,((((((((195:4.613975649,(194:1.907444392,193:1.907444392):2.706531257):0.5153410888,192:5.129316738):3.005956892,((189:2.941896695,188:2.941896695):2.139483371,(190:0.8274099817,191:0.8274099817):4.253970084):3.053893564):11.56203771,187:19.69731134):6.932125025,((((((((153:2.261145485,152:2.261145485):5.22704481,154:7.488190295):0.6602715579,(((157:3.095693584,156:3.095693584):2.957124966,155:6.05281855):0.6716452094,158:6.724463759):1.423998093):9.44507059,((183:9.303755477,182:9.303755477):6.389021554,((((((((169:1.558683535,168:1.558683535):2.085350641,((165:2.259737198,170:2.259737198):0.009263732408,179:2.26900093):1.375033246):0.583466712,167:4.227500888):0.4332749287,(164:1.815768835,166:1.815768835):2.845006982):3.229354915,((180:4.728116856,(175:4.193601844,((178:2.495053196,176:2.495053196):0.3643546072,177:2.859407803):1.334194041):0.5345150124):3.150368369,((173:1.522233748,(171:0.2991869704,172:0.2991869704):1.223046778):1.210800163,174:2.733033911):5.145451314):0.01164550649):0.7586609447,163:8.648791677):0.5043016113,((161:1.852874248,162:1.852874248):4.069894155,(159:5.802412446,160:5.802412446):0.120355956):3.230324885):0.9215361213,181:10.07462941):5.618147622):1.900755412):2.039935958,((((148:5.182566311,149:5.182566311):0.1661489679,150:5.348715278):3.149663433,(147:2.767198451,146:2.767198451):5.731180261):8.885268055,151:17.38364677):2.249821634):0.6262978783,184:20.25976628):1.309257582,186:21.56902386):0.4647185567,185:22.03374242):4.595693948):0.644657477,((((92:3.708564029,87:3.708564029):0.09140913973,(86:0.5030800283,90:0.5030800283):3.296893141):1.675243914,(88:4.80976749,(89:1.080599186,91:1.080599186):3.729168305):0.6654495922):20.88508122,((((110:3.290007578,111:3.290007578):11.51418611,(((107:3.860031807,108:3.860031807):9.338124015,(93:7.631367133,(((99:2.678683785,96:2.678683785):0.7294510633,((98:2.422229316,(97:1.794914875,(94:1.748281734,95:1.748281734):0.04663314096):0.6273144409):0.369051456,(((102:1.162587972,103:1.162587972):0.5771186633,101:1.739706636):0.3356037763,100:2.075310412):0.71597036):0.6168540761):2.438707139,((105:0.4849014424,106:0.4849014424):0.4326255857,104:0.9175270281):4.92931496):1.784525146):5.566788688):0.5133459275,109:13.71150175):1.092691944):0.002172929522,(((((120:11.69397436,(128:8.597108846,((127:0.417046307,126:0.417046307):1.774937031,124:2.191983339):6.405125507):3.096865516):1.633636148,((115:2.965299508,196:2.965299508):5.462424238,(((121:1.575216372,123:1.575216372):3.858823391,122:5.434039763):1.460552971,((119:5.770315274,117:5.770315274):0.4477905943,((125:0.8680530093,118:0.8680530093):4.733936735,114:5.601989744):0.6161161239):0.6764868651):1.533131012):4.899886765):0.3327196946,(113:12.5815063,(116:5.199436789,112:5.199436789):7.382069506):1.078823909):0.2957571141,(((130:1.511005427,129:1.511005427):1.535885225,131:3.046890652):7.094110308,((((135:3.06153125,134:3.06153125):5.714816602,(137:7.087136427,136:7.087136427):1.689211425):0.03182144281,133:8.808169295):1.089247445,132:9.89741674):0.2435842198):3.815086359):0.4207245323,(((140:5.371309788,141:5.371309788):4.446198838,142:9.817508626):2.766042581,(138:2.114340704,139:2.114340704):10.4692105):1.793260644):0.4295547712):0.7436819698,(145:11.22139325,(144:2.774695282,143:2.774695282):8.446697969):4.32865534):10.81024971):0.9137955375):2.085234959,(((((198:2.23299343,202:2.23299343):3.812666781,201:6.04566021):0.8809326243,197:6.926592835):0.3345792131,(200:4.731246879,199:4.731246879):2.529925169):16.21022932,((205:0.02431797533,204:0.02431797533):2.520940858,203:2.545258834):20.92614254):5.887927435):3.437200943,(((((208:3.987439549,211:3.987439549):1.435370476,210:5.422810025):3.357752264,206:8.780562289):0.4231999799,((207:2.052478018,209:2.052478018):0.6756571801,212:2.728135198):6.47562707):3.229079589,213:12.43284186):20.36368789):1.722454354):16.58052903,(((229:18.35484722,((227:1.929983862,228:1.929983862):4.487465187,(226:2.417731588,225:2.417731588):3.99971746):11.93739818):0.5857046602,224:18.94055189):13.67890968,(((((((222:2.11714135,223:2.11714135):2.040139473,219:4.157280823):6.049237198,221:10.20651802):2.048824147,((218:7.582795806,220:7.582795806):2.826806112,217:10.40960192):1.84574025):5.877077372,216:18.13241954):6.821857842,215:24.95427738):4.718338927,214:29.67261631):2.94684526):18.48005156):5.438801304,230:56.53831443);</t>
  </si>
  <si>
    <t>TREE * tree_0523 = [&amp;R] ((((((((((((53:11.20408709,(55:10.2040244,54:10.20402439):1.000062696):0.8318454572,(49:5.123360385,(50:2.665017617,(51:2.112874619,52:2.112874618):0.5521429979):2.458342768):6.912572163):4.249319731,(56:12.85146679,(((((59:6.252217636,((60:1.321849481,63:1.321849481):0.7788404329,(62:1.993104124,61:1.993104124):0.1075857892):4.151527722):0.6996276922,(58:3.298140786,57:3.298140786):3.653704542):0.02760793053,(66:5.823301169,67:5.82330117):1.156152089):0.4074102203,((65:1.855191325,64:1.855191325):5.050342278,(68:3.780836062,69:3.780836063):3.124697541):0.4813298751):2.705793396,70:10.09265687):2.758809913):3.433785491):1.988005154,(48:3.416841494,47:3.416841494):14.85641594):1.864870578,71:20.13812801):10.14432388,((((72:17.57330068,73:17.57330069):2.143440665,((74:0.495611958,75:0.495611958):8.989355408,76:9.484967366):10.23177399):0.9917076795,77:20.70844903):6.314083633,((78:0.2561068916,79:0.2561068916):5.579718497,((80:0.2139401109,82:0.2139401109):3.154470687,(83:2.027896607,81:2.027896607):1.340514191):2.467414591):21.18670727):3.259919227):1.531690593,((25:22.72009008,(26:4.514798599,27:4.5147986):18.20529147):7.329695297,((28:12.19143755,((30:6.197872774,29:6.197872774):4.4956777,(((32:3.900532574,31:3.900532573):4.466101053,33:8.366633627):0.2429804599,(35:0.8764078731,34:0.8764078731):7.733206213):2.083936388):1.497887078):8.870280051,((36:10.24951734,((((44:4.159457178,45:4.159457179):3.135332555,43:7.294789733):1.19658417,42:8.491373903):1.295652965,((37:4.825747371,(40:0.6757103601,41:0.6757103601):4.150037012):0.0967243467,(39:1.760328548,38:1.760328548):3.162143171):4.86455515):0.4624904677):2.644272137,46:12.89378947):8.16792813):8.988067771):1.764357105):0.1415794321,(((((3:7.224051171,(2:3.37280709,1:3.37280709):3.851244081):1.900041603,4:9.124092774):0.8586420761,5:9.982734851):14.78541262,((((((((20:3.286205597,21:3.286205597):3.870620586,19:7.156826183):1.349657836,((15:6.145830308,(16:1.509399765,17:1.509399765):4.636430543):0.9279582364,18:7.073788544):1.432695475):0.4841959454,((13:0.1197744175,14:0.1197744175):6.292815868,(12:5.65664727,11:5.65664727):0.7559430157):2.578089679):0.1297875106,8:9.120467475):0.1045960496,(10:1.161808071,9:1.161808071):8.063255453):0.6059120281,(7:4.750998029,6:4.750998028):5.079977524):4.698362821,22:14.52933837):10.2388091):0.8146777979,(23:2.689520045,24:2.689520045):22.89330522):6.372896641):1.735292005,(84:6.385462353,85:6.385462353):27.30555156):0.8300517237,((((((211:2.810162439,208:2.810162439):4.314622982,(210:4.679621656,209:4.679621656):2.445163766):0.9068060133,206:8.031591435):1.182713938,(212:6.156318376,207:6.156318376):3.057986996):5.184934539,213:14.39923991):18.97206319,(((200:13.82277138,((202:8.964747512,(199:3.174968432,198:3.174968432):5.78977908):3.182401289,(201:4.93572489,197:4.93572489):7.211423911):1.675622576):5.855437971,(204:10.48103544,(205:1.703360697,203:1.703360697):8.777674741):9.197173911):10.96674535,(((186:23.14364168,((184:19.93454719,(((((157:2.463210178,156:2.463210178):2.405196534,155:4.868406712):0.9562527908,158:5.824659503):1.38849268,(154:5.741248425,(153:1.778176532,152:1.778176532):3.963071893):1.471903758):9.207242656,((183:10.82828603,182:10.82828603):3.097511701,(((163:6.450667479,179:6.45066748):1.684780034,((((167:3.933041069,160:3.933041069):1.564098532,((169:1.412256386,168:1.412256386):2.178976348,170:3.591232734):1.905906867):0.5993241855,((166:1.506250453,164:1.506250453):3.718802737,159:5.22505319):0.8714105963):1.381498656,(((175:3.569341683,((176:2.464755891,(165:0.07146001604,178:0.07146001604):2.393295875):0.3769940783,177:2.84174997):0.7275917133):1.198306944,180:4.767648626):1.953341067,((162:2.870368769,161:2.870368769):2.146675912,(174:2.115205768,((172:0.6440757738,171:0.6440757738):0.6189454972,173:1.263021271):0.8521844975):2.901838913):1.703945012):0.7569727491):0.6574850718):0.5827052296,181:8.718152743):5.207644982):2.494597113):3.514152349):1.463102187,((((149:4.800939821,148:4.800939821):0.8283583808,150:5.629298202):1.999132707,(147:3.335157372,146:3.335157372):4.293273537):8.084761918,151:15.71319283):5.684456548):1.745992306):4.80104043,(((((194:1.673908075,193:1.673908075):1.693179426,195:3.367087502):0.3142752595,192:3.681362761):3.092072262,((189:3.061844433,188:3.061844433):1.999929914,(190:1.281226982,191:1.281226982):3.780547365):1.711660676):14.13398961,((196:2.242974754,187:2.242974754):16.63660887,185:18.87958363):2.027841007):7.037257483):1.805811394,(((86:2.811386214,91:2.811386214):8.004848543,((90:3.438548457,(88:0.8904994707,87:0.8904994707):2.548048987):6.289247165,(89:5.874223923,92:5.874223923):3.853571699):1.088439134):17.68638222,((((((((((((122:4.442400797,(112:0.08910428391,118:0.08910428391):4.353296513):0.2838010589,117:4.726201856):0.8317975226,125:5.557999378):0.06365688667,119:5.621656265):0.5184651037,(115:2.839867686,((116:0.7549390447,114:0.7549390447):1.104068088,123:1.859007133):0.9808605531):3.300253683):5.453066515,(((124:3.10700907,(127:1.293619099,126:1.293619099):1.813389971):3.252401863,121:6.359410933):1.61186275,128:7.971273683):3.6219142):0.244721972,(113:3.91461302,120:3.91461302):7.923296836):1.686953751,(132:9.709597858,((((134:3.157257578,135:3.157257578):2.998441927,(133:1.493808282,136:1.493808282):4.661891223):1.655062176,137:7.810761681):1.887861216,((130:1.127262864,129:1.127262864):0.3156634818,131:1.442926346):8.255696551):0.01097496109):3.815265748):0.3924538945,((138:2.816120192,139:2.816120192):9.417697985,((140:7.321001109,141:7.321001109):2.184834757,142:9.505835866):2.727982311):1.683499324):0.5709807557,(((107:5.606635096,108:5.606635096):6.475083224,(((103:3.400378765,(106:1.250478739,(104:1.218038046,105:1.218038046):0.03244069357):2.149900026):0.47270225,(((101:1.653831139,100:1.653831138):0.3742889614,(99:1.130114606,102:1.130114606):0.8980054939):0.9990526891,(((94:2.474287016,95:2.474287016):0.1876171676,(97:2.358317578,98:2.358317578):0.3035866059):0.2520606179,96:2.913964801):0.1132079874):0.8459082259):1.394922122,93:5.268003136):6.813715184):1.133589756,109:13.21530808):1.27299018):0.3448525932,(110:12.36883514,111:12.36883514):2.464315705):1.926395648,(145:10.24579661,(144:3.359429325,143:3.359429325):6.886367287):6.513749886):11.74307047):1.247876533):0.8944611898):2.726348408):1.149762537):1.51346019,((224:13.99927502,(((226:0.1002546762,225:0.1002546762):10.6935936,(228:2.693385558,227:2.693385558):8.100462722):2.644052774,229:13.43790105):0.5613739615):11.20089692,(((216:15.58718621,(((218:6.557712013,220:6.557712014):3.589038093,(((219:1.756230914,222:1.756230914):0.6541931369,223:2.410424051):1.430084071,217:3.840508123):6.306241983):2.887848338,221:13.03459844):2.552587771):5.192178621,215:20.77936484):2.216066967,214:22.9954318):2.204740129):10.8343539):21.38137786,230:57.41590369);</t>
  </si>
  <si>
    <t>TREE * tree_9063 = [&amp;R] (((((((((2:15.36308115,(3:9.381629103,1:9.381629103):5.981452052):0.06147789711,(5:12.89414814,4:12.89414815):2.530410905):14.45491873,((((((13:0.5763081661,14:0.5763081661):9.292682561,(11:8.0541126,12:8.0541126):1.814878128):0.5178951602,((19:7.664230166,(20:1.722625545,21:1.722625545):5.941604621):2.093278595,(((16:4.903108267,17:4.903108266):3.736853255,18:8.639961521):0.03481809042,15:8.674779612):1.082729149):0.6293771268):0.7869509238,(10:8.391321653,9:8.391321653):2.782515158):1.167252339,(8:11.19738291,(6:9.686906131,7:9.686906131):1.510476775):1.143706245):4.85106635,22:17.1921555):12.68732228):2.042272127,(23:5.68933582,24:5.68933582):26.23241409):8.373753873,(((((47:5.229065785,48:5.229065785):17.54204077,(56:19.10355157,(((((((59:7.63103262,(57:5.802533312,(((62:1.987709247,61:1.987709247):1.751956592,60:3.739665839):1.255924418,63:4.995590257):0.8069430551):1.828499309):1.598738813,58:9.229771434):0.2471155366,(65:5.020745666,64:5.020745666):4.456141304):1.203122279,(66:9.672003211,67:9.672003211):1.008006039):1.277657062,(68:6.828806495,69:6.828806495):5.128859816):2.084235033,70:14.04190135):4.585946621,((49:5.427402622,((50:0.6297391493,51:0.6297391493):0.64733246,52:1.277071609):4.150331013):6.140941575,(54:11.22435981,(55:6.494576775,53:6.494576775):4.729783034):0.3439843872):7.059503769):0.4757036024):3.667554982):3.090103248,71:25.8612098):12.67633844,((((72:20.56367283,73:20.56367283):5.583729543,(76:9.151245208,(74:1.699110711,75:1.699110711):7.452134497):16.99615715):6.939956697,77:33.08735907):1.96255976,(((82:0.7209266728,78:0.7209266728):2.619689642,79:3.340616314):5.039570971,(83:7.615311702,(80:5.815628452,81:5.815628452):1.799683249):0.7648755834):26.66973154):3.487629415):1.05192374,(((28:21.03432548,((30:4.81914556,29:4.81914556):10.94011934,((33:9.904342937,(35:3.815271358,34:3.815271358):6.089071579):2.555831606,(31:6.482385295,32:6.482385295):5.977789248):3.299090354):5.275060588):5.864241445,((36:15.77895357,((((38:2.219004372,39:2.219004372):2.073773675,37:4.292778047):1.116869732,(40:0.8815080861,41:0.8815080861):4.528139693):5.883934878,((45:7.163723583,(43:0.05357074747,44:0.05357074747):7.110152835):1.40589006,42:8.569613643):2.723969014):4.485370917):2.663845573,46:18.44279915):8.455767782):9.454020497,(25:27.83581627,(26:0.886354851,27:0.886354851):26.94946142):8.516771157):3.236884555):0.7060318011):2.131877189,(84:9.302667997,85:9.302667997):33.12471297):2.681446279,(((((186:30.70846735,((((((153:3.068310202,152:3.068310202):7.13469353,154:10.20300373):0.6786219535,(((157:4.127221362,156:4.127221362):2.45039076,158:6.577612121):2.438761498,155:9.01637362):1.865252066):13.35788984,((183:15.32986764,182:15.32986764):5.328453112,(((((180:8.001450851,(175:7.091961054,((176:5.195136715,178:5.195136715):0.6291465374,177:5.824283252):1.267677802):0.9094897974):3.261564755,(159:9.232978566,(((162:3.756189218,165:3.756189218):0.2817855498,161:4.037974768):4.140293522,160:8.178268289):1.054710276):2.03003704):0.3583269959,((((167:4.741413707,179:4.741413707):0.9473773304,(170:4.406306794,(169:2.55548478,168:2.55548478):1.850822014):1.282484243):2.079433151,(164:3.400511975,166:3.400511975):4.367712213):2.167254855,((173:1.780462863,(171:0.3261831643,172:0.3261831643):1.454279699):1.47215221,174:3.252615073):6.682863969):1.685863559):0.8837513947,163:12.505094):2.54346754,181:15.04856154):5.609759211):3.581194779):4.515186755,(((147:4.762225854,146:4.762225854):7.35237968,((149:6.623035518,148:6.623035518):0.4851855798,150:7.108221099):5.006384435):7.526406643,151:19.64101218):9.113690105):0.1415722899,184:28.89627457):1.812192778):6.507604693,((187:16.04891219,185:16.04891219):9.110213924,(((195:4.664065142,(194:2.504871681,193:2.504871681):2.159193461):0.7401362116,192:5.404201354):4.608630859,((189:3.574230027,188:3.574230027):3.167969862,(190:2.143616335,191:2.143616335):4.598583554):3.270632323):15.1462939):12.05694593):2.70698981,(((86:15.72202527,((88:4.743473435,90:4.743473435):8.390236247,87:13.13370968):2.588315585):8.181815045,(89:13.78693066,(92:13.62208085,91:13.62208085):0.1648498112):10.11690965):13.7801389,(((((113:16.23161763,(((124:3.14827306,(127:0.9283548745,(126:0.06915634877,112:0.06915634877):0.8591985257):2.219918185):9.020897626,(128:10.01072777,(125:1.545902708,196:1.545902708):8.464825061):2.158442917):3.460515725,(((115:7.596156875,(119:6.476237481,118:6.476237481):1.119919395):1.940117218,((121:2.214676774,122:2.214676774):4.257726793,117:6.472403567):3.063870527):0.03657734938,(114:8.843534389,((116:2.723870523,123:2.723870523):1.220028478,120:3.943899001):4.899635388):0.7293170539):6.056834968):0.6019312168):1.620304613,((132:12.39050809,(((135:5.689122521,134:5.689122521):2.429919233,133:8.119041754):0.7141116761,(137:2.918466491,136:2.918466491):5.91468694):3.557354658):0.653672864,((130:0.847590946,129:0.847590946):2.341036144,131:3.188627089):9.855553863):4.807741289):1.076091583,(((140:8.04323815,141:8.04323815):3.648109928,142:11.69134808):4.144368692,(138:6.744140567,139:6.744140567):9.091576203):3.092297054):1.37693676,((110:12.17179755,111:12.17179755):6.957531147,(109:17.09293711,((107:11.14570717,108:11.14570717):4.217952732,((99:5.490357756,((((100:4.327674502,101:4.327674502):0.1068083281,102:4.43448283):0.4675353133,((97:3.067690843,(94:2.126114809,95:2.126114809):0.9415760338):0.8198042374,98:3.88749508):1.014523063):0.3162153926,96:5.218233536):0.2721242198):1.446586818,((103:5.10903494,(106:2.480022254,(105:1.740352278,104:1.740352278):0.7396699761):2.629012686):0.7105197565,93:5.819554696):1.117389878):8.426715326):1.729277213):2.036391579):1.175621892):3.498909124,(145:18.03021207,(144:4.71148125,143:4.71148125):13.31873082):5.773647644):13.88011951):2.239082639):0.9718726497,(((197:14.21223262,(199:13.86967105,198:13.86967105):0.3425615638):5.333407744,((202:2.049085777,201:2.049085777):8.94235152,200:10.9914373):8.554203064):10.85059798,((203:5.940148111,204:5.940148111):5.568965262,205:11.50911337):18.88712497):10.49869616):3.403435024,((((((207:4.840758125,211:4.840758125):2.9347515,208:7.775509625):2.210791134,206:9.986300759):1.536952155,(209:6.971429678,210:6.971429679):4.551823236):2.988734289,212:14.5119872):5.477535215,213:19.98952242):24.30884711):0.8104577238):5.326883792,((((225:2.444155183,(226:0.4304987802,227:0.4304987802):2.013656403):7.643318898,(228:6.407151618,229:6.407151618):3.680322464):16.19459351,224:26.28206759):12.01370029,(214:35.17502492,(215:29.27389821,(((220:6.480772066,221:6.480772066):3.452973736,(218:9.671725003,(223:3.901231113,(222:2.392442607,217:2.392442607):1.508788507):5.770493889):0.2620207994):8.894872964,(216:4.862966689,219:4.862966689):13.96565208):10.44527945):5.901126708):3.120742963):12.13994317):9.257441546,230:59.6931526);</t>
  </si>
  <si>
    <t>TREE * tree_1788 = [&amp;R] ((((((((((28:14.77591247,(((31:6.08504804,32:6.08504804):5.140909654,(30:0.2835713429,29:0.2835713429):10.94238635):2.496971642,(33:8.164962731,(35:0.5091944645,34:0.5091944645):7.655768265):5.557966606):1.05298313):10.60727816,((36:14.63149996,((((39:1.082893903,38:1.082893903):4.771630342,(40:0.5577043294,41:0.5577043294):5.296819915):0.03866281954,37:5.893187064):7.668613968,(((45:1.640177281,43:1.640177281):7.655635773,44:9.295813053):2.1550596,42:11.45087265):2.110928379):1.069698929):2.449385861,46:17.08088582):8.302304805):10.73902673,(71:26.21863236,((((((54:5.018172269,53:5.01817227):7.321196871,55:12.33936914):0.3844869558,(49:6.074853096,(52:5.669818322,(50:3.781449089,51:3.781449089):1.888369233):0.4050347741):6.649003):4.895007778,(((((66:7.33772598,67:7.337725981):0.7183336988,(65:4.264611298,64:4.264611298):3.791448381):1.445300231,(((57:0.06662593603,59:0.06662593603):6.783835959,((61:1.200904578,(63:0.08597412325,62:0.08597412325):1.114930455):0.3757906385,60:1.576695216):5.273766679):1.910320635,58:8.76078253):0.7405773799):0.8905996973,(68:1.685204858,69:1.685204858):8.70675475):1.852080842,70:12.24404045):5.374823426):1.769257814,56:19.38812169):2.567815075,(48:5.689079854,47:5.689079854):16.26685691):4.2626956):9.90358499):2.095254186,((((72:18.25042536,73:18.25042535):4.147492237,((74:1.36979759,75:1.36979759):6.930824009,76:8.300621598):14.09729599):11.07744941,77:33.475367):1.560023211,(83:6.225952043,(((82:2.484193929,78:2.484193929):0.4219059995,79:2.906099928):1.327511876,(80:1.450123524,81:1.450123524):2.78348828):1.992340238):28.80943817):3.182081327):0.5783223297,(25:27.50506937,(27:0.1014970052,26:0.1014970052):27.40357236):11.2907245):0.3267201486,((((3:7.592855037,(2:0.4579063813,1:0.4579063813):7.134948656):3.931252944,(4:9.841369538,5:9.841369538):1.682738443):18.1388813,(((8:12.08922858,((((19:9.007425185,(21:1.47596459,20:1.47596459):7.531460595):1.706071487,(((16:4.404133122,17:4.404133122):3.422112497,15:7.826245619):1.2918921,18:9.118137719):1.595358952):0.6000907829,((11:8.073345704,12:8.073345704):2.573528511,(13:0.6767570199,14:0.6767570199):9.970117195):0.6667132398):0.1303287863,(10:7.766081968,9:7.766081968):3.677834272):0.6453123428):1.338051509,(7:1.437851976,6:1.437851976):11.98942812):3.747896915,22:17.17517701):12.48781228):4.81035486,(23:4.00911841,24:4.009118411):30.46422573):4.649169873):0.9072695762,(84:11.34390608,85:11.34390608):28.68587752):0.8540113161,(((((((89:3.548713497,(90:0.9479676817,91:0.9479676817):2.600745815):0.7268366154,(88:3.083453991,92:3.083453991):1.192096121):0.9721209299,(87:1.607384437,86:1.607384437):3.640286605):26.64412651,((((110:2.786465898,111:2.786465898):13.66174027,((((((119:6.315615889,((117:3.328114525,125:3.328114524):1.496007029,118:4.824121553):1.491494336):0.9845789066,(120:5.272331701,((115:1.2430107,114:1.2430107):3.304875223,122:4.547885923):0.7244457779):2.027863095):3.854362052,(((127:0.8450324228,126:0.8450324228):2.766477211,124:3.611509634):5.236060329,(((128:5.983632383,112:5.983632383):0.7788681248,(121:2.018785251,116:2.018785251):4.743715257):0.955333166,123:7.717833673):1.129736288):2.306986885):1.137512036,113:12.29206888):1.984977932,((132:1.271727361,196:1.271727361):9.707646757,(((((135:4.573427155,134:4.573427155):4.482096675,133:9.05552383):0.05131084502,136:9.106834676):0.5539320328,137:9.660766708):1.192579332,((130:2.166547231,129:2.166547231):0.8712083433,131:3.037755575):7.815590466):0.1260280775):3.297672697):0.8732370285,((138:3.206107751,139:3.206107751):8.715740566,((140:4.545117825,141:4.545117825):2.767146759,142:7.312264584):4.609583734):3.228435525):1.297922328):0.1016702565,((107:7.598658112,108:7.598658112):6.985762967,((93:6.156337658,(((105:1.002946918,104:1.002946918):0.9318902671,106:1.934837185):3.57921057,(96:4.131524905,(((99:0.804753932,102:0.804753932):1.747316634,(100:2.009888809,(101:0.2078378896,103:0.2078378896):1.802050919):0.5421817571):0.6926085022,(97:2.814928664,((98:2.405001996,94:2.405001996):0.3119486841,95:2.71695068):0.09797798369):0.4297504046):0.8868458361):1.382522851):0.6422899029):8.344647166,109:14.50098482):0.08343625412):1.965455349):1.660735721,(145:13.16622063,(144:1.334522564,143:1.334522564):11.83169807):5.044391514):13.68118541):1.610467457,((187:20.84106966,(((195:6.975376347,(194:2.468103461,193:2.468103461):4.507272886):1.035298671,192:8.010675019):1.311452041,((189:2.210187925,188:2.210187925):1.741931687,(190:1.675173836,191:1.675173836):2.276945777):5.370007448):11.5189426):9.73807787,((((((154:7.980418964,(153:2.03365422,152:2.03365422):5.946764745):1.408686826,((157:2.092099208,156:2.092099208):4.313041903,(158:5.917162813,155:5.917162813):0.4879782984):2.983964679):8.672458446,((183:11.92343513,182:11.92343513):4.894288318,(181:11.54990872,(((((175:6.109214867,(180:5.351308581,((177:2.831483062,178:2.831483062):0.8789602401,176:3.710443302):1.640865279):0.7579062858):3.881978921,(((165:4.649636622,(164:3.950913128,166:3.950913128):0.698723494):2.458504949,((167:4.122424302,179:4.122424302):2.082550928,((169:1.647670129,168:1.647670129):1.989174268,170:3.636844397):2.568130834):0.9031663402):2.764320783,((161:2.337324711,162:2.337324711):4.593833029,((173:1.18451144,(171:0.4625267401,172:0.4625267401):0.7219846994):1.22082352,174:2.40533496):4.525822779):2.941304614):0.1187314342):0.1828920721,163:10.17408586):0.5459316485,159:10.72001751):0.02624214614,160:10.74625965):0.8036490686):5.26781472):1.243840793):5.785271865,184:23.8468361):1.998527937,(((147:5.365804421,146:5.365804421):4.287252918,((149:5.367443361,148:5.367443361):1.168537877,150:6.535981239):3.117076101):8.934262513,151:18.58731985):7.258044187):0.5450382746,(186:15.04219469,185:15.04219469):11.34820762):4.188745215):2.923117484):1.08800922,(((200:4.186670627,197:4.186670627):21.20983534,((201:8.055455635,202:8.055455635):5.822007504,(199:0.5098703659,198:0.5098703659):13.36759277):11.51904282):4.617111339,((205:3.232961168,203:3.232961168):7.819540007,204:11.05250117):18.96111612):4.576656931):5.961159034,((207:12.50797481,((206:10.07436048,((208:1.203011639,211:1.203011639):6.816027461,(209:3.397807278,210:3.397807278):4.621231822):2.055321377):1.672760927,212:11.7471214):0.7608534108):3.054482272,213:15.56245709):24.98897618):0.3323616427):10.73839669,(((((217:17.72504998,((218:10.93619232,(220:1.885013398,219:1.885013398):9.051178918):1.042583945,(223:7.016780681,(221:0.06653699422,222:0.06653699422):6.950243687):4.96199558):5.746273717):1.861576222,216:19.5866262):10.28404103,215:29.87066723):2.312804906,214:32.18347214):6.681710585,(224:23.07037085,(((225:0.4215863933,226:0.4215863933):9.533668706,(229:9.46073468,228:9.46073468):0.4945204198):5.44621845,227:15.40147355):7.668897305):15.79481187):12.75700888):8.812988933,230:60.43518054);</t>
  </si>
  <si>
    <t>TREE * tree_9738 = [&amp;R] ((((((((((1:10.46164393,(2:6.129705256,3:6.129705256):4.331938672):0.560949991,4:11.02259392):1.799322654,5:12.82191657):14.25175392,(((6:4.314975854,7:4.314975854):6.116529262,((((19:6.449573561,(21:3.15856301,20:3.15856301):3.291010551):1.966014812,((15:5.609199285,(16:3.09569657,17:3.09569657):2.513502716):1.450787513,18:7.059986799):1.355601574):0.5478061498,((13:0.04982626,14:0.04982626):7.731594506,(12:7.580348596,11:7.580348596):0.2010721706):1.181973756):0.2033134783,(8:9.142165831,(10:5.322526448,9:5.322526448):3.819639383):0.02454217012):1.264797115):4.11143729,22:14.54294241):12.53072809):2.937145677,(23:5.476156652,24:5.476156653):24.53465952):2.996894611,(((27:11.26270093,26:11.26270093):10.19476875,25:21.45746968):10.72811035,(((((78:0.4803652123,79:0.4803652123):3.178563146,(80:3.319426344,81:3.319426343):0.339502015):2.476703107,(82:4.813092773,83:4.813092773):1.322538692):21.9287379,((((74:1.461212436,75:1.461212436):7.208253702,76:8.669466137):10.15541472,(72:16.14142393,73:16.14142393):2.683456928):1.990680955,77:20.81556182):7.248807552):2.897595555,(((28:11.08654902,(((31:4.536712585,32:4.536712586):1.702712126,(29:0.2603806594,30:0.2603806594):5.979044051):4.458166218,((35:4.906989373,34:4.906989373):2.509446361,33:7.416435734):3.281155195):0.3889580934):10.63507398,((36:13.04521546,(((37:3.838632204,(40:0.3164771212,41:0.3164771212):3.522155082):0.6469102118,(38:2.183861063,39:2.183861063):2.301681353):6.736712203,(((45:2.868060297,43:2.868060297):4.85439031,44:7.722450607):2.077639592,42:9.800090199):1.422164419):1.822960839):2.408407459,46:15.45362292):6.26800009):8.002134652,(((((69:4.695586263,68:4.695586265):3.165008837,((64:4.606030589,65:4.606030589):2.590363408,((58:6.255805575,(59:5.282303543,(57:4.017623457,(((61:1.153208754,60:1.153208754):0.1930492062,63:1.34625796):0.1566952185,62:1.502953179):2.514670278):1.264680086):0.9735020319):0.2274673025,(66:6.216777835,67:6.216777835):0.2664950422):0.7131211196):0.6642011042):0.8622642181,70:8.722859319):6.858206908,(((49:3.959265923,(52:3.933013166,(50:2.462249608,51:2.462249608):1.470763558):0.02625275754):5.854165355,((53:5.913963434,55:5.913963434):3.876150016,54:9.79011345):0.02331782919):5.680770868,56:15.49420215):0.08686408106):4.975035015,(71:18.71395274,(47:4.235547032,48:4.235547032):14.4784057):1.842148507):9.167656415):1.238207264):1.22361511):0.8221307484):0.1715666317,(84:10.70777602,85:10.70777602):22.4715014):2.905721618,(((((((198:0.8720775312,200:0.8720775312):2.804627746,(202:3.41760921,199:3.41760921):0.259096067):1.961936044,(201:2.567588921,197:2.567588921):3.071052401):7.160603913,185:12.79924524):9.204999655,((205:1.124870653,203:1.124870653):4.398878057,204:5.523748709):16.48049618):9.179907124,((((((((((156:2.79139121,157:2.79139121):1.599512835,158:4.390904046):1.274273286,155:5.665177331):1.003598688,(154:5.780937685,(152:1.680676867,153:1.680676867):4.100260818):0.8878383335):9.936578386,(((181:5.796527583,160:5.796527583):4.189977854,(((180:5.515293088,(175:4.849333602,(((178:1.876434014,179:1.876434015):0.9181769802,177:2.794610994):0.8763295972,176:3.670940592):1.17839301):0.6659594859):4.01314619,(((162:1.644995962,161:1.644995962):5.839930224,((((171:0.4608248251,172:0.4608248251):0.3048833215,173:0.7657081465):0.3882265391,165:1.153934686):0.873809317,174:2.027744003):5.457182184):1.454143118,((164:1.708414565,166:1.708414565):4.461720305,(((170:2.845816993,(168:1.929357631,169:1.929357631):0.9164593625):2.668861557,159:5.51467855):0.02393641569,167:5.538614966):0.6315199047):2.768934434):0.5893699737):0.1233159854,163:9.651755263):0.3347501727):5.80182126,(182:12.28002353,183:12.28002353):3.508303166):0.817027708):3.910492963,184:20.51584737):0.3247128119,((((149:5.420832358,148:5.420832358):1.505416634,150:6.926248992):3.116738786,(146:4.961262582,147:4.961262582):5.081725197):4.923152811,151:14.96614059):5.874419589):1.814334309,186:22.65489449):7.919724907,(187:22.03584634,(((188:2.334783344,189:2.334783344):2.117920845,(190:1.050581628,191:1.050581628):3.402122561):2.465400074,(192:5.331556468,((193:2.200943189,194:2.200943189):2.562870936,195:4.763814125):0.5677423432):1.586547795):15.11774208):8.538773056):0.3706640938,((((((86:0.5768620744,(88:0.5534020069,87:0.5534020069):0.02346006746):0.2078269337,89:0.784689008):0.2525433566,91:1.037232365):0.4327416272,92:1.469973992):3.138355465,90:4.608329457):24.32427195,(((143:2.534244507,144:2.534244507):9.911386753,145:12.44563126):5.628043928,((((107:1.574664341,108:1.574664341):11.18880087,109:12.76346521):2.293822733,(93:7.537167371,((96:3.229239706,((103:3.081522441,98:3.081522441):0.1231532289,(((102:1.866180135,(100:1.095560983,101:1.095560983):0.7706191517):1.007203801,99:2.873383936):0.1814499559,((97:1.988812049,94:1.988812049):0.6049974358,95:2.593809485):0.4610244063):0.1498417786):0.02456403607):2.208297728,((105:0.8892148838,104:0.8892148838):0.2880361731,106:1.177251057):4.260286377):2.099629937):7.520120571):0.3471926803,((110:14.47567285,111:14.47567285):0.2743697256,((((140:4.847118996,141:4.847118996):4.20977495,142:9.056893946):1.866417688,(138:5.738419625,139:5.738419625):5.184892009):2.650364457,(((123:3.967559217,113:3.967559217):8.692671975,((112:11.86043293,(122:2.994379898,114:2.994379898):8.866053032):0.6622906919,(((115:1.991375448,117:1.991375448):4.711884011,(119:6.598206877,118:6.598206877):0.1050525822):5.232827648,((((126:0.4457653657,127:0.4457653657):3.10367486,(116:0.8968796338,(196:0.3863640787,124:0.3863640787):0.5105155551):2.652560592):2.034311816,120:5.583752042):5.201618457,((125:1.116864245,121:1.116864245):3.628848549,128:4.745712794):6.039657705):1.150716607):0.5866365156):0.13750757):0.9132777801,(((((134:4.5096378,135:4.509637799):2.365415228,(136:4.074608095,133:4.074608095):2.800444932):0.937404131,137:7.812457158):1.55304851,132:9.365505668):0.6925040564,((129:1.017937142,130:1.017937142):1.844448782,131:2.862385924):7.1956238):3.515499248):0.0001671193519):1.176366482):0.6544380492):2.669194564):10.85892622):2.012682084):0.2388685242):4.734055186,(213:14.92516154,((((209:3.680205415,210:3.680205415):0.5224539402,(211:0.7819146225,208:0.7819146225):3.420744733):5.008096429,(206:5.126166654,207:5.126166653):4.084589131):2.062940925,212:11.27369671):3.651464833):20.99304566):0.1667918307):11.9304773,((214:30.5646951,(215:23.45852389,(((220:10.70265048,(217:7.169994385,(223:2.78834332,222:2.78834332):4.381651066):3.532656093):0.5271770974,(218:10.33594589,219:10.33594589):0.8938816905):7.93399369,(221:4.894665185,216:4.894665185):14.26915608):4.294702622):7.106171208):3.503942026,(((227:6.024673837,((226:0.09855449495,225:0.09855449495):5.057868216,229:5.156422711):0.8682511261):4.26235607,228:10.28702991):10.95976974,224:21.24679964):12.82183748):13.94683921):9.320555522,230:57.33603186);</t>
  </si>
  <si>
    <t>TREE * tree_5275 = [&amp;R] (((((((((((3:6.217992789,2:6.217992789):7.349076917,1:13.56706971):0.4623224902,4:14.0293922):1.84706415,5:15.87645635):17.7912042,(((((7:4.563202903,6:4.563202904):6.948683998,8:11.5118869):4.393351535,(((((16:4.145939555,17:4.145939555):6.183664291,15:10.32960385):0.226423492,18:10.55602734):3.894269037,((20:5.210917284,21:5.210917284):7.02475912,19:12.2356764):2.21461997):1.240355165,((14:0.8539736031,13:0.8539736031):12.64371079,(12:10.51185683,11:10.51185683):2.985827555):2.19296715):0.2145868967):0.2244915976,(9:7.489073456,10:7.489073456):8.640656577):3.383270875,22:19.51300091):14.15465964):2.639413946,(24:9.90703227,23:9.907032271):26.40004223):5.429237935,((((28:18.89943082,((((32:6.564095942,31:6.564095941):0.8767250234,33:7.440820965):2.230836095,(35:8.289004245,34:8.289004246):1.382652815):4.548341022,(29:3.880075706,30:3.880075706):10.33992238):4.679432735):6.469353096,((36:17.72486963,((37:7.072940446,((38:2.653515668,39:2.653515668):2.976803735,(40:0.5922647564,41:0.5922647564):5.038054648):1.442621042):9.017112927,(((43:4.636459601,44:4.636459601):4.560884793,45:9.197344394):0.7739045169,42:9.971248911):6.118804462):1.634816259):1.342132898,46:19.06700253):6.301781383):14.94717129,((((47:3.997910906,48:3.997910907):21.24568537,((56:17.99613468,((49:3.794682686,((51:2.371599943,52:2.371599943):0.3003921048,50:2.671992047):1.122690637):8.588614069,(53:12.15005302,(54:7.849309432,55:7.849309432):4.30074359):0.2332437325):5.612837923):0.7679831812,(((69:7.192192382,68:7.192192383):5.79205417,(((64:2.725291397,65:2.725291397):7.220414122,(66:6.753580347,67:6.753580346):3.192125172):2.793740964,(58:12.1659327,((59:0.4173962252,57:0.4173962252):9.676749664,(63:5.686058119,((62:1.247993197,61:1.247993197):2.593295227,60:3.841288424):1.844769695):4.40808777):2.071786812):0.5735137815):0.2448000692):0.2370298785,70:13.22127643):5.542841428):6.479478422):0.865544678,71:26.10914096):12.78257891,((((78:4.754209018,79:4.754209018):1.340871779,((80:2.44058196,82:2.44058196):2.339929315,81:4.780511275):1.314569522):1.346448802,83:7.441529598):29.89563732,((((76:7.234327542,(75:0.6570848845,74:0.6570848845):6.577242658):10.6619895,72:17.89631704):2.60558587,73:20.50190291):6.664803711,77:27.16670662):10.17046029):1.554552945):1.424235342):0.5647392423,(25:29.50590144,(27:3.113818998,26:3.113818997):26.39208244):11.37479301):0.8556179825):1.949728708,(84:11.97089061,85:11.97089061):31.71515053):1.032535601,(((((200:16.80397414,((199:2.22769326,202:2.22769326):6.429975484,197:8.657668744):8.146305394):0.4056925136,(198:15.34257749,201:15.34257748):1.867089165):10.72987724,((203:1.750389848,205:1.750389848):6.609128313,204:8.359518161):19.58002573):9.353278623,(((((((194:1.579558909,193:1.579558909):3.368406109,195:4.947965019):1.651498299,192:6.599463318):1.78684989,((189:3.939296476,188:3.939296476):2.406995754,(190:1.386614654,191:1.386614654):4.959677577):2.040020977):18.34134854,187:26.72766175):9.500134694,(((((147:6.071927024,146:6.071927024):5.363479855,((148:5.7738964,150:5.773896401):1.822760979,149:7.59665738):3.8387495):8.346232872,151:19.78163975):8.094214018,((((155:6.55552604,((157:2.286174683,156:2.286174683):3.579739845,158:5.865914528):0.6896115119):2.375845141,((153:3.751030089,152:3.751030089):4.414246368,154:8.165276458):0.7660947226):11.45465457,((183:10.20354841,182:10.20354841):6.96109228,(((((180:6.874212888,175:6.874212888):0.04219828587,((177:4.185941743,178:4.185941743):0.8139886211,176:4.999930364):1.916480809):3.762981952,(((172:0.6852992535,171:0.6852992535):0.9998771897,173:1.685176443):1.276054504,174:2.961230948):7.718162177):0.3736208154,(((161:2.848832697,162:2.848832697):4.399304711,(160:4.757789054,159:4.757789054):2.490348355):2.791249011,((165:5.970662005,163:5.970662005):3.204657659,((167:5.816760224,((169:1.781383679,168:1.781383679):2.365239614,170:4.146623293):1.670136931):0.4251275613,(164:2.931487401,166:2.931487401):3.310400383):2.933431879):0.8640667557):1.013627521):1.323320083,(181:7.803461375,179:7.803461375):4.572872648):4.788306665):3.221385061):7.06950884,184:27.45553459):0.4203191805):2.74191047,(196:10.03383278,186:10.03383278):20.58393146):5.610032204):0.448938655,(((((86:0.6832554061,91:0.6832554061):1.534380413,92:2.217635819):2.514270873,88:4.731906692):0.6890767872,((87:0.114776672,90:0.114776672):0.85888178,89:0.973658452):4.447325027):30.25769228,(((109:18.07842008,((107:10.56073841,108:10.56073841):6.018427942,(((((96:0.8269502385,99:0.8269502386):3.155356125,(((100:2.148811471,101:2.148811471):0.178236352,103:2.327047823):0.1313496959,102:2.458397519):1.523908845):0.2731949365,((94:2.814478904,95:2.814478904):0.08007160974,(98:1.880519605,97:1.880519605):1.014030909):1.360950787):2.835950929,(106:2.531088107,(105:1.843156507,104:1.843156507):0.6879315999):4.560364122):0.568355724,93:7.659807954):8.9193584):1.499253728):1.307377892,((((((114:1.798375407,113:1.798375407):6.889751853,((123:6.297858294,116:6.297858294):0.153618981,122:6.451477275):2.236649985):7.283185594,((128:10.97449846,((124:4.679281856,(126:0.1129983644,127:0.1129983644):4.566283492):5.276454839,125:9.955736695):1.018761769):4.092489132,((119:5.854753399,((112:1.218295841,(121:0.2961180963,120:0.2961180963):0.9221777451):4.448425831,(117:4.418468729,118:4.418468728):1.248252944):0.1880317262):1.493487905,115:7.348241303):7.718746293):0.9043252574):1.058942075,((((137:11.39803891,(133:9.835651322,(134:3.440885903,135:3.440885903):6.394765419):1.562387588):0.02443085799,136:11.42246977):1.528999137,132:12.9514689):0.2399562353,((130:0.9185995653,129:0.9185995653):0.7777901164,131:1.696389682):11.49503546):3.838829788):0.8387221413,(((140:7.107491259,141:7.107491259):4.512228975,142:11.61972023):4.979692301,(138:5.32879728,139:5.32879728):11.27061525):1.269564535):1.040081513,(110:0.4826104996,111:0.4826104996):18.42644808):0.4767393912):1.888191599,(145:17.28360602,(144:4.020286445,143:4.020286445):13.26331958):3.99038355):14.40468619):0.998059335):0.6160874209):5.925745002,(((((((209:8.339062885,210:8.339062885):0.4382051211,208:8.777268006):0.2684581809,(211:1.702669918,207:1.702669918):7.343056269):2.139031505,206:11.18475769):1.501238118,212:12.68599581):0.9937065563,185:13.67970237):6.566481157,213:20.24618352):22.972384):1.500009218):13.12740701,((224:29.10750791,((228:21.86597264,(227:17.59916305,229:17.59916305):4.266809599):1.044498981,(225:0.06098394434,226:0.06098394434):22.84948768):6.197036287):8.924464524,(214:36.9245777,(215:33.69893238,(((((219:4.502977745,220:4.502977745):1.586021891,221:6.088999636):6.521834311,(223:5.963932836,222:5.963932836):6.64690111):0.8893451177,218:13.50017906):8.187689503,(216:1.820875795,217:1.820875795):19.86699277):12.01106381):3.225645317):1.107394738):19.81401131):3.152066521,230:60.99805028);</t>
  </si>
  <si>
    <t>TREE * tree_5854 = [&amp;R] (((((((((((78:0.6952095572,79:0.6952095572):3.836255474,((83:2.609380831,80:2.609380831):0.09871675774,81:2.708097588):1.823367442):6.443601929,82:10.97506696):18.55518274,((((74:2.199183501,75:2.1991835):10.2541301,76:12.4533136):8.478680389,(72:17.81969095,73:17.81969095):3.112303038):2.671668901,77:23.60366289):5.926586808):0.8138402228,((28:17.13179066,((((31:4.317647593,32:4.317647593):0.935890426,(34:0.666922688,35:0.666922688):4.586615331):0.5185964831,33:5.772134502):2.872753922,(29:1.992314493,30:1.992314493):6.65257393):8.486902237):4.40189099,((36:12.40036708,((((39:1.881370507,38:1.881370507):1.899725777,(40:0.3917477012,41:0.3917477012):3.389348583):0.6448524605,37:4.425948745):7.159341412,(42:8.736494692,(43:6.572840548,(44:6.138934562,45:6.138934562):0.4339059858):2.163654145):2.848795466):0.8150769191):0.5539213598,46:12.95428844):8.579393214):8.810408268):0.1571385423,(((26:8.560408547,27:8.560408548):14.41896079,25:22.97936934):6.640290072,((56:18.96432027,(((53:11.26481097,(54:4.318620054,55:4.318620054):6.946190914):0.1003206085,(49:2.965353296,((52:0.689879774,50:0.689879774):1.272880167,51:1.962759941):1.002593355):8.39977828):5.268560492,(((((58:2.832068086,57:2.832068086):4.487591011,(59:5.841734153,((61:1.928015801,(63:1.439627226,60:1.439627226):0.4883885751):0.7380882643,62:2.666104065):3.175630089):1.477924944):0.662192277,((66:5.215139561,67:5.21513956):1.150361704,(64:0.9633472153,65:0.9633472153):5.402154049):1.61635011):1.016249578,(68:6.473810533,69:6.473810533):2.52429042):0.5472765793,70:9.545377531):7.088314537):2.330628207):1.785990501,(71:19.01540493,(48:3.617329544,47:3.617329545):15.39807539):1.734905842):8.869348638):0.8815690467):0.3830841844,((((((2:7.292017965,1:7.292017965):1.405869153,3:8.697887118):1.260535818,4:9.958422935):0.8883234129,5:10.84674635):13.322265,((((((14:0.05999744268,13:0.05999744268):6.679770488,((19:5.009240646,(21:1.544061784,20:1.544061784):3.465178863):0.919380987,((15:3.485179426,18:3.485179426):1.680234553,(17:2.444964904,16:2.444964904):2.720449075):0.7632076541):0.8111462972):1.228585147,(12:6.687633251,11:6.687633252):1.280719827):0.1794345766,(9:2.780393925,10:2.780393925):5.367393729):0.6499006091,(8:3.083856217,(7:2.641393302,6:2.641393302):0.4424629151):5.713832047):1.182083102,22:9.979771366):14.18923998):1.89561537,(23:5.209361566,24:5.209361566):20.85526515):4.819685927):1.929615958,(84:7.257535069,85:7.257535069):25.55639353):3.277977907,((((202:16.75121819,((197:8.25045675,(198:5.380483254,201:5.380483254):2.869973495):2.051812521,(199:3.625720058,200:3.625720058):6.676549212):6.44894892):6.008908594,(203:3.625485596,(204:3.174030767,205:3.174030767):0.4514548288):19.13464118):7.379921093,((((196:16.79721863,185:16.79721864):8.111618967,(186:24.70387898,(184:22.00529068,((((146:4.0718883,147:4.0718883):4.813979291,((149:4.835657522,148:4.835657522):1.137480428,150:5.97313795):2.912729641):4.550404564,151:13.43627216):7.217294228,((((158:3.957164946,(157:1.441750599,156:1.441750599):2.515414347):1.091328129,155:5.048493075):1.898539832,(154:5.338986798,(153:2.05756079,152:2.05756079):3.281426008):1.608046109):8.47628993,((183:11.17837765,182:11.17837765):3.279812747,((((160:5.218479357,159:5.218479357):0.552699594,(161:3.684664615,(162:3.49797465,179:3.49797465):0.1866899657):2.086514336):2.385176312,181:8.156355263):0.5860667533,((((((177:3.156825777,176:3.156825777):0.2000382873,178:3.356864065):2.004568477,175:5.361432542):0.008050904552,180:5.369483447):2.754936997,163:8.124420443):0.0567358133,(((164:2.68110011,166:2.68110011):3.029163337,(((169:0.8055396941,168:0.8055396941):2.226867277,170:3.032406971):1.958397861,167:4.990804832):0.7194586149):2.179786483,(((171:0.9889417199,172:0.9889417199):0.7095772738,(165:1.36277179,173:1.36277179):0.3357472038):1.800586669,174:3.499105663):4.390944268):0.2911063266):0.5612657594):5.715768377):0.9651324446):5.230243545):1.3517243):2.6985883):0.2049586171):2.037905143,(((((194:1.593194476,193:1.593194476):3.488595951,195:5.081790427):0.4208431522,192:5.50263358):2.440003824,((189:4.828264041,188:4.828264041):1.246209038,(190:2.28450776,191:2.28450776):3.789965319):1.868164325):13.14659474,187:21.08923214):5.857510598):2.070195973,(((92:6.18171155,87:6.18171155):12.99874343,((89:5.241229761,86:5.241229761):5.343743134,(88:5.372485117,(91:3.090595214,90:3.090595214):2.281889903):5.212487778):8.595482089):8.371876564,(((((((140:4.121676332,141:4.121676332):4.760224305,142:8.881900637):3.071735262,(138:4.200428961,139:4.200428961):7.753206938):2.284767813,(((((((112:0.6180417698,121:0.6180417698):2.117901491,115:2.735943261):0.8274914943,122:3.563434756):2.207435032,((117:4.317028504,119:4.317028504):1.018780062,((114:4.230481028,123:4.230481028):0.007639719103,118:4.238120747):1.09768782):0.4350612215):6.000271733,(120:4.482382482,113:4.482382482):7.28875904):0.6365877632,(((125:1.169430736,128:1.169430736):1.397356853,116:2.566787589):8.726501205,((126:0.8344175995,127:0.8344175996):2.71252877,124:3.54694637):7.746342424):1.11444049):0.8578799862,(((137:8.630763406,(133:7.137719249,((136:3.983985363,134:3.983985363):0.160751503,135:4.144736866):2.992982383):1.493044157):0.2175276039,((130:1.195130297,129:1.195130297):1.512976388,131:2.708106686):6.140184324):0.217164043,132:9.065455053):4.200154217):0.9727944418):0.9077529826,(110:13.15012075,111:13.15012075):1.996035941):0.01876665346,((109:14.49568606,(((96:2.913801499,((98:2.401079437,((94:2.120095688,95:2.120095688):0.02124867147,97:2.14134436):0.2597350776):0.4229341452,((100:1.881677287,101:1.881677287):0.2432477522,102:2.124925039):0.6990885436):0.08978791585):2.660273503,((106:2.17723108,(105:1.053001622,104:1.053001622):1.124229459):0.7361694584,99:2.913400539):2.660674463):0.9476915127,(103:6.387354593,93:6.387354593):0.1344119217):7.973919546):0.3800743691,(107:5.924847172,108:5.924847172):8.950913257):0.2891629191):3.044673825,(145:12.45662863,(144:2.710105894,143:2.710105894):9.746522733):5.752968546):9.342734374):1.464607169):1.123109161):5.648935048,(((206:8.256478576,((211:1.500395609,208:1.500395609):6.599716583,((207:5.297367249,210:5.297367249):1.055739367,209:6.353106615):1.747005576):0.1563663845):1.881405775,212:10.13788435):4.918938955,213:15.05682331):20.73215962):0.3029235852):8.856362772,(((215:25.79547703,((219:7.616545928,216:7.616545928):9.562812718,(218:11.3821674,(((217:4.761759621,220:4.761759621):0.2874278157,221:5.049187437):4.960779748,(222:3.122217838,223:3.122217838):6.887749347):1.372200215):5.797191246):8.616118385):4.368819783,214:30.16429681):1.215654113,(224:20.79003755,((225:0.4057940295,226:0.4057940295):17.4993705,((227:1.450216848,229:1.450216848):4.200708587,228:5.650925435):12.2542391):2.884873021):10.58991338):13.56831835):10.23536817,230:55.18363745);</t>
  </si>
  <si>
    <t>TREE * tree_2721 = [&amp;R] (((((((((28:18.28370289,((29:1.385440242,30:1.385440241):10.04313679,((32:4.992770839,31:4.992770839):6.435634479,(33:8.723114431,(34:0.3619046184,35:0.3619046184):8.361209814):2.705290886):0.0001717091761):6.855125865):5.592788468,(((((39:1.813717435,38:1.813717435):3.807749748,(37:5.046421883,(40:0.8651556986,41:0.8651556986):4.181266185):0.5750452996):5.008062653,(((45:1.054269128,43:1.054269128):6.676448819,44:7.730717947):1.196775562,42:8.927493509):1.702036327):1.586474684,36:12.21600452):2.667957059,46:14.88396158):8.992529781):7.97787625,(25:25.50164421,(26:3.47371653,27:3.47371653):22.02792768):6.352723401):1.599928714,(((((76:5.863473022,(74:1.429193726,75:1.429193726):4.434279296):16.9769653,(72:17.65402469,73:17.65402469):5.186413629):0.1905300686,77:23.03096839):6.558741018,((((80:2.737347527,82:2.737347527):0.07890311754,83:2.816250644):1.209009779,81:4.025260423):0.4502684862,(79:0.846695491,78:0.846695491):3.628833418):25.11418049):3.318686258,(71:21.55752611,((56:17.60939077,((((55:5.404876232,53:5.404876232):6.766106779,54:12.17098301):0.1321974788,(49:5.495188002,(51:4.681018746,(52:1.791167649,50:1.791167649):2.889851097):0.8141692558):6.807992488):2.471690953,(((((65:4.491030969,64:4.491030969):3.006315486,(66:6.282445045,67:6.282445044):1.214901411):0.5997213317,(69:5.25762526,68:5.25762526):2.839442527):0.48403854,((57:3.975317202,58:3.975317202):4.028314604,(59:7.264830065,(((62:1.173872523,63:1.173872523):1.524162537,61:2.69803506):0.569306065,60:3.267341126):3.99748894):0.7388017416):0.5774745205):2.801758326,70:11.38286465):3.392006791):2.834519329):2.825731495,(48:3.760765496,47:3.760765496):16.67435677):1.122403838):11.35086956):0.545900659):0.3351109952,(((((1:9.253782691,(3:4.935845104,2:4.935845104):4.317937588):0.8128074095,4:10.0665901):1.855854529,5:11.92244463):15.43470087,(((8:7.368590369,(7:0.3087329014,6:0.3087329014):7.059857468):5.153838697,(((11:8.865717132,((19:6.169019307,(21:2.660097899,20:2.660097899):3.508921408):2.574949609,(((17:3.118020081,16:3.118020081):2.976249624,15:6.094269705):1.11283991,18:7.207109614):1.536859301):0.1217482167):0.4891066713,(12:7.823479206,(14:0.8838615544,13:0.8838615544):6.939617652):1.531344598):1.708014203,(9:10.73139274,10:10.73139274):0.3314452695):1.45959106):1.415075245,22:13.93750431):13.41964119):2.462004424,(23:2.89795742,24:2.89795742):26.9211925):3.970257398):0.864085247,(84:10.01270785,85:10.01270785):24.64078471):3.457525394,((((((((((146:6.399209602,147:6.399209602):3.852282859,((148:4.951214742,149:4.951214742):1.380088818,150:6.33130356):3.920188902):7.146367776,151:17.39786024):3.247903623,(184:15.50781551,185:15.50781551):5.137948353):1.196852586,((((152:2.548367898,153:2.548367898):4.683797298,154:7.232165196):0.9303293915,(158:6.442135477,(155:4.810513558,(156:2.552910087,157:2.552910087):2.25760347):1.631621919):1.72035911):7.634972858,(((((179:6.414313088,165:6.414313088):0.444411747,163:6.858724835):2.668954972,(((166:3.741494376,164:3.741494376):3.683970869,(((168:1.720962183,169:1.720962183):1.289884658,170:3.010846841):2.225314855,167:5.236161695):2.189303549):1.840713916,(((160:5.690089794,159:5.690089794):1.246671845,(161:1.210427825,162:1.210427825):5.726333815):2.224501044,((((176:4.042185774,(177:3.280452564,178:3.280452565):0.761733209):1.706191335,180:5.748377109):0.226884972,175:5.975262081):3.041101098,(174:2.367749211,((171:0.5011907858,172:0.5011907858):0.7161141357,173:1.217304921):1.150444289):6.648613969):0.1448995046):0.104916477):0.2615006465):0.2320756898,181:9.759755497):5.015108057,(182:11.09518165,183:11.09518165):3.679681899):1.022603891):6.045149001):4.004942215,186:25.84755866):5.357326983,(((((188:2.635742459,189:2.635742459):2.08643646,(190:0.9281688263,191:0.9281688263):3.794010092):2.576484794,(192:4.363368313,((193:2.087105225,194:2.087105225):2.027278361,195:4.114383586):0.2489847268):2.935295399):0.6303360346,196:7.928999747):13.91984367,187:21.84884342):9.356042228):2.131288159,(((86:2.873139772,(89:1.127026926,91:1.127026926):1.746112845):8.663027905,((87:1.814775189,92:1.814775189):7.063476185,(88:2.599925271,90:2.599925271):6.278326104):2.657916302):20.21293581,(((((((((((124:2.496131405,(112:0.7315405117,125:0.7315405117):1.764590893):1.481228155,(126:1.522066666,127:1.522066666):2.455292894):5.776406457,128:9.753766017):2.88801839,(((((118:1.281617177,114:1.281617177):2.038670986,122:3.320288163):2.640228909,((121:4.673179653,117:4.673179653):0.5764733886,115:5.249653042):0.71086403):1.142389008,(116:4.627258423,119:4.627258423):2.475647657):0.9950967839,120:8.098002864):4.543781543):0.1811536668,(113:1.420010423,123:1.420010423):11.40292765):0.8151439378,(((129:0.8984037316,130:0.8984037316):2.010621969,131:2.909025701):8.98548951,(132:10.05237133,(((134:5.208647858,135:5.208647858):3.542708356,(133:7.786321755,136:7.786321755):0.9650344594):0.2055340381,137:8.956890252):1.095481081):1.842143878):1.7435668):0.7299892887,109:14.3680713):1.142168133,((138:4.199702553,139:4.199702553):9.680943695,((140:5.26671673,141:5.26671673):2.790856657,142:8.057573388):5.82307286):1.629593185):0.701259859,((93:6.619241313,((((100:1.791983329,101:1.791983329):0.5107411454,102:2.302724474):0.4138511582,(((94:1.373997141,97:1.373997141):0.08243228263,95:1.456429423):1.027146378,((99:0.6284805891,96:0.6284805891):1.57204364,98:2.20052423):0.2830515716):0.2329998313):2.444667532,(((105:0.8055143864,103:0.8055143864):0.2963655377,104:1.101879924):0.2992352554,106:1.40111518):3.760127985):1.457998148):9.332041923,(107:2.613614526,108:2.613614526):13.33766871):0.2602160562):0.1768938478,(110:1.104692206,111:1.104692206):15.28370093):3.573039717,((143:3.014178148,144:3.014178148):11.10805389,145:14.12223203):5.839200822):11.78767063):1.587070315):0.4809358927,(((202:7.496861188,(199:7.273615157,(201:1.951004973,200:1.951004973):5.322610184):0.2232460318):7.662537733,(198:2.129086839,197:2.129086839):13.03031208):8.881236068,(204:7.277783276,(203:4.630414674,205:4.630414674):2.647368602):16.76285171):9.776474707):4.139974036,((212:14.18170753,(((210:10.32808614,209:10.32808614):0.6833249766,(208:0.7758038989,211:0.7758038989):10.23560721):1.727567369,(206:7.223503873,207:7.223503873):5.515474608):1.442729046):2.016798724,213:16.19850625):21.75857748):0.1539342281):5.2735852,(((228:27.74894035,(229:26.80719169,(227:13.24802674,(226:0.7555625741,225:0.7555625741):12.49246417):13.55916495):0.9417486592):3.532726229,224:31.28166658):6.042888446,(214:32.18481469,(215:23.61085128,(219:17.76586397,(216:15.59127281,((218:8.02485801,(217:2.184326053,220:2.184326053):5.840531958):0.1872519483,(223:4.231892537,(222:0.3679230097,221:0.3679230097):3.863969527):3.980217422):7.379162849):2.174591163):5.844987307):8.573963408):5.139740337):6.060048137):11.41591117,230:54.80051434);</t>
  </si>
  <si>
    <t>TREE * tree_6485 = [&amp;R] (((((((((4:9.460150205,5:9.460150205):0.8505095708,(3:8.423566703,(1:5.222780313,2:5.222780313):3.200786391):1.887093073):19.02181212,(((((10:4.500121884,9:4.500121885):8.199560623,8:12.69968251):0.3901453742,((((20:2.648113105,21:2.648113105):5.743399534,19:8.391512639):1.774960853,((16:5.209692517,17:5.209692517):1.375005004,(15:6.072897403,18:6.072897403):0.5118001182):3.581775971):2.266001856,(11:11.80867413,(12:10.1382107,(13:0.04261486623,14:0.04261486623):10.09559584):1.670463425):0.6238012196):0.6573525335):1.455394171,(7:11.93259822,6:11.93259822):2.612623837):2.723605528,22:17.26882758):12.06364432):1.945271675,(23:4.237772597,24:4.237772597):27.03997097):5.328588548,(((25:24.16049616,(27:10.91988763,26:10.91988763):13.24060852):9.738927101,((28:12.81530516,((33:9.960373717,(35:1.848745748,34:1.848745748):8.11162797):2.795444095,((29:4.726216138,30:4.726216138):0.6923235462,(31:2.798800574,32:2.798800574):2.61973911):7.337278128):0.05948734943):14.08045569,((36:15.40879408,(((38:2.043299965,39:2.043299965):2.976800056,(37:4.056164651,(40:0.7806133582,41:0.7806133582):3.275551292):0.96393537):8.566195254,(((44:1.717066529,45:1.717066529):9.35407206,43:11.07113859):1.402379489,42:12.47351808):1.112777196):1.822498802):1.272341971,46:16.68113605):10.2146248):7.003662408):1.576421432,(((((79:0.8694778278,78:0.8694778278):4.327874259,(80:2.903918637,(81:2.294148386,83:2.294148386):0.6097702508):2.29343345):9.420247122,82:14.61759921):16.60008351,(((72:22.81749472,73:22.81749472):0.6186850378,(76:8.0974131,(74:1.239228345,75:1.239228345):6.858184754):15.33876666):4.275558607,77:27.71173837):3.505944351):3.038770855,(((47:5.532738643,48:5.532738644):14.13900612,((((((66:8.754257967,67:8.754257966):1.104094974,((58:8.987467366,((57:1.653954135,59:1.653954135):5.987745266,(63:5.715114018,(61:1.866423964,(62:1.50070012,60:1.50070012):0.3657238435):3.848690054):1.926585382):1.345767965):0.07115122119,(64:3.692413121,65:3.692413121):5.366205466):0.7997343542):1.220697398,(68:5.976579681,69:5.976579682):5.102470658):0.2926231169,70:11.37167346):3.902472686,56:15.27414614):1.826196356,((49:4.989054019,(50:1.535091908,(51:1.461390111,52:1.461390111):0.07370179622):3.453962111):9.28805343,((54:10.85625648,53:10.85625648):3.104096181,55:13.96035266):0.3167547891):2.82323505):2.571402266):0.975384987,71:20.64712975):13.60932382):1.219391118):1.13048743):2.31147977,(84:8.469514349,85:8.469514349):30.44829754):3.772863981,((((((202:7.18675665,201:7.18675665):5.126635017,198:12.31339167):6.345044622,((197:2.023578166,199:2.023578166):9.247230259,200:11.27080843):7.387627864):8.40338125,((204:4.847642952,203:4.847642952):8.572729619,205:13.42037257):13.64144497):8.451584649,(((((((194:1.644856415,193:1.644856415):2.957891871,195:4.602748287):1.225167893,192:5.827916179):2.607251455,((189:2.724726843,188:2.724726843):2.404728271,(190:2.130664393,191:2.130664393):2.99879072):3.305712521):13.96216619,187:22.39733382):10.10290846,((((184:9.433562741,185:9.433562741):13.6653329,196:23.09889564):0.9105975919,(((((158:4.46143791,(157:1.648402279,156:1.648402279):2.813035631):0.4562788575,155:4.917716768):2.743198851,((153:3.12143997,152:3.12143997):4.261642089,154:7.383082059):0.2778335599):11.40292947,((183:13.64652931,182:13.64652931):3.863607557,(((((((170:4.180351234,(169:2.190724816,168:2.190724816):1.989626418):1.547805233,167:5.728156467):0.4394896693,(164:2.585019587,166:2.585019587):3.582626549):2.686210061,(165:3.729609227,(((171:0.6435163335,172:0.6435163335):0.4782215826,173:1.121737916):0.8504292327,174:1.972167149):1.757442078):5.124246971):0.08271642316,((180:6.584435979,(175:5.781997353,(177:3.509907938,(178:3.032044381,176:3.032044381):0.4778635571):2.272089416):0.8024386261):2.348210615,(((161:3.756829863,162:3.756829863):3.804246636,(159:2.593725447,179:2.593725447):4.967351052):0.510177744,160:8.071254243):0.8613923509):0.00392602647):0.4431407796,163:9.379713401):1.294538893,181:10.67425229):6.83588457):1.553708228):3.539440556,((((149:5.298027443,148:5.298027444):0.977737187,150:6.27576463):3.885328987,(146:3.15662026,147:3.15662026):7.004473357):4.817316733,151:14.97841035):7.624875299):1.406207585):3.438274758,186:27.44776799):5.052474287):1.020261521,((((89:0.7054095882,88:0.7054095882):2.812014708,((90:1.114720996,(92:0.2195416333,87:0.2195416333):0.8951793629):1.573161633,86:2.687882629):0.829541667):0.4666479563,91:3.984072252):29.50276791,((((110:1.566272976,111:1.566272976):14.86285573,(((((((113:1.101193928,120:1.101193928):6.18810295,121:7.289296877):5.086679384,((117:5.1176043,((116:0.6770773141,115:0.6770773141):3.497702733,(112:0.306581617,(119:0.1291261935,123:0.1291261935):0.1774554235):3.86819843):0.9428242536):1.821375036,((118:3.697068664,114:3.697068664):1.513691108,122:5.210759773):1.728219564):5.436996926):0.6288470405,((128:11.36742828,((126:0.2730738853,127:0.2730738853):3.502656365,124:3.77573025):7.591698027):1.241288365,125:12.60871664):0.3961066597):0.8157733591,(132:10.53697296,(((130:1.613929803,129:1.613929803):1.163993075,131:2.777922878):7.433630375,(((133:0.181155945,136:0.181155945):8.357434907,(134:4.512221052,135:4.512221052):4.0263698):0.2234250598,137:8.762015911):1.449537342):0.3254197025):3.283623705):0.8055491086,(((140:5.828833559,141:5.828833559):1.94715792,142:7.775991478):4.492193865,(138:4.038724444,139:4.038724444):8.229460899):2.357960427):0.5342967258,109:15.1604425):1.268686213):2.642236856,((93:7.08158887,(((102:2.345450063,(100:2.188325127,(101:0.4510134318,99:0.4510134318):1.737311695):0.1571249367):1.251368159,((((94:2.678029732,95:2.678029732):0.4300954409,97:3.108125173):0.2379314312,98:3.346056604):0.06631681128,(96:1.464761923,103:1.464761923):1.947611493):0.1844448061):2.269626648,((105:1.859558924,104:1.859558924):0.2422829259,106:2.10184185):3.764603019):1.215144):10.50526595,(107:0.5122812425,108:0.5122812425):17.07457358):1.484510747):2.548817451,(145:15.45543918,(144:2.503155462,143:2.503155462):12.95228371):6.164743841):11.86665714):0.03366364201):1.992898388):6.218320246,(((206:10.078903,((210:8.927189599,209:8.927189599):0.3069151224,(207:0.9612400806,(211:0.02596290981,208:0.02596290981):0.9352771708):8.27286464):0.8447982791):2.60710451,212:12.68600751):0.8248033568,213:13.51081087):28.22091157):0.9589534362):4.935260781,((((216:18.34513771,(((218:2.121013011,217:2.121013011):7.785831584,(219:8.915966819,((222:3.526826352,223:3.526826352):3.547142039,221:7.073968391):1.841998428):0.9908777761):0.5127334269,220:10.41957802):7.925559685):6.281152334,215:24.62629004):0.8838415237,214:25.51013156):1.920872059,(224:25.73027507,(227:14.37025946,((228:5.467706731,229:5.467706731):6.027541163,(225:1.066391846,226:1.066391846):10.42885605):2.875011567):11.36001561):1.700728549):20.19493303):8.26450267,230:55.89043933);</t>
  </si>
  <si>
    <t>TREE * tree_0397 = [&amp;R] ((((((((25:17.5783706,(26:2.705661895,27:2.705661896):14.87270871):7.594364208,((28:9.4403378,((((35:1.742534505,34:1.742534504):4.041271158,33:5.783805662):1.207721487,(31:6.800265379,32:6.80026538):0.1912617696):1.558939167,(30:4.274750825,29:4.274750825):4.275715491):0.8898714842):7.288544363,((36:11.26926686,(((37:3.829491409,(40:0.1622965917,41:0.1622965917):3.667194817):0.6175064333,(39:1.577655699,38:1.577655699):2.869342143):5.602589483,((44:5.820270376,(43:0.5878898325,45:0.5878898325):5.232380543):2.545831599,42:8.366101975):1.683485351):1.219679532):1.378195938,46:12.6474628):4.081419367):8.443852643):2.095360848,((((((83:3.67866755,(79:0.09401849937,78:0.09401849937):3.584649051):2.894561875,(80:3.276792483,81:3.276792483):3.296436942):14.95730375,82:21.53053318):0.4197241778,((72:15.81679995,73:15.81679995):2.076660249,(76:7.308283818,(74:1.531977063,75:1.531977063):5.776306755):10.58517638):4.056797157):3.924986975,77:25.87524433):1.005306284,(((48:3.821180468,47:3.821180467):16.92615222,(((((69:5.564741409,68:5.564741408):2.445692755,(((58:5.379867616,(59:4.578354758,((((61:2.209165504,62:2.209165504):0.2768952202,60:2.486060724):0.9530961473,63:3.439156872):0.1633338711,57:3.602490743):0.9758640156):0.8015128582):0.3216492463,(65:0.9173146405,64:0.9173146405):4.784202222):0.6990329235,(66:4.157916571,67:4.157916571):2.242633216):1.609884377):0.7053386751,70:8.715772839):5.285526911,56:14.00129975):0.2491573719,(((54:7.068405876,53:7.068405876):2.852832954,55:9.921238829):0.2045192587,(49:2.375607504,(51:0.7315391314,(50:0.1522185842,52:0.1522185842):0.5793205472):1.644068373):7.750150585):4.124699033):6.496875565):0.7991437,71:21.54647639):5.334074224):0.3875450424):0.8116914363,(((((2:3.220876716,3:3.220876716):4.083219647,1:7.304096363):3.22599909,(4:8.584573685,5:8.584573685):1.945521768):13.14796883,(((8:5.480933365,(7:0.2472030955,6:0.2472030955):5.23373027):5.839458287,((9:7.144413294,10:7.144413294):3.171155027,(((12:4.871438251,11:4.871438251):1.734201363,(13:0.9386061595,14:0.9386061595):5.667033454):2.517104261,(((15:6.886535405,(16:4.183260353,17:4.183260353):2.703275052):0.3040273426,18:7.190562747):1.290909051,(19:7.35554113,(20:1.573002782,21:1.573002782):5.782538348):1.125930669):0.6412720765):1.192824446):1.004823331):4.298336985,22:15.61872864):8.059335641):1.255136323,(23:1.896436301,24:1.896436301):23.0367643):3.146586488):1.078357314,(84:7.925226436,85:7.925226436):21.23291797):5.485465657,((((((208:0.5687532387,211:0.5687532387):5.906342766,(209:3.392250281,210:3.392250282):3.082845724):1.636126499,206:8.111222504):1.078242675,(212:1.498225648,207:1.498225648):7.69123953):1.962771409,213:11.15223659):23.42045316,(((((202:3.15840678,198:3.15840678):6.452566432,(200:3.857892016,197:3.857892016):5.753081196):5.426876866,(199:4.325151406,201:4.325151406):10.71269867):6.540096435,((203:0.4933718823,205:0.4933718823):10.0390803,204:10.53245218):11.04549433):9.175000312,((((187:16.4162454,185:16.4162454):5.545888418,(((195:3.72571116,(194:1.302315245,193:1.302315245):2.423395914):2.098648891,192:5.824360051):4.170429736,((189:4.070728864,188:4.070728864):1.26541287,(190:1.51195777,191:1.51195777):3.824183964):4.658648052):11.96734404):6.800089272,((196:2.851017912,186:2.851017912):21.80585841,(184:22.40553029,(((((153:3.18042033,152:3.18042033):2.809651254,154:5.990071585):1.511908861,(155:5.161357804,(158:4.769632768,(157:2.781457549,156:2.781457549):1.988175219):0.3917250363):2.340622642):8.981380922,((183:8.919063861,182:8.919063861):5.285422421,(((((((177:4.133138469,178:4.133138469):0.1147214452,176:4.247859914):0.3503177459,175:4.59817766):0.9814739996,180:5.57965166):3.038557409,(((160:5.560209167,((162:1.432235509,161:1.432235509):4.123778521,159:5.556014031):0.00419513662):2.379765314,(174:2.499480666,((172:0.5074161975,171:0.5074161975):0.5957828824,173:1.10319908):1.396281586):5.440493814):0.3931603339,((166:3.71000359,164:3.71000359):3.611192536,(((169:0.7913535431,168:0.7913535431):3.433202136,170:4.224555679):2.704161572,167:6.928717252):0.3924788743):1.011938689):0.2850742534):0.6119017207,((179:2.224762565,163:2.224762565):0.9687392759,165:3.193501841):6.036608947):0.3979846725,181:9.628095461):4.57639082):2.278875087):4.641203735,((((149:4.852503245,148:4.852503245):1.629980183,150:6.482483428):3.403674479,(147:4.894267253,146:4.894267253):4.991890654):5.851910195,151:15.7380681):5.386497001):1.280965185):2.251346037):4.105346768):1.119217408,((((87:0.6001118546,(89:0.4941489606,88:0.4941489606):0.105962894):1.405702884,92:2.005814739):3.668830795,((91:0.4277846808,90:0.4277846808):3.094221508,86:3.522006189):2.152639345):22.98811398,((((((140:6.187842367,141:6.187842367):3.136759902,142:9.324602269):2.954657625,(138:3.03841,139:3.03841):9.240849895):2.143958773,(((112:11.5059602,113:11.5059602):1.273978667,((((117:5.407323369,(120:4.101433484,(123:4.012553908,(121:3.737779654,(114:1.666297704,118:1.666297704):2.07148195):0.274774254):0.08887957588):1.305889885):1.377272308,(116:1.861253704,119:1.861253704):4.923341974):0.3736872658,(115:0.4485291528,122:0.4485291528):6.70975379):5.312926182,(128:8.362630031,((127:1.039632435,126:1.039632435):2.064264977,(125:1.565843769,124:1.565843769):1.538053643):5.258732619):4.108579094):0.3087297403):1.050233092,((((133:5.994540328,136:5.994540328):1.257026123,(135:3.137632473,134:3.137632473):4.113933978):0.7863685704,137:8.037935021):1.892664434,(132:9.401821379,((130:1.103145623,129:1.103145623):1.459678648,131:2.562824271):6.838997108):0.5287780767):3.899572501):0.5930467109):0.785526326,((((107:0.6950710945,108:0.6950710945):12.00954085,((((96:0.4998711141,103:0.4998711141):2.324141167,(98:2.421940293,((100:1.616979716,(102:1.452318119,101:1.452318119):0.1646615966):0.7468498338,(97:2.130431519,((94:1.410705248,95:1.410705248):0.3196248695,99:1.730330118):0.4001014017):0.2333980303):0.05811074367):0.402071988):1.132453769,((105:0.597098009,104:0.597098009):0.7272580543,106:1.324356063):2.632109987):1.829936592,93:5.786402643):6.918209298):0.1038478779,109:12.80845982):1.82917359,(110:3.620166382,111:3.620166382):11.01746703):0.5711115848):2.141151926,(145:13.30016848,(144:1.442177045,143:1.442177045):11.85799143):4.049728443):11.31286259):1.218680992):0.871506323):3.819742919):0.07092031573):10.6817499,((224:32.83370941,(228:17.33641649,((229:6.813703188,(225:0.1004906425,226:0.1004906425):6.713212546):7.402588894,227:14.21629208):3.120124407):15.49729292):3.022426286,(((216:20.63326395,((218:11.18569699,((219:5.5589228,220:5.5589228):2.284685507,217:7.843608307):3.342088685):0.8075652374,(221:7.479477429,(223:6.686995488,222:6.686995488):0.7924819407):4.513784801):8.640001721):7.492406565,214:28.12567052):2.526991899,215:30.65266241):5.203473283):9.469224264):13.72190546,230:59.04726542);</t>
  </si>
  <si>
    <t>TREE * tree_7874 = [&amp;R] (((((((25:23.06084947,(26:3.648179881,27:3.648179881):19.41266959):6.662009868,((((28:10.92996657,(((35:2.145044511,34:2.145044511):4.334983199,((31:5.53215035,32:5.532150349):0.3327891554,33:5.864939505):0.6150882044):2.388899804,(30:7.732954056,29:7.732954055):1.135973458):2.061039054):6.6988616,((36:11.44925597,(((43:7.017942806,(44:4.555440652,45:4.555440652):2.462502154):0.7225121264,42:7.740454932):2.209629416,(37:3.911469764,((39:1.60996051,38:1.60996051):1.354670157,(40:0.3243824908,41:0.3243824908):2.640248176):0.9468390972):6.038614584):1.499171626):1.477936858,46:12.92719283):4.701635336):10.77875408,((71:17.53889874,(48:3.85916362,47:3.85916362):13.67973512):1.029240465,(((((68:3.642490061,69:3.642490061):3.726528664,(((66:6.12812014,67:6.12812014):0.1377901453,(((59:2.945828179,57:2.945828179):1.268013085,(((61:1.904990324,62:1.904990324):0.03265406809,60:1.937644392):1.32682085,63:3.264465241):0.9493760218):1.345535659,58:5.559376922):0.7065333631):0.1986670085,(65:0.0223042109,64:0.0223042109):6.442273083):0.904441431):2.279781276,70:9.6488):3.920617477,(((54:0.6235959815,53:0.6235959815):8.48318038,55:9.106776361):0.05097416801,(49:4.903450189,(52:4.250009764,(50:0.04241868728,51:0.04241868728):4.207591077):0.6534404255):4.254300341):4.411666947):0.63795794,56:14.20737542):4.360763785):9.839443041):0.6982057672,(((79:4.182241594,78:4.182241594):1.978099629,((83:2.080112104,80:2.080112105):1.315000423,(81:2.457956726,82:2.457956725):0.9371558021):2.765228696):18.09914704,((((74:2.230827253,75:2.230827253):4.689028424,76:6.919855677):12.32021443,(72:16.69300675,73:16.69300675):2.547063361):2.851320835,77:22.09139094):2.168097321):4.846299744):0.6170713275):0.4576735708,((((((3:4.354992026,2:4.354992026):5.091385637,1:9.446377663):1.088857495,4:10.53523516):1.563859367,5:12.09909453):14.13019568,(((8:7.903904213,(7:1.636606852,6:1.636606852):6.267297361):2.976251476,((10:5.123686274,9:5.123686274):5.367091034,(((19:4.791154974,(21:1.568047225,20:1.568047225):3.223107749):4.062123959,(15:6.606007682,((17:2.415892297,16:2.415892297):3.767289195,18:6.183181493):0.4228261889):2.247271252):1.083630375,((12:7.860072179,11:7.860072179):1.444202693,(13:0.3047804809,14:0.3047804809):8.999494391):0.6326344369):0.553867999):0.3893783813):2.889910955,22:13.77006664):12.45922356):0.9249220307,(23:2.707126126,24:2.707126126):24.44708611):3.026320676):0.6718674013,(84:9.62942775,85:9.62942775):21.22297256):2.14228915,((((((((197:5.455420426,202:5.455420426):0.7129072747,199:6.1683277):5.356537883,200:11.52486558):0.3859234071,201:11.91078899):0.7653753768,198:12.67616437):6.573981203,((204:2.81883082,203:2.81883082):0.4188127382,205:3.237643558):16.01250201):6.988015195,(((((((194:0.8747592599,193:0.8747592599):1.669702866,195:2.544462126):0.7969770237,192:3.34143915):1.63354096,((189:3.100979532,188:3.100979532):0.8808786294,(190:1.797625209,191:1.797625209):2.184232953):0.9931219481):12.20764728,(187:12.84983426,185:12.84983426):4.332793123):7.244744887,(186:21.23710779,((((((148:5.011975853,149:5.011975853):0.2068710008,150:5.218846854):2.310760784,(147:3.184283445,146:3.184283445):4.345324193):4.548253277,151:12.07786091):5.272810609,(((158:2.927998603,(155:2.542477029,(157:1.695688005,156:1.695688005):0.8467890246):0.3855215741):2.736878471,(154:4.705369927,(153:1.848133978,152:1.848133978):2.857235949):0.9595071474):7.307708509,((183:8.957918439,182:8.957918439):3.163896673,(((((175:3.199907074,((177:2.115559313,176:2.115559313):0.6172794946,178:2.732838808):0.4670682665):1.101329153,180:4.301236227):3.053728849,((((162:1.751052268,(161:0.4785053122,179:0.4785053122):1.272546956):2.224242993,(((171:0.4986136314,172:0.4986136314):0.4813270099,173:0.9799406413):0.1860147675,174:1.165955409):2.809339852):2.538921632,((164:1.986985381,166:1.986985381):2.648219482,(167:4.479703661,((170:2.138336039,(169:0.8163281512,168:0.8163281512):1.322007888):0.1603077286,165:2.298643768):2.181059893):0.1555012024):1.87901203):0.0009279768647,(160:5.681505702,159:5.681505702):0.8336391676):0.8398202064):0.2708615428,163:7.625826619):0.8560251716,181:8.481851791):3.639963321):0.8507704716):4.37808594):0.247505208,184:17.59817673):3.638931062):3.190264481):1.300508251,((((92:8.286920767,(87:1.65002387,91:1.65002387):6.636896897):0.05684237709,(89:5.923237847,(86:4.686558453,(88:2.792813714,90:2.792813714):1.893744739):1.236679394):2.420525298):3.059468151,196:11.4032313):12.98797811,((((110:6.84165849,111:6.84165849):6.049228155,(109:12.14483794,((107:0.3029376717,108:0.3029376717):11.12686735,((((((102:2.136090707,(100:1.738685669,101:1.738685669):0.3974050374):0.6719817042,((98:1.788853781,97:1.788853781):0.4404055407,(94:1.92835708,95:1.92835708):0.3009022416):0.5788130894):0.2911150759,96:3.099187487):0.6536492344,103:3.752836721):0.1171338112,((106:0.5467569973,99:0.5467569973):0.680814242,(104:0.7513382253,105:0.7513382253):0.476233014):2.642399293):1.175756541,93:5.045727073):6.384077953):0.7150329114):0.7460487078):0.5136132279,(((((((((126:1.774491015,(125:0.0798876113,127:0.0798876113):1.694603403):0.3467594304,121:2.121250445):1.774411195,124:3.89566164):2.213838885,112:6.109500525):2.342095091,((120:4.054305848,128:4.054305848):0.6954160572,116:4.749721906):3.701873711):1.250710192,((119:3.512671856,(118:2.923317313,122:2.923317313):0.589354543):1.194140786,(114:3.16340229,(117:2.521433411,115:2.521433411):0.6419688789):1.543410352):4.995493166):1.202108524,(113:1.160910693,123:1.160910693):9.743503639):0.5270857817,(((130:1.568348429,129:1.568348429):0.8586031542,131:2.426951583):6.619941701,(132:8.805540074,(136:6.600027104,((135:3.814521136,134:3.814521136):1.812576577,(137:5.488304804,133:5.488304804):0.1387929092):0.9729293912):2.20551297):0.2413532107):2.384606829):0.8940952674,((138:4.872490134,139:4.872490134):4.963668126,((140:4.610246243,141:4.610246243):2.15917676,142:6.769423003):3.066735256):2.489437121):1.078904492):0.6933859984,(145:9.084042078,(144:2.508573379,143:2.508573379):6.575468699):5.013843794):10.29332354):1.336671119):0.5102802395):5.325977228,(((212:4.444528785,207:4.444528785):3.831994563,(206:7.427532585,((211:1.949280478,208:1.949280478):3.51468075,(209:3.150592164,210:3.150592164):2.313369064):1.963571358):0.8489907627):2.675285706,213:10.95180905):20.61232894):1.430551467):6.411713219,((224:10.99322419,(228:1.910968032,(((226:0.6159598032,225:0.6159598032):0.5540957702,227:1.170055573):0.2914136972,229:1.461469271):0.4494987619):9.082256161):13.28380131,((((216:1.486099166,221:1.486099166):10.60271419,((218:6.129140015,220:6.129140015):1.747908723,((219:0.8290617128,217:0.8290617128):4.757725275,(223:2.554175519,222:2.554175519):3.032611469):2.29026175):4.211764617):0.9563095038,214:13.04512286):3.464122994,215:16.50924585):7.767779651):15.12937718):16.52380734,230:55.93021003);</t>
  </si>
  <si>
    <t>TREE * tree_9520 = [&amp;R] (((((((((4:14.59168497,5:14.59168497):2.601287698,((2:11.73284085,3:11.73284085):1.238546859,1:12.97138771):4.221584962):19.48685767,((((((13:0.5509197117,14:0.5509197117):11.89986796,(11:10.04323033,12:10.04323033):2.407557338):2.62661635,((((16:4.831293651,17:4.831293651):4.303830103,15:9.135123753):1.877894001,18:11.01301775):2.97542298,((20:3.956214782,21:3.956214782):9.704720168,19:13.66093495):0.3275057841):1.088963284):1.647099897,(9:4.26391517,10:4.26391517):12.46058874):2.15046545,((7:12.45566789,6:12.45566789):0.8013207127,8:13.25698861):5.617980758):1.841438647,22:20.71640801):15.96342233):0.7885138231,(23:5.0685739,24:5.0685739):32.39977027):2.358431707,((((28:15.31628298,(((35:7.338856899,34:7.3388569):2.023350354,33:9.362207254):3.963249919,((30:5.344468101,29:5.344468102):7.638766568,(32:8.369605462,31:8.369605462):4.613629208):0.3422225035):1.990825807):12.25023318,(((((37:6.094150252,(40:0.5654097583,41:0.5654097583):5.528740494):2.493024216,(38:1.358221587,39:1.358221587):7.228952882):6.610253927,(((44:6.02912833,45:6.02912833):6.313908133,43:12.34303646):0.5635768404,42:12.9066133):2.290815092):1.450379543,36:16.64780794):1.17911233,46:17.82692027):9.739595893):9.224189795,(25:27.60986926,(27:6.203510607,26:6.203510607):21.40635865):9.180836692):2.218519771,(((71:22.19277539,(47:4.452368249,48:4.452368249):17.74040714):3.292909428,(((((58:9.389719012,((57:3.430525685,59:3.430525685):5.063913077,((61:3.636542289,(62:3.177298145,60:3.177298145):0.4592441442):2.867506176,63:6.504048465):1.990390297):0.8952802505):0.3043169908,((64:7.51277066,65:7.51277066):1.609841521,(66:6.526685406,67:6.526685406):2.595926775):0.5714238224):1.726812026,(69:7.277386942,68:7.277386943):4.143461087):2.099331503,70:13.52017953):7.430439121,(56:19.94095996,((49:7.273923936,((50:6.087530623,51:6.087530623):0.3226446541,52:6.410175278):0.863748658):9.259816063,((53:14.50644944,55:14.50644944):1.398213228,54:15.90466267):0.629077331):3.407219958):1.009658697):4.535066164):12.67727475,((((82:2.862854251,79:2.862854251):0.9790968081,78:3.841951059):3.170828266,((80:1.57858216,83:1.57858216):2.607898904,81:4.186481064):2.826298261):28.05461655,(((72:23.03111077,73:23.03111077):3.40213939,(76:7.954811694,(74:2.065129894,75:2.065129894):5.889681799):18.47843846):7.290459539,77:33.7237097):1.343686176):3.095563696):0.8462661595):0.8175501445):1.077935235,(84:16.78941029,85:16.78941029):24.11530082):2.774637122,(((((212:10.90961455,207:10.90961455):3.014564932,(206:13.61565243,(208:9.465431072,((211:2.234092188,210:2.234092188):2.698207933,209:4.932300121):4.53313095):4.150221355):0.3085270569):5.810316646,213:19.73449613):18.48553618,185:38.22003231):4.77875804,((((((184:22.32989537,(((147:3.796235363,146:3.796235363):5.777293435,((148:5.394220252,150:5.394220252):0.7569441107,149:6.151164363):3.422364435):6.502790843,151:16.07631964):6.253575733):1.784511083,(((154:6.959390282,(152:3.101792824,153:3.101792824):3.857597458):1.509877834,((155:5.794262269,(156:1.57583122,157:1.57583122):4.21843105):0.3359233498,158:6.130185619):2.339082497):9.122186936,((((((((159:5.266549394,(162:2.61278895,161:2.61278895):2.653760444):1.330646606,((170:4.343887748,(168:0.747663911,169:0.747663911):3.596223837):1.856210641,167:6.200098389):0.3970976114):0.8137487353,(164:2.877284278,166:2.877284278):4.533660457):1.286566673,(((172:0.8007058978,171:0.8007058978):0.7696323387,173:1.570338237):0.7320703093,174:2.302408546):6.395102864):0.6855888013,(((175:2.107930028,179:2.107930028):3.564662327,((165:3.780848158,(177:3.31963751,178:3.31963751):0.4612106482):0.4803764857,176:4.261224644):1.411367711):0.5694448438,180:6.242037199):3.141063012):0.4776715008,163:9.860771711):0.7295768366,(181:9.816852791,160:9.81685279):0.7734957567):5.691616797,(182:11.90221328,183:11.90221328):4.379752067):1.309489708):6.522951404):4.256032541,186:28.370439):6.500325631,(187:23.64051984,(((188:3.698961956,189:3.698961956):1.471909589,(190:2.307589471,191:2.307589471):2.863282074):3.857214633,(192:6.386729967,(195:4.802762738,(193:2.1037366,194:2.1037366):2.699026139):1.583967229):2.641356211):14.61243366):11.23024479):0.5622320277,(((86:17.31463667,(88:3.798159616,90:3.798159616):13.51647706):1.130872067,((87:7.243902744,92:7.243902744):5.961089738,(91:0.427397448,89:0.427397448):12.77759503):5.240516258):14.25293603,(((143:3.528254752,144:3.528254752):8.11166757,145:11.63992232):8.275617598,((109:16.17658424,(((((((99:1.98750278,95:1.98750278):0.1376391075,94:2.125141887):0.2988809912,97:2.424022879):0.2374820895,(96:2.630418492,98:2.630418492):0.03108647659):1.041430064,(102:1.818094197,(100:1.488276129,101:1.488276129):0.3298180678):1.884840835):1.76826382,((103:0.9859481958,106:0.9859481958):0.2048960946,(104:0.6845023319,105:0.6845023319):0.5063419586):4.280354561):1.625071186,93:7.096270037):9.080314198):1.037249001,(((((140:6.25830058,141:6.25830058):4.668087618,142:10.9263882):2.310949591,(138:5.78917186,139:5.78917186):7.448165929):2.956726527,(((132:11.7524038,(137:8.341330655,(((135:2.448132588,136:2.448132588):1.403128821,134:3.851261409):3.400324394,133:7.251585803):1.089744852):3.411073141):0.6613747576,((129:1.250538665,130:1.250538665):1.653952963,131:2.904491628):9.509286925):2.497440051,((((120:7.108535983,114:7.108535983):2.499278969,(((119:2.479961098,121:2.479961098):2.511702406,(117:1.901866852,115:1.901866852):3.089796652):0.4196048731,((((125:1.64176529,116:1.64176529):0.001870545244,122:1.643635835):3.614038885,123:5.25767472):0.01402242798,118:5.271697148):0.1395712292):4.196546575):3.501235274,113:13.10905023):0.7984377459,(((112:3.777272895,124:3.777272895):0.4947977894,(127:1.363174163,126:1.363174164):2.908896521):5.379632618,128:9.651703302):4.255784669):1.003730633):1.282845711):0.8550332677,((107:0.1378780398,108:0.1378780398):15.53895116,(110:8.19048217,111:8.19048217):7.486347028):1.372268386):0.1647356524):2.701706683):12.78290485):2.734551883):2.497900932,((196:16.6162829,((200:1.405885584,201:1.405885584):8.555923202,(199:5.48186409,(198:4.860000066,(202:3.248997462,197:3.248997462):1.611002604):0.6218640246):4.479944695):6.654474115):10.66514702,((204:4.93467806,205:4.93467806):0.8518324232,203:5.786510484):21.49491944):10.64946767):5.067892763):0.6805578778):5.714227223,((224:11.56747948,(227:11.02963973,(228:5.201423964,(225:1.525532542,(229:1.433517533,226:1.433517533):0.09201500869):3.675891422):5.828215763):0.5378397533):23.47638664,(214:34.14855717,(215:31.75745447,(((((218:11.2419922,220:11.2419922):1.412317562,((217:3.308474391,223:3.308474391):1.449988573,222:4.758462964):7.895846801):2.984122734,219:15.6384325):0.07784530018,221:15.7162778):6.551598293,216:22.26787609):9.489578379):2.391102702):0.8953089515):14.34970933):8.401289653,230:57.7948651);</t>
  </si>
  <si>
    <t>TREE * tree_7692 = [&amp;R] (((((((((((2:5.659428849,1:5.659428849):2.465196514,3:8.124625363):0.6867916636,4:8.811417027):0.7330530221,5:9.544470049):10.23817778,(((8:4.865822294,(6:1.795332681,7:1.795332681):3.070489613):4.685248866,((((19:5.129705604,(21:1.828650115,20:1.828650115):3.301055489):2.035533358,((17:3.024473227,16:3.024473227):2.929238492,(15:5.793674102,18:5.793674102):0.1600376177):1.211527242):1.136508946,((11:4.99809616,12:4.99809616):0.3553654214,(14:0.4974615078,13:0.4974615078):4.856000074):2.948286327):0.2049397502,(9:4.474138966,10:4.474138965):4.032548693):1.044383502):0.8834699093,22:10.43454107):9.348106757):0.6759646449,(23:2.520704078,24:2.520704078):17.93790839):3.798734134,((((((72:11.14018763,(76:3.124064116,(74:0.546865592,75:0.546865592):2.577198524):8.016123513):4.215382498,73:15.35557013):6.090588899,(((78:0.0737656754,79:0.0737656754):0.780453083,82:0.8542187585):4.327842919,((83:1.204064809,81:1.204064809):1.757195715,80:2.961260524):2.220801154):16.26409735):0.616459046,77:22.06261808):1.109935896,(((47:3.368772712,48:3.368772712):10.25417001,(56:11.8731196,((((((57:5.149693268,(59:4.517052104,(((62:1.954794232,61:1.954794232):0.3972742301,60:2.352068462):1.536629945,63:3.888698407):0.6283536966):0.6326411644):0.4419576962,58:5.591650964):0.2173930861,((65:2.458211147,64:2.458211147):3.117271684,(66:4.375391442,67:4.375391442):1.200091389):0.2335612194):0.6894801281,(69:3.601650791,68:3.601650791):2.896873387):0.985559299,70:7.484083477):4.323030345,((49:3.975524077,(51:2.247665301,(52:0.2086620673,50:0.2086620673):2.039003234):1.727858775):6.035762095,((53:7.406987321,54:7.406987321):1.973076823,55:9.380064144):0.6312220278):1.795827651):0.06600577759):1.749823119):1.414969492,71:15.03791221):8.134641758):0.2703510276,((25:17.4046504,(26:5.693866129,27:5.693866129):11.71078427):5.693243712,((28:8.554206612,((29:5.14785488,30:5.14785488):1.677016705,((32:4.364990576,31:4.364990576):2.262594846,((35:2.212860827,34:2.212860827):2.698114949,33:4.910975776):1.716609646):0.1972861627):1.729335027):5.46184993,(((((37:2.242600433,(40:0.07864255919,41:0.07864255919):2.163957874):1.409361918,(38:1.060198291,39:1.060198291):2.59176406):4.365815446,(((43:4.019361004,45:4.019361004):0.9480675412,44:4.967428546):1.806925489,42:6.774354034):1.243423762):1.944770938,36:9.962548734):1.779048962,46:11.7415977):2.274458846):9.081837568):0.345010886):0.814441608):0.8332236477,(84:5.33833163,85:5.33833163):19.75223863):3.980427478,(((213:11.26571609,(212:7.461463763,((((211:1.998546228,209:1.998546228):1.464223627,208:3.462769855):0.3637714359,210:3.826541291):3.02234779,(206:1.372482914,207:1.372482914):5.476406167):0.6125746817):3.804252332):5.35035031,185:16.6160664):12.14113235,(((((198:8.848760683,201:8.848760683):1.951133045,(199:3.587917865,200:3.587917865):7.211975863):3.207141887,(197:4.546143658,202:4.546143658):9.460891958):3.101674923,(203:6.100633621,(205:0.2486612328,204:0.2486612328):5.851972389):11.00807692):8.491558937,((((((188:3.527106666,189:3.527106666):0.8815246089,(190:0.8478196212,191:0.8478196212):3.560811654):1.74657982,(192:3.721296179,((193:1.016819032,194:1.016819032):2.445868775,195:3.462687807):0.2586083716):2.433914916):9.023288769,187:15.17849986):9.049138696,(((((((149:3.323426687,148:3.323426687):1.856232932,150:5.179659619):1.156467677,(146:3.326813826,147:3.326813826):3.00931347):6.218396974,151:12.55452427):4.638187995,184:17.19271227):0.3435852627,(((154:3.539505414,(152:2.377792548,153:2.377792548):1.161712866):1.754410139,(158:3.788042478,(155:3.620054102,(156:0.9654911214,157:0.9654911214):2.65456298):0.1679883761):1.505873075):7.811567206,((((((159:4.990007745,(160:3.657330555,(161:0.9113042477,162:0.9113042477):2.746026307):1.33267719):1.074920604,((((177:2.874643453,178:2.874643453):0.2031810802,(179:1.352567947,176:1.352567947):1.725256586):0.9408303325,175:4.018654866):0.1090245145,180:4.12767938):1.937248969):0.4625215697,(174:1.809231113,((171:0.3956051242,172:0.3956051242):0.6977167357,173:1.09332186):0.7159092534):4.718218805):0.1828385795,((163:5.563655642,165:5.563655642):0.4301552289,((((168:0.6192307792,169:0.6192307792):1.941470716,170:2.560701495):1.063700291,167:3.624401786):1.447103461,(164:2.020631509,166:2.020631509):3.050873738):0.9223056234):0.7164776284):1.315177708,181:8.025466207):4.092689517,(182:9.900310683,183:9.900310683):2.217845041):0.987327036):4.430814768):1.822270505,186:19.35856803):4.869070527):0.9629094001,(((87:7.592154985,(91:4.669783849,(89:3.788521119,(88:1.946814149,(86:0.4902026623,90:0.4902026623):1.456611487):1.84170697):0.8812627302):2.922371136):11.82211919,92:19.41427417):3.954264568,(((143:2.312646171,144:2.312646171):8.087665106,145:10.40031128):4.46586567,((((107:4.833043309,108:4.833043309):6.918974341,(93:5.440839487,((((96:1.911336168,((102:0.9521346353,100:0.9521346353):0.08412189319,101:1.036256528):0.8750796393):0.01878388071,((94:1.628550703,97:1.628550703):0.06822073617,((99:0.4765522223,95:0.4765522223):0.4259714271,103:0.9025236494):0.7942477897):0.2333486094):0.1267544245,98:2.056874473):2.234140155,(106:1.606545218,(105:1.299778295,104:1.299778295):0.3067669229):2.68446941):1.149824859):6.311178163):0.5540118937,(110:1.564221265,111:1.564221265):10.74180828):0.7029914906,(109:12.17109571,(((((132:7.547824766,((((136:1.63192837,134:1.63192837):1.433216778,135:3.065145149):2.95421,133:6.019355149):0.4888750977,137:6.508230246):1.039594519):1.639567485,((129:1.064300733,130:1.064300733):1.090060541,131:2.154361275):7.033030976):0.4930624603,196:9.680454712):0.9375305337,(((((124:3.06452893,(127:0.5069762839,126:0.5069762839):2.557552646):2.434971687,112:5.499500617):1.790998582,128:7.290499199):1.085769817,((121:3.669387917,122:3.669387917):0.4812258255,125:4.150613743):4.225655272):1.256943633,((((114:2.057254726,119:2.057254726):1.645113178,118:3.702367904):0.996255064,(117:0.9189033025,(115:0.227398498,123:0.227398498):0.6915048045):3.779719665):4.128994404,(116:0.8814248347,(113:0.4031504667,120:0.4031504667):0.4782743681):7.946192537):0.8055952763):0.9847725968):0.6222644645,(((140:3.530041261,141:3.530041261):1.837819231,142:5.367860492):4.831505052,(138:3.258536343,139:3.258536343):6.940829201):1.040884165):0.9308459989):0.8379253261):1.857155913):8.502361795):1.822009218):0.4097215148):3.156929275):0.3137989796):13.15902468,((214:29.03041982,(((217:1.229584091,216:1.229584091):21.00265362,(((218:10.78996063,221:10.78996063):3.455097718,(219:8.017112419,(222:4.061579961,223:4.061579961):3.955532458):6.227945932):0.354831893,220:14.59989024):7.632347466):4.153540415,215:26.38577812):2.644641697):4.122448829,(224:23.36733313,(((225:0.8974507731,229:0.8974507731):0.1816371172,(228:1.027010797,226:1.027010797):0.05207709354):11.84341985,227:12.92250774):10.44482539):9.785535518):9.077153759):14.12522846,230:56.35525088);</t>
  </si>
  <si>
    <t>TREE * tree_5120 = [&amp;R] ((((((((((28:10.78789405,((((35:6.42586515,34:6.42586515):2.115119348,33:8.540984498):1.338266446,(31:5.047947706,32:5.047947706):4.831303238):0.507115888,(29:5.37517081,30:5.37517081):5.011196022):0.4015272155):8.272423618,((((((39:2.600584133,38:2.600584133):1.565444736,(40:0.435671683,41:0.435671683):3.730357187):0.9510562429,37:5.117085113):5.411074777,(42:7.758794535,(43:5.158437376,(45:1.988412533,44:1.988412533):3.170024843):2.600357159):2.769365355):2.979193581,36:13.50735347):0.7803343486,46:14.28768782):4.772629846):12.18521502,((56:18.38455598,(((49:4.016563709,(50:1.48451414,(52:1.356776582,51:1.356776582):0.1277375582):2.532049569):6.720294504,((55:6.084835469,54:6.084835468):0.6871555262,53:6.771990995):3.964867219):5.722403778,(((((65:2.395025462,64:2.395025461):3.427461051,(66:4.454911734,67:4.454911734):1.367574778):0.897409151,(((57:1.872862872,59:1.872862872):3.140709829,((62:2.440697991,(60:2.436755928,61:2.436755928):0.003942063101):1.404795875,63:3.845493866):1.168078836):1.630703767,58:6.644276469):0.07561919428):1.495818011,(69:6.184102571,68:6.184102571):2.031611103):3.894653455,70:12.11036713):4.348894862):1.925293992):1.949312156,((48:5.405077267,47:5.405077267):12.00380468,71:17.40888195):2.924986194):10.91166455):0.1852759863,(((((76:7.51541714,(75:0.9439616265,74:0.9439616265):6.571455514):4.612172703,72:12.12758984):1.780662668,73:13.90825251):9.824995265,77:23.73324778):5.572933532,(((79:0.7609696528,(82:0.5362695783,78:0.5362695783):0.2247000745):2.723564725,(81:1.764525706,80:1.764525706):1.720008672):0.9549277849,83:4.439462162):24.86671915):2.124627366):1.473148975,((26:11.13571088,27:11.13571087):10.39901335,25:21.53472422):11.36923343):0.06390229913,((((((2:2.675905822,3:2.675905822):5.805541255,1:8.481447077):1.388416183,4:9.86986326):1.531197084,5:11.40106034):16.36173951,((8:13.47653969,((6:2.012720883,7:2.012720882):10.62417323,((10:7.180198023,9:7.180198022):4.889262371,((((17:5.334081504,16:5.334081504):3.147309383,18:8.481390886):1.276804735,15:9.758195622):1.308953492,(((19:6.947549061,(21:1.579732023,20:1.579732023):5.367817038):2.59164694,(11:7.876321115,12:7.876321115):1.662874886):1.051302213,(14:0.04120195879,13:0.04120195879):10.54929625):0.4766508999):1.00231128):0.5674337188):0.8396455769):2.170496261,22:15.64703595):12.1157639):0.9909981941,(23:5.336625374,24:5.336625374):23.41717267):4.214061905):1.182616036,(84:8.58318194,85:8.58318194):25.56729405):3.073608715,(((((200:6.748058982,(199:6.637537895,197:6.637537896):0.1105210864):3.115143906,(198:1.724068889,(202:1.164916356,201:1.164916356):0.5591525326):8.139133999):16.08662644,(205:13.67478857,(203:2.596131507,204:2.596131507):11.07865707):12.27504075):6.587589756,(((186:25.24881719,((((((148:4.125491305,149:4.125491305):1.922781236,150:6.048272542):2.272725013,(147:2.789568953,146:2.789568953):5.531428602):5.357446783,151:13.67844434):6.755556191,(((158:5.553011977,(155:4.557958735,(156:1.616444912,157:1.616444912):2.941513823):0.9950532417):3.208538776,(154:7.37540535,(152:3.071846156,153:3.071846156):4.303559194):1.386145403):6.794074876,(((((((166:2.560403038,164:2.560403038):3.310867888,(((169:1.220851122,168:1.220851122):2.851009115,170:4.071860237):1.385817016,167:5.457677253):0.4135936738):1.725813707,160:7.597084633):0.3431466943,((((176:3.932173313,(177:1.440404791,178:1.440404791):2.491768521):1.978422795,(175:5.752481478,180:5.752481478):0.158114629):0.925470771,159:6.836066878):0.78347663,((162:1.923764923,161:1.923764923):4.883790655,((179:0.749942313,174:0.749942313):1.885106943,((171:0.1888831922,172:0.1888831922):0.5611283921,173:0.7500115843):1.885037672):4.172506322):0.8119879307):0.3206878194):0.4954626417,(165:6.120171343,163:6.120171343):2.315522626):0.5007642697,181:8.936458239):4.16334485,(182:9.962227312,183:9.962227312):3.137575777):2.455822539):4.878374901):1.358095596,184:21.79209613):3.456721067):5.204443678,(187:21.85156324,((((188:3.34369846,189:3.34369846):1.530424404,(190:0.7825888214,191:0.7825888214):4.091534042):1.620590677,(192:4.689587272,((193:1.393486127,194:1.393486127):2.329872882,195:3.723359008):0.9662282634):1.805126269):2.153807197,185:8.648520738):13.20304251):8.601697626):1.656313791,(((((((138:3.537427703,139:3.537427703):8.347846891,((140:5.071429128,141:5.071429128):2.61123991,142:7.682669038):4.202605555):3.057368286,(((112:8.548793498,(113:6.663126808,125:6.663126808):1.885666691):4.740940287,(((124:3.374215358,(127:0.7834090926,126:0.7834090926):2.590806266):5.254664598,((128:1.679928206,121:1.679928206):2.867393586,(116:4.192208935,123:4.192208935):0.3551128569):4.081558164):3.811743057,((119:5.279519376,((122:1.659462418,(120:0.6217281187,117:0.6217281187):1.037734299):3.336827387,(114:4.898613661,115:4.898613661):0.09767614384):0.2832295705):1.206319488,118:6.485838865):5.954784149):0.8491107728):0.4234780876,((((129:1.032573113,130:1.032573113):2.093284582,131:3.125857695):7.05080461,((137:7.919622842,136:7.919622842):0.9333161844,((135:3.737256943,134:3.737256943):1.834859653,133:5.572116596):3.280822431):1.323723278):0.2772159296,132:10.45387823):3.259333639):1.229431006):0.03570748015,(109:14.24414851,((((((97:2.221575512,(94:1.963614312,95:1.963614312):0.2579611998):0.723024328,(((102:0.5333071054,103:0.5333071054):1.388642927,(100:1.482176931,101:1.482176931):0.4397731017):0.2681797656,98:2.190129798):0.7544700421):0.4533619495,(99:0.2989524325,96:0.2989524325):3.099009357):1.492692586,(106:1.782028425,(104:1.241542958,105:1.241542958):0.5404854673):3.108625951):0.4222900911,93:5.312944466):8.364478173,(107:0.2108864988,108:0.2108864988):13.46653614):0.5667258694):0.7342018508):0.5635175192,(110:1.468861372,111:1.468861372):14.07300651):2.450807376,((143:1.85208239,144:1.85208239):9.695452621,145:11.54753501):6.445140244):12.78706123,(196:29.6065375,((92:16.19416499,(89:14.34253959,87:14.34253959):1.851625395):3.345636843,(((90:1.191228284,91:1.191228284):1.999126482,86:3.190354766):1.35338757,88:4.543742336):14.9960595):10.06673566):1.173198989):1.329838177):0.4278444174):3.254779084,((((207:1.595044583,206:1.595044583):8.339418294,((211:6.205250126,208:6.205250126):0.09361713337,(209:4.605924716,210:4.605924716):1.692942543):3.635595617):2.423733022,212:12.3581959):3.296558777,213:15.65475468):20.13744349):1.431886537):5.327010307,((224:27.57291347,(227:10.15311368,(229:6.165029696,((226:0.5747038298,225:0.5747038298):1.481308623,228:2.056012453):4.109017244):3.988083981):17.4197998):1.643090709,((215:22.18406552,(((221:1.409730338,216:1.409730338):5.370200316,219:6.779930654):8.672889805,((218:8.304731605,220:8.304731605):1.319137669,(222:2.884689457,(217:0.8541753218,223:0.8541753218):2.030514135):6.739179818):5.828951185):6.73124506):4.02372011,214:26.20778563):3.008218552):13.33509082):13.45529823,230:56.00639323);</t>
  </si>
  <si>
    <t>TREE * tree_6775 = [&amp;R] (((((((((((76:11.40822522,(74:1.546477092,75:1.546477092):9.861748132):13.24420532,(72:19.02292217,73:19.02292216):5.629508378):7.253695501,(((83:6.313308679,(81:3.781561959,80:3.781561959):2.53174672):0.6410524253,(78:3.313983913,79:3.313983913):3.640377192):18.20221135,82:25.15657246):6.749553588):1.300401845,77:33.2065279):2.472929722,(((28:17.14492345,((32:12.44835061,31:12.44835061):0.1976489117,(((35:6.022050895,34:6.022050896):2.397115961,33:8.419166856):2.344032884,(30:2.526940048,29:2.526940048):8.236259692):1.882799784):4.498923922):6.537951796,((((((39:0.8734812194,38:0.8734812194):3.748080717,(40:0.691160931,41:0.691160931):3.930401005):0.3214640333,37:4.943025969):7.503811989,(((44:8.353975549,45:8.353975549):0.1349857368,43:8.488961285):2.412881074,42:10.90184236):1.544995599):2.35387049,36:14.80070845):1.92040583,46:16.72111428):6.961760964):11.19349619,(((56:19.80575129,((((((58:9.043141606,(59:5.7934327,(57:4.508588416,(((61:0.6606265375,63:0.6606265375):0.4022905074,62:1.062917045):0.9535113216,60:2.016428367):2.492160049):1.284844285):3.249708906):0.06137773399,(65:0.4828599661,64:0.4828599661):8.621659374):0.4963746992,(66:8.279775643,67:8.279775642):1.321118397):1.448529737,(69:3.251272295,68:3.251272295):7.79815148):2.469004016,70:13.51842779):5.300038881,(((55:6.389481572,53:6.389481572):4.372001226,54:10.7614828):0.3536765136,(49:3.812711018,(50:2.813871326,(51:2.545654464,52:2.545654464):0.2682168624):0.998839692):7.302448294):7.703307361):0.9872846202):0.7414980253,(48:4.142020917,47:4.142020917):16.4052284):1.725656095,71:22.27290541):12.60346602):0.8030861764):1.235602954,(25:32.76510325,(26:4.204821705,27:4.204821705):28.56028155):4.149957317):0.5822663795,(((((3:9.032512989,(2:8.572891534,1:8.572891534):0.459621455):1.76361116,4:10.79612415):0.6041671816,5:11.40029133):18.34450263,((8:14.93612547,(((((19:10.23794459,(20:2.42341695,21:2.42341695):7.81452764):0.8077770538,((13:0.4419076517,14:0.4419076517):8.546896475,(12:5.972377248,11:5.972377248):3.01642688):2.056917516):0.8630505012,((15:9.15209856,18:9.15209856):0.7762976733,(16:1.271240484,17:1.271240484):8.657155749):1.980375911):0.003929984685,(10:10.13192842,9:10.13192842):1.780773707):1.986664205,(7:4.025500059,6:4.025500059):9.873866276):1.036759137):3.115838356,22:18.05196383):11.69283013):4.635237938,(24:7.21505169,23:7.21505169):27.16498021):3.117295045):1.324340159,(84:9.344352178,85:9.344352178):29.47731493):4.183562305,((((((201:8.951357917,((197:2.421859329,199:2.421859329):6.472647831,200:8.89450716):0.05685075618):8.189373058,198:17.14073098):3.35903335,202:20.49976433):9.113673817,(205:13.20214866,(203:11.16172075,204:11.16172075):2.040427912):16.41128948):6.70500455,((((87:12.96797533,(91:11.16327133,(90:3.865694499,88:3.865694499):7.297576835):1.804703996):3.471274009,((86:5.453578353,89:5.453578353):0.6332447945,92:6.086823147):10.35242619):16.21903955,(((((((((121:9.930833431,112:9.930833431):4.445142705,((124:3.707892642,116:3.707892642):0.708800317,(126:0.7324701558,127:0.7324701558):3.684222803):9.959283176):0.02017353501,(125:2.834605977,128:2.834605977):11.56154369):1.32357734,(((117:5.114913897,115:5.114913897):2.784455715,119:7.899369613):1.542708852,(114:7.060590232,(122:5.519582086,118:5.519582086):1.541008146):2.381488233):6.277648545):0.167972843,((120:0.7508889896,113:0.7508889896):1.830065105,123:2.580954095):13.30674576):1.234354473,((((130:2.215036311,129:2.215036311):1.839893421,131:4.054929731):7.084550265,((133:8.605484927,((136:1.392325957,134:1.392325957):1.898149846,135:3.290475803):5.315009123):1.052361516,137:9.657846443):1.481633554):1.001448301,132:12.1409283):4.981126029):1.222000934,(((140:6.747812696,141:6.747812696):4.182562221,142:10.93037492):4.659993585,(138:4.935278671,139:4.935278671):10.65508983):2.753686758):0.9743408696,((110:1.737961233,111:1.737961233):17.22682903,((109:15.84917183,(107:3.95275268,108:3.95275268):11.89641915):2.335010298,(93:6.78620056,(((((99:1.454367716,97:1.454367716):1.083105569,(98:2.310960495,94:2.310960495):0.2265127896):0.4995857846,95:3.037059069):0.7756091888,(((102:2.271088836,101:2.271088836):0.1589961787,100:2.430085015):0.9495813936,96:3.379666409):0.4330018498):1.478713121,((105:1.547052172,(104:0.1177839857,103:0.1177839857):1.429268187):1.149927379,106:2.696979552):2.594401827):1.494819181):11.39798157):0.7806081363):0.3536058623):2.051908772,(145:13.3586941,(144:4.132177379,143:4.132177379):9.226516723):8.0116108):11.28798398):1.6053881,(((186:1.241255942,196:1.241255942):23.57825558,((((((149:6.99134111,148:6.99134111):0.9685855745,150:7.959926685):4.234848533,(147:6.886655495,146:6.886655495):5.308119723):5.912929673,151:18.10770489):3.854373212,(184:10.98517551,185:10.98517551):10.97690259):0.8352372792,((((153:3.649054503,152:3.649054503):4.707709588,154:8.356764091):1.461880123,((155:6.390430928,(157:3.178598348,156:3.178598348):3.21183258):0.5189888463,158:6.909419774):2.90922444):9.28212968,((183:12.40228456,182:12.40228456):5.82970221,(((160:8.042230312,((159:3.444562054,165:3.444562054):3.091467769,(161:3.06890005,162:3.06890005):3.467129773):1.506200489):4.205839652,((((164:5.324539723,166:5.324539723):1.844921322,(((169:2.176102322,168:2.176102322):2.604516122,170:4.780618444):2.202803833,167:6.983422277):0.1860387683):2.041833803,163:9.211294849):1.644104373,(((175:5.223915851,(176:3.815079637,(177:2.864585552,178:2.864585552):0.9504940845):1.408836214):1.520630074,180:6.744545925):3.028427478,(179:4.805226975,(174:3.539595277,((171:0.7609912227,172:0.7609912227):1.160510391,173:1.921501614):1.618093663):1.265631698):4.967746429):1.082425818):1.392670743):0.7969102843,181:13.04498025):5.187006519):0.8687871274):3.696541487):2.02219614):8.396501293,(((((194:1.848073037,193:1.848073037):3.577295625,195:5.425368662):0.9993890574,192:6.424757719):1.326611962,((189:3.310704186,188:3.310704186):1.300773556,(190:1.802683575,191:1.802683575):2.808794168):3.139891938):16.98889742,187:24.7402671):8.475745711):1.04766417):2.054765707):5.812744272,(((207:2.365360161,212:2.365360161):12.02222834,(((208:7.7992102,211:7.7992102):1.784046846,(210:8.027413495,209:8.027413495):1.555843551):1.096186554,206:10.6794436):3.708144904):5.906701957,213:20.29429046):21.8368965):0.8740424462):2.257131661,((224:25.10689718,((229:11.89662191,228:11.89662191):12.42938427,(227:18.40747164,(225:0.8981841908,226:0.8981841908):17.50928745):5.918534537):0.7808910056):8.331104799,((215:29.36886922,((217:17.00591796,219:17.00591796):1.477382446,(216:18.21795717,((218:8.398410521,220:8.39841052):0.4755156193,((221:0.7433536324,222:0.7433536324):2.566780163,223:3.310133795):5.563792345):9.34403103):0.2653432388):10.88556881):2.273865416,214:31.64273464):1.795267348):11.82435909):10.068983,230:55.33134406);</t>
  </si>
  <si>
    <t>TREE * tree_4625 = [&amp;R] (((((((((((56:16.3792121,((((68:4.0876314,69:4.0876314):4.591775148,(((58:0.6509651029,57:0.6509651029):6.245065704,(59:5.297074954,(63:1.408379986,((61:1.166466052,60:1.166466052):0.05185007856,62:1.218316131):0.1900638555):3.888694968):1.598955853):0.2595067086,((65:6.38444693,64:6.38444693):0.7153542125,(66:6.300493683,67:6.300493683):0.7993074595):0.05573637357):1.523869032):1.965627726,70:10.64503427):5.5221035,((49:3.296711978,((50:3.04119126,52:3.04119126):0.2480485896,51:3.28923985):0.007472128736):6.720541102,(55:3.851187006,(54:0.7920465617,53:0.7920465617):3.059140444):6.166066074):6.149884694):0.2120743213):0.9177353767,(48:2.585262524,47:2.585262524):14.71168495):0.9489948441,71:18.24594232):11.43301992,((28:11.03946764,(((32:3.826118438,31:3.826118439):3.876048449,(30:7.613316177,29:7.613316177):0.08885071051):1.517018193,((35:5.164587705,34:5.164587705):0.8346600918,33:5.999247797):3.219937283):1.820282564):8.435054887,(((36:8.716619363,((43:6.725973554,(44:3.581000827,45:3.581000827):3.144972726):0.375658692,42:7.101632246):1.614987118):1.740466074,((37:3.945358907,(39:1.842598593,38:1.842598593):2.102760313):0.004495777163,(40:0.1127517124,41:0.1127517124):3.837102972):6.507230754):2.521839681,46:12.97892512):6.495597412):10.20443971):0.354981556,((((76:9.868206855,(74:1.141443937,75:1.141443937):8.726762918):9.00152943,(72:14.47693833,73:14.47693833):4.392797955):8.145106488,77:27.01484277):1.069945165,(82:13.81669495,(((81:4.728066843,(80:4.691395298,78:4.691395298):0.03667154492):0.3546553408,79:5.082722183):0.6114217883,83:5.694143972):8.12255098):14.26809299):1.949155856):0.1630235029,(25:21.79577754,(27:1.423346368,26:1.423346368):20.37243118):8.401189752):0.276200607,((((((3:3.685264916,2:3.685264916):6.37678029,1:10.06204521):1.095670103,4:11.15771531):0.2308721669,5:11.38858748):12.89043002,(((8:8.363304584,((((21:1.605766746,20:1.605766746):3.283601356,19:4.889368102):2.281557194,(((13:0.6523467481,14:0.6523467481):5.549844697,(12:4.947516992,11:4.947516992):1.254674453):0.9648858526,((17:1.47251708,16:1.47251708):2.867993319,(15:4.299106485,18:4.299106484):0.04140391439):2.826566899):0.003847998142):0.539202266,(9:1.145557732,10:1.145557732):6.56456983):0.6531770216):1.193290626,(6:8.829481578,7:8.829481578):0.7271136314):2.588477515,22:12.14507272):12.13394477):3.03729571,(23:2.703629544,24:2.703629543):24.61268366):3.156854703):1.751376066,(84:7.760811552,85:7.760811552):24.46373242):1.17839049,((((212:10.38009687,((207:3.562318075,206:3.562318075):4.380343217,((209:5.591078575,210:5.591078575):2.139101413,(208:3.098356804,211:3.098356804):4.631823183):0.2124813041):2.437435583):1.990183809,185:12.37028068):2.883553251,213:15.25383393):16.06497678,(((198:10.15475225,((((197:1.703896223,201:1.703896223):1.670993319,199:3.374889542):1.36951303,202:4.744402573):1.55338767,200:6.297790242):3.856962011):12.32177705,((205:7.881831858,204:7.881831858):0.8969829961,203:8.778814854):13.69771445):5.656938594,(((((((194:1.604512001,193:1.604512001):1.822444134,195:3.426956135):0.5113543635,192:3.938310499):3.514568309,((189:2.532324884,188:2.532324884):2.233577789,(190:1.374072815,191:1.374072815):3.391829858):2.686976135):12.94747908,187:20.40035789):4.960327531,((((((((157:1.618743403,156:1.618743403):3.079751813,158:4.698495215):0.5382190219,155:5.236714237):0.9662415436,((153:2.158896928,152:2.158896928):2.334436217,154:4.493333146):1.709622635):6.209477282,((183:6.680340535,182:6.680340535):4.65821181,((((((180:4.94820281,((177:2.909798132,(165:0.2194151915,178:0.2194151915):2.690382941):1.418266612,176:4.328064745):0.620138065):0.6020437883,175:5.550246598):0.6715085151,((161:1.074277571,162:1.074277571):3.901028822,(174:1.270664429,((171:0.3426815428,172:0.3426815428):0.4091171041,173:0.751798647):0.5188657816):3.704641965):1.24644872):0.7263160835,163:6.948071196):0.1755563678,((160:4.360370816,159:4.360370816):2.126967985,((166:1.417093395,164:1.417093395):4.294641241,(167:5.042905358,(170:2.835146729,(168:1.234870341,169:1.234870341):1.600276388):2.207758629):0.6688292786):0.7756041646):0.6362887633):1.216840543,(181:7.124757349,179:7.124757349):1.215710758):2.998084237):1.073880718):5.947285081,(((146:3.520979205,147:3.520979205):4.282288608,((149:3.855565339,148:3.855565339):1.324774245,150:5.180339584):2.622928229):4.942427419,151:12.74569523):5.614022911):0.4720922194,184:18.83181036):1.151335984,(196:1.38699379,186:1.38699379):18.59615256):5.37753907):1.908024953,((86:10.74008896,(((88:3.596972164,(91:1.927272498,90:1.927272498):1.669699667):3.294504951,(92:6.231225073,87:6.231225073):0.6602520416):0.4076115362,89:7.299088651):3.441000304):15.88608846,((((((107:1.311648041,108:1.311648041):10.73355846,(((((102:0.8246225055,99:0.8246225055):0.8671207445,(100:1.648715205,101:1.648715205):0.0430280449):1.299333497,(98:2.425835906,(97:2.216140072,((94:1.347148469,95:1.347148469):0.1287442266,96:1.475892696):0.740247376):0.2096958348):0.5652408407):1.425030873,((105:0.7914370332,104:0.7914370332):0.6559612371,106:1.44739827):2.96870935):2.420473352,(93:0.801673732,103:0.801673732):6.03490724):5.20862553):0.7845384186,109:12.82974492):0.9506156914,((((140:4.872356332,141:4.872356332):2.73493791,142:7.607294242):4.540456856,(138:3.249748437,139:3.249748437):8.898002661):1.354654137,((((((118:3.842010515,119:3.842010515):1.975499412,(121:5.612390032,((120:2.9561583,114:2.9561583):0.3935098519,(117:0.196556868,125:0.196556868):3.153111284):2.26272188):0.2051198951):0.8760890539,115:6.693598981):3.452190727,122:10.14578971):0.9861022646,((((127:0.7511193615,126:0.7511193614):1.859706494,124:2.610825855):3.594275971,128:6.205101827):4.346452564,(113:7.728985277,((123:2.900588453,112:2.900588454):3.287499552,116:6.188088005):1.540897272):2.822569113):0.580337582):0.9327102543,(((130:1.356444496,129:1.356444496):1.750095394,131:3.10653989):6.293998193,((((133:6.24641355,(135:3.716918118,134:3.716918118):2.529495432):0.7552964599,136:7.00171001):0.06923643663,137:7.070946446):1.303896444,132:8.37484289):1.025695193):2.664064145):1.437803008):0.2779553768):0.3002992277,(110:1.300468936,111:1.300468936):12.7801909):3.205169896,(145:10.86682362,(144:1.74239027,143:1.74239027):9.124433347):6.419006118):9.340347685):0.6425329495):0.864757524):3.185342818):2.084123748):5.196188533,((224:12.23731896,((228:11.13357488,(225:0.2321901651,226:0.2321901651):10.90138472):0.5159783321,(229:9.846924035,227:9.846924035):1.802629177):0.5877657488):12.51925189,(214:23.36592945,((216:16.69593437,((((223:2.564189763,222:2.564189763):2.901887307,219:5.46607707):6.282611621,218:11.74868869):1.802515679,(217:6.288169932,(220:1.070172618,221:1.070172618):5.217997314):7.263034438):3.144729996):5.364051329,215:22.0599857):1.305943759):1.390641393):13.84255214):16.47364522,230:55.07276822);</t>
  </si>
  <si>
    <t>TREE * tree_8748 = [&amp;R] (((((((((((48:8.229917482,47:8.229917482):17.76200864,((56:18.95998722,((((((57:5.576036555,((61:2.327193993,(62:2.213743364,60:2.213743363):0.1134506293):2.124029022,63:4.451223015):1.12481354):0.9154156297,59:6.491452184):1.810536138,58:8.301988322):0.6218153067,((66:7.960205323,67:7.960205323):0.8411227675,(64:7.318349675,65:7.318349675):1.482978416):0.1224755382):1.780171076,(69:2.132246865,68:2.132246865):8.57172784):1.171144462,70:11.87511917):7.084868052):0.8916020392,((49:3.861859519,(50:3.787447822,(51:2.989082154,52:2.989082155):0.7983656674):0.07441169639):8.149998313,(55:7.352790332,(53:3.915388468,54:3.915388468):3.437401864):4.6590675):7.839731426):6.140336865):1.227321103,71:27.21924723):10.59795005,((28:15.01407029,((31:13.58968019,32:13.58968019):0.9662791472,(((35:4.864278437,34:4.864278438):2.473207767,33:7.337486204):4.473250177,(30:8.539907917,29:8.539907917):3.270828464):2.745222958):0.4581109542):12.05382716,((36:15.60098015,((37:5.380441499,((39:2.396060588,38:2.396060588):1.947205066,(40:0.3082319467,41:0.3082319467):4.035033707):1.037175845):8.315646988,(42:9.830232053,((44:4.884945037,45:4.884945037):1.468932873,43:6.35387791):3.476354142):3.865856435):1.904891659):2.262147098,46:17.86312724):9.204770208):10.74929982):0.7401576863,((((72:22.68142523,73:22.68142522):2.893460329,((74:1.435910508,75:1.435910508):7.632708989,76:9.068619497):16.50626606):6.946600098,77:32.52148566):4.818736853,(((78:1.6889596,79:1.6889596):5.441053784,82:7.130013384):0.9118774104,(83:7.246314003,(80:4.506370483,81:4.506370483):2.73994352):0.7955767919):29.29833171):1.217132452):1.313880528,((26:6.097858954,27:6.097858955):24.44671403,25:30.54457298):9.326662507):0.294040828,(((((1:9.516136007,(3:4.384976916,2:4.384976916):5.131159091):1.027750665,4:10.54388667):2.519942364,5:13.06382904):19.31475838,(((7:6.689248548,6:6.689248548):8.810161876,((((11:7.815369213,12:7.815369213):2.476464468,(13:0.6861260081,14:0.6861260081):9.605707673):1.665904677,(19:11.48921595,(((15:6.839650063,18:6.839650063):1.737322443,(16:3.697531145,17:3.697531145):4.87944136):2.820366253,(20:2.081018487,21:2.081018487):9.316320272):0.09187719206):0.4685224064):0.3877565315,(8:10.70073853,(10:8.733987888,9:8.733987888):1.966750645):1.644756356):3.153915535):1.912333015,22:17.41174344):14.96684398):1.062600359,(23:5.963354645,24:5.963354645):27.47783314):6.724088538):1.662743103,(84:14.90282431,85:14.90282431):26.92519511):3.458412452,(((((((201:3.557031651,199:3.557031651):4.4545149,200:8.011546551):9.259223201,((197:7.272170155,198:7.272170155):0.3029703985,202:7.575140553):9.695629199):5.658512632,185:22.92928238):5.30686649,(204:14.64862301,(203:5.335272762,205:5.335272762):9.313350253):13.58752585):8.753472339,((((((((146:4.875172066,147:4.875172066):6.87057785,((148:6.53015708,149:6.53015708):1.763274746,150:8.293431827):3.452318089):7.742370481,151:19.4881204):6.387454641,(((158:6.993792292,(155:5.996585303,(156:2.5624785,157:2.5624785):3.434106804):0.9972069882):3.185729945,((152:3.581850961,153:3.581850961):4.051407495,154:7.633258455):2.546263782):10.50278953,((((((161:2.167469918,162:2.167469918):6.304126562,(174:2.622057944,(173:1.625032703,(172:1.000865923,171:1.000865923):0.6241667799):0.9970252405):5.849538536):1.559947182,((((176:4.914588425,(177:3.850714952,178:3.850714952):1.063873474):1.539752395,180:6.454340821):0.3750767908,175:6.829417611):2.666938672,(((164:3.753619803,166:3.753619803):3.620230183,((167:2.223994319,179:2.223994319):4.448008024,((165:2.920615453,170:2.920615453):1.72600143,(168:2.544595493,169:2.544595493):2.10202139):2.02538546):0.7018476424):2.108503824,159:9.48235381):0.01400247325):0.5351873784):0.5988116731,(163:6.375419291,160:6.375419292):4.254936044):1.1754193,181:11.80577464):5.712284819,(182:13.07322907,183:13.07322907):4.444830382):3.164252314):5.193263271):0.9882114963,184:26.86378653):3.288296459,186:30.15208299):4.228611051,(187:28.48154835,(((188:2.934128633,189:2.934128633):2.992279505,(190:1.773214005,191:1.773214005):4.153194133):4.686968145,(192:8.064643141,((193:1.804019096,194:1.804019096):4.435083298,195:6.239102394):1.825540746):2.548733142):17.86817206):5.899145697):1.36651951,((91:17.51768557,(((86:1.849586402,88:1.849586402):2.625904874,((90:0.7526955831,92:0.7526955831):0.8463093261,87:1.599004909):2.876486367):5.874360358,89:10.34985163):7.167833932):16.50738304,(((143:2.61400473,144:2.61400473):10.10892829,145:12.72293302):6.588301975,(((110:8.379107551,111:8.379107551):9.46795107,((((140:5.753911506,141:5.753911506):3.405730721,142:9.159642227):5.918189748,(138:6.234554352,139:6.234554352):8.843277623):2.591142445,((((120:3.97966829,128:3.97966829):6.877968015,(124:3.269736747,(127:1.199899717,126:1.199899717):2.06983703):7.587899558):4.487737588,((125:3.650766487,113:3.650766487):10.36450181,(((115:3.676393347,122:3.676393347):3.404786164,(117:1.903268353,196:1.903268353):5.177911157):1.399497638,((121:0.2194609987,118:0.2194609987):6.228763182,(123:5.31600163,((114:3.227852957,112:3.227852957):1.95604049,(119:0.3482580218,116:0.3482580218):4.835635425):0.1321081834):1.132222551):2.032452968):5.534591153):1.330105591):0.8114773795,((132:11.2575127,(136:10.25381016,((133:6.066134112,(134:4.153376684,135:4.153376684):1.912757428):4.08002356,137:10.14615767):0.1076524838):1.003702539):0.4499399817,((129:1.453748105,130:1.453748105):1.618201516,131:3.071949622):8.635503056):4.449398596):1.512123149):0.1780841992):0.001857583506,(((((((102:3.319026113,(100:2.931590277,(103:1.235844002,101:1.235844002):1.695746276):0.3874358356):0.6120866589,(96:3.474225093,98:3.474225093):0.4568876783):0.04901807749,((94:2.9428844,(95:0.3120451263,99:0.3120451263):2.630839274):0.6490899013,97:3.591974301):0.3881565477):2.289980071,(106:1.591243678,(104:1.009547858,105:1.009547858):0.5816958192):4.678867242):1.145534189,93:7.415645109):7.920923286,109:15.3365684):1.109418482,(107:4.093497342,108:4.093497342):12.35248954):1.402929326):1.462318793):14.7138336):1.722144952):1.242407659):6.489463936,(((206:9.715669182,((210:7.95874778,208:7.95874778):0.4961273095,(209:4.441413503,211:4.441413503):4.013461586):1.260794092):3.809313139,(212:11.52318934,207:11.52318935):2.001792973):3.878595444,213:17.40357777):26.07550738):1.807346722):2.836765423,((224:23.54105952,((228:4.527949348,227:4.527949348):12.25225054,(225:1.945413789,(229:0.7587671424,226:0.7587671424):1.186646646):14.8347861):6.760859631):5.853137865,((215:24.81712327,((216:15.54789737,219:15.54789737):4.075667834,((217:8.664648117,(222:3.700242002,223:3.700242002):4.964406115):3.87137358,(218:11.67088557,(220:8.030127037,221:8.030127037):3.640758536):0.8651361235):7.087543505):5.19355807):2.013830638,214:26.83095391):2.563243475):18.72899991):7.698873276,230:55.82207057);</t>
  </si>
  <si>
    <t>TREE * tree_1209 = [&amp;R] ((((((((((3:8.318147259,(1:0.4892036092,2:0.4892036092):7.82894365):1.132549373,4:9.450696632):0.9850779321,5:10.43577457):17.87755709,(((((((13:0.1354241287,14:0.1354241287):7.235914318,(11:4.896687848,12:4.896687848):2.474650599):2.666911166,((20:1.296684385,21:1.296684385):6.649495619,19:7.946180004):2.092069609):2.002834818,((15:6.368575787,18:6.368575787):2.530345402,(17:3.998946006,16:3.998946006):4.899975183):3.142163242):0.06624671429,(10:10.55732095,9:10.55732095):1.55001019):1.180563835,(8:6.424767962,(6:1.643733234,7:1.643733234):4.781034728):6.863127018):1.781424865,22:15.06931985):13.24401181):3.084912218,(23:4.558208856,24:4.558208856):26.84003502):3.508690144,(((((((49:3.849167782,(50:2.43446802,(52:1.596882811,51:1.596882811):0.8375852092):1.414699762):10.78244927,((54:8.204925149,53:8.204925148):0.1332190421,55:8.33814419):6.293472865):5.445135029,(56:16.86163914,(((((66:5.839357045,67:5.839357044):0.3946258072,(64:0.2439719004,65:0.2439719004):5.990010951):2.206152385,(((59:1.791889161,57:1.791889161):4.247043908,(63:4.916293603,((60:1.426144932,61:1.426144932):0.8233054602,62:2.249450392):2.666843212):1.122639466):2.340899046,58:8.379832115):0.06030312135):0.6050092999,(68:6.431802396,69:6.431802396):2.613342141):0.8093461537,70:9.85449069):7.007148446):3.215112948):2.938034032,(47:5.17234573,48:5.172345729):17.84244039):0.6516722448,71:23.66645836):10.09017718,(((((74:1.529567247,75:1.529567247):9.717619096,76:11.24718634):7.025859866,(72:15.84072494,73:15.84072494):2.43232127):9.262163237,77:27.53520945):4.990419543,((80:3.479201277,((81:1.747227837,82:1.747227837):1.512907468,83:3.260135306):0.2190659717):1.758612347,(78:0.2985528123,79:0.2985528123):4.939260811):27.28781537):1.231006554):0.6584823344,(((28:13.71423313,((32:6.305461224,31:6.305461224):5.582525379,(((35:3.148455671,34:3.148455671):4.350010639,33:7.49846631):3.564164094,(30:8.871034955,29:8.871034955):2.191595449):0.8253561983):1.826246529):7.533030256,(((((37:5.608972251,(40:0.3521811674,41:0.3521811674):5.256791084):0.04314265872,(38:2.41690325,39:2.41690325):3.23521166):4.926796072,(42:8.500126357,(44:2.172154806,(43:0.3043334062,45:0.3043334062):1.867821399):6.327971552):2.078784625):2.281203427,36:12.86011441):4.268699549,46:17.12881396):4.11844943):11.49166764,(25:24.12761872,(26:3.170089957,27:3.170089957):20.95752876):8.611312307):1.676186849):0.4918161383):1.303068111,(84:10.07641489,85:10.07641489):26.13358724):4.509616123,((((((87:5.094910116,(89:1.199708639,91:1.199708639):3.895201477):17.22481571,((88:2.213556636,86:2.213556636):1.784831292,(92:1.408393608,90:1.408393608):2.589994321):18.32133789):10.85163377,((((110:13.10633002,111:13.10633002):5.71071122,((107:2.262726697,108:2.262726697):13.34737226,(((((98:2.993609241,((99:0.8689869308,97:0.8689869308):1.584029431,(94:2.399034635,(95:0.5940316176,103:0.5940316176):1.805003018):0.05398172604):0.5405928796):0.1602887798,96:3.153898021):0.07965941165,((100:1.981873426,102:1.981873426):0.133102551,101:2.114975977):1.118581456):3.293594874,(106:1.307737021,(105:0.9896204191,104:0.9896204191):0.3181166022):5.219415285):0.522187946,93:7.049340252):8.560758704):3.206942285):0.3994246097,(((((140:7.089417011,141:7.089417011):4.450114523,142:11.53953153):5.261707876,(138:4.853166054,139:4.853166054):11.94807336):0.4181395007,(((113:14.42845263,((121:0.9366807179,128:0.9366807179):9.922070352,((123:2.383450506,(125:1.323415213,(127:0.6015452289,126:0.6015452289):0.7218699838):1.060035294):2.99372963,(196:2.943975,124:2.943975):2.433205136):5.481570933):3.569701562):0.1811821276,((114:6.318025822,(120:5.230970883,(115:3.573384305,117:3.573384305):1.657586577):1.087054939):1.696374556,(119:6.233718995,((122:1.859816471,118:1.859816471):2.703054501,(116:2.98467432,112:2.98467432):1.578196653):1.670848023):1.780681383):6.595234382):1.772213209,(((133:6.962197128,(134:3.357762349,135:3.357762349):3.60443478):1.478223429,(136:7.482601763,137:7.482601763):0.9578187935):2.738730184,(((130:1.854204782,129:1.854204782):1.327078396,131:3.181283179):7.263208733,132:10.44449191):0.7346588291):5.202697227):0.8375309423):0.4209813585,109:17.64036027):1.576105582):2.181840697,(145:14.65389258,(144:2.826919004,143:2.826919004):11.82697357):6.744413969):11.77305305):0.9785895341,(((((((147:5.372035606,146:5.372035607):4.143331115,((149:5.500544627,148:5.500544627):1.762469813,150:7.26301444):2.252352282):7.129119608,151:16.64448632):7.827183249,((((153:3.00961543,152:3.00961543):5.516467559,154:8.526082989):0.579247283,((158:5.983416601,(157:2.522759531,156:2.522759531):3.46065707):0.8587998165,155:6.842216417):2.263113854):10.04148159,((183:14.20887521,182:14.20887521):3.384355492,((((161:2.186319121,162:2.186319121):6.576615115,(((166:2.985505225,164:2.985505225):3.665486282,(167:6.392697428,((169:2.536782623,168:2.536782623):1.240213124,(179:1.736565115,170:1.736565115):2.040430632):2.615701681):0.2582940788):1.824589303,(163:5.338210192,160:5.338210192):3.137370619):0.2873534268):0.7811881308,((159:9.336487314,((174:2.857112113,(173:1.1448531,(171:0.5542781074,172:0.5542781074):0.5905749929):1.712259013):0.6417469064,165:3.49885902):5.837628294):0.02698713227,(((176:4.14370007,(177:2.610657517,178:2.610657517):1.533042553):0.9017598352,175:5.045459906):0.6786243312,180:5.724084237):3.63939021):0.180647921):1.100152123,181:10.64427449):6.948956215):1.553581157):5.324857715):0.5729934798,184:25.04466306):2.45014152,186:27.49480458):4.014157588,(((((195:3.287317979,(194:1.519072573,193:1.519072573):1.768245407):1.936971058,192:5.224289037):2.401188375,((189:3.052016725,188:3.052016725):1.06416489,(190:1.706976893,191:1.706976893):2.409204722):3.509295797):9.203579664,185:16.82905707):4.445073284,187:21.27413036):10.23483181):2.640986962):1.397680602,(((((198:1.022557894,199:1.022557894):6.068805026,201:7.09136292):0.4181450395,202:7.509507959):5.004788515,(197:2.433795179,200:2.433795179):10.0805013):15.03690146,(204:8.333089101,(205:3.432313875,203:3.432313875):4.900775226):19.21810883):7.996431799):4.595392789,(((212:9.680912847,(207:0.4782154924,206:0.4782154924):9.202697355):2.152132966,(208:8.680569223,(209:4.816284423,(211:1.404533245,210:1.404533245):3.411751178):3.8642848):3.152476591):3.512808934,213:15.34585475):24.79716777):0.5765957303):5.960612204,((214:35.31516033,((((((218:1.066259278,221:1.066259278):10.71999175,(222:2.920915805,223:2.920915805):8.865335223):0.05621169467,(220:4.123066698,217:4.123066698):7.719396026):10.92010527,219:22.762568):0.268373814,216:23.03094181):4.452886926,215:27.48382874):7.83133159):5.125662435,(224:34.26101145,(((227:1.545625871,226:1.545625871):0.4756002665,225:2.021226137):23.07020409,(228:16.25346034,229:16.25346034):8.837969887):9.169581229):6.179811306):6.239407689):8.639496024,230:55.31972648);</t>
  </si>
  <si>
    <t>TREE * tree_1866 = [&amp;R] ((((((((((3:9.709931192,(1:0.6082152065,2:0.6082152065):9.101715986):1.731167505,4:11.4410987):1.700745916,5:13.14184461):16.04437414,((((((11:9.532717314,((13:0.1905952744,14:0.1905952744):6.860273108,12:7.050868383):2.481848931):2.326051854,((20:2.162091976,21:2.162091976):7.112702561,19:9.274794537):2.583974631):0.1465899161,((15:6.543913702,18:6.543913702):2.565611499,(17:3.156363176,16:3.156363176):5.953162025):2.895833883):0.1171279868,(10:11.33913804,9:11.33913804):0.7833490339):1.265460995,(8:7.12676658,(7:5.084061383,6:5.084061383):2.042705197):6.261181486):0.7775842312,22:14.1655323):15.02068646):2.314278193,(23:5.057030819,24:5.057030819):26.44346613):4.072668976,(((((((49:3.909022077,(50:2.525294121,(51:0.5186375773,52:0.5186375773):2.006656543):1.383727956):11.85999038,((54:7.825872675,53:7.825872675):2.590746546,55:10.41661922):5.352393232):4.508411068,(56:19.38087726,(((((66:6.471413991,67:6.471413991):0.6741531245,(65:1.782988872,64:1.782988872):5.362578243):1.404775313,(58:8.417315731,((63:4.984701718,((62:1.488213702,61:1.488213702):0.3331286733,60:1.821342375):3.163359342):0.06074650848,(59:3.106829581,57:3.106829581):1.938618645):3.371867505):0.1330266972):1.648815855,(68:5.714339176,69:5.714339177):4.484819107):1.629213693,70:11.82837198):7.552505286):0.8965462576):2.401635717,(47:3.568941928,48:3.568941929):19.11011731):1.438645653,71:24.11770489):8.988425513,((((72:15.68952033,73:15.68952032):6.336400771,((74:1.683603715,75:1.683603715):5.870310569,76:7.553914284):14.47200682):6.530895785,77:28.55681689):3.026010218,(((78:1.189363187,79:1.189363187):3.746663305,82:4.936026492):2.489710997,(81:4.708766205,(83:4.421414689,80:4.421414689):0.287351516):2.716971285):24.15708961):1.523303301):1.727389134,(((28:15.88929359,((30:8.645502308,29:8.645502308):0.8127195646,(((35:5.095589151,34:5.095589151):0.9216236473,33:6.017212799):3.158510562,(32:6.826576244,31:6.826576244):2.349147117):0.2824985114):6.431071719):4.818550939,(((((37:4.265692473,(40:1.092617351,41:1.092617351):3.173075123):1.474312435,(38:2.454485929,39:2.454485929):3.285518979):4.662455495,(42:9.027603425,(43:0.8090455667,(44:0.1893758449,45:0.1893758449):0.6196697218):8.218557858):1.374856979):3.328487444,36:13.73094785):3.590868099,46:17.32181595):3.386028584):12.87783014,(25:23.6352829,(26:2.671313535,27:2.671313535):20.96396936):9.950391769):1.247844869):0.7396463876):0.593993245,(84:10.59401883,85:10.59401883):25.57314034):5.18564635,((((((((((147:5.512893805,146:5.512893805):6.228225127,((149:5.671935747,148:5.671935747):1.237880045,150:6.909815792):4.83130314):6.052130128,151:17.79324906):6.476195742,(((154:7.59441712,(153:2.820385924,152:2.820385924):4.774031196):2.910972887,(155:6.722515256,((157:2.123307746,156:2.123307746):3.496685189,158:5.619992935):1.102522321):3.782874751):8.199077598,((183:13.1606338,182:13.1606338):4.175214286,((((((160:7.231975919,159:7.231975919):0.1913917499,(161:3.389739683,162:3.389739683):4.033627986):0.7030888516,((164:2.951319426,166:2.951319426):2.137352892,(167:4.888996837,(((168:1.328258411,169:1.328258411):0.3984784475,165:1.726736859):2.190241878,(170:2.110039529,179:2.110039529):1.806939208):0.9720181):0.1996754799):3.037784204):1.966473672,163:10.09293019):0.2843626684,((175:6.719129884,((176:3.284345028,(177:2.014273498,178:2.014273499):1.270071529):3.341859575,180:6.626204603):0.09292528111):3.197791888,(174:1.728048253,(173:1.129123621,(171:0.5466163644,172:0.5466163644):0.5825072568):0.5989246316):8.188873519):0.4603710888):1.497729278,181:11.87502214):5.460825944):1.368619523):5.564977196):1.083286153,184:25.35273095):1.978654334,186:27.33138529):4.542691137,((187:22.04120276,(((195:5.112659123,(194:1.847019614,193:1.847019614):3.265639509):0.7341475929,192:5.846806716):1.506428407,((189:3.36063057,188:3.36063057):2.189231106,(190:1.702258286,191:1.702258286):3.84760339):1.803373447):14.68796763):2.367421418,185:24.40862418):7.465452251):3.362325272,(((86:1.614372443,(87:1.481094685,89:1.481094685):0.1332777578):8.213945968,((90:0.716819125,92:0.716819125):3.112236756,(91:2.704860388,88:2.704860388):1.124195493):5.99926253):24.45382279,((((107:1.556205961,108:1.556205961):15.38820851,(109:16.33904804,(93:8.524995548,((96:5.051897868,(((94:2.719908204,95:2.719908205):0.2673116126,(97:2.344152289,(99:0.7443856958,98:0.7443856958):1.599766593):0.6430675282):1.618811663,(((100:1.110348968,103:1.110348968):0.6616186104,101:1.771967579):0.7236537455,102:2.495621325):2.110410156):0.4458663878):1.326761757,(106:1.73924079,(104:1.180967297,105:1.180967297):0.558273493):4.639418835):2.146335922):7.814052496):0.6053664286):2.176765327,(((((((196:8.411478954,(124:3.131439255,(127:1.041433932,126:1.041433932):2.090005323):5.280039699):2.336532228,128:10.74801119):2.286723841,(((((122:3.598914581,((125:2.882058238,120:2.882058238):0.3597589375,112:3.241817175):0.3570974054):2.441016378,(123:0.06220908958,119:0.06220908958):5.977721869):0.150984284,118:6.190915243):1.015304115,115:7.206219358):1.044987201,117:8.25120656):4.783528462):1.300863704,(114:12.26010163,((121:6.826827538,116:6.826827538):5.091169301,113:11.91799684):0.3421047929):2.075497094):1.734853473,((((((135:4.592879011,134:4.592879011):2.505870381,133:7.098749391):0.930832487,136:8.029581878):1.94910823,137:9.978690108):0.933763838,((130:1.578143084,129:1.578143084):1.201123983,131:2.779267068):8.133186878):1.500177168,132:12.41263111):3.657821086):1.438806287,((138:6.114428101,139:6.114428101):9.246012386,((140:7.646654705,141:7.646654705):2.815760068,142:10.46241477):4.898025715):2.148817999):0.5683856139,(110:1.693865466,111:1.693865466):16.38377863):1.043535698):3.583545212,(145:14.88798271,(144:1.831705571,143:1.831705571):13.05627714):7.816742302):11.57741619):0.9542604962):1.758411757,(((((198:0.08535253332,201:0.08535253332):4.503497389,202:4.588849922):4.259864914,(200:4.970498559,197:4.970498559):3.878216277):10.34547295,199:19.1941878):9.110764865,(205:9.734083966,(203:2.317151276,204:2.317151276):7.41693269):18.57086869):8.689860798):3.830719641,((212:12.33309958,((((207:0.5058598547,210:0.5058598547):6.370610782,209:6.876470637):2.741531248,(208:7.502199012,211:7.502199012):2.115802873):1.215626778,206:10.83362866):1.499470917):3.400389273,213:15.73348885):25.09204424):0.527272425):8.691009423,(((((227:2.613298682,228:2.613298682):1.699207421,(226:0.196909461,225:0.196909461):4.115596642):8.007126191,229:12.31963229):1.072599863,224:13.39223216):20.02966228,((215:26.1820665,((((218:12.51284719,220:12.51284719):0.9049511296,((217:6.165471141,222:6.165471141):0.6861612241,223:6.851632366):6.566165958):0.4128913128,219:13.83068964):4.739794104,(216:16.04718105,221:16.04718105):2.523302688):7.61158276):4.487528445,214:30.66959494):2.752299496):16.6219205):7.188286839,230:57.23210178);</t>
  </si>
  <si>
    <t>TREE * tree_9883 = [&amp;R] ((((((((((1:9.137381483,(2:4.4977531,3:4.4977531):4.639628383):0.04673591887,4:9.184117401):2.369614311,5:11.55373172):18.83797419,(((((12:6.988115088,11:6.988115088):6.157389692,(((19:9.891545686,(21:2.12731324,20:2.12731324):7.764232446):0.3657395859,(((16:3.244648433,17:3.244648433):3.281127961,15:6.525776394):1.650557217,18:8.176333612):2.080951661):2.504692514,(13:0.4890674752,14:0.4890674752):12.27291031):0.383526994):0.6869756371,(8:10.37515422,(9:4.3306107,10:4.330610701):6.04454352):3.457326197):0.02785553043,(6:5.983264774,7:5.983264774):7.877071173):2.816762591,22:16.67709854):13.71460737):3.824017341,(23:3.265544428,24:3.265544428):30.95017882):4.924953817,(((25:24.61934159,(27:9.581602231,26:9.581602231):15.03773936):10.79146282,((28:12.82227965,((29:6.377535346,30:6.377535346):5.698426916,(((32:0.2103168121,31:0.2103168121):5.765609997,33:5.975926808):2.097388618,(34:1.437843015,35:1.437843016):6.635472411):4.002646836):0.7463173912):12.99298362,((((((38:2.148695568,39:2.148695568):5.075001988,37:7.223697556):0.8379212225,(40:0.6170139793,41:0.6170139793):7.444604799):7.225952966,((43:10.70131004,(45:0.8943172252,44:0.8943172252):9.80699282):0.8467938869,42:11.54810393):3.739467813):2.70518034,36:17.99275208):0.7919020722,46:18.78465416):7.030609115):9.595541141):2.978976634,(((((49:6.509142939,((51:2.476560455,52:2.476560455):3.707911039,50:6.184471494):0.3246714446):7.345256522,(53:11.79208974,(54:10.32583275,55:10.32583275):1.466256984):2.062309724):3.34347287,(56:15.76929405,(((((58:8.489327127,(59:5.926161593,((63:2.981498771,((60:2.307594776,62:2.307594776):0.3723093162,61:2.679904093):0.3015946787):2.036548263,57:5.018047033):0.9081145593):2.563165534):0.1039502471,(66:7.501405871,67:7.50140587):1.091871504):0.02315063783,(65:7.893733744,64:7.893733744):0.7226942684):1.512595542,(68:8.960309568,69:8.960309569):1.168713985):0.3596175264,70:10.48864108):5.280652966):1.428578285):6.867442443,((47:5.883399307,48:5.883399307):16.5194613,71:22.4028606):1.66245417):13.35682584,((((72:22.48244964,73:22.48244964):4.959177242,(76:7.757589308,(74:1.468494003,75:1.468494003):6.289095305):19.68403758):3.386470471,77:30.82809735):5.207038774,((83:4.81233864,(78:0.2768402814,79:0.2768402814):4.535498359):1.831090697,((80:2.231896864,81:2.231896864):1.486178796,82:3.71807566):2.925353678):29.39170679):1.387004489):0.9676404292):0.7508960185):3.678899561,(84:12.47938767,85:12.47938767):30.34018896):2.461634703,(((213:16.21974643,(212:11.4023471,(206:10.01577646,((209:3.660567152,(211:2.03761627,210:2.03761627):1.622950882):3.639375615,(208:1.673446962,207:1.673446962):5.626495806):2.715833696):1.386570633):4.817399334):0.9948445351,185:17.21459096):27.62155001,(((((87:11.07261086,91:11.07261086):3.459838957,(((86:2.571338325,89:2.571338325):1.672041064,92:4.243379389):4.085883712,(90:4.190988874,88:4.190988874):4.138274226):6.203186715):18.8456446,(((143:1.830383687,144:1.830383687):12.20076579,145:14.03114947):6.55895042,((((((140:5.825921084,141:5.825921084):4.733601141,142:10.55952223):4.20830244,(138:7.442951927,139:7.442951927):7.324872738):2.429168741,((113:14.3814263,(((((120:1.438237378,124:1.438237378):2.838071059,(126:1.060367773,127:1.060367773):3.215940664):6.733107127,128:11.00941556):0.8288902356,114:11.8383058):1.764979104,(((112:2.359389438,(116:1.24349784,115:1.24349784):1.115891598):1.921044562,117:4.280434):2.330707554,((122:4.163331151,118:4.163331151):1.119406288,(((119:2.726385918,125:2.726385918):0.5272078123,123:3.25359373):0.8465175973,121:4.100111327):1.182626113):1.328404115):6.99214335):0.7781413914):2.182703551,(((129:2.680325367,130:2.680325367):1.512263887,131:4.192589255):7.867338599,(132:11.91005007,((133:7.865623799,(135:4.884914626,(134:0.3901052356,136:0.3901052356):4.49480939):2.980709174):1.644883126,137:9.510506925):2.399543147):0.1498777803):4.504201993):0.6328635591):1.743422768,((((((97:2.841380318,(((95:1.528244479,99:1.528244479):0.2970303852,96:1.825274864):0.08480231165,94:1.910077176):0.9313031425):0.4242818011,98:3.265662119):1.242251522,((100:2.995720922,101:2.995720922):0.312033507,102:3.307754429):1.200159212):0.8992592129,(103:2.687220041,((105:1.052864275,104:1.052864275):0.8000123103,106:1.852876585):0.8343434563):2.719952813):0.4869536692,93:5.894126523):12.4449573,(109:17.91462424,(107:14.29791955,108:14.29791955):3.616704694):0.4244595835):0.6013323457):0.7124972586,(110:4.515152659,111:4.515152659):15.13776077):0.9371864609):12.78799452):2.62830932,(((((((147:6.647802045,146:6.647802045):3.455654632,((149:6.230232729,148:6.230232729):0.7354451886,150:6.965677918):3.137778759):10.77069811,151:20.87415479):7.126942079,(((154:7.704664297,(152:2.294346588,153:2.294346588):5.410317709):2.726824081,(158:6.726496769,((156:2.683398307,157:2.683398307):3.830101362,155:6.513499669):0.2129971004):3.704991609):8.699352202,((((165:3.066632243,181:3.066632243):9.382505061,160:12.4491373):0.05011596486,((((179:3.754829997,180:3.754829997):3.497109609,(((177:4.217838804,178:4.217838804):0.2701056651,176:4.487944469):1.410379155,175:5.898323624):1.353615982):3.691446544,((((162:2.634864269,161:2.634864269):2.405847143,(174:2.022204337,((172:0.7623695013,171:0.7623695013):0.6038576587,173:1.36622716):0.655977177):3.018507075):4.022377197,159:9.063088609):1.517899568,(((170:4.453347432,(168:1.534223571,169:1.534223571):2.919123861):2.199430097,167:6.652777529):0.8408352991,(164:3.996424736,166:3.996424736):3.497188092):3.087375349):0.3623979727):0.4670544254,163:11.41044058):1.088812693):3.981140257,(182:10.54386683,183:10.54386683):5.936526696):2.650447055):8.870256285):0.837582565,184:28.83867943):2.301328858,186:31.14000829):3.349003184,(187:23.96286283,(((188:3.863383265,189:3.863383265):1.657831989,(190:2.448313496,191:2.448313496):3.072901758):2.784344325,(192:5.194836203,(195:4.653388753,(193:2.088997695,194:2.088997695):2.564391058):0.5414474495):3.110723376):15.65730325):10.52614865):1.517392259):1.094673299,((196:18.67232462,((198:9.170056616,(200:1.00726235,202:1.00726235):8.162794265):6.571628612,((197:1.835050847,201:1.835050847):2.636004699,199:4.471055546):11.27062968):2.930639395):5.029484675,(204:2.927905779,(205:0.6167436171,203:0.6167436171):2.311162162):20.77390352):13.39926773):7.735063946):0.4450703523):4.127985837,(((227:32.38493946,(228:7.002061796,((226:0.2914185836,225:0.2914185836):0.05312440404,229:0.3445429877):6.657518808):25.38287766):3.594835571,224:35.97977503):4.240404807,(214:29.52570986,(215:27.59716147,((221:5.234755956,(217:0.1896736934,216:0.1896736934):5.045082262):12.38522983,((((223:5.202307982,219:5.202307982):0.331792319,222:5.534100301):7.187172615,220:12.72127292):0.08929243153,218:12.81056535):4.809420441):9.977175685):1.928548381):10.69446998):9.189017333):5.398086264,230:54.80728344);</t>
  </si>
  <si>
    <t>TREE * tree_6305 = [&amp;R] ((((((((27:9.443299538,26:9.443299538):15.20899581,25:24.65229535):9.90662469,(((28:15.19653209,(((29:3.127438989,30:3.127438989):7.375988346,(31:2.98585132,32:2.98585132):7.517576015):2.10823189,((35:7.413763898,34:7.413763899):0.8234770836,33:8.237240982):4.374418244):2.584872861):11.17523468,((((42:9.653528641,(45:7.263962866,(44:7.156502354,43:7.156502354):0.1074605116):2.389565776):4.293199532,(((39:1.960645637,38:1.960645637):3.374013811,(40:0.2391040076,41:0.2391040076):5.09555544):0.446695058,37:5.781354505):8.165373667):2.620665591,36:16.56739376):1.713112394,46:18.28050616):8.091260609):7.879593926,(((((76:9.033424255,(74:1.944645586,75:1.944645586):7.088778668):15.29756374,(73:22.01364306,72:22.01364306):2.317344929):1.723231924,77:26.05421992):6.758915466,(((83:4.027838184,82:4.027838184):1.017730415,(79:2.887610618,78:2.887610617):2.157957981):0.03728919153,(81:2.59945867,80:2.59945867):2.483399121):27.7302776):1.029054697,(71:22.26792373,(((56:17.9109863,((49:6.179010761,((52:2.132703499,50:2.1327035):3.36841113,51:5.501114629):0.6778961318):6.407217799,(55:7.16815583,(54:1.216300438,53:1.216300438):5.951855391):5.41807273):5.324757741):0.1558430189,((((58:8.128214359,((57:6.822793927,(((61:1.430640541,63:1.430640541):0.6112958124,60:2.041936353):0.2410231093,62:2.282959462):4.539834464):0.5820297492,59:7.404823676):0.7233906825):1.157052974,((66:6.836259413,67:6.836259414):0.2533874496,(64:7.011335299,65:7.011335299):0.07831156425):2.19562047):0.7533511177,(68:1.804600568,69:1.804600569):8.234017883):0.9035947563,70:10.94221321):7.124616112):3.747143062,(48:5.172278901,47:5.172278901):16.64169348):0.4539513448):11.57426636):0.4091706092):0.3075593433):1.748067509,((((5:9.86832949,4:9.868329489):4.204793703,((1:4.779059387,2:4.779059387):8.167094796,3:12.94615418):1.126969009):16.90602254,((((9:4.418246184,10:4.418246184):8.535967521,((15:10.82656821,((16:5.013598697,17:5.013598697):5.4737174,18:10.4873161):0.3392521072):2.063780852,((11:8.214696495,(12:8.041535319,(13:0.4901699661,14:0.4901699661):7.551365353):0.1731611762):2.969205437,((20:3.241672733,21:3.241672733):4.9238047,19:8.165477434):3.018424498):1.706447125):0.06386464774):0.1416226095,(8:4.234298464,(7:2.474033976,6:2.474033976):1.760264488):8.861537851):5.420438344,22:18.51627466):12.46287107):0.8120309048,(23:3.659974195,24:3.659974195):28.13120244):4.515810906):1.310561434,(84:9.443904943,85:9.443904943):28.17364404):3.798461541,(((213:14.75186811,((((208:6.442954167,207:6.442954167):0.2559266097,((209:4.773241925,210:4.773241925):0.1458084774,211:4.919050402):1.779830375):1.963706575,206:8.662587352):1.994133043,212:10.6567204):4.09514771):4.655856582,185:19.40772468):21.74217425,((((((198:1.908020458,199:1.908020458):10.28518028,(197:3.625073707,200:3.625073707):8.56812703):0.9691008287,201:13.16230157):0.4638011264,202:13.62610269):10.86727914,(204:9.866613213,(205:4.810568188,203:4.810568188):5.056045025):14.62676861):10.06211325,((((((188:4.050283834,189:4.050283834):1.930340991,(190:1.927135865,191:1.927135865):4.053488961):2.940688866,(192:4.826211962,((193:2.141552676,194:2.141552676):1.962360197,195:4.103912873):0.722299089):4.095101729):17.28217988,187:26.20349357):5.557833843,(((184:20.98560254,((((148:4.581031375,149:4.581031375):1.040141419,150:5.621172795):3.701566688,(147:4.079304945,146:4.079304945):5.243434537):7.339194378,151:16.66193386):4.323668682):0.97304406,((((152:3.037198022,153:3.037198022):3.330324926,154:6.367522948):0.988077199,((156:2.221349536,157:2.221349536):3.115382798,(158:4.599531376,155:4.599531376):0.7372009575):2.018867813):9.675270691,((((((161:2.522052167,162:2.522052167):2.428441847,159:4.950494014):4.02550105,((((164:2.703302121,166:2.703302121):3.04993029,(((168:2.227914677,169:2.227914677):1.535935609,170:3.763850286):1.487846807,167:5.251697093):0.501535318):2.151390694,(((171:0.4138491481,172:0.4138491481):1.419140785,173:1.832989933):1.475679508,174:3.308669442):4.595953663):0.6135515736,(165:5.250878158,(180:5.200328774,((176:3.703861374,((179:2.029663376,178:2.029663376):1.044045654,177:3.07370903):0.6301523432):1.193181583,175:4.897042957):0.303285817):0.05054938407):3.267296521):0.4578203863):0.306594892,163:9.282589956):1.356589223,(160:9.742149663,181:9.742149663):0.8970295175):5.271973925,(182:11.65083009,183:11.65083009):4.260323015):1.119717733):4.927775764):3.000785424,186:24.95943203):6.801895385):1.830225771,((87:23.00595046,(((90:4.677234637,(88:2.445398941,89:2.445398941):2.231835696):1.01001874,(86:1.077915476,92:1.077915476):4.609337902):2.149936086,91:7.837189463):15.168761):7.742686061,(((143:1.314417182,144:1.314417182):11.44845012,145:12.7628673):5.828341436,((((109:12.72582381,(107:0.4451595564,108:0.4451595564):12.28066425):1.847944127,((99:0.04453510927,93:0.04453510927):6.851385264,((((94:2.747785754,95:2.747785754):0.2737930477,(98:2.144698104,97:2.144698104):0.8768806985):0.4475651752,((((100:1.595287872,102:1.595287872):0.5237757044,103:2.119063577):0.2338348915,101:2.352898468):0.9605044945,96:3.313402963):0.1557410144):2.24648619,(106:1.142740049,(104:0.447331898,105:0.447331898):0.6954081511):4.572890117):1.180290206):7.677847559):1.076564097,(110:0.900767465,111:0.900767465):14.74956456):0.01337354294,((((140:7.201568939,141:7.201568939):4.193621915,142:11.39519085):2.18726685,(138:5.376088636,139:5.376088636):8.206369068):1.022199793,(((((121:1.631722664,113:1.631722664):6.181514389,116:7.813237053):4.509135871,(118:7.915842812,((115:3.556703646,117:3.556703646):2.847029245,(196:0.3629946543,119:0.3629946543):6.040738236):1.512109921):4.406530112):0.6391926387,((122:12.17362077,(114:2.800000261,123:2.800000261):9.373620513):0.5250804451,(((112:3.061062581,(127:0.9337289888,(125:0.8194127262,126:0.8194127262):0.1143162626):2.127333592):1.246904201,124:4.307966781):5.474526725,(120:4.855984769,128:4.855984769):4.926508737):2.916207712):0.2628643436):1.201981486,(((129:0.7475942492,130:0.7475942492):1.451163963,131:2.198758213):8.921293349,(132:9.852767191,(133:9.05247601,(((135:4.930979692,136:4.930979692):0.09937701091,134:5.030356703):3.852154314,137:8.882511017):0.1699649939):0.8002911807):1.26728437):3.043495487):0.4411104494):1.059048074):2.927503165):12.15742779):2.842916659):0.9639418952):6.594403857):0.2661115859):8.539706254,((214:33.18386096,(((216:13.23598254,219:13.23598254):10.23429625,(((217:10.12407019,218:10.12407019):2.791862709,(221:5.67956437,220:5.67956437):7.23636853):3.325148736,(223:7.020327805,222:7.020327805):9.220753832):7.229197154):8.327003169,215:31.79728196):1.386578998):2.31035177,((((227:4.239737383,(226:0.5132977191,225:0.5132977191):3.726439664):3.69609291,229:7.935830293):1.811086255,228:9.746916548):18.95023463,224:28.69715118):6.79706155):14.46150405):6.813004207,230:56.76872099);</t>
  </si>
  <si>
    <t>TREE * tree_3385 = [&amp;R] ((((((((((2:7.11470834,1:7.11470834):1.692694408,3:8.807402748):2.706109781,(5:10.59349441,4:10.59349441):0.9200181177):15.37108031,((((7:8.473468472,6:8.473468472):3.179684669,8:11.65315314):0.1728149581,((((19:8.404883296,(20:3.672326198,21:3.672326198):4.732557098):0.8521706063,((16:2.151091285,17:2.151091285):5.028854841,(15:6.258525096,18:6.258525095):0.9214210297):2.077107777):1.281184006,((12:7.267870799,11:7.267870799):1.1836728,(14:0.42558591,13:0.42558591):8.02595769):2.086694309):0.8054735227,(10:4.176128311,9:4.176128312):7.16758312):0.4822566675):4.285274284,22:16.11124238):10.77335046):1.679045809,(23:2.462278687,24:2.462278687):26.10135996):2.897966559,((25:17.19818941,(26:6.379099202,27:6.379099203):10.81909021):13.74248451,(((((72:16.99007662,73:16.99007663):6.125484253,((74:1.428400966,75:1.428400966):5.356300684,76:6.784701649):16.33085923):3.40235502,77:26.5179159):1.782358202,(83:5.936976143,(((82:0.864753208,79:0.864753208):2.115211525,78:2.979964733):2.464305493,(81:0.9224215613,80:0.9224215614):4.521848665):0.4927059162):22.36329796):1.728896147,((((((((68:5.751085626,69:5.751085626):3.229571898,70:8.980657524):1.291888846,(((66:4.942669915,67:4.942669915):2.967305829,((59:5.821064199,(63:2.434205377,(62:2.080351569,(60:1.216634122,61:1.216634122):0.8637174466):0.353853808):3.386858822):1.942347766,(58:5.0307386,57:5.0307386):2.732673366):0.1465637782):0.7428183535,(64:3.363656684,65:3.363656684):5.289137414):1.619752273):5.110257206,56:15.38280358):0.181759784,((49:3.591094161,((52:1.116011148,50:1.116011149):1.516047339,51:2.632058488):0.9590356734):8.394212895,(54:7.671409357,(53:0.9268229781,55:0.9268229781):6.744586379):4.313897699):3.579256304):4.411297472,(47:5.781517208,48:5.781517208):14.19434362):1.291426264,71:21.2672871):8.002688492,((28:13.42912234,((((35:0.408118682,34:0.408118682):7.514451064,33:7.922569746):2.082298823,(32:9.466803557,31:9.466803557):0.5380650116):0.7303983802,(29:10.43550462,30:10.43550462):0.2997623285):2.69385539):10.19716754,((36:14.83866909,((((38:0.8668464234,39:0.8668464234):4.420804421,(40:0.3474852045,41:0.3474852045):4.94016564):1.091560501,37:6.379211346):6.123762977,(((44:4.436282087,43:4.436282087):4.44036539,45:8.876647477):0.571323099,42:9.447970576):3.055003747):2.335694771):3.790590968,46:18.62926006):4.997029815):5.643685712):0.7591946614):0.9115036707):0.5209312906):1.00843136,(84:11.1517859,85:11.1517859):21.31825067):1.479688219,(((((((210:5.720901624,209:5.720901624):0.6044709235,(211:1.763313638,208:1.763313638):4.56205891):0.6893386279,207:7.014711176):1.801408864,206:8.81612004):1.060250364,212:9.876370404):4.591462577,213:14.46783298):19.34131615,((((((200:2.957462805,202:2.957462805):5.630114748,(201:0.8734448646,198:0.8734448646):7.714132689):0.4554384017,(197:1.284553849,199:1.284553849):7.758462107):13.06181235,((204:4.113427614,203:4.113427614):6.228556092,205:10.34198371):11.7628446):4.738513482,185:26.84334179):2.576233001,(((((196:3.403249802,184:3.403249802):19.46077471,(((154:8.061045533,((153:3.506145268,152:3.506145268):4.225820649,(155:5.83044565,(158:5.247417035,(157:1.664974065,156:1.664974065):3.582442969):0.5830286154):1.901520268):0.3290796155):10.62353623,((183:11.4575201,182:11.4575201):5.724324254,((((((167:4.913917191,((168:1.224328624,169:1.224328624):2.626145079,170:3.850473704):1.063443488):0.412167589,(164:1.864187113,166:1.864187113):3.461897667):0.5377733848,160:5.863858165):2.173520389,159:8.037378554):0.1393683173,((((161:1.735363772,162:1.735363772):4.684157786,(((173:1.052805206,(171:0.3245290451,172:0.3245290451):0.7282761606):1.735395916,174:2.788201121):1.217671953,165:4.005873074):2.413648484):0.8693529892,(180:4.674427034,(((177:2.757225883,178:2.757225883):0.9811180603,176:3.738343943):0.4071880895,175:4.145532033):0.5288950018):2.614447513):0.5237851208,163:7.812659669):0.3640872028):0.32343056,(179:3.353503749,181:3.353503749):5.146673682):8.681666927):1.502737401):2.838012327,(((147:3.956421301,146:3.9564213):5.188804507,((149:5.773648086,148:5.773648086):0.09206998966,150:5.865718075):3.279507732):6.880430149,151:16.02565596):5.496938129):1.341430422):1.680897116,186:24.54492162):3.505455464,(187:19.86917513,((((194:1.054764023,193:1.054764023):3.152042819,195:4.206806842):0.7263261818,192:4.933133024):1.955044159,((189:3.906273729,188:3.906273729):1.016921557,(190:1.256358137,191:1.256358137):3.666837149):1.964981897):12.98099795):8.181201957):0.7217040534,((((92:0.3800639447,89:0.3800639447):4.857507733,(88:3.00321884,(90:1.589953492,91:1.589953492):1.413265347):2.234352838):8.068302151,(86:11.56820674,87:11.56820674):1.737667087):14.43162088,((((((107:7.251797096,108:7.251797096):6.690116811,109:13.94191391):0.8631414608,(((138:4.545339097,139:4.545339097):8.338196281,((140:5.518287535,141:5.518287535):2.802231733,142:8.320519268):4.56301611):1.197272016,((((((119:4.650317165,118:4.650317165):1.928829444,((121:2.901852163,117:2.901852163):2.733362506,(122:2.792405721,123:2.792405722):2.842808948):0.94393194):0.3942985347,115:6.973445145):3.681000294,(((116:4.695575368,114:4.695575368):4.474360455,113:9.169935822):0.7500571789,120:9.919993001):0.7344524371):1.498693194,((124:2.326517617,((127:0.1196877448,125:0.1196877448):0.2105107723,126:0.3301985171):1.9963191):7.349211754,(128:4.257779782,112:4.257779782):5.417949589):2.47740926):0.8269514538,(((130:1.117430806,129:1.117430806):1.652476737,131:2.769907543):7.476913734,(((136:0.7849158966,137:0.7849158966):7.064431154,(133:5.819200392,(135:2.724332962,134:2.724332962):3.09486743):2.030146658):1.381594491,132:9.230941542):1.015879735):2.733268808):1.100717309):0.724247973):0.4875180841,(110:10.99575542,111:10.99575542):4.296818036):0.7607276543,((((((94:1.845432662,95:1.845432662):0.2831292812,97:2.128561943):0.3521606634,(((99:0.1493583404,100:0.1493583404):1.453692026,(102:1.48219714,101:1.48219714):0.1208532266):0.4312839469,98:2.034334314):0.446388293):0.1039708202,96:2.584693426):2.30292847,(((103:0.2406412781,105:0.2406412781):0.4728854574,104:0.7135267355):0.2821965126,106:0.9957232481):3.891898649):0.8260232871,93:5.713645184):10.33965592):2.069358328,(145:13.79684615,(144:2.81212007,143:2.81212007):10.98472608):4.325813288):9.614835277):1.03458643):0.6474936485):4.389574344):0.1405756561):7.841983523,((215:26.14472764,((((((221:5.500443102,218:5.500443102):5.399704164,(223:5.214816404,222:5.214816405):5.685330862):0.4416518846,(219:7.997236424,220:7.997236423):3.344562727):9.287119968,216:20.62891912):3.929654567,217:24.55857369):0.6054598598,214:25.16403355):0.980694099):2.271341482,(((228:12.63094596,((225:0.3389433965,227:0.3389433965):0.6962589994,226:1.035202396):11.59574356):0.1201925007,229:12.75113846):11.80323168,224:24.55437014):3.861698986):13.37563918):14.90650474,230:56.69821304);</t>
  </si>
  <si>
    <t>TREE * tree_5773 = [&amp;R] ((((((((71:19.86615277,((48:3.482723547,47:3.482723546):14.85774339,((((53:10.78789053,(54:4.09720242,55:4.09720242):6.690688114):0.16849696,(49:3.568579568,((50:0.9140658508,51:0.9140658509):2.187831932,52:3.101897782):0.4666817852):7.387807926):4.802323195,((((58:6.653821584,(57:6.367350821,(((60:2.174696908,(62:2.001129696,61:2.001129696):0.1735672122):0.7527545513,63:2.927451459):1.811325801,59:4.73877726):1.628573562):0.2864707631):0.06384015087,((65:1.691040706,64:1.691040706):3.060307426,(66:4.315141697,67:4.315141697):0.4362064354):1.966313603):0.6720157289,(68:3.447324564,69:3.447324564):3.9423529):1.764277878,70:9.153955342):6.604755347):0.1740891292,56:15.93279982):2.407667114):1.525685836):7.746849657,(((((74:1.941363591,75:1.941363592):6.744005166,76:8.685368757):10.04722534,(72:15.47311948,73:15.47311947):3.259474619):3.024745477,77:21.75733957):4.277070672,((((78:0.2078764419,79:0.2078764419):4.424820446,(80:3.157668211,81:3.157668211):1.475028677):0.1802460459,83:4.812942934):6.007254852,82:10.82019779):15.21421246):1.578592183):1.711375966,(((26:4.407846925,27:4.407846925):17.97540331,25:22.38325024):5.314206508,((28:12.73292936,((((31:5.565517086,32:5.565517087):1.020465906,(35:0.7645454517,34:0.7645454517):5.821437541):0.6105767926,33:7.196559784):3.657369573,(29:1.090345976,30:1.090345976):9.763583381):1.878999999):7.360551255,((36:13.51792495,(((37:4.614757462,(40:0.5274267446,41:0.5274267446):4.087330718):0.5668339649,(39:1.689016171,38:1.689016171):3.492575257):5.843663419,((44:7.810178496,(43:7.58629687,45:7.58629687):0.2238816258):1.670410685,42:9.480589181):1.544665665):2.492670106):1.417368195,46:14.93529315):5.158187463):7.603976133):1.626921648):0.176498424,((((((2:4.985567592,1:4.985567592):3.884101286,3:8.869668878):1.755666903,4:10.62533578):1.17307668,5:11.79841246):12.49859148,((((((19:4.365295416,(21:1.4215915,20:1.4215915):2.943703916):1.377763256,((15:3.80097065,18:3.80097065):1.028707346,(17:2.874249585,16:2.874249585):1.955428411):0.9133806762):1.973532588,((11:5.463718561,12:5.463718561):0.794802907,(14:0.3786994944,13:0.3786994944):5.879821974):1.458069792):1.105240056,(10:6.977735225,9:6.977735225):1.844096091):0.7470458486,(8:6.423331006,(7:1.008115041,6:1.008115041):5.415215965):3.145546159):0.8504621886,22:10.41933935):13.87766458):0.5689140047,(23:2.149464671,24:2.149464671):22.71645327):4.634958872):1.109968705,(84:6.752843491,85:6.752843491):23.85800203):2.157582669,((((((200:4.322423097,201:4.322423097):5.224195473,198:9.54661857):1.148317156,(202:9.531978923,(199:1.649171017,197:1.649171017):7.882807906):1.162956804):9.242813073,(204:3.091889642,(205:0.2336066644,203:0.2336066644):2.858282978):16.84585916):9.107175976,(((186:21.75524549,((184:19.20520722,(((((156:1.690933818,157:1.690933818):3.324452178,158:5.015385996):0.7248179564,155:5.740203952):2.466384859,((152:2.450261058,153:2.450261058):4.380140782,154:6.83040184):1.376186971):7.77724016,(((((((((((169:1.232687572,168:1.232687572):0.442026579,165:1.674714151):1.208420944,170:2.883135095):0.7687767905,167:3.651911886):0.3747571539,(166:1.007791072,164:1.007791072):3.018877968):2.605804959,(((176:3.257046506,(177:2.732419907,178:2.732419907):0.5246265992):0.7739913092,175:4.031037816):0.8212545632,180:4.852292379):1.780181619):0.003410003124,163:6.635884002):0.2128878764,((((171:0.7286844845,172:0.7286844845):0.7401776936,173:1.468862178):0.9077617098,179:2.376623888):0.2272378494,174:2.603861737):4.24491014):0.8080676721,181:7.65683955):0.6259097731,((159:5.91930595,(162:3.057580124,161:3.057580124):2.861725826):1.448123315,160:7.367429265):0.9153200577):5.175333214,(182:7.757248026,183:7.757248026):5.700834511):2.525746434):3.22137825):0.4451298282,(((146:3.509291479,147:3.509291479):5.046106691,((148:4.29970442,149:4.29970442):1.63936988,150:5.939074299):2.616323871):7.521033394,151:16.07643156):3.573905485):2.104908438):5.985363159,((((188:2.04950049,189:2.04950049):1.886124955,(190:1.410036515,191:1.410036515):2.52558893):2.437185925,(192:4.134412711,((193:1.010077164,194:1.010077164):2.4326931,195:3.442770264):0.6916424472):2.238398658):11.49612735,(187:11.39726705,185:11.39726705):6.471671663):9.871669932):0.4669508229,((((90:3.064458271,(88:0.5349063029,(92:0.04538074269,89:0.04538074269):0.4895255602):2.529551968):12.39222707,86:15.45668534):4.423591018,(91:17.12327613,87:17.12327613):2.757000228):6.151216599,(((143:2.950159237,144:2.950159237):8.616238158,145:11.5663974):4.859619279,((((138:3.630139338,139:3.630139338):7.933535614,((140:5.663379113,141:5.663379113):2.680815422,142:8.344194536):3.219480416):2.5055273,((113:10.99147616,(((123:4.939667592,128:4.939667592):1.447665959,(116:4.917087018,(124:3.301120867,((121:0.08753898868,127:0.08753898868):0.9154659811,126:1.00300497):2.298115897):1.615966151):1.470246533):3.378269449,(120:6.437147774,(((119:3.423998179,(122:0.1568530672,112:0.1568530672):3.267145111):1.670471629,(118:2.071788294,125:2.071788294):3.022681513):1.215762216,(117:3.348958481,(114:0.2689795501,115:0.2689795501):3.079978931):2.961273542):0.1269157504):3.328455227):1.225873158):2.482825713,((((((135:2.466704481,134:2.466704481):3.606298959,136:6.07300344):0.3934092846,133:6.466412725):3.11191518,137:9.578327905):1.53135718,132:11.10968508):0.2185617417,((129:0.9909463604,130:0.9909463604):2.285876233,131:3.276822593):8.051424233):2.146055045):0.5949003811):0.5881298365,((110:6.741657581,111:6.741657581):6.946781859,((107:7.632163825,108:7.632163825):5.048305944,(((((((95:2.230050175,94:2.230050175):0.3386877907,96:2.568737966):0.3054376472,(98:2.380285862,(97:2.317664419,((102:1.912174598,(100:1.533263455,101:1.533263455):0.3789111435):0.3322954778,99:2.244470076):0.07319434316):0.06262144256):0.4938897512):1.107092209,103:3.981267822):0.8433411161,((104:0.7880968233,106:0.7880968233):0.561759111,105:1.349855934):3.474753004):2.05442415,93:6.879033088):4.746193193,(196:6.841296813,109:6.841296813):4.783929468):1.055243488):1.007969671):0.9688926488):1.768684586):9.605476284):2.176066511):0.8373653062):3.238848677,(((((208:4.181107642,211:4.181107642):1.700795603,(209:4.804286416,210:4.804286417):1.07761683):2.064708011,206:7.946611257):1.667329632,(212:1.309790904,207:1.309790904):8.304149985):2.660178427,213:12.27411932):20.00965414):0.4846547367):13.29452709,((215:28.46238316,((216:23.43339341,((((220:4.553372688,217:4.553372688):4.110507013,221:8.663879702):2.810027355,219:11.47390706):4.819048567,(218:14.16498507,(222:5.000416995,223:5.000416995):9.164568079):2.127970548):7.140437785):4.237686859,214:27.67108027):0.7913028949):5.841650887,(((229:8.477458763,(226:0.06057038717,225:0.06057038717):8.416888376):1.259086201,(227:1.396354719,228:1.396354719):8.340190246):6.586141289,224:16.32268625):17.98134779):11.75892123):14.02967751,230:60.09263279);</t>
  </si>
  <si>
    <t>TREE * tree_1489 = [&amp;R] ((((((((((((76:8.253004291,(74:0.9189509304,75:0.9189509304):7.334053361):9.861325257,73:18.11432955):1.358001538,72:19.47233109):8.691838815,77:28.1641699):2.133782091,(((80:2.550240784,81:2.550240783):3.415522451,(78:0.3356149635,79:0.3356149635):5.630148271):2.56526818,(82:2.510317983,83:2.510317983):6.020713431):21.76692058):3.650114557,((((48:4.675326911,47:4.675326911):14.61060061,(((((69:4.453791122,68:4.453791121):4.294193301,(((59:5.921076472,(63:4.756595952,((61:2.385303333,62:2.385303334):0.5682810368,60:2.95358437):1.803011582):1.16448052):1.219836958,(57:0.8715928617,58:0.8715928617):6.269320568):0.1772367695,((65:4.981543527,64:4.981543527):1.158680444,(66:4.948562324,67:4.948562325):1.191661647):1.177926228):1.429834224):1.300608959,70:10.04859338):5.098132563,(((55:3.849965044,54:3.849965044):6.557717939,53:10.40768298):0.2765867914,(49:5.189984292,(51:4.742532469,(52:0.9183083406,50:0.9183083406):3.824224129):0.4474518225):5.494285483):4.462456171):0.8030907686,56:15.94981671):3.336110804):1.413698511,71:20.69962603):11.89398867,((28:16.06252734,((((35:2.398552153,34:2.398552153):6.735785025,33:9.134337178):3.694140484,(30:2.50518491,29:2.50518491):10.32329275):0.1962456214,(32:0.2783959947,31:0.2783959947):12.74632729):3.037804061):6.722607612,((36:13.07316949,(((37:4.878724763,(40:1.069623006,41:1.069623006):3.809101756):0.5009640567,(39:1.980240778,38:1.980240778):3.399448042):6.957812512,(((44:0.6298923719,43:0.6298923719):8.415685174,45:9.045577546):1.609989561,42:10.65556711):1.681934225):0.7356681612):0.5914290046,46:13.6645985):9.120536458):9.80847974):1.354451853):0.8334815544,((26:12.3678172,27:12.3678172):17.61399494,25:29.98181213):4.799735969):0.5412119734,(((((3:8.094349891,(1:7.465024691,2:7.465024691):0.6293252002):1.461595158,4:9.555945049):0.358579513,5:9.914524562):20.23015925,((((10:10.75511706,9:10.75511706):2.163052728,((((15:5.684376157,18:5.684376157):1.998749552,(16:2.4358452,17:2.4358452):5.247280509):3.264128012,((21:1.749984292,20:1.749984292):5.264390899,19:7.014375191):3.93287853):0.9444444001,((13:0.578936724,14:0.578936724):11.13332189,(11:9.226416315,12:9.226416315):2.485842304):0.1794395024):1.026471663):0.706871379,(8:11.41430289,(6:0.5740595503,7:0.5740595503):10.84024334):2.210738275):4.141629451,22:17.76667061):12.3780132):1.294716154,(23:2.177430109,24:2.177430109):29.26196986):3.88336011):1.500008936,(84:10.61959617,85:10.61959617):26.20317284):3.424672757,(((((((86:0.9323224579,91:0.9323224579):5.552567267,(92:4.059267742,(88:3.003934536,90:3.003934536):1.055333205):2.425621983):8.733966595,(89:1.141957374,87:1.141957374):14.07689895):15.37825773,((((110:6.888935287,111:6.888935287):11.0546194,(109:16.45642684,((107:4.678919314,108:4.678919314):10.13914139,(((((98:3.008039495,((103:0.8362761887,94:0.8362761887):1.379883358,(97:2.082254509,95:2.082254509):0.1339050376):0.7918799479):0.1754874793,(102:2.063852767,(100:1.928490875,101:1.928490875):0.1353618921):1.119674207):0.1343233997,96:3.317850374):1.580997647,((105:1.273450908,(99:0.6574811746,104:0.6574811746):0.6159697333):0.5531088671,106:1.826559775):3.072288246):0.5525943628,93:5.451442384):9.366618321):1.638366132):1.48712785):0.654214115,(((((112:4.499008997,113:4.499008997):8.181942256,((((115:2.92462053,114:2.92462053):2.765371848,(116:1.506131217,121:1.506131217):4.183861161):1.35030769,(118:6.694820975,((120:4.068884991,117:4.068884991):1.26614581,119:5.335030801):1.359790174):0.3454790931):5.290604602,(123:2.520689617,(125:1.224141779,122:1.224141779):1.296547839):9.810215053):0.3500465825):1.536541843,(((124:5.119003021,(126:1.785921349,127:1.785921349):3.333081672):3.927110163,196:9.046113183):0.9912243813,128:10.03733756):4.180155531):1.257281739,(132:11.44465996,(((130:1.29096125,129:1.29096125):1.346272932,131:2.637234182):8.249653757,((((134:3.509908212,135:3.509908212):3.799526105,137:7.309434317):0.5913806624,133:7.90081498):0.3164240037,136:8.217238984):2.669648955):0.5577720257):4.03011487):0.8507467824,((138:2.851696509,139:2.851696509):9.287070239,((140:5.430707099,141:5.430707099):4.9875574,142:10.4182645):1.720502249):4.186754869):2.272247185):3.432119303,(145:11.25629793,(144:2.913378421,143:2.913378421):8.342919504):10.77359018):8.567225944):1.911818142,(((184:24.10007736,((((147:2.96831566,146:2.96831566):6.646952024,((149:4.72876768,148:4.72876768):0.9522725548,150:5.681040234):3.934227449):8.63968808,151:18.25495576):4.387755345,(((158:6.214754448,((157:1.226241315,156:1.226241315):4.386198232,155:5.612439547):0.6023149005):1.380562679,((153:2.338806748,152:2.338806748):3.902663623,154:6.241470371):1.353846755):9.564370069,((183:10.78813923,182:10.78813923):4.890647564,(((160:6.382543778,159:6.382543778):1.494228408,181:7.876772185):2.373451117,((((161:1.837214231,162:1.837214231):5.406856767,((173:1.08324917,(171:0.6224732378,172:0.6224732378):0.4607759319):1.607596085,174:2.690845255):4.553225744):1.997142896,((((176:3.320241738,177:3.320241738):0.3255057464,178:3.645747485):2.472320486,175:6.118067971):0.007048299818,180:6.12511627):3.116097624):0.636427283,((167:5.965518388,((((179:1.021712469,168:1.021712469):1.169883314,169:2.191595783):2.079851756,170:4.271447539):1.150226273,((166:2.133176334,164:2.133176334):0.3776291653,165:2.510805499):2.910868313):0.5438445758):3.427041123,163:9.392559511):0.4850816661):0.3725821246):5.428563493):1.480900401):5.483023913):1.457366255):2.43354063,186:26.53361799):5.811535212,((((195:4.875565664,(194:2.551771387,193:2.551771387):2.323794277):0.7085673754,192:5.58413304):3.287095054,((189:2.557401636,188:2.557401636):0.6635126502,(190:1.538310464,191:1.538310464):1.682603822):5.650313808):13.24782528,(187:9.953861521,185:9.953861521):12.16519185):10.22609983):0.1637789851):1.596957083,(((((202:1.068770403,201:1.068770403):2.054286428,198:3.123056831):6.308698655,200:9.431755486):8.377567455,(199:0.7674688406,197:0.7674688406):17.0418541):7.906251592,((204:3.187594341,203:3.187594341):6.079559266,205:9.267153607):16.44842093):8.390314741):4.770173734,(((((208:2.078719805,211:2.078719805):4.466012297,(210:4.026237944,(207:0.2167216017,209:0.2167216017):3.809516342):2.518494158):2.73699388,206:9.281725982):1.921453691,212:11.20317967):2.569708158,213:13.77288783):25.10317518):1.371378762):7.027658961,((((216:20.11362295,(218:16.53433642,(((217:6.008708591,219:6.008708591):5.242908769,220:11.25161736):5.06871378,(223:5.304542306,(221:0.06686652359,222:0.06686652359):5.237675782):11.01578884):0.2140052805):3.579286526):7.717175002,215:27.83079795):5.350817384,214:33.18161533):2.489427709,(224:24.4963286,(((228:3.56455865,229:3.56455865):8.798598113,(225:0.1371555841,226:0.1371555841):12.22600118):7.992575415,227:20.35573218):4.140596424):11.17471444):11.60405769):7.452631698,230:54.72773242);</t>
  </si>
  <si>
    <t>TREE * tree_2134 = [&amp;R] (((((((((((2:1.787681899,1:1.787681899):8.985165846,3:10.77284774):0.1707699658,4:10.94361771):0.8152009131,5:11.75881862):15.90013305,((((((((20:3.244773101,21:3.244773101):3.276550124,19:6.521323226):3.374833098,(12:8.356096064,11:8.356096064):1.54006026):0.4124636339,(((16:4.342835208,17:4.342835208):2.131530609,15:6.474365817):0.3780921486,18:6.852457966):3.456161992):0.07792916633,(14:0.8120614816,13:0.8120614816):9.574487643):0.04064192081,(9:1.572963382,10:1.572963382):8.854227662):1.178543747,((7:4.892496502,6:4.892496502):5.334027235,8:10.22652374):1.379211055):2.925110572,22:14.53084536):13.12810631):0.1484138678,(23:4.421089303,24:4.421089302):23.38627624):3.597652581,((((((47:5.17179361,48:5.17179361):14.21733036,(((((65:4.753350479,64:4.753350479):2.398280408,(68:2.805534298,69:2.805534298):4.346096589):2.037159833,(((59:5.278087003,(((63:0.3715660463,61:0.3715660463):0.9725026682,62:1.344068715):0.2435930252,60:1.58766174):3.690425264):1.804455902,(57:5.056682519,58:5.056682519):2.025860386):0.8479005467,(66:7.377147264,67:7.377147264):0.553296188):1.258347269):1.183495513,70:10.37228623):4.493415226,(((49:3.537974557,((50:3.243049486,52:3.243049486):0.2179086937,51:3.460958179):0.07701637749):7.155160554,((53:8.192319313,55:8.192319314):2.096972842,54:10.28929216):0.4038429552):3.974896025,56:14.66803114):0.1976703244):4.523422506):0.3084856482,71:19.69760961):10.67827798,((((72:17.46129393,73:17.46129394):2.887763942,((74:1.154322374,75:1.154322374):5.637548605,76:6.791870979):13.5571869):6.63440854,77:26.98346642):0.9828768033,(((83:2.524727585,(82:1.295682809,81:1.295682809):1.229044776):2.06702869,80:4.591756275):0.28511425,(78:0.3297801445,79:0.3297801445):4.54709038):23.08947269):2.409544376):0.4219824712,((28:18.27942028,(((31:6.803563339,32:6.803563339):0.8097514043,((35:0.3967812433,34:0.3967812433):5.980050592,33:6.376831835):1.236482908):3.36271697,(29:8.218730166,30:8.218730166):2.757301547):7.303388567):4.181921422,(((42:11.26648317,(45:0.1922577099,(43:0.02185510229,44:0.02185510229):0.1704026076):11.07422546):1.591439688,(36:10.75178016,((37:3.514445793,(40:0.2198765254,41:0.2198765254):3.294569268):0.4984249637,(38:0.7375315329,39:0.7375315329):3.275339224):6.738909406):2.106142696):1.64766697,46:14.50558983):7.955751874):8.336528363):0.2634575844,(25:19.95122431,(27:7.265813208,26:7.265813208):12.6854111):11.11010334):0.3436904707):0.5776261856,(84:8.066453951,85:8.066453951):23.91619036):1.222634434,((213:13.32278368,(212:9.682692361,((((210:1.547515683,209:1.547515683):3.608428717,(208:5.063634948,207:5.063634948):0.09230945259):1.501304734,211:6.657249134):1.645425234,206:8.302674369):1.380017992):3.640091317):19.77117603,((((92:14.8583557,(89:7.077673363,((86:2.225687066,(91:0.5080668321,88:0.5080668321):1.717620234):0.9988594068,(87:1.668503244,90:1.668503244):1.556043229):3.85312689):7.780682342):11.82484776,(((((((((116:1.580073707,128:1.580073707):6.357444186,((124:2.886425705,(127:0.4432160214,126:0.4432160214):2.443209684):4.226968822,114:7.113394527):0.824123366):0.3883108988,112:8.325828791):2.467767816,((((118:0.4902992092,123:0.4902992092):1.945150414,((121:0.6986350841,120:0.6986350841):1.121962425,125:1.820597509):0.6148521143):2.788112841,119:5.223562464):0.8204395327,(122:5.616818394,(117:0.7644947217,115:0.7644947217):4.852323672):0.4271836029):4.74959461):0.2798073962,113:11.073404):1.392758858,(((137:6.924089558,((133:3.835905158,(134:3.183055326,135:3.183055326):0.6528498325):1.897993984,136:5.733899142):1.190190416):1.771584679,((130:0.8777207639,129:0.8777207639):1.226447256,131:2.10416802):6.591506217):0.4420949377,132:9.137769175):3.328393687):1.307027414,(((140:6.722916636,141:6.722916636):3.064431007,142:9.787347643):3.174475304,(138:3.557953167,139:3.557953167):9.40386978):0.8113673284):0.5197183119,((110:7.371101488,111:7.371101488):6.625251411,((109:12.18741418,(107:9.243950106,108:9.243950106):2.943464073):0.6715150051,(93:5.870537223,((((((103:1.152796756,100:1.152796756):0.8406460555,101:1.993442812):0.5640691081,(99:0.8777821441,102:0.8777821441):1.679729775):0.4121683002,((97:2.343237833,(94:2.051463438,95:2.051463438):0.2917743952):0.2715228429,98:2.614760676):0.3549195439):0.4226167643,96:3.392296984):2.257526741,(106:0.8133051271,(105:0.4944976561,104:0.4944976561):0.318807471):4.836518597):0.2207134977):6.988391962):1.137423715):0.2965556883):1.355870259,(145:9.943611093,(144:1.083509699,143:1.083509699):8.860101395):5.705167753):11.03442462):1.020350321,(((((195:3.612763759,(194:0.9651009387,193:0.9651009387):2.647662821):0.2992685222,192:3.912032281):2.668858388,((189:2.463658741,188:2.463658741):0.2220756653,(190:1.467058568,191:1.467058568):1.218675838):3.895156263):10.95008319,(187:16.20950338,185:16.20950339):1.32147048):9.388218591,((196:3.27203009,186:3.27203009):18.31830451,(((151:13.68176969,((147:4.27480506,146:4.27480506):5.00710026,((148:5.026313682,149:5.026313682):0.1987596524,150:5.225073335):4.056831986):4.399864364):5.711358982,((((153:0.969623213,152:0.969623213):4.233600227,154:5.203223441):1.274037031,(((157:1.512514277,156:1.512514277):2.993464449,155:4.505978726):0.1811844662,158:4.687163192):1.79009728):7.733409607,((183:10.82690391,182:10.82690391):2.051880783,(((((((162:2.099264292,161:2.099264292):3.584487064,160:5.683751356):0.09319628654,159:5.776947642):2.24676404,((166:2.205757288,164:2.205757288):3.853129792,(((169:1.63677266,168:1.63677266):1.772067773,170:3.408840433):1.745046298,167:5.153886731):0.9050003488):1.964824602):0.3458664366,(((176:3.595562245,(177:1.742624374,178:1.742624374):1.852937871):1.267433067,(175:4.346676102,180:4.346676102):0.5163192101):3.204423061,((173:1.138657781,(172:0.7122668368,171:0.7122668368):0.4263909438):1.452536459,174:2.59119424):5.476224133):0.3021597462):0.3353804805,((163:3.518174808,179:3.518174808):0.4329768298,165:3.951151638):4.753806962):0.7563693002,181:9.4613279):3.417456796):1.331885383):5.182458588):1.253284157,184:20.64641282):0.9439217769):5.328857854):0.7843613342):1.5030358,(((198:11.56697439,197:11.56697439):7.890246635,(199:11.7255841,(201:0.9756837977,(200:0.1552599034,202:0.1552599034):0.8204238944):10.74990031):7.73163692):3.33857561,(205:8.026221414,(203:5.648078752,204:5.648078752):2.378142662):14.76957522):6.410792955):3.887370122):0.1113190301):9.107913516,((((((218:10.5731362,((219:3.570102631,221:3.570102631):5.407451636,((222:3.422621868,223:3.422621868):1.285475981,217:4.708097848):4.269456418):1.595581935):0.03435294364,220:10.60748915):3.339701786,216:13.94719093):6.293194258,215:20.24038519):2.689704357,214:22.93008955):3.900117533,(224:21.31865066,((225:0.9985123572,(229:0.527261434,226:0.527261434):0.4712509231):5.056060545,(227:0.4897027842,228:0.4897027842):5.564870118):15.26407776):5.511556421):15.48298518):12.52161641,230:54.83480867);</t>
  </si>
  <si>
    <t>TREE * tree_7981 = [&amp;R] ((((((((((1:14.62965601,(2:13.01739389,3:13.01739389):1.612262118):0.3126894488,4:14.94234546):3.014181107,5:17.95652657):19.01333073,((8:14.15633468,((((((15:5.159579736,(17:2.876325834,16:2.876325834):2.283253902):3.134718691,18:8.294298426):2.156974848,((20:3.488166061,21:3.488166061):5.66202721,19:9.15019327):1.301080004):0.7646448658,((11:8.264436043,12:8.264436043):2.821720598,(14:0.1628382991,13:0.1628382991):10.92331834):0.1297614989):0.9549157033,(9:10.653916,10:10.653916):1.516917842):1.15698212,(7:0.8762486924,6:0.8762486924):12.45156727):0.8285187115):6.005776007,22:20.16211068):16.80774661):2.074627846,(23:5.551047498,24:5.551047498):33.49343765):5.715987179,((25:26.34409853,(26:3.049501981,27:3.049501981):23.29459655):17.76165201,(((28:21.11871889,(((29:2.250928839,30:2.250928839):12.04685938,(32:7.466683628,31:7.466683629):6.83110459):1.097994242,((35:4.370698397,34:4.370698397):7.647553891,33:12.01825229):3.377530172):5.722936433):8.838807277,(((((38:2.084216852,39:2.084216852):3.936780821,(37:2.831724442,(40:0.3829585402,41:0.3829585402):2.448765901):3.189273232):8.348692572,(((44:5.306795085,43:5.306795085):4.241441592,45:9.548236678):2.051836217,42:11.60007289):2.769617351):1.869323931,36:16.23901418):4.606698529,46:20.84571271):9.111813465):13.86824198,(((71:24.81470539,(47:3.742187473,48:3.742187473):21.07251792):2.431064132,(((49:5.593277722,(51:3.813739093,(50:3.214901977,52:3.214901977):0.5988371153):1.779538629):9.025084262,(54:14.16026925,(53:7.94895237,55:7.94895237):6.211316885):0.4580927276):7.877295137,(((((((57:4.765402404,58:4.765402404):4.73435714,(((60:2.67310936,(61:2.434506647,63:2.434506647):0.2386027132):0.1168302383,62:2.789939598):1.775951525,59:4.565891123):4.93386842):0.6591191385,(66:6.529854766,67:6.529854766):3.629023916):0.546569702,(65:5.615256917,64:5.615256917):5.090191467):0.8065366503,(69:8.133900447,68:8.133900446):3.378084587):0.9210189537,70:12.43300399):8.859997924,56:21.29300191):1.202655209):4.750112403):15.21265163,((((72:23.83176714,73:23.83176713):6.886572031,(76:10.35658719,(74:1.381342487,75:1.381342487):8.975244703):20.36175198):4.63580406,77:35.35414323):4.29252306,(83:14.3587239,((82:7.534234799,(80:5.756256942,81:5.756256942):1.777977857):1.636552885,(79:5.466018134,78:5.466018133):3.70476955):5.187936213):25.28794239):2.811754868):1.367346995):0.2799823888):0.6547217813):1.581766908,(84:11.43693018,85:11.43693018):34.90530904):0.1507056919,(((213:14.68587148,((212:2.398963347,207:2.398963347):10.73840706,(206:9.303069314,((209:7.553656197,208:7.553656197):0.25065396,(211:3.429567178,210:3.429567178):4.374742979):1.498759158):3.834301093):1.548501075):2.028116716,185:16.7139882):28.40379281,((((202:0.09826614232,198:0.09826614232):16.79112682,((197:4.270138963,201:4.270138963):6.732647622,(199:7.00901314,200:7.00901314):3.993773444):5.886606379):15.09551487,((205:2.245622426,203:2.245622426):3.815294908,204:6.060917335):25.9239905):4.567268526,((((((188:2.9440463,189:2.9440463):1.595784491,(190:2.559009775,191:2.559009775):1.980821016):3.69387643,(192:6.632135012,((193:2.036550017,194:2.036550017):3.520458585,195:5.557008602):1.07512641):1.601572209):17.24249307,187:25.47620029):9.319907885,(((((147:5.915017679,146:5.915017679):6.922734448,((149:7.238016125,148:7.238016125):1.38614665,150:8.624162775):4.213589352):7.043133263,151:19.88088539):4.620862692,(184:23.956901,(((154:7.33276959,(152:2.861758305,153:2.861758305):4.471011285):1.321367476,(((156:2.654901814,157:2.654901814):3.181968168,158:5.836869982):0.7634932848,155:6.600363267):2.053773798):11.60686335,((((((((176:3.444328001,(178:2.166785159,179:2.166785159):1.277542842):0.2721371096,177:3.716465111):1.357219937,175:5.073685048):0.6664833425,180:5.74016839):3.164634704,((((((168:1.543613844,169:1.543613844):1.675357312,170:3.218971156):1.656256985,167:4.875228141):0.736933719,(164:2.106146782,166:2.106146782):3.506015078):1.458956116,(((161:2.227500735,162:2.227500735):2.736628782,160:4.964129517):0.5002676729,159:5.46439719):1.606720786):1.01099807,(((171:0.7444363659,172:0.7444363659):0.7807919496,173:1.525228316):1.524989188,174:3.050217503):5.031898541):0.8226870493):0.4202273717,(165:7.218252374,163:7.218252373):2.106778092):1.505540018,181:10.83057048):6.889698767,(182:12.85285011,183:12.85285011):4.86741914):2.540731168):3.695900583):0.5448470788):2.169019002,186:26.67076708):8.125341088):0.7550019613,((((92:4.793566547,88:4.793566547):1.50895978,(89:0.6944411475,90:0.6944411475):5.608085179):18.2153072,((91:0.7325871908,87:0.7325871908):2.909271475,86:3.641858665):20.87597486):10.3772521,(((143:2.809254889,144:2.809254889):11.96505578,145:14.77431067):7.474332742,(((110:0.4169682637,111:0.4169682637):16.95267823,(((107:1.160289655,108:1.160289655):14.24188146,(((((103:3.166322509,(102:2.332736357,(100:2.0954902,101:2.095490201):0.2372461568):0.8335861517):0.3746043823,(98:3.261739453,((94:2.764449381,95:2.764449381):0.3894182745,97:3.153867656):0.1078717974):0.2791874376):0.3364856533,(96:1.538764536,99:1.538764536):2.338648008):1.101130603,(104:1.167521471,(105:0.5604626794,106:0.5604626794):0.6070587919):3.811021676):1.918078163,93:6.89662131):8.50554981):0.9643334922,109:16.36650461):1.003141887):1.590647608,((((140:6.762287532,141:6.762287532):4.842496153,142:11.60478369):5.04469454,(138:6.660992746,139:6.660992746):9.988485479):1.600022583,(((((((116:0.7721827999,127:0.7721827999):0.06005963363,126:0.8322424335):3.199779471,124:4.032021904):8.701237026,(128:3.830322826,(121:1.24221534,112:1.24221534):2.588107486):8.902936105):2.880894649,(125:10.91975777,(122:10.69105223,(((114:6.909744919,(115:6.377643495,(123:0.8190373167,117:0.8190373167):5.558606178):0.532101424):0.4475234658,(119:6.311879957,118:6.311879957):1.045388427):1.610097373,196:8.967365757):1.723686473):0.2287055355):4.694395814):1.277627509,(113:5.936193476,120:5.936193476):10.95558761):0.07265661538,((((129:1.89611065,130:1.89611065):1.929944252,131:3.826054902):7.106460465,(137:10.2900951,(133:5.404356994,((136:0.8986909129,135:0.898690913):2.623424218,134:3.522115131):1.882241864):4.885738107):0.6424202662):1.675620307,132:12.60813567):4.356302029):1.285063104):0.7107932978):3.28834931):12.64644221):0.6560245109):1.001066227):8.565604651):1.375163909):5.797550209,((214:29.80315754,((((218:13.87262664,((217:8.203665237,219:8.203665236):1.070462229,220:9.274127466):4.598499172):0.10215888,((223:5.910226129,222:5.910226129):1.383745494,221:7.293971623):6.680813894):8.101846868,216:22.07663239):5.5556071,215:27.63223949):2.170918053):2.611392665,(224:18.5501926,(227:3.420553322,(228:2.609605014,((225:0.1109505601,226:0.1109505601):0.7965800982,229:0.9075306583):1.702074356):0.8109483081):15.12963928):13.8643576):19.87594493):13.26749275,230:65.55798788);</t>
  </si>
  <si>
    <t>TREE * tree_7233 = [&amp;R] (((((((((((2:2.97366802,3:2.97366802):5.280886044,1:8.254554065):0.488121191,4:8.742675255):2.183008048,5:10.9256833):14.20495554,((((((19:6.690913783,(21:1.145710357,20:1.145710357):5.545203426):4.920409316,((17:2.865263888,16:2.865263888):5.664138691,(15:7.179088285,18:7.179088285):1.350314294):3.08192052):0.895879177,((12:5.634141997,11:5.634141997):3.076135591,(14:1.634852013,13:1.634852013):7.075425575):3.796924688):0.3354003165,(9:8.648293227,10:8.648293227):4.194309365):0.6208439056,((7:3.435630823,6:3.435630824):0.3251819275,8:3.760812751):9.702633747):3.374049265,22:16.83749576):8.293143081):3.193702732,(23:3.114383196,24:3.114383197):25.20995838):6.012372915,((25:23.81165087,(26:5.489096235,27:5.489096235):18.32255464):9.531078464,((((71:18.69193387,(((49:3.453899293,((52:1.774885715,50:1.774885715):0.461253648,51:2.236139363):1.21775993):7.96660532,(54:11.16411312,(53:1.509065353,55:1.509065353):9.655047763):0.2563914982):5.246625385,((((((66:5.124936973,67:5.124936973):2.383684843,(65:6.673713847,64:6.673713846):0.8349079692):0.8154664829,(((57:6.43211049,((60:2.530618037,(61:2.020892835,62:2.020892835):0.509725202):0.5617505005,63:3.092368538):3.339741952):0.3993275988,59:6.831438089):1.326176051,58:8.15761414):0.1664741586):0.8593557283,(68:6.792847747,69:6.792847747):2.39059628):2.170842615,70:11.35428664):4.175542475,56:15.52982912):1.137300881):2.024803875):2.470388407,(47:3.653201234,48:3.653201233):17.50912105):10.43286788,((28:13.39464674,((29:5.411750311,30:5.411750311):6.787945417,((32:10.25109931,31:10.25109931):1.694756769,((34:2.325832076,35:2.325832076):5.378786662,33:7.704618738):4.241237343):0.2538396468):1.194951016):8.287667067,(((((43:8.410405592,(45:2.410596702,44:2.410596702):5.99980889):1.540396758,42:9.95080235):1.552267203,((38:1.812152309,39:1.812152309):3.74514981,(37:4.575823028,(40:0.3991988498,41:0.3991988498):4.176624178):0.981479091):5.945767434):2.568082227,36:14.07115178):3.13125259,46:17.20240437):4.479909442):9.912876354):1.027080402,((((80:3.855891269,81:3.855891269):1.417253203,82:5.273144472):1.080165327,((78:0.06165101184,79:0.06165101184):4.445232543,83:4.506883554):1.846426244):24.78026652,(((72:19.21825764,73:19.21825764):4.602504054,(76:8.36377502,(74:2.28979149,75:2.289791491):6.07398353):15.45698668):5.048571754,77:28.86933345):2.264242871):1.488694245):0.7204587652):0.9939851573):1.448795846,(84:10.6138286,85:10.6138286):25.17168173):0.9156485435,(((((((((194:1.656373367,193:1.656373367):2.657323463,195:4.31369683):0.649561447,192:4.963258277):3.094910039,((189:3.000807868,188:3.000807868):1.454409527,(190:1.82481335,191:1.82481335):2.630404046):3.602950921):13.15915873,187:21.21732705):7.393371596,((186:2.682688947,185:2.682688947):20.00118803,(((((155:4.74232821,(158:4.467215186,(157:2.063732015,156:2.063732015):2.403483172):0.2751130235):2.998559698,((153:2.638099639,152:2.638099639):4.539921051,154:7.17802069):0.5628672179):7.827527682,((183:9.365807753,182:9.365807753):3.559697782,(((159:7.390669775,160:7.390669775):0.9736915079,((((175:3.952430267,(176:3.006175254,(177:2.615000218,178:2.615000218):0.3911750355):0.9462550134):0.2457726145,180:4.198202882):3.256497132,(((167:5.021749897,((169:2.193690932,168:2.193690932):0.9601904985,170:3.15388143):1.867868467):0.4978820386,((179:0.2766520106,164:0.2766520106):1.404776601,166:1.681428612):3.838203324):1.423853895,((162:3.092801155,161:3.092801155):3.408206987,(174:2.277291689,((171:0.6119036512,172:0.6119036512):0.5102170406,173:1.122120692):1.155170997):4.223716453):0.4424776887):0.5112141831):0.6901416666,(163:2.239354808,165:2.239354808):5.905486872):0.2195196026):0.4551059054,181:8.819467188):4.106038346):2.642910055):3.265868173,((((149:5.230788433,148:5.230788433):0.277465403,150:5.508253836):3.42542897,(147:3.076292948,146:3.076292948):5.857389857):5.228690407,151:14.16237321):4.671910551):1.292550933,184:20.1268347):2.557042281):5.926821667):0.6105871786,(((((88:3.722794094,90:3.722794094):11.17938741,(86:5.986682491,87:5.986682491):8.915499014):1.538960087,(92:4.40842502,91:4.40842502):12.03271657):6.155969184,89:22.59711078):4.988584366,((((109:14.38713124,(107:1.682628759,108:1.682628759):12.70450248):0.8879140971,((((96:2.840652238,((100:1.453030216,101:1.453030216):0.6338521535,102:2.08688237):0.753769868):0.02748929073,(((98:0.9917315242,99:0.9917315242):0.6341827893,97:1.625914314):0.8319819791,(94:2.150800685,95:2.150800685):0.3070956075):0.410245236):1.663268187,((105:0.9639994618,104:0.9639994618):0.4161332,106:1.380132662):3.151277053):3.15546346,(103:6.484159963,93:6.484159963):1.202713213):7.588172164):0.40115465,(((((((122:1.62008522,116:1.62008522):6.124344094,((((114:4.637257061,118:4.637257061):0.1410341461,119:4.778291207):1.007094231,121:5.785385438):0.8819036361,(117:6.206580644,115:6.206580644):0.4607084295):1.07714024):4.366464817,(125:0.03781704909,113:0.03781704909):12.07307708):0.2029052517,((((124:2.611263177,120:2.611263177):0.1020260151,123:2.713289192):0.9981783923,(127:0.8575138068,126:0.8575138068):2.853953778):6.003477455,(128:0.2697276829,112:0.2697276829):9.445217357):2.598854343):0.4088442711,((((((134:3.965359692,135:3.965359692):2.553582797,133:6.518942489):2.066666798,136:8.585609287):0.1659553659,137:8.751564654):1.256699826,132:10.00826448):0.5384077853,((130:0.8948646464,129:0.8948646464):1.093668361,131:1.988533008):8.558139258):2.175971389):0.8297555415,((138:4.688041386,139:4.688041386):7.030718941,((140:5.503391742,141:5.503391742):3.948996368,142:9.45238811):2.266372217):1.833638867):1.875947094,(110:0.610925399,111:0.610925399):14.81742089):0.2478536999):0.8462504712,(145:12.94625788,(144:3.532970059,143:3.532970059):9.413287824):3.576192577):11.06324468):1.63559068):1.547529347,((201:12.806306,((198:1.655677847,202:1.655677847):10.54844202,(197:3.339690419,(199:1.145212431,200:1.145212431):2.194477989):8.864429447):0.6021861308):11.8756875,(196:11.75728317,((204:1.722349815,203:1.722349815):4.208197517,205:5.930547332):5.826735841):12.92471032):6.086821674):4.271281549,(((212:9.087609303,206:9.087609303):0.9568031575,(210:5.709496552,((207:3.232959833,209:3.232959833):1.941933553,(211:3.882866232,208:3.882866232):1.292027154):0.5346031657):4.334915908):6.456979047,213:16.50139151):18.53870521):1.661062162):10.46805021,((224:17.39858988,((228:16.26189012,227:16.26189012):0.1393971271,((226:0.08371098683,225:0.08371098683):1.523403778,229:1.607114764):14.79417249):0.997302633):14.44147222,(214:27.71275113,((((217:7.716826405,(223:1.771023928,222:1.771023928):5.945802477):3.623493291,((218:5.783957297,221:5.783957297):4.692067409,220:10.47602471):0.8642949898):4.696374727,(216:12.82769872,219:12.82769872):3.208995706):7.946208747,215:23.98290317):3.729847956):4.127310984):15.32914697):8.816428411,230:55.98563749);</t>
  </si>
  <si>
    <t>TREE * tree_1385 = [&amp;R] (((((((((28:13.75451645,(((31:7.000341874,32:7.000341874):0.04500130122,((35:1.456665892,34:1.456665892):4.324758251,33:5.781424144):1.263919032):3.984523329,(29:1.064540073,30:1.064540073):9.965326432):2.724649948):2.842358038,((((((43:3.684036181,44:3.684036181):2.661490895,45:6.345527076):1.302692202,42:7.648219277):2.110082554,((37:2.902427554,(41:0.3889228066,40:0.3889228066):2.513504748):1.608047562,(39:1.316434209,38:1.316434209):3.194040907):5.247826716):1.034610588,36:10.79291242):0.3136815554,46:11.10659397):5.490280516):6.473527888,((((((49:3.440991588,(52:0.8314148796,(51:0.5982709391,50:0.5982709392):0.2331439404):2.609576709):5.255533407,(55:5.523798038,(53:0.5901131138,54:0.5901131138):4.933684924):3.172726957):3.584317668,(56:10.84449267,(((68:3.495715946,69:3.495715946):3.866863243,(((64:0.8713695387,65:0.8713695387):4.419865667,(66:4.196755325,67:4.196755325):1.094479881):1.38871189,((59:4.77243639,(((61:1.838065284,62:1.838065284):0.05725983696,(63:0.734552041,60:0.734552041):1.16077308):2.198018892,57:4.093344013):0.6790923763):1.606720465,58:6.379156854):0.3007902412):0.6826320925):1.229534146,70:8.592113335):2.25237934):1.436349988):2.063237655,71:14.34408032):0.6187299432,(48:3.800415984,47:3.800415984):11.16239428):7.724168299,(((((76:5.469702018,(74:0.3719298167,75:0.3719298167):5.097772201):8.435573591,72:13.90527561):2.198588288,73:16.1038639):0.7299995753,77:16.83386348):4.004047676,(((80:4.23464327,81:4.234643271):0.4983067092,(83:4.707327957,(79:0.3797783692,78:0.3797783692):4.327549589):0.02562202223):1.025781024,82:5.758731003):15.07918014):1.849067413):0.383423818):1.592859135,(25:17.71926828,(26:2.909478771,27:2.909478771):14.8097895):6.943993236):0.796884205,(((((3:8.34336201,(2:6.040820281,1:6.040820281):2.302541729):0.8498868703,5:9.193248881):0.06334898457,4:9.256597865):12.15554634,(((7:6.391961609,6:6.391961609):2.290085058,(8:7.955770212,(((((17:2.075529556,16:2.075529555):2.994592136,(15:3.669744466,18:3.669744466):1.400377226):1.505685345,(19:5.257259906,(21:2.49027493,20:2.49027493):2.766984976):1.31854713):0.9388322019,((11:6.761809869,(13:0.09287177448,14:0.09287177448):6.668938094):0.4159067415,12:7.17771661):0.3369226281):0.2164541542,(10:5.615509436,9:5.615509436):2.115583956):0.2246768199):0.7262764547):3.241415752,22:11.92346242):9.48868179):0.447181981,(23:5.425451173,24:5.425451173):16.43387502):3.600819529):1.213349413,(84:5.104013098,85:5.104013098):21.56948204):0.5247678987,((((((((88:0.660123511,91:0.660123511):1.589120334,(92:1.990373267,90:1.990373267):0.2588705775):2.908375309,((87:0.08111112351,86:0.08111112351):0.9142669938,89:0.9953781173):4.162241036):16.64023974,((((((((121:3.892408492,128:3.892408492):1.585650138,120:5.47805863):1.655576609,((126:0.9933718125,(125:0.4621940822,127:0.4621940822):0.5311777303):1.560973947,(124:0.661111651,196:0.661111651):1.893234108):4.57928948):2.32750509,(((116:1.660293068,117:1.660293068):3.620526384,((114:2.655370563,115:2.655370563):2.41936625,(119:4.000677563,(118:3.496993755,(112:0.4632291386,122:0.4632291386):3.033764616):0.5036838082):1.07405925):0.2060826382):3.601424105,(123:2.429726089,113:2.429726089):6.452517467):0.5788967744):0.8118744469,(((130:1.007857418,129:1.007857418):1.300004328,131:2.307861746):6.268217925,(132:8.211801685,(137:6.357894035,((134:2.950394615,135:2.950394615):1.266381823,(133:1.575056172,136:1.575056172):2.641720266):2.141117597):1.85390765):0.3642779864):1.696935105):0.7794665139,(((140:5.377388784,141:5.377388784):1.722363238,142:7.099752021):3.4049886,(138:3.315676188,139:3.315676188):7.189064433):0.54774067):0.2741103539,((109:9.686751325,((((98:2.570687199,(((97:1.974011606,96:1.974011606):0.4262821476,(((103:0.3612880194,99:0.3612880193):0.2429091649,95:0.6041971843):0.2963420291,94:0.9005392133):1.49975454):0.1385266301,(102:1.629665682,(100:1.267665728,101:1.267665728):0.3619999539):0.9091547017):0.03186681519):0.5724934039,((106:0.7690584146,105:0.7690584146):0.2113247479,104:0.9803831624):2.16279744):0.4453066019,93:3.588487204):5.462064927,(107:2.737707014,108:2.737707014):6.312845118):0.6361991933):0.8536230221,(110:6.717082828,111:6.717082828):3.823291518):0.7862172982):1.028942544,(145:9.088789853,(144:1.902846261,143:1.902846261):7.185943591):3.266744336):9.442324707):0.2995322947,185:22.09739119):0.8354877614,(((((((147:3.695519438,146:3.695519438):4.262882701,((149:4.134921898,148:4.134921898):0.792240282,150:4.92716218):3.031239959):2.644849661,151:10.6032518):4.678255925,((((153:1.637774431,152:1.637774431):4.523244246,154:6.161018677):0.9537324542,(155:4.857834413,(158:3.803398719,(157:1.252343754,156:1.252343754):2.551054966):1.054435693):2.256916719):5.166131328,((183:8.486848329,182:8.486848329):2.533672368,((((180:4.208297594,(175:3.772484624,(176:2.898024031,(177:2.422496527,178:2.422496527):0.4755275043):0.8744605924):0.4358129699):1.726539992,((173:1.012168125,(171:0.2746672272,172:0.2746672272):0.7375008977):0.7006845379,174:1.712852663):4.221984924):0.7665671479,((((166:1.938504876,164:1.938504876):2.080663811,(((165:1.472415517,(168:0.56139065,169:0.56139065):0.9110248675):0.4154145891,(179:0.7784448185,170:0.7784448185):1.109385288):1.727080035,167:3.614910142):0.404258545):1.766954729,((161:1.446928692,162:1.446928692):2.180880366,(159:2.755838818,160:2.755838818):0.8719702402):2.158314358):0.4679523973,163:6.254075813):0.4473289209):0.2841457861,181:6.98555052):4.034970177):1.260361763):3.000625266):0.5541185022,184:15.83562623):2.155956305,186:17.99158253):3.381909333,((((195:2.882387003,(194:1.847445618,193:1.847445618):1.034941385):0.9635950652,192:3.845982068):2.38731329,((189:2.553830713,188:2.553830713):0.8536447113,(190:1.444307426,191:1.444307426):1.963167998):2.825819934):8.204659654,187:14.43795501):6.935536853):1.559387087):0.3329324332,((((202:3.320020516,(201:0.7868711838,197:0.7868711838):2.533149332):2.130156382,(199:0.1836260491,198:0.1836260491):5.266550849):1.414446417,200:6.864623315):11.60083908,(204:9.031460785,(203:4.75500124,205:4.75500124):4.276459544):9.43400161):4.800348991):2.746985104,(((((209:4.282956928,210:4.282956928):1.122010948,(211:3.742898084,208:3.742898084):1.662069792):0.7605029912,206:6.165470867):2.929099908,(207:6.533615212,212:6.533615212):2.560955564):0.5006044022,213:9.595175178):16.41762131):1.185466541):24.57152607,((((216:24.6342415,(((222:5.606664873,((221:1.068056212,223:1.068056212):1.232146779,217:2.300202991):3.306461882):3.75230006,219:9.358964933):2.248515537,(218:8.531814951,220:8.53181495):3.075665519):13.02676103):6.605239304,215:31.2394808):1.400549334,214:32.64003014):1.403665924,((228:10.51187805,((227:2.233816857,229:2.233816857):0.4064687,(225:0.814853465,226:0.814853465):1.825432091):7.871592496):10.8692834,224:21.38116145):12.66253461):17.72609304):5.182897128,230:56.95268623);</t>
  </si>
  <si>
    <t>TREE * tree_9439 = [&amp;R] (((((((((((1:4.50279428,2:4.50279428):2.853889184,3:7.356683465):0.3561359008,4:7.712819365):0.09852264455,5:7.81134201):15.12359009,(((((((19:6.218615784,(21:3.151972523,20:3.151972523):3.066643261):1.444001259,((15:5.44777118,(16:3.478116141,17:3.478116141):1.969655038):0.424039905,18:5.871811084):1.790805959):1.267000025,((12:3.786200839,11:3.786200839):3.468353678,(14:0.40886661,13:0.40886661):6.845687907):1.675062551):0.636783124,(9:2.759337227,10:2.759337227):6.807062965):0.2212615041,8:9.787661696):0.3210435592,(7:1.106359442,6:1.106359442):9.002345814):3.394860293,22:13.50356555):9.431366547):1.050374337,(23:2.209683373,24:2.209683373):21.77562306):3.699179671,((((((56:12.39827233,(((49:3.070319233,(50:2.243322719,(52:1.633682402,51:1.633682401):0.6096403177):0.8269965143):5.575458264,((55:6.870006861,54:6.870006862):0.06225852613,53:6.932265387):1.713512111):3.125481298,(((68:2.845333325,69:2.845333325):4.906339298,(((66:4.592151094,67:4.592151093):1.942311312,(65:6.270100692,64:6.270100692):0.2643617132):0.2311241443,(58:6.694898409,(((63:3.824246031,(62:2.446456533,(60:1.956548861,61:1.956548862):0.4899076719):1.377789497):0.3944080696,57:4.218654101):0.7973550462,59:5.016009147):1.678889262):0.07068814074):0.9860860735):1.031600581,70:8.783273205):2.987985591):0.6270135313):2.553824386,(47:3.897518083,48:3.897518083):11.05457863):1.335137282,71:16.287234):9.106209954,((((76:4.946886145,(74:1.075965718,75:1.075965718):3.870920427):12.18428777,(72:15.03795714,73:15.03795714):2.09321678):3.127912596,77:20.25908652):3.212907293,(82:21.41191981,((83:2.698363903,(79:0.01955183516,78:0.01955183516):2.678812068):1.750722605,(81:1.736991268,80:1.736991268):2.71209524):16.9628333):2.060073995):1.921450145):0.4784833571,((28:14.16611749,((33:6.492339305,(35:1.650757696,34:1.650757696):4.841581609):2.837708764,((30:1.672882607,29:1.672882607):4.476725977,(31:5.46089866,32:5.46089866):0.6887099247):3.180439484):4.836069423):4.078714664,((((37:3.718613936,((38:0.6067476556,39:0.6067476556):2.465357075,(40:0.4897251332,41:0.4897251332):2.582379597):0.6465092052):4.615980537,36:8.334594474):1.506254639,((43:5.916464015,(45:0.4897581951,44:0.4897581951):5.42670582):1.984313677,42:7.900777692):1.940071421):1.429362418,46:11.27021153):6.974620624):7.627095151):0.9408475526,(25:21.13321496,(26:4.444581144,27:4.444581144):16.68863382):5.679559898):0.8717112445):0.7349281601,(84:5.440995543,85:5.440995543):22.97841872):0.3910634363,(((((((((((149:3.592910405,148:3.592910405):1.54597194,150:5.138882345):2.930059145,(146:3.745615959,147:3.745615959):4.323325531):5.366258055,151:13.43519954):2.865653412,((((153:0.8293361661,152:0.8293361661):3.764801368,154:4.594137534):2.343244231,((158:4.430206581,155:4.430206581):0.1192243077,(157:2.309694086,156:2.309694086):2.239736803):2.387950877):5.519737743,((183:7.8573778,182:7.8573778):3.837259564,((((180:3.761072205,(175:3.695704247,((177:2.132056773,178:2.132056773):0.3189339538,176:2.450990727):1.244713521):0.06536795803):2.952747736,((173:0.6878478873,(171:0.3420459517,172:0.3420459517):0.3458019356):1.555863943,174:2.24371183):4.470108111):0.3717342617,(((((164:0.7263407573,165:0.7263407573):1.480725731,166:2.207066488):3.37944431,(167:5.027921295,(170:3.36870584,(169:0.9045866044,168:0.9045866044):2.464119235):1.659215455):0.558589503):0.2916877317,(159:5.112341417,(160:5.097557485,(161:1.757093071,162:1.757093071):3.340464414):0.01478393252):0.7658571119):0.5514413512,(163:2.014363894,179:2.014363894):4.415275987):0.6559143225):0.8202653794,181:7.905819583):3.788817781):0.762482145):3.843733449):0.2148486104,184:16.51570157):1.087206638,(186:17.02972871,185:17.02972871):0.5731794976):5.785774726,(187:17.58342724,(((195:3.829161965,(194:1.426047749,193:1.426047749):2.403114215):0.4684234374,192:4.297585402):2.371382379,((189:2.42344753,188:2.42344753):1.431726661,(190:1.656782674,191:1.656782674):2.198391517):2.81379359):10.91445946):5.805255694):0.4165133263,(((87:6.026747296,(91:0.9077062202,89:0.9077062202):5.119041075):7.5682937,(((90:2.296100978,86:2.296100978):0.9007693948,88:3.196870373):6.20856078,92:9.405431153):4.189609843):8.835424397,((((110:4.104834914,111:4.104834914):8.371038334,((107:4.655173834,108:4.655173834):7.287400482,(109:10.80835748,((99:3.884645836,93:3.884645836):1.1578507,(((96:1.926485902,103:1.926485901):0.3203869409,((((94:1.368591489,95:1.368591489):0.3455466228,97:1.714138112):0.2044709391,98:1.918609051):0.1847602525,((100:1.784249643,102:1.784249643):0.006155812757,101:1.790405456):0.3129638477):0.1435035395):2.434961721,(106:1.242673561,(105:1.213451414,104:1.213451414):0.0292221466):3.439161003):0.360661972):5.765860943):1.134216837):0.5332989327):0.09837128651,((((132:8.572160269,(((130:0.9333663096,129:0.9333663096):0.6663460895,131:1.599712399):5.966384564,(133:6.444130393,(137:6.284388865,((136:0.05619510578,135:0.05619510578):3.416436814,134:3.472631919):2.811756946):0.1597415283):1.12196657):1.006063306):0.6959176945,196:9.268077963):2.330558945,(((112:6.050440828,((((114:0.3734505757,116:0.3734505757):1.924147251,(120:0.4873763274,125:0.4873763274):1.810221499):2.497570535,(((117:0.6465524901,122:0.6465524901):3.620713247,118:4.267265737):0.07772207911,119:4.344987816):0.4501805462):0.2468237052,115:5.041992067):1.008448761):4.039635687,((123:2.633326324,((121:0.132082903,124:0.132082903):2.497128542,(127:0.8889772728,126:0.8889772729):1.740234172):0.0041148791):3.939244534,128:6.572570858):3.517505657):0.8005596722,113:10.89063619):0.7080007203):0.1036141717,(((140:5.222972481,141:5.222972481):2.936992938,142:8.159965419):1.493353709,(138:3.650166604,139:3.650166604):6.003152524):2.048931951):0.8719934553):1.885778491,(145:10.44714503,(144:1.471724458,143:1.471724458):8.975420577):4.012877991):7.970442367):1.374730866):0.8712678885,((197:16.53332991,(((201:9.332478985,(202:0.2157644402,199:0.2157644402):9.116714544):2.8499155,200:12.18239448):3.389730901,198:15.57212539):0.961204522):4.062111047,(204:2.927261844,(205:1.698198012,203:1.698198012):1.229063832):17.66817911):4.081023192):3.872378583,((212:8.747440913,(((210:4.856317129,((207:2.342249604,209:2.342249604):2.389615124,211:4.731864728):0.1244524011):1.153192593,208:6.009509721):2.291668521,206:8.301178242):0.4462626706):3.229652047,213:11.97709296):16.57174977):0.2616349697):10.13240239,((214:25.75102956,(215:20.87730918,(216:17.01212031,(((218:7.484215217,217:7.484215217):0.9181494936,(222:3.772624501,223:3.772624501):4.629740209):1.477414171,(219:4.371793601,(220:3.997367874,221:3.997367874):0.3744257272):5.507985279):7.132341424):3.865188873):4.873720381):1.60368126,(((226:0.04681032314,225:0.04681032314):20.61626414,(229:18.59720876,(227:9.276809473,228:9.276809473):9.320399285):2.065865703):2.325667022,224:22.98874148):4.365969337):11.58816927):18.04916956,230:56.99204964);</t>
  </si>
  <si>
    <t>TREE * tree_2155 = [&amp;R] (((((((((((1:4.307747399,2:4.307747399):4.118880984,3:8.426628383):1.272351086,4:9.69897947):1.283994866,5:10.98297433):19.1113583,((((((15:7.880455474,18:7.880455474):1.380147195,(16:4.319564118,17:4.319564118):4.941038551):3.666415461,(((11:6.327383639,12:6.327383639):2.906825184,(14:0.0015558569,13:0.0015558569):9.232652965):3.174422069,((20:3.216243658,21:3.216243658):7.71225811,19:10.92850177):1.480129124):0.5183872389):0.2560067673,(10:11.01729557,9:11.01729556):2.165729332):0.771733572,((6:3.231360982,7:3.231360982):0.0955876756,8:3.326948658):10.62780981):2.504934733,22:16.4596932):13.63463943):1.171402955,(23:6.651189512,24:6.651189511):24.61454608):9.549351281,(((27:16.84559539,26:16.84559539):11.46031994,25:28.30591533):11.71670407,((((28:21.02397879,(((35:2.320698348,34:2.320698348):9.518906617,((32:3.172975688,31:3.172975688):0.9621863588,33:4.135162046):7.704442918):6.41472652,(29:10.62184748,30:10.62184747):7.632484009):2.769647309):7.004907335,((36:16.95682567,((((45:5.402690484,43:5.402690484):5.365049378,44:10.76773986):0.3216218182,42:11.08936168):3.026924796,(((38:2.704389118,39:2.704389118):3.143343749,(40:0.5105105025,41:0.5105105025):5.337222364):1.088552752,37:6.936285619):7.180000857):2.840539195):0.8026325137,46:17.75945818):10.26942795):7.802037837,(((47:4.222130888,48:4.222130888):21.08585683,((((((57:1.156619191,58:1.156619191):6.773893328,(59:6.005051366,(63:4.590532715,(60:2.887180874,(61:1.78063359,62:1.78063359):1.106547283):1.703351841):1.414518651):1.925461153):0.3442908761,((66:6.443991865,67:6.443991865):0.6394124039,(64:2.267525532,65:2.267525532):4.815878737):1.191399126):2.541019654,(68:8.011975277,69:8.011975278):2.803847772):1.905367088,70:12.72119013):7.546308945,(((49:6.006855311,(50:4.844868926,(51:0.9509644561,52:0.9509644561):3.89390447):1.161986385):8.450950753,((55:12.04883865,54:12.04883865):1.748076979,53:13.79691563):0.6608904356):3.670012277,56:18.12781834):2.139680742):5.040488632):1.221631358,71:26.52961907):9.301304894):3.132141109,((82:7.012812943,(((81:4.174880021,80:4.174880022):0.9503632788,83:5.1252433):1.490364729,(78:1.698691923,79:1.698691923):4.916916106):0.3972049139):31.13805428,(((72:23.61452534,73:23.61452534):2.577724178,((74:1.816784161,75:1.81678416):10.21187796,76:12.02866212):14.16358739):8.452124562,77:34.64437408):3.506493145):0.812197851):1.059554319):0.7924674752):1.52007424,(84:11.16100485,85:11.16100485):31.17415626):0.2058398499,(((212:11.04710655,(((208:3.457652034,(207:2.88147738,211:2.88147738):0.5761746532):4.687367673,(209:5.462023781,210:5.462023782):2.682995925):1.109363782,206:9.254383489):1.792723058):6.205878687,213:17.25298523):24.39755334,((((((90:5.201441535,(88:2.633729741,91:2.633729741):2.567711794):3.286134068,(86:7.701776537,92:7.701776537):0.7857990656):6.15611533,(87:6.166860169,89:6.166860169):8.476830763):18.01281935,((((((((112:1.689133641,125:1.689133641):10.17631709,113:11.86545073):0.3338802277,((122:3.356808556,120:3.356808556):5.184047295,((119:4.353165415,(123:1.173964014,(118:0.8791636013,121:0.8791636013):0.2948004129):3.1792014):0.9229877148,(117:0.5880612169,115:0.5880612169):4.688091913):3.264702722):3.658475105):2.650160472,(((116:4.965993893,114:4.965993893):4.703399705,((127:1.18681625,126:1.18681625):2.476708407,124:3.663524658):6.005868941):0.8399736597,128:10.50936726):4.34012417):0.5109371329,(((130:1.128892159,129:1.128892159):1.778605961,131:2.90749812):9.566722818,(132:11.13124827,((137:9.220008466,((134:4.004234616,135:4.004234616):4.500303054,133:8.50453767):0.7154707959):1.61984224,136:10.83985071):0.2913975671):1.342972665):2.886207623):0.7427622334,(((140:7.662139841,141:7.662139841):3.28181074,142:10.94395058):3.796683595,(138:5.928021106,139:5.928021106):8.81261307):1.362556618):0.9506146527,((109:15.84475788,((107:3.469320007,108:3.469320007):12.16288525,((((((98:2.835459435,(94:2.192993784,95:2.192993784):0.6424656511):0.2871094266,97:3.122568862):0.6647367932,(99:2.727316084,96:2.727316084):1.059989571):0.2073820405,((100:2.333608785,(101:1.364781986,103:1.364781986):0.9688267985):1.018851523,102:3.352460308):0.6422273877):1.394968203,(106:1.820625002,(105:0.8000282541,104:0.8000282541):1.020596747):3.569030897):1.129110106,93:6.518766004):9.113439258):0.212552621):0.9104357605,(110:3.029603792,111:3.029603792):13.72558985):0.2986118038):4.774466398,(145:14.55306192,(144:2.688296959,143:2.688296959):11.86476496):7.275209922):10.82823844):2.394008603,(((((195:4.176554412,(194:0.6568743714,193:0.6568743714):3.51968004):0.8363873924,192:5.012941804):3.399866909,((189:3.145178784,188:3.145178784):0.343480831,(190:0.9080534176,191:0.9080534176):2.580606198):4.924149098):18.91210587,(187:8.32434141,185:8.32434141):19.00057318):6.798792483,((196:3.258438458,186:3.258438458):22.1684322,((((((153:3.526062384,152:3.526062384):3.822565049,154:7.348627433):0.5212124131,(158:6.858288106,((157:1.348873376,156:1.348873376):4.836242564,155:6.18511594):0.6731721657):1.01155174):12.71175374,((183:13.0565653,182:13.0565653):4.356801469,((((179:0.4825349681,163:0.4825349681):8.682565322,165:9.16510029):1.443104623,((((176:4.756932308,(178:2.657718785,177:2.657718785):2.099213523):1.827665372,180:6.584597679):0.09574657288,175:6.680344252):3.457366739,((((167:5.027506209,((169:1.604037693,168:1.604037693):2.595964823,170:4.200002516):0.8275036925):1.727372068,(166:4.08973161,164:4.08973161):2.665146667):1.034697443,((159:5.016530472,(162:1.745674009,161:1.745674009):3.270856463):1.085756848,160:6.10228732):1.687288398):2.137224816,(((172:0.557021304,171:0.557021304):0.9637711534,173:1.520792457):0.4935878992,174:2.014380357):7.912420179):0.210910456):0.4704939225):0.4515442882,181:11.0597492):6.353617567):3.168226821):2.323346779,(151:18.23244531,((147:4.617835055,146:4.617835055):4.868620831,((148:5.609972015,149:5.609972015):0.7726377799,150:6.382609795):3.10384609):8.745989429):4.672495054):0.8114035361,184:23.71634391):1.710526752):8.696836411):0.9268118188):1.119791861,((200:21.73404419,((201:3.314369524,(202:2.23386349,197:2.23386349):1.080506034):6.653137479,(198:0.5003478799,199:0.5003478799):9.467159123):11.76653719):9.424921987,(204:5.818860567,(205:0.2559192658,203:0.2559192658):5.562941301):25.34010562):5.011344568):5.480227826):0.8904623858):4.673796694,((214:30.00787621,((216:17.36461735,(((((223:3.44228016,222:3.44228016):5.597798746,217:9.040078906):1.832071731,218:10.87215064):0.9813618399,(221:4.524878627,220:4.524878627):7.328633849):1.100433774,219:12.95394625):4.410671099):9.54281196,215:26.90742931):3.1004469):1.639523349,((((225:1.690724345,226:1.690724345):7.101628015,(227:5.017347569,229:5.017347569):3.775004792):1.306125025,228:10.09847739):20.84534816,224:30.94382554):0.7035740132):15.56739809):7.805372068,230:55.02016972);</t>
  </si>
  <si>
    <t>TREE * tree_9079 = [&amp;R] ((((((((((2:8.875745077,(3:8.09040375,1:8.09040375):0.7853413268):0.4043206408,4:9.280065718):0.2362427825,5:9.5163085):14.43298503,((((((16:2.437310816,17:2.437310816):4.368408119,(15:5.135230294,18:5.135230294):1.670488641):2.677137919,(((12:5.616112765,11:5.616112765):1.519192624,(13:0.1911269102,14:0.1911269102):6.944178478):0.8661193395,(19:6.399764682,(21:1.828223506,20:1.828223506):4.571541176):1.601660046):1.481432126):0.7347287781,(9:10.04300177,10:10.04300177):0.1745838629):0.06297411707,(8:6.721650313,(7:4.139713248,6:4.139713248):2.581937065):3.558909436):4.912759791,22:15.19331954):8.75597399):2.057123158,(23:4.560587076,24:4.560587076):21.44582961):2.902446233,(((27:9.408287287,26:9.408287287):10.43722715,25:19.84551444):8.324155141,(((28:12.97827829,(((29:6.02306191,30:6.02306191):2.284339561,(33:5.423248128,(35:1.410994567,34:1.410994567):4.01225356):2.884153343):0.9855032665,(32:2.496248851,31:2.49624885):6.796655886):3.685373551):6.924510931,((36:11.86620372,(((37:3.27626414,(40:0.6904085621,41:0.6904085621):2.585855577):0.8848891134,(38:1.063566793,39:1.063566793):3.09758646):6.883446001,(42:7.626358025,(45:1.930930858,(43:0.6421737867,44:0.6421737867):1.288757071):5.695427167):3.418241229):0.8216044616):3.308866833,46:15.17507055):4.727718669):7.928820166,(((47:3.613191726,48:3.613191726):13.70991121,(71:17.04122473,(((((68:4.696059829,69:4.696059829):0.8703073465,(64:1.833218642,65:1.833218642):3.733148534):0.9451600012,((((57:1.468115585,59:1.468115585):3.068448539,(60:1.487208658,(62:1.341796635,(63:1.041237538,61:1.041237538):0.3005590966):0.1454120238):3.049355465):0.943154166,58:5.479718289):0.2843841697,(66:5.522143587,67:5.522143586):0.2419588726):0.7474247175):1.058759903,70:7.57028708):5.836172465,(56:12.75308953,((49:2.413264851,((50:0.1966242344,52:0.1966242344):1.88727466,51:2.083898894):0.3293659567):7.41577457,((53:4.141781587,55:4.141781587):4.863343933,54:9.00512552):0.8239139006):2.92405011):0.6533700151):3.634765181):0.2818782069):9.861060605,(((((74:0.8531969074,75:0.8531969074):4.85514705,76:5.708343958):11.8286919,(72:16.3601463,73:16.3601463):1.176889556):5.587187916,77:23.12422377):2.378528935,((82:4.461792219,((81:2.493896507,80:2.493896507):0.9761668918,(78:0.08960577983,79:0.08960577983):3.380457619):0.9917288197):0.06457099276,83:4.526363211):20.9763895):1.68141083):0.6474458461):0.3380601946):0.7391933424):1.698316477,(84:8.856554741,85:8.856554741):21.75062466):1.343978962,(((((186:21.72903383,((((((149:4.128711546,148:4.128711546):0.3873763536,150:4.5160879):4.45216703,(146:4.889790026,147:4.889790025):4.078464904):4.572519188,151:13.54077412):4.641509391,((((153:2.581493702,152:2.581493702):3.831290731,154:6.412784433):0.5142840893,(155:5.566763286,(158:4.92235392,(157:1.71151832,156:1.71151832):3.2108356):0.6444093656):1.360305237):7.618906205,((183:9.522527781,182:9.522527781):3.513367931,(((((164:2.179405287,166:2.179405287):3.03495453,((167:2.047104544,179:2.047104544):2.741017381,(170:4.097289968,(169:1.839391312,168:1.839391312):2.257898656):0.6908319563):0.4262378916):2.095430326,(165:4.046547427,163:4.046547427):3.263242716):0.6234570613,(((160:6.518772504,(159:6.127483858,(161:1.600148245,162:1.600148245):4.527335613):0.3912886454):0.8800288429,(180:5.303127424,(175:4.981450445,(176:3.597410933,(177:3.177153159,178:3.177153159):0.4202577745):1.384039512):0.3216769786):2.095673923):0.1225027351,((173:0.6404081124,(171:0.2344923231,172:0.2344923231):0.4059157892):1.028820431,174:1.669228544):5.852075538):0.4119431222):1.465999262,181:9.399246466):3.636649246):1.510079015):3.636308782):1.231723113,184:19.41400662):2.315027212):4.923003628,(((((195:3.035208965,(194:1.407386968,193:1.407386968):1.627821997):0.8990496858,192:3.934258651):2.057694609,((189:2.251475652,188:2.251475652):1.491884682,(190:0.9090598583,191:0.9090598583):2.834300476):2.248592926):4.643216019,185:10.63516928):9.209678502,187:19.84484778):6.807189681):0.6849930177,(((87:19.02310514,(89:12.44507022,((90:3.744324423,88:3.744324423):0.25783268,(92:3.29619073,86:3.29619073):0.7059663732):8.442913121):6.578034917):3.962985525,91:22.98609067):2.739586315,(((((((113:2.961878106,114:2.961878105):7.740160464,(((125:4.75384363,121:4.75384363):2.358491477,((122:4.437119282,(117:2.753673912,(115:0.02139414086,196:0.02139414086):2.732279771):1.683445371):0.913506971,(119:4.575360776,(118:3.448693566,120:3.448693567):1.12666721):0.7752654777):1.761708853):3.168320308,((123:5.664307859,116:5.664307859):3.061915092,((((127:0.04863983302,112:0.04863983302):0.6336068506,126:0.6822466836):2.730398152,124:3.412644835):4.239154365,128:7.651799201):1.07442375):1.554432464):0.4213831554):0.6423970961,((((130:0.9416469999,129:0.9416469999):0.6924990151,131:1.634146015):6.116962128,132:7.751108143):0.7667617867,((133:5.349940328,(135:3.046585622,134:3.046585622):2.303354707):2.114868549,(137:2.300087117,136:2.300087117):5.164721761):1.053061053):2.826565736):0.7155708912,(((140:5.801329411,141:5.801329411):3.190658082,142:8.991987494):2.791673025,(138:4.695231696,139:4.695231696):7.088428822):0.2763460393):1.094607457,(109:12.3037966,((107:3.729139594,108:3.729139594):6.262235031,(110:2.429112175,111:2.429112175):7.56226245):2.312421978):0.8508174118):0.155347023,((93:4.70870104,((((94:2.228484817,95:2.228484817):0.1636430243,(99:1.682457001,(98:1.636992859,97:1.636992859):0.04546414208):0.70967084):0.2825609405,(96:2.609312639,((100:2.043809903,101:2.043809903):0.06226211292,102:2.106072016):0.5032406223):0.06537614326):1.069945661,(106:1.259082711,(105:0.6122803011,104:0.6122803011):0.6468024097):2.485551731):0.9640665972):5.363407117,103:10.07210816):3.237852881):1.047892441,(145:8.3040714,(144:1.648379837,143:1.648379837):6.655691563):6.053782079):11.3678235):1.611353498):0.8727627057,((204:4.582792153,(205:2.430178711,203:2.430178711):2.152613442):14.63121563,(201:7.732395778,(((202:1.059511588,198:1.059511588):0.2480583543,199:1.307569942):5.90181113,(197:6.514583693,200:6.514583693):0.6947973785):0.5230147061):11.481612):8.995785406):3.716179587,(((((207:0.2221266444,211:0.2221266444):0.4158556137,206:0.637982258):7.68023549,((210:4.039769542,209:4.039769542):1.672090413,208:5.711859955):2.606357793):1.053829127,212:9.372046875):1.584484408,213:10.95653128):20.96944149):0.02518558802):6.760738282,((224:14.35736642,(229:13.37765179,(227:7.831581366,((225:0.7455433005,226:0.7455433005):6.144385833,228:6.889929133):0.9416522328):5.546070419):0.9797146329):11.92168769,((215:22.12539197,(((218:10.28660283,(223:4.158854021,222:4.158854021):6.12774881):0.158260737,(220:5.282398565,(221:2.388206733,219:2.388206734):2.894191832):5.162465003):3.330887512,(216:7.186188724,217:7.186188724):6.589562356):8.349640885):2.603618424,214:24.72901039):1.550043722):12.43284253):19.29169589,230:58.00359254);</t>
  </si>
  <si>
    <t>TREE * tree_7469 = [&amp;R] (((((((((28:11.79777885,((((31:2.723371095,32:2.723371095):0.9742064023,33:3.697577498):3.964626861,(35:1.742895393,34:1.742895393):5.919308965):2.317720577,(29:4.243844136,30:4.243844136):5.7360808):1.817853917):6.074961916,((36:11.0305592,((42:9.31724037,((44:0.03455142061,45:0.03455142061):2.719872829,43:2.754424249):6.562816121):1.120347156,((39:1.478756405,38:1.478756405):1.665259863,(37:2.9303372,(40:0.3037313558,41:0.3037313558):2.626605844):0.2136790686):7.293571257):0.5929716727):2.385686426,46:13.41624562):4.456495145):8.277576835,(25:18.05712868,(26:4.530675025,27:4.530675025):13.52645365):8.093188924):1.884744867,((((((83:0.3771525859,80:0.377152586):1.138806995,81:1.515959581):1.988053862,(79:0.2638040245,78:0.2638040245):3.240209419):0.8148208353,82:4.318834279):21.18467485,(((76:5.590152175,(74:1.056866842,75:1.056866842):4.533285333):13.09771048,(72:16.03435683,73:16.03435683):2.653505832):5.315733435,77:24.00359609):1.499913032):2.366454883,(((((((54:1.877738492,55:1.877738492):7.047993368,53:8.92573186):0.7322148015,(49:4.075589394,(51:3.997394547,(52:2.817846511,50:2.817846511):1.179548036):0.07819484621):5.582357268):3.525911849,(((((66:5.008371764,67:5.008371764):0.6779404649,(65:4.432055,64:4.432055001):1.254257228):1.181373317,((58:0.276886919,57:0.276886919):6.27329915,(59:3.059886869,((60:1.254561967,63:1.254561967):1.078865142,(61:1.904645779,62:1.904645778):0.4287813301):0.7264597602):3.490299199):0.3174994768):2.034731609,(68:5.112038131,69:5.11203813):3.790379024):0.8292242882,70:9.731641443):3.452217068):0.301626956,56:13.48548547):3.674296216,(48:2.734807438,47:2.734807438):14.42497424):1.128816884,71:18.28859857):9.581365444):0.1650984606):0.6049163849,(((((1:7.343951609,(2:3.478065288,3:3.478065288):3.865886321):0.324365365,4:7.668316975):2.443539773,5:10.11185675):11.85821013,(((7:8.469182526,6:8.469182526):2.646736479,(((((13:0.2144502482,14:0.2144502482):5.680378954,(11:5.163707583,12:5.163707584):0.7311216191):2.555024977,(((21:1.279213034,20:1.279213034):5.056738435,19:6.335951469):1.963170598,((17:2.825676541,16:2.825676541):3.635789117,(15:5.224110314,18:5.224110314):1.237355344):1.837656409):0.1507321121):0.01197799926,8:8.461832178):0.2878704228,(10:6.625753437,9:6.625753437):2.123949163):2.366216404):2.18073526,22:13.29665427):8.673412617):1.591775034,(23:3.707587365,24:3.707587366):19.85425455):5.07813694):0.4389716866,(84:5.87632119,85:5.87632119):23.20262935):2.983292868,(((((((184:16.39694329,(((155:4.676617095,(158:3.569944695,(157:1.68999545,156:1.68999545):1.879949245):1.1066724):3.194283271,(154:7.480901109,(153:2.087373881,152:2.087373881):5.393527228):0.3899992575):5.166155793,((183:8.431263466,182:8.431263466):3.574549898,((((((((169:1.22452649,168:1.22452649):2.219916237,170:3.444442726):1.921863323,167:5.366306049):0.3262077028,((179:1.779983938,164:1.779983938):0.1377819438,166:1.917765882):3.77474787):0.633014736,(163:2.323014487,165:2.323014487):4.002514001):0.6405350161,((180:3.951842158,(175:3.474019562,(176:2.374625627,(177:1.901349755,178:1.901349755):0.4732758722):1.099393935):0.4778225963):2.498476,(174:2.792903407,((171:0.8101841425,172:0.8101841425):0.792524649,173:1.602708791):1.190194616):3.657414751):0.5157453457):0.4622125469,((159:4.542978829,(162:3.142307657,161:3.142307657):1.400671172):1.03787328,160:5.580852109):1.847423942):0.8612894594,181:8.28956551):3.716247854):1.031242795):3.359887127):1.605958019,((((148:3.75553825,149:3.75553825):1.031475331,150:4.787013582):3.075462154,(147:2.653501012,146:2.653501012):5.208974724):3.695842809,151:11.55831854):6.444582761):0.9031806415,186:18.90608195):6.086013077,((((((194:0.9655334009,193:0.9655334009):2.680304791,195:3.645838192):1.492731513,192:5.138569705):3.431818547,((189:3.156581695,188:3.156581695):2.218914204,(190:1.580332187,191:1.580332187):3.795163712):3.194892353):2.054396652,185:10.6247849):9.561503835,187:20.18628874):4.805806285):0.7667113336,(((86:12.12500062,(89:7.057214697,(87:5.085683011,(92:0.3511673225,91:0.3511673225):4.734515688):1.971531686):5.067785922):2.333907395,(88:3.212871886,90:3.212871886):11.24603613):6.779830424,((((((138:3.552569873,139:3.552569873):8.152757429,((140:5.576803353,141:5.576803353):3.098683132,142:8.675486485):3.029840817):0.5512315551,((((125:3.953585907,113:3.953585907):5.220570473,(((121:4.891269506,((122:2.63836267,118:2.63836267):1.443638679,119:4.082001349):0.8092681576):0.5700057295,(114:0.6770460546,117:0.6770460546):4.784229181):0.2242060075,(116:1.759163548,115:1.759163548):3.926317696):3.488675136):1.756988943,(((((127:0.6642373514,123:0.6642373515):0.3232950101,126:0.9875323615):0.9433620667,120:1.930894428):0.4105055446,124:2.341399973):6.677070569,(112:2.144932582,128:2.144932582):6.87353796):1.912674781):0.6215953796,(((130:1.383084839,129:1.383084839):1.554696023,131:2.937780862):7.0528862,((137:6.19790008,(((134:2.973640403,135:2.973640403):1.823483817,136:4.797124221):0.8039437372,133:5.601067958):0.5968321227):1.907654923,132:8.105555004):1.885112058):1.562073641):0.703818155):1.587753839,((110:1.13897472,111:1.13897472):12.28066753,((103:10.3098632,(93:5.807696719,(((102:2.002085082,(100:1.860831279,101:1.860831279):0.1412538034):0.5774443646,(96:2.432166845,((((94:0.5948579359,99:0.5948579359):0.006788988027,97:0.6016469239):0.7167085896,95:1.318355514):0.02311478906,98:1.341470303):1.090696542):0.1473626024):1.039879341,((105:0.7758057726,104:0.7758057726):0.7504204698,106:1.526226242):2.093182546):2.188287932):4.50216648):2.879114689,(107:0.6734146478,108:0.6734146478):12.51556324):0.2306643578):0.4246704499):0.09375841217,109:13.93807111):0.2313210339,(145:10.06078881,(144:1.638742423,143:1.638742423):8.422046388):4.108603332):7.069346294):4.520067921):2.276615334,((((197:1.868429376,200:1.868429376):1.742215198,199:3.610644573):8.733345872,((201:1.486445453,198:1.486445453):0.1323715628,202:1.618817016):10.72517343):10.40986092,(((203:1.713410287,205:1.713410287):1.174443609,204:2.887853896):0.2778508414,196:3.165704737):19.58814663):5.281570323):3.739189591,((((((210:3.905007217,209:3.905007217):0.5002096493,(211:1.175852388,208:1.175852388):3.229364478):4.126430787,206:8.531647653):0.5573759928,212:9.089023646):1.472549427,207:10.56157307):2.036327827,213:12.5979009):19.17671038):0.2876321277):9.285218787,((214:30.58409565,(215:27.87066849,(((220:14.15365299,(223:4.223990529,(217:2.982100272,222:2.982100272):1.241890257):9.929662465):0.5184087269,218:14.67206172):7.506837565,(221:15.36483877,(219:10.55331988,216:10.55331988):4.811518894):6.814060516):5.691769203):2.713427161):3.506915121,((228:23.01517783,((227:4.138027245,229:4.138027245):14.27796837,(226:0.01269340917,225:0.01269340917):18.4033022):4.599182216):9.912366201,224:32.92754403):1.163466743):7.256451429):13.78652266,230:55.13398486);</t>
  </si>
  <si>
    <t>TREE * tree_9505 = [&amp;R] (((((((25:16.0434864,(26:5.223953979,27:5.22395398):10.81953242):11.58037811,((((56:15.04365875,((((69:4.212807863,68:4.212807863):3.603548886,(((59:4.934421267,((60:1.667394826,(62:0.6606029809,61:0.6606029809):1.006791845):0.5300674872,63:2.197462313):2.736958954):1.866477808,(58:1.422380228,57:1.422380228):5.378518847):0.5196440458,((64:4.004572136,65:4.004572137):2.818860974,(66:3.87196033,67:3.871960329):2.951472782):0.4971100105):0.4958136279):1.351699945,70:9.168056694):5.156864804,((49:3.353738069,((52:2.240217258,50:2.240217258):0.3935746537,51:2.633791911):0.7199461576):5.601555455,(54:7.882692717,(55:1.900956975,53:1.900956975):5.981735742):1.072600808):5.369627973):0.7187372558):3.814675017,((48:2.82524305,47:2.82524305):14.91337971,71:17.73862276):1.119711006):7.734049724,((((76:6.129330725,(74:1.693239012,75:1.693239012):4.436091712):13.86046623,(72:16.70150181,73:16.70150181):3.288295149):3.329403454,77:23.31920041):1.560416181,(82:11.76659515,((78:0.04888399515,79:0.04888399515):4.407667874,((81:2.819012959,80:2.819012959):0.471930655,83:3.290943613):1.165608256):7.31004328):13.11302145):1.712766901):0.4484264837,((28:12.75035488,(((33:5.977923578,(32:0.4571234361,31:0.4571234361):5.520800142):1.536373682,(35:2.982389545,34:2.982389545):4.531907715):3.43816124,(30:8.934088822,29:8.934088822):2.018369678):1.797896382):6.945920879,((36:12.29552434,(((39:2.080892447,38:2.080892447):2.205758784,(37:3.677421108,(41:0.5794236499,40:0.5794236499):3.097997458):0.6092301239):6.789144574,((43:4.972583476,(45:3.739948843,44:3.739948843):1.232634634):0.995434162,42:5.968017638):5.107778167):1.219728533):2.047460536,46:14.34298487):5.353290886):7.344534218):0.5830545367):0.5547620882,(((((3:8.382129391,(1:2.897966213,2:2.897966213):5.484163179):0.5850568933,5:8.967186284):0.4038256722,4:9.371011957):14.92263993,((((((15:7.078216278,((17:2.85340957,16:2.85340957):2.86842372,18:5.72183329):1.356382989):1.901247696,((21:2.960685743,20:2.960685743):3.387280815,19:6.347966558):2.631497416):1.19948243,((12:5.626098982,11:5.626098982):1.845605265,(13:0.3072315811,14:0.3072315811):7.164472666):2.707242158):0.1200801481,(9:10.26997039,10:10.26997039):0.02905616144):0.9361349556,((7:2.93299544,6:2.93299544):4.079551759,8:7.012547199):4.222614309):5.918181175,22:17.15334268):7.140309208):0.9368025375,(23:4.107730367,24:4.107730368):21.12272406):2.948172175):1.176729646,(84:6.741005372,85:6.741005372):22.61435088):1.60872918,(((213:11.57464078,((((209:3.626024737,210:3.626024737):2.493115892,(208:1.835300119,211:1.835300119):4.28384051):2.322050039,(206:8.185015187,207:8.185015188):0.25617548):0.9013553367,212:9.342546004):2.232094777):9.898928954,185:21.47356974):8.243796145,(((((((87:0.1294697892,91:0.1294697892):3.508720306,(90:2.166803454,88:2.166803454):1.471386642):0.04199655716,(86:1.717756236,92:1.717756236):1.962430417):3.879002672,89:7.559189325):17.97442413,(((143:1.800910808,144:1.800910808):7.760297261,145:9.561208069):5.833731709,((110:2.185612314,111:2.185612314):11.69106477,((((103:0.01035831032,93:0.01035831032):4.95909467,((96:2.855576058,(((100:1.179390022,101:1.179390022):0.3521931347,102:1.531583157):1.292049878,((99:0.8926229649,98:0.8926229649):1.341301974,(97:1.847063255,(94:1.706598477,95:1.706598478):0.1404647783):0.3868616837):0.5897080951):0.03194302399):1.653294312,(106:1.253017419,(104:0.9068048966,105:0.9068048966):0.3462125227):3.255852951):0.4605826092):7.488372416,(109:10.75346099,(107:6.427819137,108:6.427819137):4.325641858):1.704364401):1.232094361,((((140:5.498393295,141:5.498393295):2.491823623,142:7.990216918):4.507775213,(138:4.5035432,139:4.5035432):7.994448932):0.5503419895,(((116:11.23211561,(113:9.954786863,((((117:1.483204829,122:1.483204829):2.990684705,(112:1.00522,115:1.00522):3.468669533):1.330078816,((121:1.429323816,118:1.429323816):3.709397057,119:5.138720873):0.6652474772):2.881699345,(123:2.138772273,114:2.138772272):6.546895422):1.269119168):1.277328751):0.3325308415,((124:1.830956042,(126:0.6998806184,127:0.6998806184):1.131075423):7.160963396,(125:0.9466198301,(128:0.3572124562,120:0.3572124562):0.5894073739):8.045299607):2.572727019):0.6752387596,((((133:5.865072203,((136:0.7983860678,134:0.7983860678):3.466193164,135:4.264579231):1.600492972):0.8387897032,137:6.703861906):0.8814477956,132:7.585309702):1.698481757,((129:1.164857258,130:1.164857258):2.419185042,131:3.5840423):5.699749158):2.956093757):0.8084489056):0.6415856356):0.1867573242):1.518262697):10.13867367):0.8280007149,((186:20.12054981,(((((154:5.404445462,(152:2.972524489,153:2.972524489):2.431920973):1.243152129,(((156:1.805164162,157:1.805164162):2.298631478,155:4.10379564):0.6498374182,158:4.753633058):1.893964533):7.208791533,((((((((177:2.745076619,(176:2.360486961,178:2.360486961):0.3845896579):0.9832407862,179:3.728317405):0.6077340281,175:4.336051433):0.4932661848,180:4.829317618):2.04086181,((167:4.607061026,((164:2.249698366,166:2.249698366):1.333925378,(170:2.274709941,(168:0.654153931,169:0.654153931):1.62055601):1.308913803):1.023437282):2.181828941,(((162:1.95301789,161:1.95301789):3.376923646,(((172:0.3906916966,171:0.3906916966):0.2133150806,173:0.6040067772):1.177089758,174:1.781096536):3.548845001):0.98639632,(159:4.260866064,160:4.260866064):2.055471792):0.4725521112):0.08128946102):0.1977437711,(163:3.380560204,165:3.380560204):3.687362996):0.8138322278,181:7.881755427):4.735143539,(182:7.624382418,183:7.624382418):4.992516548):1.239490158):3.160537488,(((147:4.32902705,146:4.32902705):4.291508059,((149:4.555459477,148:4.555459476):0.8014369953,150:5.356896472):3.263638638):3.985597398,151:12.60613251):4.410794105):0.2881490265,(184:16.58527017,196:16.58527017):0.7198054687):2.815474176):5.112558291,(187:16.51677099,(((188:2.583987822,189:2.583987822):0.5930579806,(190:1.247169607,191:1.247169607):1.929876196):2.361704352,(192:3.685724928,(195:3.385802585,(193:1.120367376,194:1.120367376):2.265435209):0.2999223433):1.853025227):10.97802084):8.716337111):1.12850606):0.2897643149,(((((200:3.210413886,199:3.210413886):1.61385812,197:4.824272006):2.093268856,201:6.917540863):12.26294119,(202:1.187672103,198:1.187672103):17.99280995):3.536804013,(204:7.556941133,(203:1.958505627,205:1.958505627):5.598435506):15.16034493):3.934092415):3.0659874):1.246719549):3.067604917,(((227:22.30585185,(228:4.822826772,((226:0.2007210716,225:0.2007210716):0.03659062224,229:0.2373116938):4.585515078):17.48302507):2.476023454,224:24.7818753):2.920673713,(214:20.33649347,(215:19.00816261,((221:3.605555321,(217:0.1306420013,216:0.1306420013):3.47491332):8.530604236,((((223:3.583206054,219:3.583206054):0.2285293854,222:3.811735439):4.950325993,220:8.762061431):0.06150216064,218:8.823563591):3.312595966):6.872003048):1.328330859):7.366055548):6.329141336):20.62978643,230:54.66147678);</t>
  </si>
  <si>
    <t>TREE * tree_3287 = [&amp;R] (((((((((((2:4.103966357,1:4.103966357):8.605157737,3:12.70912409):0.6570999631,4:13.36622406):2.528304503,5:15.89452856):11.94520848,((((8:8.596298115,(10:6.488027908,9:6.488027908):2.108270207):3.466094005,((((16:3.886164777,17:3.886164777):2.860832181,15:6.746996959):1.35764217,18:8.104639128):2.480420865,(((20:3.815905061,21:3.815905061):2.297733764,19:6.113638825):2.259132851,((14:0.1833934071,13:0.1833934071):6.385079138,(12:4.24094671,11:4.24094671):2.327525836):1.804299131):2.212288317):1.477332126):0.7494951105,(6:11.27956559,7:11.27956559):1.532321637):3.93088405,22:16.74277128):11.09696576):1.760714593,(24:1.557204149,23:1.557204149):28.04324749):8.808575804,((((28:10.67338309,((30:6.866969849,29:6.866969849):3.21000321,(((35:2.623449643,34:2.623449643):5.841450058,33:8.464899701):0.490901676,(31:7.698924453,32:7.698924453):1.256876924):1.121171682):0.5964100271):15.63338957,((36:16.48839979,(((37:5.516211329,(40:0.7606038434,41:0.7606038434):4.755607486):0.884922709,(38:2.265119329,39:2.265119329):4.13601471):6.604464601,(42:11.70860868,((43:3.005679176,45:3.005679176):3.816821084,44:6.822500261):4.886108421):1.296989958):3.482801152):2.516610941,46:19.00501073):7.301761921):7.701241597,(25:22.58161322,(26:6.593444428,27:6.593444429):15.9881688):11.42640103):4.385061328,((((47:5.456978947,48:5.456978947):15.59221401,((((((((59:6.636435299,((62:3.603484482,(61:2.482942832,60:2.482942832):1.12054165):1.777793927,63:5.38127841):1.25515689):1.353856844,(57:6.823770098,58:6.823770098):1.166522045):0.06498275531,(66:5.786607996,67:5.786607996):2.268666904):0.6077472869,(65:4.038762713,64:4.038762714):4.624259472):1.771247818,(68:9.219315763,69:9.219315763):1.214954242):2.357456365,70:12.79172637):2.617864688,56:15.40959106):1.927090078,((49:4.372586844,((51:1.628366427,52:1.628366427):0.01052021338,50:1.63888664):2.733700204):8.55221119,((55:7.236173663,53:7.236173664):5.64963192,54:12.88580558):0.03899245021):4.411883101):3.712511825):0.8736741431,71:21.9228671):15.1743089,((((73:18.26299309,72:18.26299309):3.092922356,((74:1.437069304,75:1.437069304):8.333685193,76:9.770754497):11.58516095):8.118744443,77:29.47465989):4.962330064,(((79:4.672455426,(80:4.004773088,(78:0.1741763361,81:0.1741763361):3.830596751):0.667682338):1.537728775,83:6.210184201):9.235326576,82:15.44551078):18.99147917):2.660186051):1.295899573):0.01595186085):3.357567002,(84:10.20637523,85:10.20637523):31.56021922):0.588411729,((((((91:2.573148476,86:2.573148476):6.740251479,((88:3.456203315,(89:2.558746771,(92:0.3171981016,90:0.3171981016):2.24154867):0.8974565434):3.935339746,87:7.391543061):1.921856894):26.51293591,((((((((102:3.126370492,(100:1.869036389,101:1.869036389):1.257334103):0.4242355365,(((94:2.782641675,96:2.782641675):0.2832629089,95:3.065904585):0.03305393922,(98:2.920273248,97:2.920273248):0.1786852755):0.4516475047):2.12376562,((105:1.425050319,(104:1.215722936,103:1.215722936):0.2093273833):0.3546251484,(99:0.05905490444,106:0.05905490444):1.720620563):3.89469618):3.255109612,93:8.929481261):6.90109393,(107:5.116865319,108:5.116865319):10.71370987):0.6888070257,109:16.51938222):1.004079451,((110:5.484094536,111:5.484094536):11.82887783,(((138:4.60753069,139:4.60753069):10.52193689,((140:6.354357079,141:6.354357079):3.941511468,142:10.29586855):4.833599034):1.967389011,(((116:10.21226588,113:10.21226588):3.317655106,(((125:9.313111311,128:9.313111311):1.966982393,(124:3.223870669,(127:1.25651276,126:1.25651276):1.967357908):8.056223036):1.947487358,((120:2.733692109,(122:2.415351227,(115:2.160298776,112:2.160298776):0.255052451):0.3183408817):4.395056231,(((121:5.846569357,119:5.846569357):0.4805285327,123:6.327097889):0.4046146649,((114:4.808186551,118:4.808186551):0.4693718424,117:5.277558393):1.454154161):0.3970357854):6.098832722):0.3023399261):2.41072714,((132:11.63067058,(((134:3.06970385,135:3.06970385):4.836506255,(136:0.2625127913,133:0.2625127913):7.643697314):2.133713812,137:10.03992392):1.590746659):0.1661368278,((129:1.671389901,130:1.671389901):1.238252399,131:2.909642299):8.887165105):4.143840723):1.156208464):0.2161157705):0.210489305):3.734079895,((143:1.173793004,144:1.173793004):14.87369204,145:16.04748504):5.210056521):14.5687943):0.2592548607,((((((188:3.070287291,189:3.070287291):3.11503827,(190:2.277876668,191:2.277876668):3.907448893):2.922075322,(192:5.562833265,((193:1.675918067,194:1.675918067):3.216125407,195:4.892043474):0.6707897908):3.544567618):11.55779956,185:20.66520045):4.05817342,(187:6.429054638,196:6.429054638):18.29431923):8.592689461,(186:27.41497853,(((((154:8.44536775,(152:3.767290697,153:3.767290697):4.678077053):0.8635713162,(155:6.126088432,(158:5.805925159,(156:2.119862071,157:2.119862071):3.686063088):0.3201632727):3.182850635):10.00219887,(((((((175:0.4595742328,179:0.4595742328):4.797457179,180:5.257031412):0.8805343716,(176:3.730754406,(177:3.147810314,178:3.147810314):0.5829440918):2.406811377):2.711484016,((162:2.959022076,161:2.959022076):4.2557867,(((171:0.6607328975,172:0.6607328975):0.2341604934,173:0.894893391):1.613869392,174:2.508762783):4.706045992):1.634241023):0.9565916761,((167:6.952842101,((166:3.425537122,164:3.425537122):3.054793186,((168:1.989581968,169:1.989581968):2.279557487,170:4.269139455):2.211190853):0.4725117929):0.7548533593,(165:7.19947676,(160:6.286869285,163:6.286869285):0.9126074747):0.508218701):2.097946015):0.8012189158,(181:10.18723425,159:10.18723425):0.4196261378):7.403070904,(182:12.50755522,183:12.50755522):5.502376075):1.301206638):3.926965202,184:23.23810314):0.3976595513,((((149:5.236835377,148:5.236835377):0.7469901316,150:5.983825508):3.631035245,(146:5.972171874,147:5.972171874):3.64268888):7.444659103,151:17.05951985):6.576242831):3.77921584):5.901084798):2.7695274):1.104970251,((202:10.01166472,(((198:1.390654378,201:1.390654378):5.452831347,199:6.843485725):1.533496457,(200:0.9857440526,197:0.9857440526):7.39123813):1.634682539):18.77411305,(205:11.53906465,(204:0.5614775144,203:0.5614775144):10.97758713):17.24671312):8.404783205):4.595835093,(((207:7.314219018,212:7.314219018):4.17577901,(((208:6.532601665,211:6.532601665):1.848767969,(210:5.179853478,209:5.179853478):3.201516156):1.574878204,206:9.956247838):1.533750189):4.305406463,213:15.79540449):25.99099158):0.5686101003):4.311996113,(((221:28.58562266,((217:11.97311585,216:11.97311585):13.03649539,(((219:7.294655712,218:7.294655712):9.776986741,220:17.07164245):1.027213172,(223:9.138891832,222:9.138891832):8.959963793):6.910755624):3.576011409):11.08208645,(214:36.55103096,215:36.55103096):3.116678146):2.847710721,(224:27.22633554,(227:10.20479177,((226:0.1936905346,225:0.1936905346):9.98552925,(229:0.2334909167,228:0.2334909167):9.945728868):0.02557198529):17.02154377):15.28908428):4.151582464):10.17989691,230:56.8468992);</t>
  </si>
  <si>
    <t>TREE * tree_8246 = [&amp;R] ((((((((((3:8.521659758,(2:7.075180753,1:7.075180753):1.446479005):0.6827867814,4:9.204446539):2.206869561,5:11.4113161):11.08776689,((((7:2.337530945,6:2.337530945):5.192974737,8:7.530505682):3.003410818,((((13:0.7765043294,14:0.7765043294):9.311689557,(((16:2.976818539,17:2.976818539):4.521978214,(15:6.86651384,18:6.86651384):0.6322829134):1.674146526,(19:8.015677702,(21:1.81708315,20:1.81708315):6.198594552):1.157265577):0.9152506069):0.01341938128,(11:5.565611289,12:5.565611289):4.536001979):0.2618198279,(9:5.381443358,10:5.381443358):4.981989737):0.1704834044):2.660610922,22:13.19452742):9.304555565):2.197668736,(24:2.5095928,23:2.509592799):22.18715892):5.857533377,(((((28:13.35507192,((((31:4.306927687,32:4.306927687):1.850948341,33:6.157876029):0.5136078386,(34:5.490871916,35:5.490871916):1.180611951):2.884680806,(29:8.627085713,30:8.627085713):0.9290789596):3.798907248):4.897689679,(((((38:1.321551822,39:1.321551822):3.88431278,(37:3.793548725,(40:0.5173432461,41:0.5173432461):3.276205479):1.412315878):6.473562235,(((44:0.4544414364,43:0.4544414364):8.383999808,45:8.838441244):0.1205624213,42:8.959003665):2.720423172):2.145237861,36:13.8246647):1.978487457,46:15.80315216):2.449609444):10.2441721,((((((((58:7.344784041,((59:3.449575689,57:3.449575689):1.884909332,((62:1.331754485,61:1.331754485):0.4558397289,(63:0.8167906837,60:0.8167906837):0.9708035299):3.546890808):2.01029902):0.2827704581,(66:6.190845039,67:6.190845039):1.43670946):0.7208362373,((64:0.2574715738,65:0.2574715737):7.844443731,(69:3.741170543,68:3.741170544):4.360744761):0.2464754314):2.220094938,70:10.56848567):2.641236269,56:13.20972194):1.161546071,((49:3.079417392,(51:1.307844108,(52:0.08586116147,50:0.08586116147):1.221982946):1.771573284):7.553821224,(53:10.17911768,(54:4.855103781,55:4.855103781):5.3240139):0.4541209346):3.738029398):4.996063275,(47:3.465967715,48:3.465967715):15.90136357):1.074241261,71:20.44157255):8.055361154):1.250716718,(((((74:2.379074495,75:2.379074495):2.024125474,76:4.403199968):12.87443641,(72:13.64446423,73:13.64446423):3.633172149):6.298002563,77:23.57563894):3.344978845,(((81:1.595260443,83:1.595260443):0.6994892093,(82:0.9738866111,80:0.9738866111):1.320863041):2.113031596,(79:1.561114999,78:1.561114999):2.846666249):22.51283653):2.827032639):0.1660869233,(25:20.67233013,(27:1.007765572,26:1.007765572):19.66456456):9.241407214):0.6405477539):1.127316918,(84:7.922207613,85:7.922207613):23.7593944):2.271378444,((((((200:9.210176522,(199:6.152184802,202:6.152184802):3.057991721):0.7864399436,(197:5.935567212,(201:3.152801211,198:3.152801211):2.782766001):4.061049254):0.6510003954,185:10.64761686):10.50718761,((205:1.063911162,203:1.063911162):4.497036534,204:5.560947695):15.59385677):6.340883246,(((((((((156:1.756482848,157:1.756482848):3.084374819,155:4.840857667):0.3982010938,158:5.239058761):2.747613495,((152:3.05118498,153:3.05118498):2.58937335,154:5.64055833):2.346113927):8.935814785,(((((160:6.932812368,(((172:0.5407269726,171:0.5407269726):0.4159067548,173:0.9566337274):0.7022880925,174:1.65892182):5.273890548):1.707910341,((175:5.685310508,(180:5.625272365,(176:4.599602948,(177:3.390560601,178:3.390560601):1.209042347):1.025669417):0.06003814257):2.068561779,((161:1.946933091,162:1.946933091):2.818857859,159:4.76579095):2.988081337):0.8868504216):0.5348467888,(((164:2.49662987,166:2.49662987):3.712114536,(167:6.038321149,(179:4.575219239,((168:1.366240307,169:1.366240307):2.20222372,(165:1.862454861,170:1.862454861):1.706009166):1.006755212):1.46310191):0.1704232571):1.740777454,163:7.94952186):1.226047638):0.4566126305,181:9.632182128):5.967134958,(182:10.98688473,183:10.98688473):4.612432354):1.323169955):3.773517039,((((146:6.281292028,147:6.281292028):3.484219775,((148:4.746699962,149:4.746699962):1.538827471,150:6.285527433):3.47998437):4.006163906,151:13.77167571):6.480842177,184:20.25251789):0.4434861946):2.085342322,186:22.7813464):4.177252997,(187:18.4854183,(((188:1.469930399,189:1.469930399):2.336674611,(190:0.6270768517,191:0.6270768517):3.179528159):2.47536891,(192:3.753340618,((193:1.570552788,194:1.570552788):1.947500124,195:3.518052912):0.2352877064):2.528633302):12.20344438):8.473181101):0.2362866238,((92:6.767002282,(((89:1.678455628,(88:0.9791039266,86:0.9791039266):0.6993517016):0.8448161699,(87:1.498601599,91:1.498601599):1.024670199):2.288385632,90:4.81165743):1.955344853):18.3485999,(((143:1.962241872,144:1.962241872):6.371245314,145:8.333487186):7.696437791,((((((140:3.536350985,141:3.536350985):2.554100446,142:6.090451431):3.134725209,(138:3.766119804,139:3.766119804):5.459056836):4.258448908,(((128:7.96977951,(116:6.84471183,((120:1.449708878,(127:0.7364576824,126:0.7364576824):0.7132511956):0.7150769346,124:2.164785813):4.679926017):1.12506768):3.782194039,((113:1.406166302,125:1.406166302):9.95445844,(((122:3.347182182,((196:1.860175389,119:1.860175389):0.4396262025,121:2.299801591):1.04738059):0.3669916624,(115:0.2826156584,117:0.2826156584):3.431558186):1.899831138,(123:2.84489162,((118:0.0878393864,114:0.0878393864):1.552548625,112:1.640388012):1.204503609):2.769113362):5.746619759):0.3913488079):1.044308507,(((((135:3.512048204,134:3.512048204):2.827397801,(136:1.132038828,133:1.132038828):5.207407177):1.892924046,137:8.232370051):1.226167502,132:9.458537553):0.4426071452,((129:0.9670501968,130:0.9670501968):2.743443999,131:3.710494195):6.190650503):2.895137359):0.6873434909):0.6697411127,(110:6.749890804,111:6.749890804):7.403475857):0.5902616888,(109:13.60178617,((107:8.596862472,108:8.596862472):3.548929034,(((((((100:2.21890988,101:2.21890988):0.01992968138,103:2.238839561):0.3200039296,102:2.558843491):0.8013359316,((96:0.1251732738,99:0.1251732738):2.440618453,(94:2.16359385,95:2.16359385):0.4021978762):0.7943876961):0.2351711462,(97:2.281839678,98:2.281839678):1.313510891):1.476322173,((104:0.6653386492,105:0.6653386491):0.6296923816,106:1.295031031):3.776641711):0.8142422871,93:5.885915029):6.259876476):1.455994667):1.141842177):1.286296628):9.085677206):2.079283841):0.3008016917):5.495239412,((((206:8.721743405,((209:5.781525899,210:5.781525899):0.5600467508,(208:2.743767079,211:2.743767079):3.59780557):2.380170756):1.50892505,212:10.23066846):0.4490894153,207:10.67975787):2.672996246,213:13.35275412):19.63817301):0.9620533324):9.653156111,((((219:18.77427107,(((218:1.639245058,221:1.639245058):11.34198558,(220:11.73691444,((223:1.670167954,217:1.670167954):1.866499359,222:3.536667313):8.200247124):1.244316204):5.515593339,216:18.49682398):0.2774470939):8.418143238,215:27.19241431):1.878967485,214:29.0713818):3.861126355,(((225:0.6964126436,226:0.6964126436):4.931874414,(227:2.320537891,(228:0.4040739621,229:0.4040739621):1.916463929):3.307749166):9.226008453,224:14.85429551):18.07821264):10.67362842):15.28153337,230:58.88766994);</t>
  </si>
  <si>
    <t>TREE * tree_2421 = [&amp;R] ((((((((71:18.22867455,((48:5.950146519,47:5.950146519):11.39550065,(((((64:4.966041379,65:4.966041379):2.569218941,(((57:3.863433481,58:3.863433481):2.753013166,(59:4.469540919,((61:1.513546767,62:1.513546767):0.01033766413,(60:0.771365873,63:0.771365873):0.7525185583):2.945656487):2.146905728):0.7066739478,(66:6.052640583,67:6.052640583):1.270480012):0.2121397251):1.290072125,(69:1.492926242,68:1.492926241):7.332406203):1.113212618,70:9.938545063):4.610554889,(56:14.24972425,((49:4.999084173,((51:0.2678948376,50:0.2678948376):2.911062688,52:3.178957526):1.820126646):5.883647236,((53:1.686652884,54:1.686652884):5.08443753,55:6.771090413):4.111640994):3.366992846):0.2993756979):2.796547221):0.8830273768):9.323012276,(((72:20.45151166,((76:8.409801261,(75:0.7590313398,74:0.7590313398):7.650769921):10.83355894,73:19.2433602):1.20815146):0.9057654759,77:21.35727713):3.290014084,((79:4.488582923,78:4.488582922):1.661333079,(83:5.216599188,(81:4.448345919,(80:1.570904963,82:1.570904963):2.877440956):0.768253269):0.9333168137):18.49737521):2.904395608):0.8097189024,((25:21.4842386,(26:1.905805699,27:1.905805699):19.5784329):5.063061531,((28:10.86160307,(((30:6.628727893,29:6.628727893):0.7893691507,(32:4.147512511,31:4.147512511):3.270584533):2.196686818,((35:4.715758952,34:4.715758952):2.625473286,33:7.341232238):2.273551624):1.246819212):6.856190579,((36:12.05631507,(((39:1.103944034,38:1.103944034):2.864429568,(37:3.424810807,(40:0.5781249808,41:0.5781249808):2.846685826):0.543562794):7.282363877,(42:8.80785162,(45:4.397438966,(44:0.2656104415,43:0.2656104415):4.131828524):4.410412654):2.442885859):0.8055775882):1.48070354,46:13.53701861):4.180775047):8.829506477):1.814105598):1.021864316,(((((2:6.487585016,3:6.487585016):2.623052306,1:9.110637322):1.954759888,(5:9.356664209,4:9.35666421):1.708733001):14.54927656,(((6:5.063887031,7:5.063887031):6.146435746,(((10:2.569204086,9:2.569204087):7.113020826,8:9.682224913):0.2803176281,((((15:6.020137074,18:6.020137074):0.8850100839,(17:2.085652371,16:2.085652371):4.819494788):1.648058537,((20:2.075857981,21:2.075857981):4.436553328,19:6.512411309):2.040794386):1.221678908,((14:0.4404955266,13:0.4404955266):9.035977363,(12:5.500370954,11:5.500370954):3.976101935):0.2984117133):0.1876579379):1.247780236):2.79803,22:14.00835278):11.606321):0.7023938868,(23:1.649345148,24:1.649345148):24.66772251):3.066202387):1.322228956,(84:6.980997128,85:6.980997128):23.72450187):3.637451689,((((((196:3.524276524,186:3.524276524):18.42577888,(184:20.30871624,((((147:4.00604178,146:4.00604178):4.757479995,((148:4.676631051,149:4.676631051):1.127384591,150:5.804015642):2.959506132):5.771087843,151:14.53460962):4.0385533,((((153:2.404336564,152:2.404336564):5.528501597,154:7.932838162):0.9454840141,((157:1.546249863,156:1.546249863):4.092285824,(158:5.571535931,155:5.571535931):0.06699975656):3.239786488):5.212800807,((183:9.214599741,182:9.214599741):3.111521775,(((((162:1.643865931,161:1.643865931):5.622549844,(((180:4.598558968,179:4.598558968):0.1262149523,((177:2.743715564,178:2.743715564):0.2049783452,176:2.948693909):1.776080012):0.2753135056,175:5.000087426):2.266328348):0.155122483,(174:1.68106441,((171:0.2930961842,172:0.2930961842):0.4187257764,173:0.7118219606):0.9692424497):5.740473847):0.3639676942,((((165:0.008773696929,166:0.008773696929):1.828986357,164:1.837760054):2.589375274,(((169:1.181960199,168:1.181960199):2.245633646,170:3.427593846):0.630274079,167:4.057867925):0.3692674042):2.312768163,163:6.739903492):1.04560246):1.494534834,((181:7.865771634,160:7.865771634):1.139160163,159:9.004931797):0.2751089894):3.04608073):1.765001466):4.482039935):1.73555332):1.64133917):5.609284981,(187:19.47465382,(((195:2.944468981,(194:1.295927116,193:1.295927116):1.648541865):0.9048313843,192:3.849300365):3.277292447,((189:3.519434028,188:3.519434028):1.096224336,(190:1.655232655,191:1.655232655):2.960425709):2.510934448):12.34806101):8.084686563):1.301311466,(((88:2.919656848,(91:2.563023787,90:2.563023787):0.3566330615):9.058770522,((86:1.614738339,(87:0.09031393631,92:0.09031393631):1.524424402):2.922173411,89:4.536911749):7.441515621):15.57939518,((((((((127:0.4002418973,126:0.4002418973):2.236712027,124:2.636953925):6.008984646,((121:2.303281751,123:2.303281751):0.06305678883,128:2.366338539):6.279600031):2.527222391,((116:9.180603507,113:9.180603507):0.5316158096,(((118:1.192346712,122:1.192346712):3.035140462,119:4.227487174):1.857525066,((117:0.1723969253,112:0.1723969253):3.69793572,(((114:1.442348338,115:1.442348338):1.310993763,120:2.7533421):0.02985151838,125:2.783193619):1.087139027):2.214679594):3.627207077):1.460941645):1.071490508,(132:9.385816727,(((130:0.9992777373,129:0.9992777373):1.196217404,131:2.195495141):6.646765119,((133:6.73801631,(134:2.639712452,(135:2.164075599,136:2.164075599):0.4756368524):4.098303858):1.363156779,137:8.101173089):0.7410871712):0.5435564674):2.858834743):0.9722578492,(((140:4.528108847,141:4.528108847):3.706299749,142:8.234408597):2.311763449,(138:3.308233965,139:3.308233965):7.23793808):2.670737274):0.5206486073,((110:2.879452112,111:2.879452112):10.42808562,((93:4.812339822,((((((97:1.183003388,98:1.183003388):0.2714259858,99:1.454429374):0.3474549372,(94:1.429763703,95:1.429763703):0.3721206083):0.5712663922,((100:1.268965194,101:1.268965194):0.3902873409,102:1.659252535):0.7138981683):0.8180384464,96:3.19118915):1.345304026,((105:1.221017531,(104:1.200945764,103:1.200945764):0.0200717665):0.1118281565,106:1.332845687):3.203647488):0.2758466462):8.313353319,((107:8.759522801,108:8.759522801):3.452300691,109:12.21182349):0.9138696493):0.1818445879):0.4300201979):2.018577024,(145:11.62527384,(144:1.121704961,143:1.121704961):10.50356888):4.130861114):11.8016876):1.302829302):1.328691191,((((197:15.09287449,198:15.09287449):2.217667508,(202:0.464931972,199:0.464931972):16.84561002):0.8015552403,(201:6.19137838,200:6.19137838):11.92071885):1.927699369,(204:9.739016686,(205:4.070909486,203:4.070909486):5.6681072):10.30077992):10.14954644):3.569578198,(213:13.88927249,(((((((211:0.02986367196,209:0.02986367196):2.185498874,210:2.215362546):0.003324903446,207:2.218687449):4.113110239,208:6.331797688):0.9839310919,206:7.31572878):3.309147808,212:10.62487659):2.166980588,185:12.79185718):1.097415315):19.86964875):0.5840294471):5.820947108,((214:23.47063398,(215:21.71340563,(216:15.47849552,(((223:5.794674231,222:5.794674231):2.288113938,(219:3.654608719,221:3.654608719):4.42817945):1.683471928,((217:1.029396471,218:1.029396471):8.343120363,220:9.372516834):0.3937432621):5.712235421):6.234910111):1.757228353):1.993998972,(224:17.66487329,(((227:4.174334649,226:4.174334649):0.3579954622,225:4.532330111):12.59338363,(228:2.110476741,229:2.110476741):15.015237):0.5391595525):7.799759664):14.69926485):15.05865161,230:55.22254942);</t>
  </si>
  <si>
    <t>TREE * tree_2868 = [&amp;R] (((((((((((3:0.271410934,2:0.271410934):6.876449717,1:7.147860651):3.800049015,4:10.94790967):0.7289819098,5:11.67689158):15.53691896,(((8:5.851327764,(6:0.8216293011,7:0.8216293011):5.029698463):6.421111365,((((14:0.2526149278,13:0.2526149278):9.873179923,(12:5.90558281,11:5.90558281):4.220212041):0.2025736536,((19:6.787661122,(20:2.745529917,21:2.745529917):4.042131205):1.576750295,(((16:1.621509071,17:1.621509071):4.312760355,15:5.934269427):1.365410801,18:7.299680227):1.06473119):1.963957087):1.687764335,(10:8.21690189,9:8.216901889):3.79923095):0.2563062893):3.810736763,22:16.08317589):11.13063465):1.638500487,(23:2.662751369,24:2.66275137):26.18955966):2.687881386,((((27:7.88605526,26:7.88605526):13.26908968,25:21.15514494):8.886535515,((28:12.28139604,((((31:2.443981354,32:2.443981354):2.140442995,33:4.584424349):2.922549363,(34:3.765485904,35:3.765485903):3.741487809):3.017465581,(29:3.523315914,30:3.523315914):7.001123379):1.756956746):7.864436788,((((42:7.498102896,((45:0.7730107036,43:0.7730107036):1.636557355,44:2.409568058):5.088534838):3.549595896,(((38:1.328095005,39:1.328095005):3.315031311,37:4.643126316):0.831140416,(40:0.6684647818,41:0.6684647818):4.80580195):5.57343206):1.195042263,36:12.24274106):1.381785223,46:13.62452628):6.52130655):9.89584763):1.208869628,((((56:13.74260976,(((((64:1.172900642,65:1.172900642):4.557083261,(66:4.564207074,67:4.564207073):1.165776829):1.339812669,((58:3.082790151,57:3.082790151):3.888060214,(59:5.175611876,(((61:1.271317237,60:1.271317237):0.820248858,62:2.091566095):1.540044437,63:3.631610532):1.544001343):1.795238489):0.09894620687):0.5781354858,(69:6.651205243,68:6.651205243):0.9967268148):1.339573325,70:8.987505383):4.755104373):0.4252004674,((49:4.757333417,((51:0.7496005861,52:0.7496005861):3.244068691,50:3.993669277):0.7636641387):6.105651095,(55:10.66014931,(54:7.034417376,53:7.034417376):3.625731936):0.2028352002):3.304825712):4.677447174,(71:17.33004899,(47:2.600443293,48:2.600443293):14.7296057):1.515208409):11.41774818,(((((74:0.9285321665,75:0.9285321666):6.368433727,76:7.296965894):15.95543323,(72:18.16063596,73:18.16063595):5.091763168):5.452222321,(((79:0.9369885492,78:0.9369885492):6.197081511,83:7.134070061):0.3139391591,(81:4.764714065,(82:0.6227805058,80:0.6227805058):4.141933559):2.683295155):21.25661223):0.4254345881,77:29.13005604):1.132949546):0.9875445037):0.2896423244):1.837120782,(84:8.355235101,85:8.355235101):25.02207809):3.911247738,(((((((86:1.522566888,90:1.522566888):3.576055512,(87:2.076139513,(88:0.2580545687,89:0.2580545687):1.818084944):3.022482888):4.629847609,(92:6.568012399,91:6.568012399):3.160457609):20.58798137,((((((((((128:7.190173228,123:7.190173228):0.9861932067,125:8.176366434):1.08341656,((127:0.5497153701,126:0.54971537):3.050880623,124:3.600595993):5.659187001):2.805527071,(120:7.067259297,((121:2.298498093,113:2.298498093):3.094166406,112:5.392664498):1.674594798):4.998050768):0.6448381165,(116:7.280953336,(122:7.248012707,((115:3.88663125,117:3.88663125):2.573791191,((114:0.4257503324,119:0.4257503324):4.658047725,118:5.083798057):1.376624383):0.7875902659):0.03294062957):5.429194845):0.5755179967,(((137:7.750454211,(((136:0.1300844314,134:0.1300844314):2.258774793,135:2.388859224):3.034858822,133:5.423718047):2.326736165):1.101636375,132:8.852090587):1.150789514,((129:1.198278955,130:1.198278955):1.701052381,131:2.899331336):7.103548766):3.282786076):0.6058029306,((138:5.258232188,139:5.258232188):6.296134906,((140:5.215793662,141:5.215793662):2.706894471,142:7.922688133):3.631678961):2.337102015):1.242349269,((110:2.967550635,111:2.967550635):9.341757665,(109:11.89151219,(107:2.216260208,108:2.216260208):9.67525198):0.4177961128):2.824510077):0.1200634181,(((96:3.979584317,(((102:2.505795777,(100:1.922602302,101:1.922602302):0.5831934747):0.555678363,((94:2.268795818,(95:1.339037066,103:1.339037066):0.9297587524):0.4712191421,97:2.740014961):0.3214591794):0.3238832172,98:3.385357357):0.5942269598):2.195026551,(((105:1.65221324,104:1.65221324):0.4374110366,106:2.089624277):0.5933559565,99:2.682980233):3.491630635):0.8280835674,93:7.002694436):8.251187361):2.700498437,((143:1.883137603,144:1.883137603):7.590774999,145:9.473912602):8.480467631):12.36207115):1.191060343,((((((154:6.136568517,(152:2.648653425,153:2.648653425):3.487915091):2.831827163,(((156:1.732929395,157:1.732929395):4.950695944,155:6.683625339):0.0470491703,158:6.73067451):2.23772117):7.02177442,(((((((((171:0.611258202,172:0.611258202):0.9192148594,173:1.530473061):0.429819166,174:1.960292227):2.503749221,165:4.464041449):3.628915317,(((166:1.853802126,164:1.853802126):4.202317802,(167:4.59012915,((168:1.87397846,169:1.87397846):1.625500918,170:3.499479377):1.090649772):1.465990778):1.846079826,(159:5.503170553,((161:1.560530257,162:1.560530257):3.383480081,160:4.944010338):0.5591602151):2.399029201):0.1907570122):0.3095120297,((179:0.7636354536,175:0.7636354536):4.942810196,(180:5.274032787,(176:3.820526044,(177:2.169453187,178:2.169453187):1.651072857):1.453506743):0.4324128623):2.696023146):0.35285311,163:8.755321907):0.8188246129,181:9.574146519):4.919748133,(182:10.97552365,183:10.97552365):3.518370997):1.496275448):6.355702944,((((146:4.459071116,147:4.459071116):4.537198062,((148:5.614805264,149:5.614805264):0.775378361,150:6.390183624):2.606085554):7.326975121,151:16.3232443):5.948333419,(184:7.321984575,185:7.321984575):14.94959314):0.07429532549):3.453825726,186:25.79969877):3.967524472,(187:23.55658915,(196:8.984710584,(((188:4.050955727,189:4.050955727):1.288808382,(190:1.063673426,191:1.063673426):4.276090683):3.186253119,(192:4.253374852,((193:0.9120963985,194:0.9120963985):3.25952063,195:4.171617029):0.08175782307):4.272642376):0.4586933556):14.57187856):6.210634096):1.740288479):0.5618361165,(((201:7.696143243,(197:2.902589988,199:2.902589987):4.793553255):7.46864545,(198:5.118164744,(202:2.028575642,200:2.028575642):3.089589102):10.04662395):6.42167153,((203:8.245081507,204:8.245081507):2.127243557,205:10.37232506):11.21413516):10.48288761):4.85347055,((((206:3.651352091,207:3.651352091):5.033742258,((208:0.7830320648,211:0.7830320648):7.105883603,(210:3.676570228,209:3.676570228):4.21234544):0.7961786807):1.732663813,212:10.41775816):4.227709955,213:14.64546812):22.27735027):0.3657425429):7.41959986,((214:30.37710419,(((((221:1.138149254,218:1.138149254):14.96183501,220:16.09998426):1.470579321,(217:10.46088473,(223:7.251306629,222:7.251306629):3.209578105):7.109678847):4.556078109,(219:4.21674271,216:4.21674271):17.90989898):4.285608076,215:26.41224977):3.96485442):3.817966953,(((229:14.82772715,(226:0.2703321407,225:0.2703321407):14.55739501):0.9702769843,(227:5.657314801,228:5.657314801):10.14068933):7.3204728,224:23.11847693):11.07659421):10.51308965):11.36505769,230:56.07321848);</t>
  </si>
  <si>
    <t>TREE * tree_0546 = [&amp;R] ((((((((((3:9.528577966,(1:3.352147115,2:3.352147115):6.176430851):0.8749214977,5:10.40349946):0.01797988144,4:10.42147934):9.508472004,(((((((17:1.861354075,16:1.861354075):3.001511693,(15:4.434783875,18:4.434783875):0.4280818927):2.375637198,(19:6.303746862,(20:2.035681531,21:2.035681531):4.268065331):0.9347561039):0.2114832725,((11:5.475019253,12:5.475019253):1.604226053,(13:0.03084814457,14:0.03084814457):7.048397161):0.3707409324):0.1001816374,(7:3.570847349,6:3.570847349):3.979320527):1.065340731,(8:7.749813968,(9:1.626904012,10:1.626904012):6.122909956):0.8656946391):3.012752106,22:11.62826071):8.301690635):3.287820842,(23:3.636011156,24:3.636011156):19.58176103):4.382267532,(((71:16.12325487,((47:2.925927046,48:2.925927046):11.84120863,(56:13.59516473,((((69:5.376927913,68:5.376927912):1.734260866,(((57:2.335779607,58:2.335779607):4.361675894,(59:5.296097924,(62:2.15666913,((63:0.7143376541,60:0.7143376541):1.183207861,61:1.897545514):0.2591236154):3.139428794):1.401357576):0.1382190038,((66:4.976638928,67:4.976638928):1.503111098,(64:0.9058274682,65:0.9058274682):5.573922558):0.3559244785):0.2755142744):0.9112272918,70:8.022416071):2.668533562,((49:3.295537849,((52:1.584348815,51:1.584348815):0.6371798984,50:2.221528714):1.074009136):4.895014366,((55:5.947093415,53:5.947093415):1.970643095,54:7.917736509):0.2728157066):2.500397417):2.904215094):1.171970948):1.356119198):10.03005085,((((72:11.71780154,73:11.71780154):4.490615658,((74:0.6376669086,75:0.6376669086):5.235317757,76:5.872984665):10.33543253):2.09952524,77:18.30794244):6.148643721,((81:3.190454181,80:3.190454181):4.698863825,(((79:1.069810736,78:1.069810736):1.193393829,83:2.263204565):2.894630262,82:5.157834827):2.731483178):16.56726816):1.696719562):1.221274765,(((26:13.6104256,27:13.6104256):3.660222486,25:17.27064809):7.089930842,((28:15.53447548,((29:7.397069131,30:7.397069132):2.237717448,(((35:0.1041792037,34:0.1041792037):6.38732822,33:6.491507424):2.740169882,(31:5.358411845,32:5.358411845):3.873265461):0.4031092732):5.899688903):3.793460613,(((((37:3.189547596,(38:2.510176866,39:2.510176866):0.6793707297):0.8979200698,(40:0.6776302956,41:0.6776302956):3.40983737):4.892838968,(42:6.715710812,(44:2.370853127,(45:2.043782369,43:2.043782369):0.3270707573):4.344857686):2.264595821):2.416736791,36:11.39704342):0.7120470772,46:12.1090905):7.218845594):5.032642832):3.014001561):0.2254592339):1.392718438,(84:6.070204978,85:6.070204978):22.92255319):1.551900819,((((206:6.667125932,(208:5.870817572,((211:2.276020555,209:2.276020555):2.052621698,210:4.328642253):1.542175319):0.7963083599):3.333568155,(212:1.212333379,207:1.212333379):8.788360707):2.586333722,213:12.58702781):17.41129938,(((((201:3.224548725,(198:2.00787263,202:2.00787263):1.216676095):0.7776856926,200:4.002234417):6.953309539,(197:7.511035574,199:7.511035574):3.444508382):10.31687019,((205:0.5391005372,204:0.5391005372):8.625678449,203:9.164778987):12.10763517):5.338193003,(((186:19.74250547,((184:17.4647248,((((148:4.230767446,149:4.230767446):0.5232596832,150:4.754027129):2.819784925,(147:3.694669603,146:3.694669603):3.879142452):5.980656144,151:13.5544682):3.910256599):0.2847740784,((((158:3.943420943,(157:1.556462756,156:1.556462756):2.386958188):0.601686531,155:4.545107474):2.132569272,(154:5.682329624,(153:1.855167483,152:1.855167483):3.827162141):0.9953471229):6.894476531,((183:8.942708962,182:8.942708962):3.155816518,(((((((177:3.069440606,(165:2.371045465,178:2.371045465):0.6983951405):0.4581322416,176:3.527572847):1.122450481,175:4.650023328):0.07482521046,180:4.724848538):2.189513279,((((166:2.400556446,164:2.400556446):2.102268174,(((169:0.9880365851,168:0.9880365851):2.344594242,170:3.332630827):0.6802218061,167:4.012852633):0.4899719871):2.031057421,((162:2.902087086,161:2.902087086):1.186711466,(159:3.665278845,160:3.665278845):0.4235197068):2.445083489):0.2229556879,(174:1.72341338,((172:0.2608695148,171:0.2608695148):1.008410573,173:1.269280088):0.4541332926):5.033424348):0.1575240882):0.4056468132,(179:3.243663913,163:3.243663913):4.076344718):0.3837581743,181:7.703766805):4.394758676):1.473627797):4.177345598):1.993006596):5.247702653,(((((194:1.162030132,193:1.162030132):1.781780303,195:2.943810435):0.2923002919,192:3.236110727):3.023161727,((189:1.798468304,188:1.798468304):1.415306354,(190:1.211460392,191:1.211460392):2.002314265):3.045497797):10.3783793,(196:10.7065539,(187:8.835085359,185:8.835085359):1.87146854):5.931097854):8.352556372):0.7938100963,((((87:1.15309888,91:1.15309888):1.040352684,86:2.193451564):5.956946169,((88:2.177925763,89:2.177925763):0.8140538513,(92:0.1204729921,90:0.1204729921):2.871506622):5.15841812):16.75808761,((109:13.05579555,(((110:4.529895215,111:4.529895215):7.785711212,((((113:6.113220929,120:6.113220929):3.79794728,((((127:0.2824309676,126:0.2824309675):1.486656951,(121:0.6267921762,124:0.6267921762):1.142295742):5.952395301,128:7.721483219):2.00924416,(123:6.43353996,((((114:1.286800489,(119:0.7102632992,116:0.7102632992):0.5765371896):2.976211761,(117:2.180424031,(112:1.429731621,115:1.429731621):0.7506924094):2.082588219):0.3910603275,125:4.654072577):0.5142322996,(122:4.076426144,118:4.076426145):1.091878732):1.265235084):3.297187419):0.180440829):0.6546661756,(((130:1.250884912,129:1.250884912):1.131352646,131:2.382237558):6.013846164,(132:8.049716565,((136:1.258123364,137:1.258123364):4.890397306,((134:2.67481419,135:2.67481419):1.3825028,133:4.05731699):2.09120368):1.901195895):0.3463671573):2.169750662):0.8888188798,((138:3.388435399,139:3.388435399):6.375975219,((140:5.271667686,141:5.271667686):1.821537877,142:7.093205563):2.671205055):1.690242646):0.8609531635):0.5079545521,((((((104:0.6174538029,105:0.6174538029):0.2024865549,106:0.8199403578):1.873953856,103:2.693894213):1.367807833,(((102:1.115053059,(100:1.077608576,101:1.077608576):0.03744448291):1.453369596,(98:2.21003838,(97:1.688112683,(94:1.514836349,95:1.514836349):0.1732763341):0.5219256967):0.3583842745):0.05213306776,(96:0.2056505654,99:0.2056505654):2.414905157):1.441146325):1.182434836,93:5.244136883):6.763511387,(107:10.36700033,108:10.36700033):1.640647936):0.8159127096):0.2322345677):2.075221973,(145:10.36298829,(144:1.810222227,143:1.810222227):8.552766063):4.768029231):9.777467821):0.8755328798):0.8265889319):3.387720036):0.5463317907):6.381438773,((214:26.27755546,(215:23.68033701,(216:17.6397906,((221:3.48583061,219:3.48583061):12.86286559,(218:10.75698223,((217:4.496783262,220:4.496783262):2.881464112,(223:4.138558726,222:4.138558726):3.239688647):3.378734861):5.591713967):1.291094401):6.040546407):2.597218451):4.290036428,(224:24.26964787,((229:0.9419560698,227:0.9419560698):3.285137228,(228:1.992390334,(225:0.195695143,226:0.195695143):1.796695191):2.234702963):20.04255457):6.297944016):6.358505862):22.29419153,230:59.22028929);</t>
  </si>
  <si>
    <t>TREE * tree_3951 = [&amp;R] ((((((((26:6.343032645,27:6.343032645):6.83516943,25:13.17820208):6.649482819,((((((74:0.9692610491,75:0.9692610491):3.412511353,76:4.381772402):7.859351291,(72:11.56360372,73:11.56360372):0.6775199758):3.284261398,77:15.52538509):2.170555941,((((80:0.408880192,83:0.408880192):0.9757178641,81:1.384598056):2.882738521,(79:0.3444225387,78:0.3444225387):3.922914038):2.552172046,82:6.819508624):10.87643241):1.477733143,(((28:8.212077809,((((35:2.582993492,34:2.582993492):1.605475174,(32:0.9427954872,31:0.9427954872):3.245673179):0.5744111051,33:4.762879771):0.8809109701,(30:1.929727391,29:1.929727391):3.71406335):2.568287068):6.318854147,((36:8.505416421,((((44:2.563670074,45:2.563670074):0.3283561676,43:2.892026242):0.1773356918,42:3.069361933):3.951661272,(((39:1.094214647,38:1.094214647):1.268659852,37:2.362874498):1.268976368,(40:0.1197017611,41:0.1197017611):3.512149105):3.389172339):1.484393215):1.031285246,46:9.536701667):4.994230288):4.003788579,(((48:3.093648999,47:3.093648999):9.225159866,(((49:2.045485578,((51:0.9546858121,52:0.9546858121):0.2480386149,50:1.202724427):0.8427611513):4.958360108,((53:1.503277804,55:1.503277804):2.915174398,54:4.418452203):2.585393483):2.447477703,(56:9.438732707,((((58:4.322339674,((57:0.7578491456,59:0.7578491456):3.034376368,((62:0.6201179288,61:0.6201179288):1.309053725,(60:0.2747571125,63:0.2747571125):1.654414541):1.86305386):0.5301141598):0.1214806518,((64:1.506893052,65:1.506893052):2.15785034,(66:3.189015163,67:3.189015163):0.4757282286):0.7790769339):0.8808944749,(68:2.245569356,69:2.245569356):3.079145444):0.6807033218,70:6.005418122):3.433314585):0.01259068168):2.867485476):0.5351256961,71:12.85393456):5.680785974):0.6389536416):0.6540107182):0.1931199317,(((((3:5.663081755,(2:4.183469464,1:4.183469464):1.479612291):0.1030806272,4:5.766162382):0.6772326038,5:6.443394986):9.546797376,((((((((17:1.127635901,16:1.127635901):2.33680396,(15:3.338499844,18:3.338499844):0.1259400161):0.769468645,(19:2.260985063,(20:0.7874446782,21:0.7874446782):1.473540385):1.972923442):2.196954067,11:6.430862572):0.7631233968,((13:0.09478245608,14:0.09478245608):3.18939418,12:3.284176636):3.909809333):0.142946192,(9:1.189379547,10:1.189379547):6.147552614):0.6918449455,((6:3.611600272,7:3.611600272):1.061610501,8:4.673210773):3.355566333):1.449629375,22:9.478406482):6.511785879):0.5545465275,(23:3.976696229,24:3.976696229):12.56804266):3.476065937):0.05185477668,(84:6.542217753,85:6.542217753):13.53044185):1.660720927,(((((92:8.631754071,((89:1.804999403,(88:0.8807042277,91:0.8807042277):0.9242951752):0.9801404128,((90:0.9931245714,87:0.9931245714):0.4161145252,86:1.409239097):1.375900719):5.846614256):9.134259999,((((((((124:2.043132987,((127:0.2816198573,126:0.2816198572):1.137958739,121:1.419578596):0.6235543916):3.321549614,128:5.364682602):1.043533392,120:6.408215993):1.060428086,(((115:2.843223198,122:2.843223198):0.8243624354,(118:2.986268801,((117:2.558456611,(116:1.208804184,(119:0.3565910457,114:0.3565910457):0.8522131388):1.349652427):0.2413369135,(123:1.447327019,125:1.447327019):1.352466506):0.1864752763):0.6813168322):3.436398797,(113:1.244952076,112:1.244952076):5.859032353):0.3646596499):0.4996587527,(((((134:2.256985324,135:2.256985324):1.235375266,133:3.49236059):1.160575654,137:4.652936245):0.2814914588,136:4.934427704):0.5087443037,(((129:0.635221842,130:0.635221842):1.185815322,131:1.821037164):3.507451671,132:5.328488836):0.1146831713):2.525130825):0.7396472789,((138:3.367625277,139:3.367625277):4.611310262,((140:3.34431012,141:3.34431012):4.014466026,142:7.358776146):0.6201593937):0.729014572):0.4995345966,((110:1.293635994,111:1.293635994):7.653871454,((109:7.81036033,(107:7.514125868,108:7.514125868):0.2962344628):0.5606390959,(((((102:0.7034192706,(100:0.6376323384,101:0.6376323384):0.06578693217):0.7687611971,((94:1.115519217,95:1.115519217):0.1350232729,((103:0.4734783174,97:0.4734783174):0.5541792976,98:1.027657615):0.2228848752):0.2216379775):0.1870454533,96:1.659225921):1.089814234,((99:0.1284254432,106:0.1284254432):0.7133056883,(105:0.7463703757,104:0.7463703757):0.09536075588):1.907309024):0.4366549288,93:3.185695084):5.185304343):0.5765080218):0.2599772597):1.8415704,((143:1.963929854,144:1.963929854):6.239023864,145:8.202953718):2.84610139):6.716958963):0.6649403131,((((((188:1.897826152,189:1.897826152):0.9489923783,(190:1.199662771,191:1.199662771):1.64715576):1.434215593,(192:3.285853481,((193:0.7704901286,194:0.7704901286):1.75142169,195:2.521911819):0.7639416619):0.9951806432):2.468186241,185:6.749220364):4.875063442,(196:0.2950698909,187:0.2950698909):11.32921392):5.911073337,(186:13.30651074,(184:11.85846041,((((154:4.116580091,(152:1.40907736,153:1.40907736):2.707502731):1.195412527,(((156:1.142349023,157:1.142349023):1.837552564,158:2.979901587):0.4727893855,155:3.452690973):1.859301645):3.896043223,(((165:5.383988033,(((167:3.123434088,(((168:0.3251768604,169:0.3251768604):1.263710488,170:1.588887348):1.440026203,(166:1.522560005,164:1.522560005):1.506353546):0.09452053683):0.882208016,163:4.005642104):1.265991118,(((159:2.954156944,(161:1.272567986,162:1.272567986):1.681588958):0.9991965647,160:3.953353509):1.118715826,(((((177:1.657552011,178:1.657552011):1.073837929,(179:0.1496378585,176:0.1496378585):2.581752082):0.5560779661,175:3.287467906):0.2257759525,180:3.513243859):1.413969929,(((171:0.3267719951,172:0.3267719951):0.1282405731,173:0.4550125682):0.7713017091,174:1.226314277):3.70089951):0.1448555472):0.1995638873):0.1123548111):0.7728697259,181:6.156857759):2.446839725,(182:5.273690214,183:5.273690214):3.33000727):0.6043383566):2.465559164,(((147:3.332298641,146:3.332298641):1.766003073,((149:3.751331958,148:3.751331958):0.03876164907,150:3.790093607):1.308208107):3.846313032,151:8.944614746):2.728980259):0.1848654083):1.448050328):4.228846403):0.8955972391):0.1925148856,(((201:1.791582633,((199:0.4777330097,200:0.4777330097):0.2059200898,202:0.6836530995):1.107929534):1.060554482,(198:0.1600677747,197:0.1600677747):2.692069341):12.09847809,(204:6.2649553,(205:2.353552583,203:2.353552583):3.911402717):8.685659908):3.67285406):2.437470871,(213:8.962385954,(212:6.299699585,(((210:3.474823105,(209:2.497428607,(207:2.190064787,211:2.190064787):0.30736382):0.977394498):0.1935116652,208:3.66833477):2.043256203,206:5.711590973):0.5881086115):2.662686369):12.09855419):0.67244039):17.35347223,((224:19.5919216,((228:0.337579182,227:0.337579182):12.49655312,(229:11.40795305,(226:0.6672362917,225:0.6672362917):10.74071676):1.426179243):6.757789306):10.93255141,(215:24.01777679,((((((222:3.443861655,223:3.443861655):4.134800632,221:7.578662288):1.749240533,(218:1.293221621,217:1.293221621):8.034681199):1.287485902,220:10.61538872):5.455949481,(216:4.680543017,219:4.680543017):11.39079519):7.0065182,214:23.0778564):0.9399203834):6.506696231):8.562379733):16.7437126,230:55.83056536);</t>
  </si>
  <si>
    <t>TREE * tree_7232 = [&amp;R] ((((((((((28:16.0705003,((((35:5.507635636,34:5.507635635):2.272566808,33:7.780202444):3.4583908,(29:3.724660708,30:3.724660707):7.513932536):1.814133673,(31:8.259062493,32:8.259062493):4.793664424):3.017773381):3.239563634,((((((43:3.862317692,44:3.862317692):3.13391653,45:6.996234223):1.52184608,42:8.518080302):1.638328742,((37:4.15936889,(40:0.7102478259,41:0.7102478259):3.449121064):0.05534040484,(39:1.503832464,38:1.503832464):2.710876831):5.94169975):1.264041951,36:11.420451):1.783031912,46:13.20348291):6.106581026):9.273046069,((71:17.99590248,(48:4.487409328,47:4.487409327):13.50849315):0.1131125511,((56:13.99102601,((49:3.217739593,((51:2.195114269,52:2.195114269):0.3211574524,50:2.516271721):0.7014678725):7.397136822,((53:0.270333854,54:0.270333854):9.045264432,55:9.315598287):1.299278129):3.37614959):0.4046223223,((((((59:1.963448065,57:1.963448065):4.200395786,(61:2.394671111,(60:1.672909986,(63:0.08944872409,62:0.08944872409):1.583461262):0.7217611242):3.76917274):1.149645152,58:7.313489003):0.02914667559,((64:4.966616682,65:4.966616682):1.981978153,(66:5.754408003,67:5.754408003):1.194186832):0.3940408438):0.7993125928,(68:4.289202098,69:4.289202098):3.852746173):1.466941725,70:9.608889996):4.786758332):3.713366702):10.47409497):1.573219659,(((((74:2.163190517,75:2.163190516):9.291791549,76:11.45498207):8.318341665,(72:17.03157978,73:17.03157978):2.741743953):6.712424773,77:26.48574851):2.148455027,((78:1.097961379,79:1.097961379):4.530128229,((83:0.9635645194,(82:0.1448370356,81:0.1448370356):0.8187274838):1.998609529,80:2.962174048):2.665915559):23.00611392):1.522126131):0.2780077245,(25:21.72249619,(26:1.057011501,27:1.057011501):20.66548469):8.711841197):0.4520392683,(((((3:8.252088463,2:8.252088463):1.383721095,1:9.635809558):2.8795133,(4:12.40609627,5:12.40609626):0.1092265913):13.73149923,((((((12:6.250326552,(13:0.05504607183,14:0.05504607183):6.195280479):3.123148047,(19:7.824905578,(21:2.260932922,20:2.260932922):5.563972657):1.548569021):1.358321837,(11:8.910788246,((15:6.256605135,18:6.256605135):0.6631399943,(17:2.801542365,16:2.801542365):4.118202764):1.991043116):1.82100819):0.2799579375,(10:1.7283865,9:1.728386501):9.283367873):0.7392531437,(8:9.170117336,(7:1.833815832,6:1.833815832):7.336301504):2.580890181):5.223329761,22:16.97433728):9.272484814):1.028858055,(23:3.993102375,24:3.993102375):23.28257777):3.610696507):0.5266997757,(84:9.9240384,85:9.9240384):21.48903803):6.08561777,(((((((((((148:4.5756448,149:4.5756448):0.6239991578,150:5.199643958):5.380341338,(147:3.002388058,146:3.002388058):7.577597238):4.823665258,151:15.40365056):4.69566256,184:20.09931311):0.9917890635,(((155:5.434276021,(158:4.096567358,(157:2.495233534,156:2.495233534):1.601333824):1.337708663):3.081873295,(154:6.960557495,(153:2.853241729,152:2.853241729):4.107315766):1.555591821):6.749058917,((183:9.085841324,182:9.085841324):5.804583299,((((167:7.299752509,(((169:2.000578499,168:2.000578499):1.933495582,170:3.934074082):2.627864428,((179:1.705698269,164:1.705698269):1.394798753,166:3.100497022):3.461441488):0.7378139998):0.5069229034,(163:2.360293306,165:2.360293306):5.446382106):0.5955519031,(((180:4.884377515,((176:2.915189618,(177:2.400843193,178:2.400843192):0.514346425):1.213971451,175:4.129161069):0.7552164463):1.77500153,(160:5.982394416,(159:5.686665898,(162:2.142112504,161:2.142112504):3.544553394):0.2957285184):0.6769846286):1.569628405,(((171:0.5013608628,172:0.5013608628):0.2695825405,173:0.7709434033):1.653676216,174:2.424619619):5.804387831):0.1732198651):1.574449331,181:9.976676647):4.913747977):0.3747836095):5.825893944):1.324669622,186:22.4157718):6.407855878,((((((194:0.8522825201,193:0.8522825201):3.025749235,195:3.878031755):0.6860459307,192:4.564077686):5.234017982,((189:2.566090916,188:2.566090916):3.090332638,(190:2.35374797,191:2.35374797):3.302675585):4.141672113):1.99929403,185:11.7973897):10.00958913,187:21.80697883):7.016648849):1.218813054,((((88:5.115701339,90:5.115701339):13.94377821,(86:10.64762443,((92:2.666909545,91:2.666909545):5.441584317,89:8.108493863):2.539130564):8.411855123):2.078568204,87:21.13804775):6.042171582,(((((110:12.76013515,111:12.76013515):3.113100802,(107:11.10167038,108:11.10167038):4.77156557):0.1165142134,(((((125:1.775028578,113:1.775028578):10.63180473,(((((120:2.249949418,128:2.249949418):3.726124495,121:5.976073914):1.404911137,112:7.380985051):2.230231948,(((126:0.5865646719,123:0.5865646719):0.1528398383,127:0.7394045102):2.369021883,124:3.108426392):6.502790605):1.191181061,(((115:5.413175839,((119:3.850411457,118:3.850411457):0.9744876212,(114:2.373505233,117:2.373505233):2.451393845):0.5882767607):1.250500048,122:6.663675887):0.7003935791,116:7.364069466):3.438328592):1.604435252):0.9756379083,(((((134:3.049336281,135:3.049336281):3.138580139,133:6.18791642):1.977919019,(136:7.602555303,137:7.602555304):0.5632801351):2.232358238,132:10.39819368):0.3589723697,((130:0.9900917058,129:0.9900917058):0.726129172,131:1.716220878):9.040945169):2.625305173):1.004970683,((138:5.118692376,139:5.118692376):7.400512416,((140:5.822094968,141:5.822094968):3.637688087,142:9.459783055):3.059421737):1.86823711):1.360539428,109:15.74798133):0.2417688384):0.1608685117,(93:6.858604699,((96:3.366532283,((102:1.591685905,(100:1.054109371,101:1.054109371):0.5375765338):0.9277315793,(((94:1.674179223,95:1.674179223):0.2286015591,97:1.902780782):0.03470216334,(99:1.229699786,98:1.229699786):0.7077831593):0.5819345386):0.8471147988):1.697787377,(103:2.782403135,((104:1.372928409,105:1.372928409):0.3292046385,106:1.702133048):1.080270087):2.281916525):1.794285039):9.292013981):0.5020573054,(145:10.52789518,(144:1.762588506,143:1.762588506):8.765306675):6.124780804):10.52754335):2.862221396):1.496100482,((((199:1.763783129,200:1.763783129):1.955566789,((202:0.6510377007,197:0.6510377007):0.4411816506,201:1.092219351):2.627130566):1.245822539,198:4.965172456):20.14599724,(((203:1.676072635,205:1.676072635):2.941970016,204:4.618042652):1.13562254,196:5.753665191):19.3575045):6.427371521):5.92602872,(((207:1.314104337,212:1.314104337):10.0775602,((211:8.708601194,(208:5.696806254,(209:3.434739795,210:3.434739795):2.262066459):3.011794941):0.2205053551,206:8.92910655):2.462557986):6.597395563,213:17.9890601):19.47550984):0.03412426664):12.97226585,((214:42.89387626,(((216:11.734629,221:11.734629):10.76043534,(((222:3.329498784,223:3.329498784):12.48288428,220:15.81238307):0.2347096789,((218:5.766266156,219:5.766266156):5.587676546,217:11.3539427):4.693150046):6.447971594):11.66527265,215:34.16033699):8.733539271):2.719042705,(224:9.056246248,(((226:0.08445951162,227:0.08445951162):1.529274262,225:1.613733773):7.351815249,(229:1.795727527,228:1.795727527):7.169821495):0.09069722579):36.55667272):4.858041085):7.272310398,230:57.74327046);</t>
  </si>
  <si>
    <t>TREE * tree_0336 = [&amp;R] (((((((((((1:1.862025176,2:1.862025176):7.310590999,3:9.172616175):0.09084967411,4:9.263465849):0.3744918325,5:9.637957681):18.33000089,(((8:4.416291255,(7:3.553634511,6:3.553634511):0.8626567438):7.672141771,((((13:1.715893795,14:1.715893795):9.444916623,(11:7.391993056,12:7.391993056):3.768817362):0.2067079413,(((15:6.898505353,18:6.898505354):2.373853237,(17:3.141163632,16:3.141163632):6.131194958):0.6565765858,((20:3.273115513,21:3.273115513):6.355370504,19:9.628486017):0.3004491593):1.438583184):0.5986092896,(9:0.4434520472,10:0.4434520472):11.5226756):0.1223053766):3.032052596,22:15.12048562):12.84747294):0.4368233736,(23:4.284228449,24:4.284228449):24.12055349):4.530400742,((((((49:5.74214234,(51:4.968324646,(52:2.163115848,50:2.163115849):2.805208798):0.7738176938):8.483956182,((54:5.112698368,53:5.112698368):7.748142843,55:12.86084121):1.365257311):4.380654966,(56:12.41618062,((((64:3.23131669,65:3.23131669):5.018906554,((58:6.576622305,((59:2.900265217,57:2.900265217):3.056073368,(((60:0.3033468575,63:0.3033468575):2.044951929,61:2.348298786):0.5205578388,62:2.868856626):3.08748196):0.6202837198):1.097759815,(66:7.225452804,67:7.225452804):0.4489293154):0.5758411248):0.7823616662,(69:5.140120295,68:5.140120295):3.892464616):1.275181214,70:10.30776613):2.108414491):6.190572874):4.169469437,(71:20.63140995,(47:4.084327761,48:4.084327762):16.54708219):2.144812975):8.968920686,((((72:16.69226078,73:16.69226078):2.252616725,((74:0.8406188572,75:0.8406188572):5.195535086,76:6.036153943):12.90872356):3.126339121,77:22.07121663):5.708863592,(82:9.311788831,((81:4.045008666,(83:1.659135539,80:1.659135539):2.385873128):1.832793852,(78:1.696792116,79:1.696792116):4.181010403):3.433986313):18.46829139):3.965063394):0.7693445302,((25:19.04274681,(27:7.910798268,26:7.910798268):11.13194855):12.1055011,((28:16.77528724,((((35:4.481099764,34:4.481099764):0.8589448271,(32:3.517229473,31:3.517229473):1.822815118):3.593710555,33:8.933755146):2.765375049,(29:1.952138004,30:1.952138004):9.746992191):5.076157048):5.537669983,((36:13.9994388,(((37:3.091972714,(40:0.4851602663,41:0.4851602663):2.606812448):1.233178464,(38:1.561183094,39:1.561183094):2.763968084):7.111015275,(((43:7.779140962,45:7.779140962):1.781475939,44:9.560616901):0.5809426972,42:10.1415596):1.294606855):2.563272344):3.710795788,46:17.71023459):4.60272264):8.835290683):1.366240233):0.4206945404):0.984902807,(84:11.92557856,85:11.92557856):21.99450693):0.3668522007,(((212:11.45794771,((207:9.080019633,206:9.080019633):1.023067841,(208:7.649389303,((209:3.157153463,211:3.157153463):1.595077983,210:4.752231446):2.897157858):2.45369817):1.354860234):0.930179562,213:12.38812727):19.84497469,(((((89:15.7532054,((91:9.10430207,(86:6.691797834,87:6.691797834):2.412504236):5.846151143,(88:4.206147469,90:4.206147469):10.74430574):0.8027521853):4.429250401,92:20.1824558):5.728485633,((((110:2.463655247,111:2.463655247):11.33824569,((((140:4.601311987,141:4.601311987):3.063672683,142:7.66498467):3.26994699,(138:5.169225606,139:5.169225606):5.765706054):1.29806614,((((124:1.814110072,((125:0.2590228897,126:0.2590228897):0.6701026275,127:0.9291255173):0.8849845547):5.553439154,128:7.367549226):4.087592519,((120:0.3298303248,113:0.3298303248):10.91554549,(((119:4.852226348,(114:1.978888476,((123:0.4832387812,((112:0.1611577789,121:0.1611577789):0.1727630354,122:0.3339208143):0.1493179669):1.017149261,118:1.500388043):0.4785004338):2.873337871):1.680937978,(115:0.9291275172,117:0.9291275172):5.604036809):1.246703639,116:7.779867965):3.465507848):0.2097659322):0.3987044332,((132:8.059968165,((136:0.7848882138,137:0.7848882138):6.015942538,((135:4.520494541,134:4.520494541):1.726280251,133:6.246774792):0.5540559594):1.259137413):1.75991409,((130:0.776004439,129:0.776004439):1.627389254,131:2.403393693):7.416488562):2.033963923):0.3791516216):1.568903137):0.1430057367,(((107:2.560704201,108:2.560704201):9.584072238,109:12.14477644):1.139337084,((((((100:0.9894224899,101:0.9894224898):0.5789284019,102:1.568350892):0.3582931822,99:1.926644074):0.5245963754,(((103:0.07208591826,96:0.07208591826):1.640112876,98:1.712198794):0.4404727964,((94:1.244997927,97:1.244997927):0.6050484676,95:1.850046394):0.3026251962):0.2985688588):1.75135626,((105:0.8408412392,104:0.8408412392):0.8211291433,106:1.661970383):2.540626327):1.196649802,93:5.399246511):7.884867012):0.6607931508):0.7978703354,(145:10.16321065,(144:2.533671192,143:2.533671192):7.62953946):4.579566357):11.16816442):1.033146912,(((187:8.728299713,185:8.728299714):9.298982372,(((195:3.579735302,(194:1.59275097,193:1.59275097):1.986984332):0.7942956065,192:4.374030909):2.886662042,((189:2.875360872,188:2.875360872):1.566230172,(190:1.259981461,191:1.259981461):3.181609584):2.819101907):10.76658913):7.501033264,((196:0.7054460281,186:0.7054460281):20.06021978,((((((153:3.183993681,152:3.183993681):1.880871033,154:5.064864714):1.7395764,(155:5.127847763,((157:1.677938685,156:1.677938685):2.120240996,158:3.798179681):1.329668082):1.676593351):8.123073125,((183:10.00973165,182:10.00973165):3.262064852,(((((162:1.804381334,161:1.804381334):3.211547499,(160:4.760833813,159:4.760833813):0.2550950193):2.198072793,((179:4.538859398,165:4.538859399):0.3708740695,163:4.909733468):2.304268158):0.1135687732,(((176:3.372716144,(177:2.337972424,178:2.337972425):1.034743719):1.881899391,(180:5.077020309,175:5.077020309):0.177595226):2.021885771,(((166:1.942867753,164:1.942867753):3.340821043,(((169:1.518599763,168:1.518599763):1.817732822,170:3.336332585):1.427338435,167:4.76367102):0.5200177749):1.358981969,(174:1.936774997,((172:0.3844305129,171:0.3844305129):0.09382742713,173:0.4782579401):1.458517057):4.705895768):0.6338305415):0.05106909306):1.054557167,181:8.382127566):4.889668937):1.655717736):3.398790667,(((146:4.302740752,147:4.302740752):3.234755017,((149:4.213239584,148:4.213239584):0.6334361784,150:4.846675762):2.690820006):5.812557422,151:13.35005319):4.976251715):1.006158268,184:19.33246317):1.43320263):4.762649546):1.415772994):0.1125294979,(((205:4.170402131,203:4.170402131):5.962720079,204:10.13312221):11.85317347,(201:8.214272776,((198:1.237078661,202:1.237078661):5.098106421,(199:3.550729586,(197:1.531552248,200:1.531552249):2.019177338):2.784455496):1.879087693):13.77202291):5.070322159):5.176484114):2.053835735):10.14607425,((215:21.044816,(((((218:8.053934529,(220:2.022379152,219:2.022379152):6.031555377):0.8721027947,((222:1.972643405,223:1.972643405):1.535710181,217:3.508353585):5.417683738):1.376810924,216:10.30284825):5.374833368,221:15.67768162):1.49148701,214:17.16916863):3.875647371):4.761623519,(224:20.53462841,(((225:0.6159379674,226:0.6159379674):9.094983646,227:9.710921614):6.135523936,(228:10.60229698,229:10.60229698):5.244148571):4.688182864):5.271811104):18.62657242):11.62036084,230:56.05337278);</t>
  </si>
  <si>
    <t>TREE * tree_6355 = [&amp;R] (((((((((((((((66:4.978879299,67:4.978879299):1.128696333,(64:4.05183171,65:4.05183171):2.055743922):0.9550322734,(58:6.865728737,((59:4.757748257,(((60:1.837938411,62:1.837938411):0.4098565772,61:2.247794988):1.82783587,63:4.075630859):0.6821173982):0.6692420099,57:5.426990267):1.43873847):0.1968791685):0.3463368148,(68:6.499814813,69:6.499814812):0.909129908):1.621630092,70:9.030574812):5.526454724,(((49:4.57260521,((51:2.557029353,52:2.557029353):0.2755087792,50:2.832538133):1.740067078):5.954462569,((54:1.210905714,55:1.210905714):6.516334367,53:7.727240081):2.799827699):3.820424297,56:14.34749208):0.2095374605):5.194166601,(48:5.642893768,47:5.642893767):14.10830237):2.703450774,71:22.45464691):7.762083222,((((76:5.954330596,(74:1.171726832,75:1.171726832):4.782603764):15.68342957,(72:20.2406752,73:20.2406752):1.39708497):0.2652769027,77:21.90303707):5.173537413,(82:17.04245754,(((78:0.6067804552,79:0.6067804552):4.59368598,83:5.200466436):0.5080137651,(80:5.312481943,81:5.312481942):0.3959982576):11.33397734):10.03411694):3.140155652):1.884117412,(((28:10.65464138,((((34:2.241900578,35:2.241900578):3.350000906,(31:2.900351467,32:2.900351467):2.691550016):0.2674563963,33:5.85935788):4.498118446,(30:3.351260766,29:3.351260766):7.00621556):0.2971650524):10.89683707,(((((39:2.2623771,38:2.2623771):2.742661269,(37:3.882065585,(40:1.48496049,41:1.48496049):2.397105095):1.122972784):6.209744125,(42:7.554543368,((44:4.802419796,43:4.802419796):2.649004887,45:7.451424683):0.1031186846):3.660239126):1.071035626,36:12.28581812):2.536312841,46:14.82213096):6.729347485):9.595662143,(25:24.66872733,(26:4.879899075,27:4.879899075):19.78882825):6.47841326):0.9537069567):0.5417798752,((((((3:0.7495793829,2:0.7495793829):6.507006885,1:7.256586267):3.716496879,4:10.97308315):0.9173672818,5:11.89045043):12.80278778,(((((9:6.983198368,10:6.983198369):1.739478253,8:8.722676621):1.559717256,(((((15:3.869094696,18:3.869094696):2.148224736,(16:2.268771131,17:2.268771131):3.7485483):1.821992081,((20:2.73576231,21:2.73576231):2.692249379,19:5.428011689):2.411299824):0.1754626469,(13:0.2602285003,14:0.2602285003):7.75454566):0.6151135031,(11:7.180187147,12:7.180187147):1.449700516):1.652506214):0.7778474956,(6:6.185210868,7:6.185210868):4.875030505):3.273037104,22:14.33327848):10.35995974):3.278028145,(24:3.803465286,23:3.803465286):24.16780107):4.671361063):1.810832393,(84:13.52326659,85:13.52326659):20.93019322):1.316453586,(((((((199:0.8276337489,201:0.8276337489):10.75895298,202:11.58658673):2.936569761,(197:7.904079176,200:7.904079176):6.619077313):4.359179557,198:18.88233605):3.897127041,(205:3.748685175,(204:0.7776881914,203:0.7776881914):2.970996984):19.03077791):5.823709328,(((((86:1.889499466,(88:1.623677504,((92:0.5624785749,91:0.5624785749):0.1512589492,87:0.7137375241):0.9099399803):0.2658219614):2.306227753,90:4.195727219):2.663061567,89:6.858788786):17.83508609,((((((140:5.975501948,141:5.975501948):3.678199288,142:9.653701236):1.664503573,(138:4.119365606,139:4.119365606):7.198839203):1.787413047,((((((((((120:0.9381396421,(127:0.3781143403,126:0.3781143402):0.5600253018):2.509453154,116:3.447592796):0.3704145789,124:3.818007375):0.09628572639,121:3.914293102):3.370095333,112:7.284388435):0.2897126755,128:7.574101111):2.97011593,(115:7.408743148,(((119:3.188693021,114:3.18869302):1.694380914,(118:2.652578293,123:2.652578293):2.230495642):0.5643155269,117:5.447389462):1.961353685):3.135473893):0.3183208512,(125:4.512236539,122:4.512236539):6.350301353):0.2010325198,113:11.06357041):1.062674785,(132:8.550953261,(((130:1.041808158,129:1.041808158):1.622247337,131:2.664055495):5.255949733,((137:7.129771103,136:7.129771103):0.28323348,(133:6.052594492,(134:2.639875931,135:2.639875931):3.412718561):1.360410091):0.5070006449):0.6309480329):3.575291935):0.97937266):1.773148764,((110:9.456833956,111:9.456833956):4.916391865,(109:12.06066873,((107:4.488591207,108:4.488591207):7.134668426,(93:6.511450249,(((((100:1.414589286,101:1.414589286):0.144795739,102:1.559385025):0.9275015281,((97:1.39174625,98:1.39174625):0.5443147704,(94:1.702714587,95:1.702714587):0.2333464342):0.5508255327):0.1597627776,96:2.646649331):2.819716537,((106:1.888019039,(105:1.214072031,(104:1.071478602,103:1.071478602):0.1425934291):0.6739470076):0.1792884009,99:2.06730744):3.399058429):1.045084381):5.111809385):0.4374090924):2.312557095):0.5055407995):1.939677419,(145:10.46698517,(144:2.264828708,143:2.264828708):8.20215646):6.351458871):7.875430837):2.726739277,(((((((194:1.664749914,193:1.664749914):2.17375901,195:3.838508924):0.08106418835,192:3.919573112):2.554286549,((189:3.014815637,188:3.014815637):1.084009305,(190:1.657813813,191:1.657813813):2.441011128):2.37503472):9.310234736,185:15.7840944):2.29798408,187:18.08207848):7.447936202,((184:18.92977353,((((158:5.760728852,((157:1.440214476,156:1.440214476):2.820820248,155:4.261034723):1.499694128):2.479288441,((153:3.198333442,152:3.198333442):2.573945778,154:5.772279221):2.467738072):4.991327148,((183:8.268846891,182:8.268846891):4.141348705,(((((180:4.583642488,((177:2.151218465,(176:2.136335417,178:2.136335417):0.01488304738):2.055016657,175:4.206235122):0.3774073654):2.767492807,(((179:0.8499959828,173:0.8499959828):0.08413357035,(171:0.2634775781,172:0.2634775781):0.6706519751):1.075175805,174:2.009305358):5.341829936):0.4258321954,(((159:4.991906688,(162:1.756402932,161:1.756402932):3.235503756):0.7292615212,160:5.721168209):1.432381751,((164:2.517570686,166:2.517570686):2.829689766,(((169:0.8546029351,168:0.8546029351):2.038048425,170:2.89265136):1.697588409,167:4.590239769):0.7570206829):1.806289508):0.6234175302):0.2635706708,(165:5.520920972,163:5.520920972):2.519617188):1.320163687,181:9.360701848):3.049493748):0.8211488449):5.340598014,(((146:4.241725086,147:4.241725086):5.923377186,((149:4.015985314,148:4.015985314):0.7143644198,150:4.730349734):5.434752538):4.858615195,151:15.02371747):3.548224989):0.3578310796):2.337371049,(186:7.945633517,196:7.945633517):13.32151107):4.262870095):1.890599474):1.182558262):6.919651222,(((((211:4.722160889,208:4.722160889):1.103513604,((207:0.4966359232,210:0.4966359232):3.591878745,209:4.088514668):1.737159825):1.734504474,206:7.560178967):1.391505985,212:8.951684951):4.178477241,213:13.13016219):22.39266145):0.2470897622):4.512533373,((224:13.85237953,((229:6.423272688,(228:4.072408634,227:4.072408634):2.350864054):3.464548607,(225:0.01374336396,226:0.01374336396):9.874077931):3.964558234):18.50596979,(214:29.64122719,(((216:7.915487128,(221:3.056159924,219:3.056159924):4.859327204):8.670270009,((218:10.52293179,220:10.52293179):1.002701059,((223:7.654477781,222:7.654477781):2.103966361,217:9.758444142):1.767188704):5.060124292):10.70077697,215:27.2865341):2.354693089):2.717122127):7.924097449):16.71646158,230:56.99890836);</t>
  </si>
  <si>
    <t>TREE * tree_6163 = [&amp;R] (((((((((56:12.91837425,((((54:9.965247192,53:9.965247192):0.1234616484,55:10.08870884):0.08024297077,(49:4.032342798,((51:2.661760769,52:2.661760769):1.351236837,50:4.012997606):0.01934519265):6.136609013):2.389124549,(((68:7.662692704,69:7.662692703):0.2939004816,(((66:4.882674233,67:4.882674233):0.6044269752,(65:2.639367909,64:2.639367909):2.8477333):1.493794449,((58:1.686324765,57:1.686324765):4.702679021,(59:4.830905278,(((60:1.275730342,61:1.275730342):0.02491823357,63:1.300648575):0.2020667196,62:1.502715295):3.328189982):1.558098509):0.5918918712):0.9756975279):2.225054452,70:10.18164764):2.376428723):0.3602978854):3.731133437,(71:14.32323837,(48:2.454546108,47:2.454546109):11.86869226):2.326269312):9.818656346,((((72:14.25274099,73:14.25274099):1.715479688,(76:6.62531487,(75:1.152431,74:1.152431):5.47288387):9.342905804):8.287164292,77:24.25538497):0.9106069676,(((81:1.385923789,80:1.385923789):2.275245666,((79:0.1423932046,78:0.1423932046):0.4678313569,82:0.6102245616):3.050944893):1.183798584,83:4.844968038):20.3210239):1.302172094):0.8271894069,(((28:12.99489653,(((31:4.053099187,32:4.053099187):3.758311943,(29:1.44480761,30:1.44480761):6.36660352):0.6450982208,((35:2.771147321,34:2.771147321):3.158709367,33:5.929856688):2.526652663):4.538387184):4.603727052,((((((43:0.3949386773,44:0.3949386773):6.03455893,45:6.429497607):0.1079477482,42:6.537445355):1.421844732,((37:3.425121179,(40:0.976337538,41:0.976337538):2.448783641):1.035420054,(39:1.494243837,38:1.494243837):2.966297395):3.498748854):1.74360124,36:9.702891327):0.5722991195,46:10.27519045):7.323433139):8.711288366,(25:19.07210236,(26:8.677213233,27:8.677213233):10.39488913):7.23780959):0.9854414836):0.3162674361,(((((3:7.9940823,(2:4.087983828,1:4.087983828):3.906098471):1.257846387,4:9.251928686):1.396175831,5:10.64810452):11.75347632,((((((12:5.532430558,11:5.532430558):2.454254138,((13:0.02580561212,14:0.02580561212):7.162496704,((19:5.493346736,(20:1.772998355,21:1.772998355):3.720348381):1.462592523,((15:4.217101544,18:4.217101544):1.642007178,(17:1.918979613,16:1.918979613):3.940129109):1.096830536):0.2323630578):0.7983823794):0.6791442646,8:8.665828961):0.4323485411,(9:0.6638695275,10:0.6638695275):8.434307974):1.573194736,(7:6.748304537,6:6.748304537):3.923067701):2.734593715,22:13.40596595):8.99561488):1.670618799,(23:1.572593788,24:1.572593788):22.49960584):3.539421239):0.7389865811,(84:6.468146449,85:6.468146449):21.88246101):5.681134647,((((((((197:0.9091904607,200:0.9091904607):0.1973484622,199:1.106538923):1.361202391,201:2.467741314):3.561242575,198:6.028983889):3.648360825,202:9.677344714):13.34485974,((204:1.569411664,205:1.569411664):8.582391813,203:10.15180348):12.87040097):4.484538272,((((90:3.670994758,((91:1.277694784,86:1.277694784):2.294772925,((92:0.335531971,89:0.335531971):2.970559462,88:3.306091433):0.2663762771):0.09852704838):2.652640941,87:6.323635699):19.21192284,(((((((121:2.161947897,113:2.161947897):2.703117828,125:4.865065725):6.403445645,(((115:5.164156897,(117:5.089714047,((123:3.581814093,112:3.581814093):0.09757732882,114:3.679391422):1.410322625):0.07444284995):0.2898584674,(((116:0.9597127104,118:0.9597127104):3.919205263,119:4.878917973):0.4954106757,122:5.374328649):0.07968671558):5.45261227,((124:2.658718152,((127:0.9205341832,120:0.9205341832):0.823161583,126:1.743695766):0.9150223852):5.381798868,128:8.04051702):2.866110614):0.3618837362):0.4389269201,(((130:1.132307654,129:1.132307654):0.6523406127,131:1.784648267):6.331299818,(132:6.908416506,(((135:2.06860335,134:2.06860335):3.44762829,133:5.51623164):0.4427835004,(136:4.058898542,137:4.058898542):1.9001166):0.9494013653):1.207531579):3.591490205):0.4846352987,(((140:4.192080169,141:4.192080169):1.617125046,142:5.809205214):5.372454255,(138:4.149055525,139:4.149055525):7.032603944):1.01041412):1.463104604,((110:0.4753824208,111:0.4753824208):12.19821167,(((107:4.73086595,108:4.73086595):5.486901162,((93:4.76416407,(((94:1.613069696,95:1.613069696):0.1508902039,(98:1.618806478,97:1.618806478):0.1451534216):1.466907591,((((99:0.1328099801,100:0.1328099801):1.445331577,101:1.578141557):0.4479301566,(103:0.5269904769,102:0.5269904769):1.499081236):1.080135337,96:3.10620705):0.1246604401):1.533296579):0.1865680846,((104:0.7914132954,105:0.7914132954):0.2300528381,106:1.021466134):3.929266021):5.267034958):1.652554353,109:11.87032147):0.8032726256):0.981584102):2.20063662,(145:10.96515115,(144:1.874047032,143:1.874047032):9.091104114):4.890663668):9.679743731):1.596936252,(((186:3.405520727,196:3.405520727):17.92038713,((((((149:3.323592008,148:3.323592008):0.172341799,150:3.495933807):3.733949002,(146:3.707906416,147:3.707906416):3.521976392):5.178479608,151:12.40836242):4.171133539,(((154:4.779223381,(153:2.621245269,152:2.621245269):2.157978112):1.845935956,((157:1.638076058,156:1.638076058):4.027977514,(155:5.017116645,158:5.017116645):0.6489369276):0.959105765):7.744488074,((183:9.858312588,182:9.858312588):2.246813997,((((((160:3.952146227,(161:1.850831607,162:1.850831607):2.10131462):0.0731602191,159:4.025306446):2.368769032,(180:5.371228008,((176:2.940109011,(177:2.379114266,178:2.379114266):0.5609947447):2.145640695,175:5.085749706):0.2854783015):1.02284747):0.4330615726,(((164:1.566375679,166:1.566375679):2.729892392,(167:3.453213516,((169:1.399982422,168:1.399982422):1.461872252,170:2.861854674):0.5913588419):0.8430545555):1.575379516,((((171:0.4875460012,172:0.4875460012):0.3525063556,173:0.8400523568):1.353662354,174:2.193714711):0.1366552963,165:2.330370007):3.541277581):0.9554894622):0.2311981548,(179:2.25441029,163:2.254410289):4.803924915):0.1685693035,181:7.226904508):4.878222076):2.264520827):2.209848545):2.078865193,(184:7.837635131,185:7.837635131):10.82072602):2.667546707):4.900549981,(((((194:1.805394114,193:1.805394114):1.921089149,195:3.726483263):0.2857311072,192:4.01221437):2.63241101,((189:2.957559741,188:2.957559741):0.9734788714,(190:1.580979307,191:1.580979307):2.350059305):2.713586767):10.97143474,187:17.61606012):8.610397715):0.906036958):0.3742479254):4.89049392,(((((208:5.535302116,(209:3.450713675,210:3.450713675):2.08458844):0.6970892229,(211:6.201243585,206:6.201243585):0.03114775369):1.42211132,212:7.654502658):2.377966415,207:10.03246907):0.6122961912,213:10.64476526):21.75247138):1.634505459):12.54043708,((215:25.27095728,(214:22.18161615,((219:14.12378969,(((217:8.993263939,(221:3.808106145,218:3.808106145):5.185157793):1.902608794,(223:4.503182144,222:4.503182145):6.392690589):0.03510773237,220:10.93098047):3.19280923):3.877362473,216:18.00115217):4.180463979):3.089341137):6.243327247,(224:30.05021355,(((227:5.634528587,(226:0.0271546812,225:0.0271546812):5.607373906):8.631929145,229:14.26645773):3.005511222,228:17.27196895):12.77824459):1.464070984):15.05789465):9.762136212,230:56.3343154);</t>
  </si>
  <si>
    <t>TREE * tree_1018 = [&amp;R] (((((((((((72:17.50983354,(76:7.767661066,(74:1.657919493,75:1.657919493):6.109741573):9.742172469):3.287292374,73:20.79712591):4.416952192,77:25.2140781):3.251369133,((((79:0.4691861002,78:0.4691861002):3.172370998,82:3.641557098):1.265420272,(80:3.763430726,81:3.763430726):1.143546644):1.844469918,83:6.751447289):21.71399995):1.354795988,(((28:14.36479353,((33:7.306899433,(34:0.6418301024,35:0.6418301025):6.665069331):5.624227729,((31:3.130111233,32:3.130111233):8.335934694,(29:1.752077896,30:1.752077896):9.713968032):1.465081234):1.433666364):8.07748379,((36:12.81701261,((37:5.615546661,((39:2.396534041,38:2.396534041):2.390702906,(40:0.3383767245,41:0.3383767245):4.448860222):0.8283097138):6.698182994,(42:9.543971502,(44:6.642454525,(43:1.885803696,45:1.885803696):4.75665083):2.901516977):2.769758152):0.5032829536):1.802820436,46:14.61983304):7.822444271):7.098135095,(((56:16.15956442,((49:4.607849025,((51:3.011672638,50:3.011672638):0.6262563854,52:3.637929023):0.9699200016):7.643265654,((54:2.385900599,53:2.385900599):9.540436358,55:11.92633696):0.3247777232):3.908449745):0.3290737723,(((((66:5.453607472,67:5.453607473):2.245983559,(64:1.777648881,65:1.777648881):5.92194215):0.4461778925,(58:7.587531838,((57:3.098164156,59:3.098164156):1.89403438,((60:4.076567339,(62:1.573759032,61:1.573759032):2.502808307):0.4789235343,63:4.555490873):0.4367076624):2.595333302):0.558237085):1.298720235,(68:4.946937744,69:4.946937744):4.497551414):2.08366714,70:11.5281563):4.960481898):4.96137754,((48:5.057931629,47:5.057931629):15.582559,71:20.64049063):0.8095251033):8.090396673):0.2798308118):0.4269463572,(25:23.82195721,(27:0.3027525437,26:0.3027525437):23.51920467):6.425232367):0.8863403296,(((((1:8.827492101,(2:0.6224606536,3:0.6224606536):8.205031448):0.123195544,5:8.950687645):0.6674896297,4:9.618177275):15.8959631,((((9:6.304279,10:6.304279):4.843090899,((((15:6.769291851,18:6.769291852):2.101251361,(16:3.331138598,17:3.331138598):5.539404614):1.895776704,((21:2.518718614,20:2.518718614):6.669775424,19:9.188494037):1.577825879):0.3589801887,((11:9.015637487,12:9.015637487):1.117858873,(13:0.3606905812,14:0.3606905812):9.772805779):0.9918037453):0.02206979398):0.3351664467,((7:0.8421320715,6:0.8421320716):1.485699674,8:2.327831745):9.154704601):3.246034445,22:14.72857079):10.78556958):1.256157736,(23:2.940660885,24:2.940660885):23.82963723):4.363231797):3.756432628,(84:11.17344436,85:11.17344436):23.71651818):2.437046473,((((((184:22.29118538,((((147:4.577522196,146:4.577522196):4.76419571,((149:4.872551407,148:4.872551407):1.282380877,150:6.154932285):3.186785622):6.973441076,151:16.31515898):5.815564973,(((154:6.935817676,(153:3.909203052,152:3.909203052):3.026614624):1.043527183,(155:5.549901835,((157:2.261952086,156:2.261952086):2.917484505,158:5.179436591):0.3704652442):2.429443024):9.641017219,((183:11.20063558,182:11.20063558):4.320906761,((((176:4.772603297,(178:2.210156976,177:2.210156976):2.562446321):1.833341465,(180:5.655798259,175:5.655798259):0.9501465036):2.326554696,((((164:2.914260272,166:2.914260272):3.329742826,(167:5.729047532,(((169:0.9751995248,165:0.9751995248):0.4874956209,168:1.462695146):1.307553705,(170:1.314766737,179:1.314766737):1.455482114):2.958798682):0.514955566):1.452497852,((159:4.755676323,((161:1.602927501,162:1.602927501):3.003362552,160:4.606290053):0.14938627):1.666311174,163:6.421987497):1.274513453):0.4119898166,(174:1.977649534,(173:0.5261020132,(171:0.3465782993,172:0.3465782993):0.1795237138):1.451547521):6.130841233):0.824008691):0.4946911372,181:9.427190595):6.094351743):2.098819739):4.510361877):0.1604614284):2.341192447,186:24.63237783):5.097618372,(((((195:4.100270639,(194:1.363803363,193:1.363803363):2.736467276):1.187304058,192:5.287574697):3.758884602,((189:3.881509057,188:3.881509057):1.845997584,(190:2.19654827,191:2.19654827):3.530958372):3.318952657):11.27732328,185:20.32378258):0.2489586174,187:20.5727412):9.157255005):1.859872092,(((87:3.915096826,(91:0.6887998094,86:0.6887998094):3.226297017):17.15343488,((90:3.582112709,(92:2.994486211,89:2.994486211):0.5876264987):0.9489815032,88:4.531094213):16.53743749):9.622613033,((((((((127:0.4358380562,126:0.4358380562):4.092256826,124:4.528094882):5.626934613,128:10.1550295):1.766001538,(((121:0.233162288,116:0.233162288):5.266050633,113:5.499212921):6.252260275,((114:8.887634648,((120:7.498345707,((112:4.057344029,(119:2.453716363,125:2.453716363):1.603627666):2.948650358,((122:0.2912291831,118:0.2912291831):5.064090328,(115:1.129583782,117:1.129583782):4.225735729):1.650674876):0.49235132):0.8740867911,196:8.372432498):0.5152021497):0.726949344,123:9.614583992):2.136889204):0.1695578375):2.399287959,((((((135:5.657388335,134:5.657388335):1.498796151,133:7.156184486):0.9857289597,136:8.141913445):0.9310979312,137:9.073011377):1.40023897,132:10.47325035):0.439441284,((130:1.776071592,129:1.776071592):1.072360158,131:2.84843175):8.064259882):3.407627361):0.8535265515,((138:4.387542121,139:4.387542121):9.261751006,((140:5.00411927,141:5.00411927):4.597644965,142:9.601764235):4.047528892):1.524552416):0.7538957688,(((107:9.341885243,108:9.341885243):4.405553623,(109:13.38382975,(((((94:2.106155711,97:2.106155711):0.3193308843,95:2.425486595):0.1802166295,(((103:0.7877366678,98:0.7877366678):0.6051179484,99:1.392854616):1.162118275,((102:1.751157034,(100:1.626336734,101:1.626336734):0.1248202993):0.5076683372,96:2.258825371):0.2961475206):0.05073033342):1.351546544,((104:0.8712477374,105:0.8712477374):0.1737611385,106:1.045008876):2.912240893):2.123290243,93:6.080540012):7.303289736):0.3636091177):0.6748998775,(110:3.13230898,111:3.13230898):11.29002976):1.505402568):1.726881758,(145:11.03760221,(144:2.355186012,143:2.355186012):8.682416202):6.617020856):13.03652167):0.8987235565):0.5738357334,(((((198:0.05019329961,201:0.05019329961):3.878619289,202:3.928812589):2.739314067,197:6.668126655):16.0212488,(200:0.4559740528,199:0.4559740528):22.2334014):2.090378943,((205:1.328495917,204:1.328495917):2.339605965,203:3.668101882):21.11165252):7.383949626):4.277337684,(((((208:3.782156939,211:3.782156939):4.033453683,(210:6.865658221,(209:2.488090076,207:2.488090076):4.377568145):0.9499524005):1.606940583,206:9.422551204):1.759679884,212:11.18223109):3.747201759,213:14.92943285):21.51160886):0.8859672996):8.335308647,((215:30.64867587,((((((223:4.669220106,222:4.669220106):4.057659692,219:8.726879798):3.908653063,(218:7.540269155,(217:0.7199329278,220:0.7199329278):6.820336228):5.095263706):2.666101135,221:15.301634):5.995822104,216:21.2974561):8.61172526,214:29.90918136):0.7394945118):1.729017527,(224:20.03780641,(227:17.30161518,(228:15.1494357,(229:13.88671219,(225:0.4425150949,226:0.4425150949):13.44419709):1.262723509):2.152179479):2.736191235):12.33988699):13.28462426):13.77921747,230:59.44153512);</t>
  </si>
  <si>
    <t>TREE * tree_9575 = [&amp;R] ((((((((26:11.06868357,27:11.06868357):11.77030768,25:22.83899125):10.01756845,((((48:2.557312717,47:2.557312717):14.94860304,71:17.50591576):2.918830619,(((((54:8.483949002,53:8.483949002):3.183831582,55:11.66778058):1.342961597,(49:4.516864272,(50:2.465824505,(52:0.5313344401,51:0.5313344401):1.934490065):2.051039767):8.493877909):3.158787652,(((((64:4.844444112,65:4.844444112):2.735876722,(58:7.107761697,(57:6.325688569,(59:5.329238455,((60:1.316505097,63:1.316505097):1.366497659,(61:1.991185006,62:1.991185006):0.6918177506):2.646235699):0.9964501141):0.7820731278):0.4725591375):1.292264223,(66:7.451282668,67:7.451282668):1.42130239):1.245855086,(68:4.091001799,69:4.091001799):6.027438344):1.705219776,70:11.82365992):4.345869913):0.3502394865,56:16.51976932):3.904977057):11.76562364,(((((73:18.05244586,72:18.05244586):4.000673588,(76:6.753854771,(74:1.95365346,75:1.95365346):4.800201311):15.29926468):3.966135177,77:26.01925463):0.7362965394,(((83:1.199886016,81:1.199886016):1.609176653,80:2.809062669):2.822473146,(78:0.6403389385,(82:0.09306000665,79:0.09306000665):0.5472789319):4.991196877):21.12401535):4.53173651,((28:15.10039634,(((32:5.335547885,31:5.335547885):3.59219113,((34:0.6938951682,35:0.6938951682):7.643281183,33:8.33717635):0.5905626649):2.546166332,(30:2.790794977,29:2.790794977):8.683110369):3.626490994):7.585036463,((36:15.31685002,((((43:3.331934159,44:3.331934159):4.505035578,45:7.836969737):2.168433136,42:10.00540287):3.91488242,((37:5.891377291,(41:0.5721297558,40:0.5721297558):5.319247535):0.2102055497,(39:1.536421185,38:1.536421185):4.565161656):7.818702452):1.396564725):2.471724409,46:17.78857443):4.896858378):8.601854871):0.9030823402):0.6661896793):0.6977226477,(((((3:3.022749672,2:3.022749672):5.847364197,1:8.870113869):5.402316651,(5:13.25646465,4:13.25646465):1.015965867):11.48601036,((((8:6.579086555,(7:4.158938397,6:4.158938397):2.420148158):3.850777447,((((16:2.214962226,17:2.214962226):4.469106284,(15:6.554295659,18:6.554295659):0.1297728508):2.901018019,(19:7.301953468,(20:1.750286859,21:1.750286859):5.551666609):2.283133061):0.49143155,((11:6.073614819,12:6.073614819):1.111859769,(14:0.3810118001,13:0.3810118001):6.804462788):2.891043491):0.3533459224):0.2219425925,(9:3.295229164,10:3.295229164):7.35657743):2.424871086,22:13.07667768):12.68176319):1.987935294,(23:2.508256518,24:2.508256519):25.23811965):5.807906174):2.520700063,(84:12.49699019,85:12.49699019):23.57799222):3.404694145,((((212:11.21996897,(206:10.6673135,(((210:1.357375573,211:1.357375573):5.450572991,(209:0.4672838923,207:0.4672838923):6.340664672):1.200760153,208:8.008708717):2.65860478):0.5526554763):2.777317916,213:13.99728689):2.388480827,185:16.38576771):21.69658109,(((((92:5.818994837,86:5.818994837):4.792298741,((88:6.809283484,(90:6.676270932,89:6.676270932):0.1330125521):3.322114615,(87:2.499561568,91:2.499561568):7.631836531):0.4798954797):19.17973885,(((143:2.792553229,144:2.792553229):10.90537361,145:13.69792683):4.796923895,(((110:13.2581735,111:13.2581735):1.942871959,((109:12.63916688,(107:1.060808016,108:1.060808016):11.57835886):1.136741554,(93:7.198199639,((103:3.044115397,((105:1.589878332,104:1.589878332):0.08071985416,106:1.670598186):1.373517211):2.109592379,(((((94:1.432269143,95:1.432269143):0.4427243332,98:1.874993476):0.1320383659,97:2.007031842):0.7550445079,(96:2.309110891,99:2.309110891):0.4529654589):0.02894355151,(102:2.073416232,(100:1.822521453,101:1.822521454):0.2508947787):0.7176036697):2.362687873):2.044491863):6.577708795):1.42513703):0.9818099009,((((140:5.979289496,141:5.979289496):1.925826259,142:7.905115755):5.420138869,(138:7.240105569,139:7.240105569):6.085149055):1.871801917,((((((120:1.818772537,(127:0.3713415941,126:0.3713415941):1.447430943):1.540017471,124:3.358790008):4.840049072,(128:6.000161111,114:6.000161111):2.198677969):3.127218466,(((112:0.7246906782,121:0.7246906782):2.472123095,(122:2.019387704,115:2.019387704):1.177426069):2.323018706,((((117:1.13445066,125:1.13445066):2.231350233,118:3.365800892):0.2328606185,116:3.598661511):1.312672592,(119:1.804247835,123:1.804247835):3.107086268):0.6084983756):5.806225067):1.466233841,113:12.79229139):1.876350496,((((129:0.477418274,130:0.477418274):3.382560583,131:3.859978857):6.570928942,132:10.4309078):0.04826918975,((133:8.132637769,(135:3.213389183,(134:0.25756276,136:0.25756276):2.955826423):4.919248586):1.51712181,137:9.64975958):0.8294174089):4.189464894):0.5284146581):0.9857988236):2.311995366):11.2961817):1.860213811,(((184:23.89128689,((((147:4.868097533,146:4.868097533):4.151395683,((149:4.680064694,148:4.680064694):1.19317569,150:5.873240384):3.146252832):7.556857668,151:16.57635088):6.244603677,((((152:1.727438754,153:1.727438754):4.948925894,154:6.676364648):1.007940023,(((156:2.163878262,157:2.163878262):2.626135075,158:4.790013336):0.957703302,155:5.747716638):1.936588032):9.626875104,(((181:11.75662871,(160:6.157028725,165:6.157028725):5.599599981):1.024426711,((((((170:2.956401431,(168:1.233072171,169:1.233072171):1.723329259):2.395382561,167:5.351783992):0.730548017,(164:3.420652391,166:3.420652391):2.661679618):0.4661065609,159:6.54843857):2.450504625,((((177:3.069203629,178:3.069203629):0.9433588324,176:4.012562461):1.746402754,((179:4.582201492,180:4.582201492):1.056203956,175:5.638405448):0.120559767):2.86172458,((162:3.055803874,161:3.055803874):2.9372973,(174:1.864097516,((172:0.6049664716,171:0.6049664716):0.4769580562,173:1.081924528):0.7821729879):4.129003658):2.627588621):0.3782533998):0.8299685744,163:9.82891177):2.952143647):3.210936754,(182:11.81988708,183:11.81988708):4.172105095):1.319187604):5.509774786):1.07033233):4.034193202,186:27.92548009):2.925239055,(187:22.13922653,(((188:3.448808777,189:3.448808777):0.9256466132,(190:2.138788779,191:2.138788779):2.235666612):4.175777336,(192:5.978756156,(195:3.901168864,(193:1.617611591,194:1.617611591):2.283557273):2.077587293):2.57147657):13.58899381):8.711492614):0.8005270896):0.6652321879,((196:14.37417181,(((201:1.972816219,(198:0.3801162323,202:0.3801162323):1.592699986):1.812063765,(199:0.8663405206,197:0.8663405206):2.918539464):1.147151261,200:4.932031245):9.442140561):11.1360896,((203:0.6956754218,204:0.6956754218):7.266992299,205:7.96266772):17.54759368):6.806217016):5.765870378):1.397327747):7.420008809,((((227:4.74368859,229:4.74368859):8.110266578,((226:0.3614926709,225:0.3614926709):8.413870565,228:8.775363236):4.078591932):11.80092029,224:24.65487546):4.595297864,((215:24.6655188,((219:14.91917962,(((217:11.59338418,(220:7.272548387,221:7.272548387):4.320835791):1.172599311,(222:4.872222918,223:4.872222917):7.893760572):0.07851494274,218:12.84449843):2.07468119):3.838207835,216:18.75738746):5.908131344):3.348024236,214:28.01354304):1.236630284):17.64951204):8.215818951,230:55.11550431);</t>
  </si>
  <si>
    <t>TREE * tree_6823 = [&amp;R] (((((((((((3:8.880760935,1:8.880760935):0.5094386631,2:9.390199598):0.8657528555,4:10.25595245):0.3336509723,5:10.58960343):14.36676501,(((((((20:2.132752952,21:2.132752952):5.160643633,19:7.293396585):1.777125221,(((16:1.715799643,17:1.715799643):3.538887632,15:5.254687275):1.457674566,18:6.71236184):2.358159966):0.2795676798,(((13:0.2815199718,14:0.2815199718):7.662518619,12:7.944038591):0.8214706606,11:8.765509252):0.5845802342):0.2262659798,((10:7.966497218,9:7.966497219):1.326762582,8:9.2932598):0.2830956653):2.374455047,(6:6.964984612,7:6.964984612):4.985825901):3.199906002,22:15.15071651):9.80565192):1.52398155,(24:3.267698078,23:3.267698077):23.2126519):5.049153869,((((47:5.913407187,48:5.913407186):14.77974262,((((49:2.756117294,((51:1.214086004,50:1.214086004):0.6579380626,52:1.872024067):0.8840932274):9.409415005,((53:3.72853105,54:3.72853105):5.767382949,55:9.495913999):2.6696183):3.176033651,(((((58:7.797560219,((59:3.617375421,57:3.617375421):1.654777265,(((63:0.6159135696,62:0.6159135696):0.8370620511,61:1.452975621):0.3252252209,60:1.778200842):3.493951845):2.525407533):0.6920654441,((66:6.504753114,67:6.504753114):0.6982890549,(65:1.824187324,64:1.824187324):5.378854845):1.286583494):0.3570844055,(68:5.31502039,69:5.31502039):3.531689678):0.8277189772,70:9.674429046):4.293905693,56:13.96833474):1.373231211):4.345806618,71:19.68737257):1.005777236):9.857291819,((((76:8.07244264,(74:2.206414612,75:2.206414612):5.866028028):10.52099737,(73:17.82575816,72:17.82575817):0.7676818436):7.014932487,77:25.60837249):3.401855842,(((79:0.5087139106,78:0.5087139106):3.791265122,(80:2.969494851,(83:0.7786314638,81:0.7786314638):2.190863387):1.330484182):12.95336291,82:17.25334194):11.7568864):1.540213283):0.5036264088,(((28:12.14677863,((((31:5.170147262,32:5.170147262):2.201772001,(34:1.460381412,35:1.460381413):5.911537851):1.524926938,33:8.896846202):1.657724559,(29:3.263636119,30:3.263636119):7.290934642):1.592207865):4.45179439,((((((44:2.020888243,45:2.020888242):6.025411378,43:8.046299621):0.6930507687,42:8.73935039):2.368618942,((37:3.557404926,(40:0.5013794473,41:0.5013794473):3.056025479):0.407342165,(38:2.25887141,39:2.25887141):1.705875681):7.143222241):1.701740987,36:12.80971032):1.438283246,46:14.24799356):2.350579451):13.38327903,(25:24.18672271,(26:5.606861313,27:5.606861313):18.5798614):5.795129336):1.072215987):0.4754358232):0.7718906197,(84:10.62209159,85:10.62209159):21.67930289):3.866440465,(((((((200:0.794303184,201:0.794303184):3.149675831,202:3.943979015):5.035345208,(198:2.718772257,197:2.718772257):6.260551966):8.514484354,199:17.49380858):2.231682703,((205:1.489170694,204:1.489170694):3.485300812,203:4.974471506):14.75101977):9.211938818,((((90:1.319729396,87:1.319729396):3.630933169,(86:2.418046797,((92:1.894337895,(91:1.779301062,88:1.779301062):0.1150368325):0.5032742992,89:2.397612194):0.02043460344):2.532615768):21.81735768,((((((140:4.876762596,141:4.876762596):2.620739805,142:7.497502401):4.659428308,(138:3.686302673,139:3.686302673):8.470628035):2.187083912,(((((125:1.254414203,(126:0.3689018333,127:0.3689018333):0.8855123699):2.793199214,124:4.047613417):5.291156392,(116:7.190197827,128:7.190197827):2.148571982):3.424830281,(((114:3.81251512,(113:2.559045806,122:2.559045806):1.253469314):0.3282256392,112:4.14074076):7.78993388,((115:6.500456068,(118:5.83599237,((119:4.344304534,117:4.344304534):0.2110157399,(120:1.391228369,121:1.391228369):3.164091906):1.280672095):0.6644636986):1.03724492,123:7.537700988):4.392973651):0.8329254508):1.228691261,((132:9.481434477,((130:0.7694811376,129:0.7694811376):0.897359697,131:1.666840835):7.814593643):0.008721092627,((136:1.804096917,137:1.804096917):6.396973863,(133:5.582956919,(135:1.764124537,134:1.764124537):3.818832381):2.618113861):1.289084791):4.50213578):0.3517232693):0.5754762629,((((107:7.683078405,108:7.683078405):4.626484969,(93:5.630076619,((((103:1.194546079,102:1.194546079):0.9631611194,(100:1.77934168,101:1.779341679):0.3783655183):0.4673187689,(96:2.503690476,(98:2.081878324,((95:1.579467734,(99:0.5856647193,94:0.5856647193):0.9938030146):0.2772461797,97:1.856713914):0.2251644104):0.4218121517):0.1213354915):1.747540362,((104:0.6286056875,105:0.6286056875):0.3829252935,106:1.011530981):3.361035348):1.25751029):6.679486755):1.058925544,109:13.36848892):0.7760149893,(110:0.5757736792,111:0.5757736792):13.56873023):0.7749869758):1.961462357,(145:12.57995872,(144:2.628693816,143:2.628693816):9.951264909):4.300994515):9.887067005):1.579723134,(((((((146:3.280218239,147:3.280218239):4.756551563,((149:3.844717553,148:3.844717553):1.253024805,150:5.097742358):2.939027443):6.046978727,151:14.08374853):6.352735377,(184:7.790033971,185:7.790033971):12.64644993):0.01192194166,((((153:3.885099241,152:3.885099241):3.370256571,154:7.255355812):1.659954778,(155:5.594699431,(158:4.833186758,(157:2.116797834,156:2.116797834):2.716388925):0.7615126722):3.320611159):5.44440966,((183:10.07350461,182:10.07350461):3.164309169,(((((160:5.81066375,((161:1.014631468,162:1.014631468):2.54899126,(165:0.9217042477,159:0.9217042477):2.64191848):2.247041022):1.490838244,(175:6.271708985,(180:5.792289187,((177:3.302530943,178:3.302530943):0.007002579702,176:3.309533522):2.482755665):0.4794197981):1.029793008):0.7392073985,(((164:2.760074137,166:2.760074137):3.132492967,(167:5.269604021,((169:1.52513118,168:1.52513118):1.488201824,170:3.013333004):2.256271017):0.6229630826):1.788246793,(((171:0.5446342682,172:0.5446342682):0.7184717646,173:1.263106033):1.625854289,174:2.888960322):4.791853575):0.3598954952):0.5059247256,163:8.546634117):1.696511154,(179:6.367790803,181:6.367790803):3.875354469):2.994668511):1.121906468):6.088685598):2.007011978,(196:7.287242125,186:7.287242125):15.1681757):5.100741089,(((((194:1.793348761,193:1.793348761):1.983480545,195:3.776829306):0.4365257786,192:4.213355085):2.782877397,((189:3.787782812,188:3.787782812):1.450856451,(190:2.113458797,191:2.113458797):3.125180466):1.757593219):10.82982788,187:17.82606036):9.730098557):0.7915844651):0.5896867168):4.870859932,(213:11.16372,((212:3.765605437,207:3.765605437):5.023938598,(206:7.377994413,((208:6.161053963,210:6.161053963):0.3451391427,(211:1.50879217,209:1.50879217):4.997400936):0.8718013075):1.411549621):2.374175967):22.64457003):2.359544911):13.21197684,(((215:23.39721765,((((218:6.831780197,219:6.831780197):8.002128566,220:14.83390876):1.833974557,((222:4.601266566,(217:1.751705188,223:1.751705188):2.849561378):3.620702509,221:8.221969074):8.445914245):3.606526175,216:20.27440949):3.122808158):3.4091149,214:26.80633255):7.918850293,((227:24.62431145,(229:8.289766737,(228:7.072651945,(225:0.1083562323,226:0.1083562323):6.964295713):1.217114792):16.33454472):7.443490601,224:32.06780206):2.657380789):14.65462895):8.110033258,230:57.48984504);</t>
  </si>
  <si>
    <t>TREE * tree_3864 = [&amp;R] ((((((((((((((53:4.29671328,54:4.29671328):6.026062151,55:10.32277543):0.07996152615,(49:3.438894536,((50:2.26960646,52:2.26960646):0.5407562935,51:2.810362753):0.6285317832):6.963842421):4.519584254,(((((66:6.232933141,67:6.232933141):0.5433524613,(64:1.766266034,65:1.766266034):5.010019569):0.1688139224,(58:6.311864579,((59:3.915055992,57:3.915055992):1.088945457,(62:2.150430808,(60:2.036174675,(63:0.6292291481,61:0.629229148):1.406945527):0.1142561326):2.853570641):1.30786313):0.6332349464):2.491516964,(68:4.971847503,69:4.971847503):4.464768986):1.135635102,70:10.57225159):4.35006962):0.2202491752,56:15.14257039):2.09857346,71:17.24114385):1.118311096,(48:3.660771804,47:3.660771804):14.69868314):8.488851394,((((((74:1.168440975,75:1.168440975):5.196519925,76:6.364960901):10.63212607,72:16.99708697):2.673410705,73:19.67049768):4.735209721,77:24.4057074):1.693854372,((((81:1.697164661,82:1.697164661):2.235302609,80:3.93246727):2.186792528,(79:2.26213767,78:2.262137669):3.857122129):0.5977613063,83:6.717021104):19.38254067):0.7487445649):0.2673222478,(((28:11.18340464,(((30:4.221626945,29:4.221626945):2.637317621,(32:2.056023512,31:2.056023512):4.802921054):0.3916173189,((35:5.063523437,34:5.063523438):0.383466508,33:5.446989945):1.80357194):3.932842757):5.499370474,((36:10.31077586,((((44:3.728738798,45:3.728738798):2.080591167,43:5.809329965):0.614572221,42:6.423902186):3.675433126,((39:1.236389034,38:1.236389034):2.085765791,(37:2.700989748,(40:0.7028992978,41:0.7028992978):1.99809045):0.6211650779):6.777180487):0.2114405491):2.236375023,46:12.54715088):4.135624233):7.181381198,((26:9.883216225,27:9.883216226):6.473588533,25:16.35680476):7.507351557):3.25147227):0.396881162,((((((2:1.848334263,3:1.848334263):6.659706728,1:8.508040991):0.1518194674,4:8.659860459):1.822533977,5:10.48239444):12.07289435,((((((19:6.388576281,(20:3.792859116,21:3.792859116):2.595717165):1.993162389,((17:2.533538714,16:2.533538714):2.632704687,(15:5.089052023,18:5.089052022):0.07719137858):3.215495269):1.301946407,((12:7.842910431,11:7.842910431):0.5782932616,(13:0.4293055709,14:0.4293055709):7.991898122):1.262481385):0.2544173353,(9:7.300408512,10:7.300408512):2.6376939):0.2119732993,((6:5.419649385,7:5.419649386):1.884234167,8:7.303883552):2.84619216):1.382277528,22:11.53235324):11.02293555):0.3610668099,(23:3.289327696,24:3.289327696):19.6270279):4.59615415):0.2090049533,(84:9.316854704,85:9.316854704):18.40466):8.264927559,((((((((90:2.589494685,88:2.589494685):1.242712654,(89:2.275493237,87:2.275493237):1.556714102):9.080407381,86:12.91261472):12.3374462,(92:11.34305582,91:11.34305582):13.9070051):3.553342539,(((((((((106:1.080021599,(105:0.7291075631,104:0.7291075631):0.3509140359):0.8870187412,103:1.96704034):2.176556707,(96:2.557429966,(99:2.012377182,((94:1.520082327,95:1.520082327):0.4223968442,((97:1.535248738,98:1.535248738):0.4019519377,((100:1.024990559,101:1.024990559):0.3272309136,102:1.352221473):0.5849792025):0.005278496217):0.06989801077):0.545052784):1.586167081):0.6180611119,93:4.761658159):8.024301102,(107:6.732626981,108:6.732626981):6.05333228):0.9425213406,109:13.7284806):0.840321918,(110:1.73227875,111:1.73227875):12.83652377):1.216359907,((((112:4.415198268,113:4.415198268):7.88843834,((120:10.36134663,((((119:4.68958626,118:4.689586259):2.084575786,(115:0.1063931395,117:0.1063931395):6.667768906):0.9826935619,122:7.756855607):1.415137509,(121:6.187594199,(114:5.320315552,(123:0.9589733264,116:0.9589733264):4.361342225):0.867278647):2.984398918):1.189353515):1.325220038,(128:10.6010848,((125:1.936054213,(127:1.40262622,126:1.40262622):0.5334279936):1.581011984,124:3.517066198):7.084018604):1.085481868):0.6170699386):0.8175833975,((((((135:3.896484752,134:3.896484752):2.852534463,133:6.749019215):0.9882334874,136:7.737252703):0.2873516372,137:8.02460434):2.086670131,132:10.11127447):1.176593735,((129:1.454074573,130:1.454074573):1.141770283,131:2.595844857):8.69202335):1.833351799):0.4035664536,((138:3.933037834,139:3.933037834):7.677342383,((140:5.396938363,141:5.396938363):3.392182898,142:8.789121261):2.821258956):1.914406242):2.260375967):1.540454958,((143:1.493826709,144:1.493826709):9.874786492,145:11.3686132):5.957004182):11.47778608):1.47860131,((((((((149:4.97394733,148:4.97394733):1.75423666,150:6.72818399):3.683537346,(147:5.202624401,146:5.202624401):5.209096935):6.6186585,151:17.03037984):4.969684923,(((154:6.979954269,(152:2.513867474,153:2.513867474):4.466086795):0.9847155668,(((156:1.415095899,157:1.415095899):2.594212484,155:4.009308383):0.866069111,158:4.875377494):3.089292342):7.98730166,((((((165:3.742757613,(162:1.111553221,161:1.111553221):2.631204391):0.3299761564,(((171:0.7343688648,172:0.7343688648):0.3713465388,173:1.105715404):0.5808184536,174:1.686533857):2.386199912):3.239216755,(((((168:1.621691702,169:1.621691702):1.030143591,170:2.651835294):1.512824241,167:4.164659534):0.3851531636,(166:2.107898947,164:2.107898947):2.441913751):2.262232476,((159:3.823085936,160:3.823085936):2.726564747,163:6.549650683):0.2623944902):0.4999053499):0.5001879464,(180:5.461028522,((176:4.166523694,((179:2.982501349,177:2.982501349):0.415950453,178:3.398451802):0.7680718926):1.096913962,175:5.263437656):0.197590866):2.351109948):0.9215199476,181:8.733658418):5.857901893,(182:9.50605798,183:9.50605798):5.085502331):1.360411185):6.048093262):0.1020901148,(184:10.6284015,185:10.6284015):11.47375337):3.095454848,186:25.19760972):4.743618274,((196:2.076529831,187:2.076529831):18.162912,(((188:2.549377001,189:2.549377001):1.414655542,(190:0.9820980397,191:0.9820980397):2.981934503):3.157982935,(192:4.637961982,((193:1.541804381,194:1.541804381):2.035727818,195:3.577532199):1.060429784):2.484053495):13.11742635):9.701786164):0.3407767775):0.5497716264,(((198:2.780211649,201:2.780211649):12.3476992,((199:1.32438722,200:1.32438722):6.780063214,(197:7.130136327,202:7.130136327):0.9743141072):7.023460414):6.238929088,(203:6.658496356,(204:4.180423738,205:4.180423738):2.478072618):14.70834358):9.464936462):4.384589059,((212:8.387629775,(206:7.00685417,(208:4.312886667,(((207:1.485385075,210:1.485385075):1.294583406,211:2.779968481):0.9963737621,209:3.776342244):0.5365444236):2.693967503):1.380775605):5.868966691,213:14.25659647):20.95976899):0.7700768026):5.498262234,((((227:3.875617975,(228:1.047199932,229:1.047199932):2.828418043):1.420146183,(226:0.3291531567,225:0.3291531567):4.966611002):21.24684036,224:26.54260451):2.85906589,(214:25.6018253,((((((221:0.1275438801,220:0.1275438801):6.023850266,219:6.151394146):1.815907898,218:7.967302044):0.9060215981,(222:2.965355182,223:2.965355182):5.907968461):5.673937727,(216:12.81510282,217:12.81510282):1.732158552):6.816730898,215:21.36399227):4.237833037):3.7998451):12.08303409):12.95404883,230:54.43875332);</t>
  </si>
  <si>
    <t>TREE * tree_8368 = [&amp;R] (((((((((28:12.61689238,((((31:4.852700428,32:4.852700428):0.6712862298,(35:4.16085152,34:4.16085152):1.363135138):3.208445015,33:8.732431672):1.554263888,(29:6.074717389,30:6.074717389):4.211978171):2.330196822):9.38324701,((36:13.44274477,((42:8.099152713,(45:4.136848559,(43:2.400157203,44:2.400157203):1.736691356):3.962304154):3.103129733,((37:4.629236129,(40:0.44827345,41:0.44827345):4.180962679):0.6822911522,(39:1.459201979,38:1.459201979):3.852325302):5.890755165):2.240462322):1.487671363,46:14.93041613):7.06972326):8.124280288,((((48:5.705786458,47:5.705786459):12.93757097,71:18.64335743):0.4891927592,((((((66:4.95290587,67:4.95290587):0.9667721056,(65:4.230548596,64:4.230548597):1.68912938):1.774464772,((57:3.550949532,58:3.550949532):3.871847332,(59:5.042149396,((60:1.725688882,(62:1.294507193,61:1.294507193):0.4311816896):1.568318931,63:3.294007813):1.748141583):2.380647468):0.2713458844):1.023619846,(68:1.298559458,69:1.298559458):7.419203136):1.125033215,70:9.842795808):6.34428538,((((55:9.64802135,54:9.648021349):0.2461541169,53:9.894175466):0.1655177596,(49:3.517725234,(51:2.392292655,(50:0.2737045341,52:0.2737045341):2.118588121):1.125432579):6.541967991):6.00600215,56:16.06569538):0.1213858129):2.945469003):10.45111548,((((72:15.76654913,73:15.76654913):2.808178242,((74:1.317822251,75:1.317822251):4.899277681,76:6.217099932):12.35762744):6.504383185,77:25.07911056):2.895858568,((79:0.8820612846,78:0.8820612846):5.463517994,((81:2.614521264,(83:1.56856049,82:1.56856049):1.045960773):0.6222964271,80:3.23681769):3.108761588):21.62938984):1.608696542):0.5407540085):0.4537727143,(25:23.72392775,(27:3.567528304,26:3.567528306):20.15639945):6.854264639):0.8257243241,(((((2:10.00627847,(1:9.486355736,3:9.486355736):0.5199227329):0.3406754102,4:10.34695388):1.339494752,5:11.68644863):15.12612592,(((8:6.244272015,(7:0.9726617323,6:0.9726617323):5.271610283):4.847936426,((10:2.933639526,9:2.933639526):7.734500045,((((15:6.494367649,18:6.494367649):0.3793080801,(16:2.564423624,17:2.564423624):4.309252106):1.549353428,((20:2.261932937,21:2.261932937):3.817683629,19:6.079616567):2.343412591):1.782286601,((13:0.1978853056,14:0.1978853056):7.271074066,(11:5.993927774,12:5.993927775):1.475031597):2.736356386):0.4628238128):0.4240688706):3.561522828,22:14.65373127):12.15884328):0.5537724101,(23:5.906614511,24:5.90661451):21.45973245):4.037569755):1.055554646,(84:11.59192989,85:11.59192989):20.86754147):1.375219366,(((((((((155:4.575211482,((156:1.506987281,157:1.506987281):2.220757988,158:3.72774527):0.8474662126):1.998575215,((152:1.857345218,153:1.857345218):2.926597969,154:4.783943187):1.78984351):8.296198588,(((((179:4.492205851,159:4.492205851):1.393660479,160:5.885866329):0.9679597426,181:6.853826072):2.180824987,(((((170:3.090531438,(168:0.8997542776,169:0.8997542776):2.19077716):1.042789316,(164:1.509923941,166:1.509923941):2.623396813):0.5477747727,167:4.681095526):1.761532268,163:6.442627794):1.599831967,(((165:3.677707945,(((172:0.4063550279,171:0.4063550279):0.2724734212,173:0.6788284491):1.384291697,174:2.063120146):1.614587798):1.758041855,(161:1.332453467,162:1.332453467):4.103296334):2.37747785,((180:4.84439231,(176:3.505379359,(177:1.481250194,178:1.481250194):2.024129165):1.339012951):0.2409038252,175:5.085296135):2.727931516):0.2292321111):0.9921912971):3.577206934,(182:10.31467849,183:10.31467849):2.297179505):2.258127292):5.949983331,((((147:3.865954186,146:3.865954186):2.851035467,((149:3.314461119,148:3.314461119):1.494791508,150:4.809252627):1.907737026):8.092188786,151:14.80917844):5.575258433,184:20.38443687):0.4355317438):1.722608061,186:22.54257668):4.408950307,(187:18.57552985,(((188:2.944670293,189:2.944670293):0.8757257004,(190:1.749954713,191:1.749954713):2.070441281):2.835995897,(192:4.590721722,((193:1.941407261,194:1.941407261):1.915868987,195:3.857276247):0.7334454749):2.065670169):11.91913796):8.375997131):0.5992162841,(((88:2.381629888,((90:1.104877261,86:1.104877261):0.4162656582,92:1.521142919):0.8604869692):10.11423795,(89:5.916943738,(87:1.415168703,91:1.415168703):4.501775035):6.5789241):13.05979781,(((143:1.07335035,144:1.07335035):9.582375432,145:10.65572578):4.328478614,((110:5.571066061,111:5.571066061):7.602171843,(((((140:4.964692024,141:4.964692024):2.465215152,142:7.429907176):2.902047266,(138:2.476935534,139:2.476935534):7.855018909):1.423887831,((((122:4.659905877,128:4.659905877):2.860058921,(((112:0.4767420053,(126:0.3195945624,127:0.3195945624):0.1571474429):2.401187766,124:2.877929771):4.118464226,(121:5.835154783,125:5.835154783):1.161239214):0.5235708011):2.125752448,((120:5.41801256,113:5.41801256):4.092779579,((117:4.977959364,115:4.977959364):0.5470683697,(((123:1.281771593,(196:0.101456875,118:0.101456875):1.180314718):1.800443717,(116:2.846555605,114:2.846555605):0.2356597046):1.225662833,119:4.307878143):1.217149591):3.985764406):0.1349251063):0.7434483633,(((129:0.6636802068,130:0.6636802068):0.8603996356,131:1.524079842):6.675095977,((((134:4.651032261,135:4.651032261):0.9036123103,(133:2.060335906,136:2.060335906):3.494308665):1.639589935,137:7.194234506):0.9331307813,132:8.127365287):0.07181053163):2.189989791):1.366676664):1.291742324,(((((106:1.351285595,(105:1.235561826,104:1.235561826):0.1157237692):3.097512674,((((94:1.641785867,95:1.641785867):0.3920418852,((98:1.642400899,97:1.642400899):0.242058104,(99:0.4137927936,103:0.4137927936):1.47066621):0.1493687488):0.2198567661,((100:1.230775564,101:1.230775564):0.5157584126,102:1.746533977):0.5071505415):0.1530017327,96:2.406686251):2.042112018):0.7753036405,93:5.224101909):6.038226129,(107:4.355646833,108:4.355646833):6.906681205):0.5027216186,109:11.76504966):1.282534941):0.125653306):1.810966492):10.57146125):1.995077621):0.3789295176,((((202:3.022201722,200:3.022201722):3.142796429,(201:2.097509786,197:2.097509786):4.067488365):9.962362249,(198:12.23226679,199:12.2322668):3.895093608):5.44034782,(((205:3.208047674,204:3.208047674):1.967908626,203:5.175956299):3.850759441,185:9.02671574):12.54099248):6.361964567):4.325232956,(213:13.13869968,(((((208:1.830189611,211:1.830189611):4.278864636,(209:2.125636006,210:2.125636005):3.983418241):1.907657353,206:8.0167116):2.758642417,212:10.77535402):0.5100522697,207:11.28540629):1.853293391):19.11620606):1.579784988):13.41491641,(((((225:1.303864913,226:1.303864913):18.81691287,227:20.12077778):4.931250494,(229:23.86504974,228:23.86504974):1.186978537):0.06838402692,224:25.12041231):5.471834762,((214:24.30759835,(219:21.2081116,(216:20.9695259,(((222:6.291056676,223:6.291056676):5.525326659,217:11.81638333):0.8623937735,((221:9.418057869,218:9.418057869):2.401480041,220:11.81953791):0.859239199):8.290748793):0.2385857012):3.099486744):2.488591864,215:26.79619021):3.796056858):16.65736007):7.79009086,230:55.03969799);</t>
  </si>
  <si>
    <t>TREE * tree_6759 = [&amp;R] ((((((((27:6.770638777,26:6.770638778):11.33531779,25:18.10595656):10.40790231,(((((48:4.128663383,47:4.128663383):14.34018172,71:18.4688451):1.628558757,((56:13.92761307,(((53:10.27043931,54:10.27043931):2.050638684,55:12.32107799):0.1605114351,(49:3.966933073,((51:0.4719579601,52:0.4719579601):2.338575744,50:2.810533704):1.156399369):8.514656353):1.446023645):0.5036972912,(((((65:2.977805821,64:2.977805821):3.149522476,(66:5.41349912,67:5.413499119):0.7138291777):1.279727241,(((59:2.185507049,57:2.185507049):2.650659093,(((61:2.004131927,60:2.004131927):0.2423602966,62:2.246492224):1.27884391,63:3.525336133):1.310830008):2.325797389,58:7.161963531):0.2450920079):0.9675599786,(69:2.928765003,68:2.928765003):5.445850514):1.186673091,70:9.561288609):4.870021754):5.666093493):7.321145324,((((72:15.43374293,73:15.43374293):0.1146064519,((74:1.477312237,75:1.477312237):5.789842814,76:7.267155051):8.281194334):2.967732903,77:18.51608229):4.710503621,(((81:3.667900987,80:3.667900987):0.4969718108,83:4.164872798):1.461569677,(78:0.3456553784,(79:0.3087890191,82:0.3087890191):0.0368663593):5.280787096):17.60014343):4.191963271):0.5385963307,((28:11.8667762,((((35:1.612882137,34:1.612882137):4.943059164,33:6.555941301):0.3315956477,(31:6.717679087,32:6.717679088):0.1698578623):2.753174988,(30:4.136743354,29:4.136743353):5.503968584):2.22606426):7.412296471,(((((43:1.205198117,45:1.205198117):5.0637255,44:6.268923617):1.159064146,42:7.427987762):3.389709486,(((39:1.147691425,38:1.147691425):3.028949017,(37:3.46152892,(40:0.3445225258,41:0.3445225258):3.117006394):0.7151115218):4.881138399,36:9.057778841):1.759918407):0.407499923,46:11.22519717):8.053875497):8.678072842):0.5567133653):0.3087761629,(((((3:10.51281522,(2:0.5221423896,1:0.5221423896):9.990672832):1.479806603,4:11.99262183):0.8682931028,5:12.86091493):9.933780593,(((8:7.753072406,(6:0.8941997179,7:0.8941997179):6.858872689):3.266684785,(((11:8.882678254,(12:5.456851927,(13:0.01528986939,14:0.01528986939):5.441562058):3.425826327):1.345305351,(((20:2.977045955,21:2.977045955):2.702697024,19:5.679742979):2.219609238,((15:4.987516412,(17:3.214881477,16:3.214881477):1.772634935):0.1795052946,18:5.167021706):2.732330511):2.328631388):0.7715032211,(10:6.214873466,9:6.214873466):4.784613361):0.0202703651):2.616258037,22:13.63601523):9.158680292):2.493066476,(23:3.706006789,24:3.70600679):21.58175521):3.534873041):2.775693933,(84:9.719819246,85:9.719819246):21.87850973):0.8828989886,(((213:8.471712393,185:8.471712393):3.66808025,((((210:5.347628315,209:5.347628315):2.107259019,((211:1.542729179,207:1.542729179):1.369448568,208:2.912177747):4.542709587):1.22404842,206:8.678935754):2.245756511,212:10.92469227):1.215100378):19.44071493,((((199:6.219559602,(202:3.178059577,(198:2.718618541,(201:2.653683277,197:2.653683277):0.06493526341):0.4594410359):3.041500025):8.588793554,200:14.80835316):6.230802565,((205:1.176375003,204:1.176375003):2.615622905,203:3.791997908):17.24715782):6.754700358,((((((188:3.300109008,189:3.300109008):0.7678511193,(190:1.630938176,191:1.630938176):2.437021952):3.029656828,(192:4.621943274,((193:1.749770722,194:1.749770722):1.625593445,195:3.375364167):1.246579107):2.475673681):13.16223226,187:20.25984922):4.984824015,(((((((152:1.886259654,153:1.886259654):2.881960211,154:4.768219865):1.394466202,(((156:0.9216030146,157:0.9216030146):2.638996108,155:3.560599122):0.4154102685,158:3.976009391):2.186676676):7.074447572,((181:9.182873779,((((161:2.072026568,162:2.072026568):3.269346144,(179:3.416872336,(((171:0.8949219515,172:0.8949219515):0.4987583724,173:1.393680324):0.5157248889,174:1.909405213):1.507467123):1.924500375):1.484826297,((((177:2.767530225,178:2.767530225):1.605723072,176:4.373253297):0.4005750764,175:4.773828374):0.6539621371,180:5.427790511):1.398408498):1.07385713,(((159:3.646861063,160:3.646861063):1.625664701,163:5.272525763):1.282446333,((((168:1.660061535,169:1.660061535):1.109463796,170:2.769525331):0.8956012748,167:3.665126606):0.8802810404,((164:1.922592943,166:1.922592943):2.200702477,165:4.12329542):0.4221122263):2.009564451):1.345084041):1.282817641):2.368980477,(182:7.306138095,183:7.306138095):4.245716161):1.685279383):4.42372992,((((148:3.96902355,149:3.96902355):0.3050520992,150:4.274075649):3.425303231,(147:3.219728857,146:3.219728857):4.479650023):5.311354777,151:13.01073366):4.650129902):1.633897186,184:19.29476074):1.539690546,186:20.83445129):4.410221944):2.060318823,(((((87:0.2568784304,88:0.2568784304):0.05699740308,86:0.3138758334):3.184529074,90:3.498404907):3.592996811,(92:3.649559841,(91:2.62924661,89:2.62924661):1.020313231):3.441841878):19.3055409,(((143:2.107513358,144:2.107513358):7.802086943,145:9.909600301):6.457996456,(((((((((127:0.07681185864,116:0.07681185864):1.144351376,126:1.221163235):1.868031651,124:3.089194886):5.173496828,(122:2.709666558,128:2.709666558):5.553025156):1.813218019,((((120:2.163186572,117:2.163186572):0.06724489616,115:2.230431469):2.551087706,((((112:0.05730656001,125:0.05730656001):2.765120604,114:2.822427164):0.4670937774,(119:0.2615664004,196:0.2615664004):3.027954541):1.015300692,(118:2.824550025,123:2.824550025):1.480271608):0.4766975416):5.061360505,(113:3.27628627,121:3.276286269):6.566593409):0.2330300544):0.5521325599,(((((136:1.885030445,133:1.885030445):3.609034167,(134:1.999667141,135:1.999667141):3.494397471):0.5226563015,137:6.016720914):1.100101675,132:7.116822589):0.5425723544,((129:0.9967248522,130:0.9967248522):1.207139224,131:2.203864076):5.455530867):2.96864735):0.3065871121,(((140:4.790612481,141:4.790612481):2.761810371,142:7.552422852):2.250767002,(138:2.17207925,139:2.17207925):7.631110603):1.131439552):1.802430732,((109:10.06076284,(107:0.3065974641,108:0.3065974641):9.754165374):0.7362115916,(110:0.3083792951,111:0.3083792951):10.48859514):1.940085708):0.7441641666,((((96:2.337507482,(((94:1.593234985,95:1.593234985):0.2783044388,97:1.871539424):0.3158970667,98:2.18743649):0.1500709919):0.4199618542,(102:1.98770903,(100:1.649577679,(101:0.3521633928,103:0.3521633928):1.297414285):0.3381313514):0.7697603063):1.381073509,(106:1.157120855,(104:0.9679051564,105:0.9679051564):0.1892156983):2.981421991):1.428697483,(99:1.53881871,93:1.53881871):4.028421619):7.913983975):2.886372452):10.02934586):0.9080494415):0.4888640203):3.786651491):0.9007203902):9.83223257,((((229:5.212486873,228:5.212486873):8.352322535,((226:0.327858946,225:0.327858946):5.778170453,227:6.106029399):7.458780009):8.100598365,224:21.66540777):6.400766756,((((((223:5.7580995,222:5.7580995):2.090856511,219:7.848956011):2.75571334,((217:2.934346206,218:2.934346206):6.972795667,220:9.907141873):0.6975274778):7.994460574,(216:6.478448778,221:6.478448778):12.12068115):2.771130874,215:21.3702608):4.777431145,214:26.14769194):1.918482586):14.247286):12.88909895,230:55.20255947);</t>
  </si>
  <si>
    <t>TREE * tree_6567 = [&amp;R] ((((((((((3:7.239339581,(1:0.7903128992,2:0.7903128992):6.449026682):0.6401331841,4:7.879472765):0.9299185112,5:8.809391277):9.942669887,(((7:6.265220015,6:6.265220015):5.290551963,((8:8.060198131,(9:7.413137011,10:7.413137011):0.6470611196):1.392389426,((((21:2.254740811,20:2.254740811):2.536741146,19:4.791481957):3.160449105,((15:4.960647568,18:4.960647568):1.085118937,(17:4.541323274,16:4.541323274):1.504443231):1.906164556):0.716863244,(11:8.013588998,((14:0.1089414048,13:0.1089414048):6.672632768,12:6.781574173):1.232014825):0.6552053078):0.783793252):2.10318442):1.18838805,22:12.74416003):6.007901136):1.462526654,(23:3.726963186,24:3.726963187):16.48762463):5.840876769,((((28:12.19038585,((((32:2.175124562,31:2.175124563):0.9497966936,(35:3.09613109,34:3.09613109):0.02879016582):1.702783429,33:4.827704685):3.075863137,(30:1.529357401,29:1.529357401):6.374210421):4.286818029):5.483322605,((36:9.218544392,((((43:1.471975307,44:1.471975307):4.347947265,45:5.819922572):0.8607411254,42:6.680663697):1.682065882,((38:1.069970673,39:1.069970673):2.50973545,(37:2.812084966,(40:0.6151230152,41:0.6151230152):2.19696195):0.7676211566):4.783023457):0.8558148126):2.110759244,46:11.32930364):6.344404821):7.464780981,(((((72:12.52311829,73:12.52311829):2.614483307,(76:5.041301479,(74:1.213945361,75:1.213945361):3.827356118):10.09630012):2.68008457,77:17.81768617):5.822820639,(((81:2.288832301,80:2.288832301):2.327790674,(83:1.695020631,82:1.695020631):2.921602344):0.8797223206,(79:1.087392012,78:1.087392012):4.408953285):18.14416151):1.339030289,(((((49:2.583575116,(50:1.217975909,(51:0.9732954742,52:0.9732954742):0.2446804351):1.365599207):6.36885209,((54:6.958969666,53:6.958969666):1.1004685,55:8.059438166):0.8929890399):3.662641783,(((((66:5.537605528,67:5.537605529):0.1644048783,(((59:1.602882314,57:1.602882314):2.941518641,(60:1.752785811,(61:1.625553186,(62:0.9942523549,63:0.9942523549):0.6313008311):0.1272326248):2.791615145):0.1482378445,58:4.6926388):1.009371606):0.4188731833,(64:4.349257373,65:4.349257373):1.771626217):0.4161007913,(68:2.868305445,69:2.868305445):3.668678936):2.22217391,70:8.759158291):3.855910697):0.5392263208,56:13.15429531):4.449943885,(71:14.50265317,(47:4.086134785,48:4.086134785):10.41651838):3.101586026):7.375297902):0.1589523405):0.4154988555,(25:18.82139548,(26:3.863215198,27:3.863215198):14.95818028):6.732592815):0.5014762931):1.924476162,(84:7.035417854,85:7.035417854):20.94452289):2.059287092,(((((197:11.90758522,198:11.90758521):2.969968722,(202:4.773613517,(199:2.378570127,(201:1.019751501,200:1.019751501):1.358818626):2.39504339):10.10394042):2.606670156,(203:5.102987377,(204:2.606857432,205:2.606857432):2.496129946):12.38123672):6.642571924,(((((90:2.901109542,((92:0.4385974653,(88:0.1254519405,87:0.1254519405):0.3131455248):0.004073071653,91:0.442670537):2.458439005):1.324832158,86:4.2259417):4.661315236,89:8.887256937):12.3988722,((((((((140:5.168789776,141:5.168789776):2.407441999,142:7.576231775):2.197136314,(138:3.064763462,139:3.064763462):6.708604627):0.7674846513,((((114:5.918951951,((((115:0.4995027758,122:0.4995027758):0.8591298483,123:1.358632624):2.852441334,119:4.211073958):0.5408196769,(118:4.195279112,117:4.195279112):0.5566145234):1.167058316):2.275736,125:8.194687951):0.5477350525,(113:8.593278711,((128:1.665052181,112:1.665052181):4.630980895,(124:2.084345157,((((126:0.2991920106,120:0.2991920105):0.06848308504,127:0.3676750956):0.5631832797,116:0.9308583753):0.2141924638,121:1.145050839):0.9392943184):4.211687918):2.297245635):0.1491442928):1.011947805,(132:7.72938652,((((133:4.944919521,(134:2.355845549,135:2.355845548):2.589073972):1.473105985,137:6.418025505):0.6887284517,136:7.106753957):0.4314445133,((130:0.7516707369,129:0.7516707369):1.232249478,131:1.983920215):5.554278255):0.1911880502):2.024984289):0.7864819306):0.5188502438,109:11.05970298):0.5908635303,((107:4.743480135,108:4.743480135):6.052700127,(93:4.120568006,((((102:0.9067249117,100:0.9067249117):0.217742936,101:1.124467848):0.9737614245,(((94:1.55974258,96:1.55974258):0.2896802055,95:1.849422785):0.007138087031,(97:1.584336231,98:1.584336231):0.2722246414):0.2416684002):1.274468993,((((105:1.051951653,103:1.051951653):0.3174913168,104:1.36944297):0.4548412406,106:1.82428421):0.7858261129,99:2.610110324):0.7625879419):0.7478697407):6.675612256):0.8543862515):0.5587034252,(110:10.06096701,111:10.06096701):2.148302932):1.68568773,(145:8.843557547,(144:1.961157521,143:1.961157521):6.882400026):5.051400122):7.391171465):1.450987093,(((187:12.27718522,185:12.27718522):3.8354876,((((194:2.003523649,193:2.003523649):1.36829501,195:3.371818659):0.3819370261,192:3.753755685):1.683463486,((189:2.158918213,188:2.158918213):0.8779458948,(190:1.223825369,191:1.223825369):1.813038738):2.400355063):10.67545365):5.303149744,(((((((157:1.338111374,156:1.338111374):1.820488862,155:3.158600235):0.559081995,158:3.71768223):2.382701459,((153:2.096732059,152:2.096732059):2.852469533,154:4.949201592):1.151182097):5.178922474,((183:6.596442663,182:6.596442663):3.403540495,(((((((162:1.789019042,161:1.789019042):2.238346451,160:4.027365493):0.133442505,159:4.160807998):0.8016848484,(((177:1.81753537,(176:1.772905829,178:1.772905829):0.04462954104):0.9539144869,175:2.771449857):0.4850444998,180:3.256494357):1.705998489):1.144588607,(((((169:1.482552115,168:1.482552115):1.313554646,170:2.796106762):0.8261206741,167:3.622227436):0.5725092743,(164:1.140387218,166:1.140387218):3.054349492):1.870319431,((((171:0.3901299625,172:0.3901299625):0.2771536866,173:0.667283649):0.2788766727,174:0.9461603218):0.09983560971,179:1.045995931):5.01906021):0.04202531163):0.2991627534,(165:0.8154890886,163:0.8154890886):5.590755118):0.7019535759,181:7.108197782):2.891785376):1.279323005):5.513495515,((((146:2.684821524,147:2.684821524):4.714180168,((149:3.323209352,148:3.323209352):0.6118918224,150:3.935101175):3.463900518):5.267281111,151:12.6662828):3.608456907,184:16.27473971):0.5180619667):1.93900105,(186:3.000449248,196:3.000449248):15.73135348):2.684019836):1.321293663):1.389679792):5.873567961,(((((209:4.274746001,(207:0.6945412179,210:0.6945412179):3.580204783):1.418134862,(211:0.8442948982,208:0.8442948982):4.848585965):2.520893024,206:8.213773888):1.051446913,212:9.265220801):1.558855266,213:10.82407607):19.17628791):0.03886386085):12.95799846,(((((225:2.224167856,226:2.224167856):5.580895889,(229:0.3735517267,228:0.3735517267):7.431512018):5.101948884,227:12.90701263):10.17458048,224:23.08159311):2.88531435,(214:23.57481363,(215:21.76212679,(((218:9.783413464,(217:3.846727278,220:3.846727278):5.936686186):1.788638378,(221:7.670829048,(222:2.910846931,223:2.910846931):4.759982116):3.901222795):5.916584348,(219:11.79958023,216:11.79958023):5.689055957):4.273490601):1.81268684):2.392093827):17.03031884):13.81016268,230:56.80738897);</t>
  </si>
  <si>
    <t>TREE * tree_7539 = [&amp;R] (((((((((28:17.16788605,(((30:0.2007416027,29:0.2007416027):9.687190003,(31:5.923151177,32:5.923151176):3.96478043):3.458666836,(33:8.354688444,(34:1.630397322,35:1.630397322):6.724291121):4.991909999):3.82128761):6.803594045,((36:13.96901323,(((43:8.625221573,(44:3.063799082,45:3.063799082):5.561422491):1.851323263,42:10.47654484):1.914124157,(((39:1.48565564,38:1.48565564):3.193985094,(40:0.9638969994,41:0.9638969994):3.715743734):0.2702205682,37:4.949861302):7.440807692):1.578344232):2.322795273,46:16.2918085):7.679671599):9.037577046,(25:23.17565874,(26:6.596959626,27:6.596959626):16.57869911):9.833398406):1.62370108,((71:24.89264229,((48:4.942720949,47:4.942720949):18.42894897,(((((((66:5.632478006,67:5.632478006):1.633597903,(65:4.760136259,64:4.760136259):2.505939651):1.402841951,((58:3.947316543,57:3.947316543):4.597045303,(59:5.848502165,(60:2.910038458,((63:0.02686940938,62:0.02686940938):1.942336849,61:1.969206258):0.9408321992):2.938463707):2.695859682):0.124556014):0.7364225809,(68:4.756724563,69:4.756724562):4.648615879):2.031892501,70:11.43723294):3.79265659,56:15.22988953):1.758035123,((55:11.83278297,(53:2.273712113,54:2.273712114):9.559070858):0.463037908,(49:3.347128023,((52:2.201714562,50:2.201714562):0.5365658895,51:2.738280452):0.6088475719):8.948692856):4.692103776):6.383745268):1.52097237):8.745928282,((((72:18.49403307,73:18.49403307):5.686151806,(76:7.302658774,(74:0.9415186018,75:0.9415186018):6.361140172):16.87752611):4.807120485,77:28.98730537):3.454964531,((78:4.450364516,(79:2.176794959,82:2.176794959):2.273569557):1.424387,((81:1.22619117,83:1.22619117):3.82934404,80:5.05553521):0.8192163063):26.56751838):1.196300681):0.9941876479):0.5264408936,(((((3:9.752777509,(1:2.672352723,2:2.672352723):7.080424786):1.744059604,4:11.49683711):1.76667015,5:13.26350726):16.52302732,(((((((20:2.88396113,21:2.88396113):6.54172384,19:9.425684969):1.395958715,((15:5.519802568,18:5.519802568):4.284193693,(17:4.115927053,16:4.115927053):5.688069207):1.017647424):1.596467867,((12:7.035188258,11:7.035188258):2.733262495,(13:0.5781384599,14:0.5781384599):9.190312293):2.649660799):0.7705958552,(8:2.585474729,(7:1.301098087,6:1.301098087):1.284376642):10.60323268):0.6896266524,(9:0.5248843438,10:0.5248843438):13.35344972):6.639404497,22:20.51773856):9.268796026):2.220584498,(23:4.052408082,24:4.052408082):27.954711):3.152080036):1.498664495,(84:8.219412507,85:8.219412507):28.43845111):1.777183528,(((((198:19.60711403,(201:4.311307559,(202:2.931738755,200:2.931738755):1.379568803):15.29580647):1.781279736,(197:3.199360591,199:3.199360591):18.18903318):5.660480981,((205:3.455074245,204:3.455074245):1.764765928,203:5.219840173):21.82903457):5.389229118,(((((89:3.77950192,92:3.77950192):3.598545756,87:7.378047676):13.68705666,(91:4.316746139,((86:2.285316384,90:2.285316384):0.7318489686,88:3.017165353):1.299580786):16.7483582):9.307996396,(((((138:4.957474221,139:4.957474221):8.741606026,((140:5.220894882,141:5.220894882):4.059425823,142:9.280320705):4.418759543):1.843555849,(((((119:5.771613735,(((125:2.287769194,(123:2.077088768,115:2.077088768):0.2106804266):2.268543192,117:4.556312386):0.9739226405,122:5.530235027):0.2413787074):0.9296126096,((116:4.712081172,118:4.712081172):1.963985189,114:6.676066361):0.02515998326):6.992211712,113:13.69343806):0.7334770885,((124:2.463461512,(112:1.576672938,(127:0.5800681575,126:0.5800681575):0.9966047809):0.8867885734):5.83967618,((128:0.2179786982,121:0.2179786982):3.801402088,120:4.019380786):4.283756906):6.123777452):0.6260885802,((132:11.07033477,((130:1.479936663,129:1.479936663):1.335548988,131:2.81548565):8.254849123):0.7120060896,((135:5.116531327,134:5.116531326):3.676355383,(133:6.794517646,(136:3.050958515,137:3.050958515):3.743559131):1.998369063):2.989454153):3.270662862):0.4896323719):1.599087946,((((((((98:2.380359275,96:2.380359275):0.1260333709,(97:2.273284818,(94:0.9263425234,95:0.9263425234):1.346942295):0.2331078278):0.0005183249464,(102:1.817624704,((99:0.9196913382,100:0.9196913382):0.3535073018,101:1.27319864):0.5444260639):0.6892862674):2.731105662,(103:2.240276456,(106:1.257797346,(104:0.2532726221,105:0.2532726221):1.004524724):0.9824791102):2.997740177):0.2022174023,93:5.440234035):8.163631838,(107:6.186250431,108:6.186250431):7.417615443):1.605601309,109:15.20946718):1.486219674,(110:1.181555034,111:1.181555034):15.51413182):0.4460371854):3.507468212,(145:13.80340644,(144:3.166810211,143:3.166810211):10.63659623):6.845785815):9.723908479):1.327099686,((((((155:4.981207522,((157:2.598253314,156:2.598253314):1.017494124,158:3.615747437):1.365460085):2.268301824,((153:3.651818106,152:3.651818106):3.049418689,154:6.701236795):0.5482725512):8.145408061,((183:10.9639082,182:10.9639082):3.342692152,((((((167:4.114473133,((169:0.9259968147,168:0.9259968147):1.177463064,170:2.103459879):2.011013254):0.4228015177,(164:1.919408809,166:1.919408809):2.617865842):2.926134919,((((179:1.802018058,165:1.802018058):3.502970737,160:5.304988796):0.4085805615,159:5.713569357):0.7084250327,((162:1.983011492,161:1.983011492):2.987855009,(((171:0.3603592459,172:0.3603592459):0.6566123037,173:1.01697155):1.348500644,174:2.365472194):2.605394307):1.451127889):1.04141518):0.5994236757,((((177:3.427162675,178:3.427162676):0.9906273949,176:4.41779007):0.643325398,175:5.061115468):1.320108449,180:6.381223917):1.681609328):0.1128875062,163:8.175720752):2.73177185,181:10.9074926):3.399107752):1.088317053):5.232102828,((((147:5.872579938,146:5.872579938):4.679538407,((149:3.684411716,148:3.684411716):1.091019475,150:4.77543119):5.776687155):3.388486617,151:13.94060496):5.414077877,184:19.35468284):1.272337396):3.640838723,(186:19.30607499,196:19.30607499):4.961783967):6.371672755,(((((194:1.01978941,193:1.01978941):2.501480064,195:3.521269474):0.5695427449,192:4.090812219):3.222433348,((189:3.124570851,188:3.124570851):2.485450258,(190:2.051136831,191:2.051136831):3.558884279):1.703224458):15.8716875,(187:20.9098682,185:20.9098682):2.275064873):7.454598643):1.060668707):0.7379034435):5.037070844,((212:10.4410343,(((209:4.948691131,(207:0.404650328,210:0.404650328):4.544040803):1.177942207,(211:1.005797887,208:1.005797887):5.12083545):2.088928049,206:8.215561386):2.225472916):2.942299062,213:13.38333336):24.09184134):0.9598724321):7.030792843,((224:33.53690038,((226:0.6725398956,225:0.6725398956):22.32435842,(228:22.47318493,(229:13.8895613,227:13.8895613):8.583623632):0.5237133792):10.54000206):6.233068303,((215:31.45862355,214:31.45862355):4.372557292,(((218:16.18582704,((221:7.171941069,220:7.171941069):1.626987349,219:8.798928418):7.386898622):0.1003218063,(217:5.41399444,(223:3.821913605,222:3.821913605):1.592080836):10.87215441):6.540815637,216:22.82696448):13.00421636):3.938787839):5.695871301):11.76672723,230:57.23256721);</t>
  </si>
  <si>
    <t>TREE * tree_2482 = [&amp;R] (((((((((((76:5.370964069,(74:1.0689654,75:1.0689654):4.301998668):8.148565871,(72:13.21788107,73:13.21788107):0.3016488727):7.238215784,((82:0.8305704038,(78:0.5937808209,79:0.5937808209):0.2367895829):3.196866809,((81:2.226482567,80:2.226482567):1.018308323,83:3.24479089):0.7826463228):16.73030851):2.55668337,77:23.3144291):1.27971369,(((28:8.744919609,((29:2.314333584,30:2.314333583):6.237684092,((33:4.935367747,(31:0.7648795206,32:0.7648795206):4.170488227):1.680520123,(34:0.1095581034,35:0.1095581034):6.506329767):1.936129805):0.1929019334):10.57152188,((36:9.941514833,((42:7.490423249,((44:0.6977635286,45:0.6977635286):4.202689087,43:4.900452615):2.589970633):1.345895967,(((39:1.292089495,38:1.292089495):2.270721471,37:3.562810966):0.3616808076,(40:0.1136456032,41:0.1136456032):3.81084617):4.911827442):1.105195618):3.067361991,46:13.00887682):6.307564662):4.888346332,((48:2.471626655,47:2.471626655):14.31793783,(71:15.06642601,((((((66:3.368221761,67:3.368221761):1.838358882,(65:2.918513597,64:2.918513597):2.288067046):0.7419008907,((59:4.903613284,((62:1.685393606,60:1.685393606):0.2746357556,(61:0.3931530698,63:0.3931530698):1.566876292):2.943583923):0.8570694783,(58:5.104941499,57:5.104941499):0.6557412642):0.1877987716):1.470033301,(68:4.98189059,69:4.981890591):2.436624245):0.2999020989,70:7.718416934):3.578457939,(((49:2.705796098,((51:1.60464074,50:1.60464074):0.03738135361,52:1.642022093):1.063774005):6.912008062,((55:5.334263836,54:5.334263836):3.20525702,53:8.539520855):1.078283304):1.51909306,56:11.13689722):0.1599776527):3.769551132):1.723138479):7.415223333):0.3893549649):0.4762761154,(25:19.21556823,(27:5.982230945,26:5.982230944):13.23333729):5.854850666):0.3961931358,((((((3:0.7180180472,2:0.7180180472):5.173248497,1:5.891266544):1.093036635,4:6.984303179):1.912926497,5:8.897229677):10.76640471,((((12:7.237763177,11:7.237763177):0.3984661536,((((17:2.696131236,16:2.696131236):2.02358146,(15:4.406615437,18:4.406615436):0.3130972595):2.203205108,((20:2.214280237,21:2.214280237):3.960744716,19:6.175024953):0.7478928518):0.4078503203,(14:0.02619477123,13:0.02619477123):7.304573354):0.3054612055):0.4235397973,(((10:5.412766785,9:5.412766786):2.219630416,(7:1.322817736,6:1.322817736):6.309579466):0.258086896,8:7.890484098):0.1692850301):3.797536228,22:11.85730536):7.806329034):1.506669485,(23:2.038784843,24:2.038784843):19.13151903):4.296308159):1.660437569,(84:4.953347485,85:4.953347485):22.17370212):1.737507767,((((((198:3.871595166,(202:0.5477511729,197:0.5477511729):3.323843993):2.791680777,199:6.663275943):3.392140511,(201:2.475267902,200:2.475267902):7.580148552):7.640585983,(205:4.610635102,(203:4.004403435,204:4.004403435):0.606231667):13.08536733):6.748872257,((((196:14.21349993,186:14.21349993):5.015720147,(184:16.55647432,((((147:2.613051032,146:2.613051032):4.25495756,((149:3.993854737,148:3.993854737):0.7327323714,150:4.726587109):2.141421484):4.660882391,151:11.52889098):4.889609367,((((153:0.9571366172,152:0.9571366172):4.270832982,154:5.227969599):1.046110973,(158:4.578248121,(155:4.230516359,(157:1.350996289,156:1.350996289):2.87952007):0.3477317622):1.695832451):6.644887654,((183:8.221738967,182:8.221738967):2.340845755,((((((162:2.190461381,161:2.190461381):2.111889885,(160:3.513755934,159:3.513755934):0.7885953323):0.3371235408,(180:3.949565835,((176:2.715833688,(177:2.249837148,(179:0.925189454,178:0.925189454):1.324647694):0.4659965402):0.9720738114,175:3.6879075):0.261658335):0.6899089723):1.540711646,((((170:3.383259705,((168:1.296237379,165:1.296237379):0.2494780664,169:1.545715445):1.83754426):0.7550216631,167:4.138281368):0.05764400729,(166:2.212067775,164:2.212067775):1.983857601):1.888556811,(((171:0.2784161321,172:0.2784161321):0.07016995125,173:0.3485860834):1.156931177,174:1.505517261):4.578964925):0.09570426649):0.3546993405,163:6.534885794):0.5817958896,181:7.116681682):3.445903039):2.356383504):3.499532125):0.1379739734):2.672745749):3.805515614,(187:17.23728686,(((195:2.643392849,(194:0.976193722,193:0.976193722):1.667199127):1.615751965,192:4.259144814):2.394751252,((189:3.689601767,188:3.689601767):0.5741888924,(190:0.5175804103,191:0.5175804103):3.746210249):2.390105407):10.5833908):5.797448824):0.6326683345,(((89:13.31678365,(87:10.1482898,(91:2.074958228,92:2.074958228):8.073331569):3.168493858):4.767888985,(86:10.29954591,(90:2.522752528,88:2.522752528):7.776793378):7.785126733):5.102716748,((((((((128:3.682495509,123:3.682495509):4.587556026,(((124:0.9461320993,121:0.9461320993):0.4860611193,112:1.432193219):1.599144552,(126:0.5928615693,127:0.5928615692):2.438476201):5.238713765):1.878665418,113:10.14871695):0.1222086504,((114:3.8100342,125:3.8100342):0.9149943674,((118:2.27262317,122:2.27262317):2.294751963,((117:2.13398429,(115:2.009330887,120:2.009330887):0.1246534036):1.502060023,(116:0.4248767231,119:0.4248767231):3.211167591):0.9313308191):0.157653434):5.545897036):0.3860349567,(((((134:4.403840435,135:4.403840435):1.414767475,133:5.81860791):0.8912129806,(136:5.69854917,137:5.69854917):1.011271721):0.874472927,132:7.584293818):0.5980212645,((130:0.6211890582,129:0.6211890582):1.057739405,131:1.678928464):6.503386619):2.474645478):0.5328257422,(((140:3.417657832,141:3.417657832):3.842056184,142:7.259714017):1.801405655,(138:2.332926825,139:2.332926825):6.728192847):2.128666631):0.6918097454,((110:4.410935074,111:4.410935074):6.879604288,((((((96:2.199793296,((102:1.097136559,(100:0.8252735039,101:0.8252735039):0.2718630555):0.9602356249,(((99:0.08426501952,98:0.08426501952):0.7132449455,97:0.7975099651):0.8094645843,(94:1.356372706,95:1.356372706):0.2506018434):0.4503976349):0.1424211122):1.236032501,(106:0.9611136956,(104:0.7438038922,105:0.7438038922):0.2173098033):2.474712102):1.085926216,93:4.521752014):3.282268258,103:7.804020272):2.24212669,109:10.04614696):0.3924225114,(107:4.872316134,108:4.872316134):5.56625334):0.8519698886):0.5910566855):2.028907076,(145:9.965645959,(144:1.71228486,143:1.71228486):8.253361099):3.944857164):9.276886264):0.4800146354):0.7774706704):4.399581621,((((((210:3.561408603,209:3.561408603):0.6988284093,208:4.260237013):1.571209889,((211:0.6913786557,207:0.6913786557):1.653613523,206:2.344992178):3.486454724):0.6595053435,212:6.490952246):3.659616676,213:10.15056892):0.8520409312,185:11.00260985):17.84184646):0.02010105552):7.581125085,((214:25.25932934,(((((223:3.676340592,(221:3.360996332,(222:2.438913629,219:2.438913629):0.9220827037):0.31534426):6.714236108,(217:4.340312773,220:4.340312773):6.050263926):0.06327178302,218:10.45384848):5.732787296,216:16.18663578):6.19976773,215:22.38640351):2.872925828):2.701413839,((((229:3.701114759,228:3.701114759):16.45583339,227:20.15694815):0.4752529823,(225:0.7761641102,226:0.7761641102):19.85603702):1.799520598,224:22.43172173):5.529021444):8.484939285):18.79358539,230:55.23926784);</t>
  </si>
  <si>
    <t>TREE * tree_9390 = [&amp;R] (((((((25:24.06527691,(27:5.88117253,26:5.88117253):18.18410439):7.336191605,(((71:22.53499947,((48:5.170704498,47:5.170704499):15.2201784,((((69:5.782316796,68:5.782316796):3.297829566,(((58:7.716075346,(((61:2.218848422,((62:1.33718805,63:1.337188051):0.03900803999,60:1.37619609):0.8426523318):3.206057791,57:5.424906214):0.5800690634,59:6.004975277):1.711100069):0.2138274938,(65:1.998769274,64:1.998769274):5.931133566):0.395035452,(66:5.788361994,67:5.788361994):2.536576298):0.7552080694):1.886183705,70:10.96633007):5.206326221,(56:15.68896591,((49:6.241772418,((51:2.135274602,50:2.135274602):3.33108274,52:5.466357343):0.7754150752):6.066266625,((54:2.057483673,55:2.057483672):2.506231639,53:4.563715311):7.744323732):3.380926868):0.4836903771):4.218226609):2.144116571):7.571029837,((28:20.51660939,(((30:1.745538585,29:1.745538584):6.573565178,(32:5.642275504,31:5.642275504):2.676828259):1.175853442,((34:0.8324209703,35:0.8324209703):5.192078563,33:6.024499533):3.470457672):11.02165218):1.043721464,(((42:9.761075387,(43:1.167624215,(45:0.5915319341,44:0.5915319341):0.5760922807):8.593451172):5.022399435,(((39:1.890946176,38:1.890946176):4.080519772,(37:4.91873361,(41:0.3994679828,40:0.3994679828):4.519265628):1.052732338):7.857218885,36:13.82868483):0.9547899884):0.8196139786,46:15.6030888):5.957242053):8.545698453):0.5764327787,((((72:16.1514951,73:16.1514951):4.913030566,(76:7.866227158,(74:1.689568087,75:1.689568087):6.176659071):13.19829851):2.720011164,77:23.78453683):5.219218923,((((80:2.500958383,81:2.500958383):1.531771289,(79:0.5142195706,78:0.5142195706):3.518510102):1.391138363,82:5.423868035):1.435454968,83:6.859323003):22.14443275):1.678706333):0.7190064335):0.6138493888,((((5:10.50718812,4:10.50718812):1.376976078,((3:0.8406664218,2:0.8406664218):8.084886673,1:8.925553095):2.958611107):12.13781017,(((((9:3.641197391,10:3.641197392):5.944412056,(((14:1.170955232,13:1.170955232):6.950462961,(11:6.264088326,12:6.264088326):1.857329867):1.396137554,((19:6.209123314,(21:2.255397962,20:2.255397962):3.953725352):2.351234244,(15:7.020155587,((16:2.790645231,17:2.790645231):3.922216055,18:6.712861286):0.3072943009):1.540201971):0.957198189):0.06805370005):0.1005676812,8:9.686177128):1.75886586,(7:1.689957765,6:1.689957765):9.755085223):0.7075839023,22:12.15262689):11.86934748):4.619614496,(23:2.739566443,24:2.739566443):25.90202242):3.373729043):1.327668207,(84:8.331974343,85:8.331974343):25.01101178):0.5238118059,(((((((87:0.8805920796,91:0.8805920796):7.27101844,86:8.151610519):8.765997086,((88:1.685339238,92:1.685339238):2.640409278,(90:1.283236406,89:1.283236406):3.04251211):12.59185909):10.64926986,(((((((130:0.7196452981,129:0.7196452981):0.6440986689,131:1.363743967):8.437253878,((((133:2.443964628,136:2.443964628):4.519869869,(134:2.839687077,135:2.839687077):4.12414742):0.3381155963,137:7.301950093):1.476880765,(132:5.570997775,196:5.570997775):3.207833083):1.022166987):4.317110159,(((124:3.565041626,(127:1.056817854,126:1.056817853):2.508223772):4.411181737,128:7.976223362):3.17538853,(((113:2.635522901,123:2.635522901):1.712145749,120:4.34766865):6.190351018,(((118:5.224389531,125:5.224389531):0.03088765624,(117:4.302447314,(121:0.8373090423,112:0.8373090423):3.465138271):0.9528298739):0.8975113602,(((115:1.068292987,(122:0.827835792,116:0.827835792):0.2404571954):2.244001691,114:3.312294679):2.025618352,119:5.337913031):0.8148755171):4.38523112):0.6135922244):2.966496111):1.289120454,(((140:5.043671676,141:5.043671676):3.99381879,142:9.037490466):3.873599887,(138:3.956751723,139:3.956751723):8.954338631):2.496138103):0.4831831133,((110:2.673679576,111:2.673679576):12.44818649,(((107:6.479271816,108:6.479271816):7.227036941,109:13.70630876):0.582210409,((93:1.119781107,99:1.119781107):5.021430383,(((96:2.584291847,((97:1.828716654,94:1.828716654):0.3360385737,95:2.164755228):0.419536619):0.4524462455,((103:2.067477985,98:2.067477986):0.9483760282,((100:1.431812414,101:1.431812414):0.1374453874,102:1.569257802):1.446596212):0.02088407897):2.687463754,((104:1.397729174,105:1.397729174):0.1451225563,106:1.54285173):4.181350117):0.4170096427):8.147307677):0.8333469031):0.7685455008):4.732452917,(145:11.3792243,(144:0.8085527687,143:0.8085527687):10.57067153):9.24364019):6.944012984):0.784055723,((((((((148:4.256525403,149:4.256525403):0.6292925678,150:4.885817971):4.621343184,(146:4.916683067,147:4.916683067):4.590478087):5.525533771,151:15.03269492):4.117102194,184:19.14979712):0.08919393163,((((153:1.844504025,152:1.844504025):5.357128081,154:7.201632106):0.5828990639,(155:5.522337601,((157:1.646344509,156:1.646344509):3.338122316,158:4.984466825):0.5378707757):2.262193569):7.102512477,((183:11.28838242,182:11.28838242):2.193665217,(((((((170:3.296117146,(169:1.380193181,168:1.380193181):1.915923966):0.8303725297,167:4.126489676):0.4532196093,(166:2.763251226,164:2.763251226):1.816458059):3.407956282,((((171:0.4038176465,172:0.4038176465):1.012706234,173:1.41652388):0.2271678923,174:1.643691773):5.793918903,(179:4.019022399,163:4.019022399):3.418588277):0.5500548921):0.08633651712,((159:5.111539928,(161:1.598209818,162:1.598209818):3.51333011):0.0327952753,160:5.144335203):2.929666882):0.2613508334,(175:5.932087843,((177:3.767029469,(176:3.004438701,(178:0.2323983562,165:0.2323983562):2.772040344):0.7625907689):2.104790718,180:5.871820187):0.06026765556):2.403265075):0.5809414475,181:8.916294366):4.565753268):1.404996012):4.351947405):3.182301631,(186:9.454263627,185:9.454263626):12.96702905):5.246284314,(187:18.83476896,(((195:4.145822391,(194:1.715441366,193:1.715441366):2.430381026):0.0281941206,192:4.174016512):3.402348861,((189:3.669086872,188:3.669086872):1.815346227,(190:2.333666436,191:2.333666436):3.150766663):2.091932273):11.25840359):8.832808038):0.6833561987):0.4845477726,((205:6.472216633,(203:4.887813702,204:4.887813702):1.58440293):16.93158463,((((199:6.170967514,201:6.170967514):3.800141341,197:9.971108856):0.6015098001,200:10.57261866):3.655414781,(202:2.19225253,198:2.19225253):12.03578091):9.175767821):5.431679708):3.705363914,((((208:6.070142488,(209:5.127285958,210:5.127285957):0.9428565299):1.547554069,206:7.617696557):1.765272751,((211:1.620071677,212:1.620071677):1.107522678,207:2.727594354):6.655374953):4.656736551,213:14.03970586):18.50113902):1.325953039):7.224781325,((214:23.49246693,(215:23.08723013,((221:13.24363085,216:13.24363085):5.179178827,((218:9.207644032,(217:6.950503506,(222:4.077087341,(223:1.52429177,219:1.52429177):2.552795571):2.873416165):2.257140525):0.3999900142,220:9.607634046):8.815175629):4.664420457):0.4052367967):2.289012402,((((226:1.098099973,225:1.098099973):3.007399007,227:4.10549898):7.020820891,(228:10.68939474,229:10.68939474):0.4369251357):7.150982103,224:18.27730197):7.504177356):15.31009991):15.42904591,230:56.52062516);</t>
  </si>
  <si>
    <t>TREE * tree_2973 = [&amp;R] (((((((((((2:8.110112969,3:8.110112969):2.024841571,1:10.13495454):1.684408769,4:11.81936331):1.087846044,5:12.90720935):18.59532368,(((8:9.680026239,(7:8.384680573,6:8.384680574):1.295345666):3.168972469,(((((16:3.636053007,17:3.636053007):5.151943193,(15:8.353314813,18:8.353314813):0.4346813871):2.144402679,((20:3.210443764,21:3.210443764):5.472617594,19:8.683061358):2.249337521):0.7100671731,((12:8.869714393,11:8.869714393):0.2748212695,(14:0.6196320485,13:0.6196320485):8.524903614):2.49793039):0.2529640608,(9:4.869524243,10:4.869524242):7.025905871):0.9535685957):3.002458445,22:15.85145715):15.65107588):1.574542072,(24:5.321717668,23:5.321717668):27.75535743):6.625127019,((((27:23.05419811,26:23.05419811):5.091737207,25:28.14593532):7.664477543,((28:17.8730652,(((35:2.477618577,34:2.477618578):5.665254964,33:8.142873542):5.401491038,((29:6.237722283,30:6.237722284):4.593185407,(32:7.572935596,31:7.572935596):3.257972094):2.713456889):4.32870062):12.42682515,((((((45:6.937803158,43:6.937803158):4.292474987,44:11.23027814):2.212857773,42:13.44313592):2.434977141,((38:0.6596718314,39:0.6596718314):4.446369615,(37:4.208537073,(40:0.7316642017,41:0.7316642017):3.476872872):0.8975043737):10.77207161):2.011735594,36:17.88984865):3.276301609,46:21.16615026):9.133740091):5.51052251):2.350773795,((71:22.01256246,((((((((59:6.064221126,(63:4.019612196,((60:1.696310682,61:1.696310682):0.1847581304,62:1.881068813):2.138543383):2.044608931):2.192935132,(58:7.091547663,57:7.091547663):1.165608596):0.1883188946,((64:1.55805956,65:1.55805956):4.99789962,(66:5.987098541,67:5.987098541):0.5688606394):1.889515973):0.7117830336,(69:3.028705497,68:3.028705497):6.128552691):0.6920893149,70:9.849347502):7.816768567,((49:4.337289991,((52:2.223362313,50:2.223362313):1.776211654,51:3.999573966):0.3377160244):7.51438727,((54:2.570092806,53:2.570092806):4.760981777,55:7.331074582):4.520602678):5.814438808):0.02469258394,56:17.69080865):2.972887148,(47:6.447209412,48:6.447209412):14.21648639):1.348866655):15.86370097,(((((74:1.667566164,75:1.667566164):6.412207929,76:8.079774093):13.49601632,(72:17.58160272,73:17.58160272):3.994187702):6.714279937,77:28.29007035):5.442071452,(((83:6.030044814,82:6.030044814):0.6043027252,(79:0.8814688279,78:0.8814688279):5.752878712):0.9229740509,(81:3.903238806,80:3.903238805):3.654082785):26.17482022):4.144121622):0.2849232285):1.541015462):1.450638693,(84:15.22792331,85:15.22792331):25.9249175):0.5594432677,((((((196:2.947592227,186:2.947592227):22.85115655,((184:23.55520252,(((147:6.179614336,146:6.179614336):3.586498534,((149:5.620090553,148:5.620090553):1.61927057,150:7.239361123):2.526751747):7.371931363,151:17.13804423):6.417158283):0.3306936783,((((153:3.443476515,152:3.443476515):4.079112418,154:7.522588933):2.621258327,(158:6.931701639,((157:2.668075837,156:2.668075837):3.384832717,155:6.052908554):0.878793085):3.212145621):7.337191918,((183:11.66275624,182:11.66275624):3.653748138,(((((175:6.295071276,(180:5.758164809,((177:4.147468237,178:4.147468237):0.5457356554,176:4.693203893):1.064960917):0.5369064662):1.6571942,179:7.952265476):1.570543622,((((162:3.357442129,161:3.357442129):3.644275203,(174:2.70791997,((171:1.196406054,172:1.196406054):0.2732828428,173:1.469688897):1.238231073):4.293797361):1.205946106,(159:4.79426089,160:4.79426089):3.413402547):0.1091240944,((((169:1.558232323,168:1.558232323):2.789099535,170:4.347331859):1.637158797,167:5.984490655):0.4584370083,((165:1.213535688,166:1.213535688):2.457379193,164:3.67091488):2.772012783):1.873859868):1.206021566):0.2325965178,163:9.755405616):0.2021384862,181:9.957544101):5.358960281):2.164534796):6.404857015):1.912852587):7.516818042,(187:24.21844198,(((195:5.121328769,(194:1.984689004,193:1.984689004):3.136639765):0.1401457263,192:5.261474495):2.477724603,((189:3.554865624,188:3.554865624):1.58798374,(190:1.069731974,191:1.069731974):4.07311739):2.596349734):16.47924288):9.097124843):0.9482164475,(((87:6.40038117,86:6.40038117):9.253439324,(((90:2.698557405,88:2.698557405):2.78942426,91:5.487981664):6.676427918,(92:1.208634902,89:1.208634902):10.95577468):3.489410912):17.05057896,(((109:17.67635875,(((((((117:2.976302654,116:2.976302654):2.091616468,((125:3.117795124,112:3.117795124):1.404124112,(120:1.239790468,115:1.239790468):3.282128768):0.5459998862):1.373455401,((114:3.107394766,119:3.107394766):2.352996353,(122:2.362836978,118:2.362836978):3.09755414):0.9809834043):7.764264397,((121:1.93489549,128:1.93489549):8.475994689,(123:3.815142151,((126:0.6303167251,127:0.630316725):2.862133363,124:3.492450088):0.3226920628):6.595748028):3.794748742):0.6440317312,113:14.84967066):0.9366686573,(((130:1.99368496,129:1.99368496):2.180298104,131:4.173983065):7.448478166,(132:10.74492778,((((136:0.9636797752,134:0.9636797752):4.602277418,135:5.565957193):2.512073337,133:8.07803053):1.552573949,137:9.630604479):1.114323303):0.8775334494):4.163878078):0.3128236626,(((140:5.711727067,141:5.711727067):3.34703481,142:9.058761877):3.45793212,(138:3.844051396,139:3.844051396):8.6726426):3.582468975):1.577195775):0.9489948369,((107:6.095779094,108:6.095779094):11.23634962,((110:0.2799393933,111:0.2799393933):16.92376968,(93:6.749277856,((96:2.881109938,((((94:1.981785406,(99:1.544551203,95:1.544551203):0.4372342028):0.04938506434,98:2.03117047):0.307281008,97:2.338451478):0.4498268013,((102:1.504340485,101:1.504340485):0.2238592416,100:1.728199727):1.060078553):0.09283165821):2.289608898,(((104:1.302978446,105:1.302978446):0.0771300373,106:1.380108483):0.7197232397,103:2.099831722):3.070887114):1.57855902):10.45443121):0.1284196392):1.293224873):2.035707274,(145:15.42366831,(144:2.025613079,143:2.025613079):13.39805523):5.237392544):12.0433386):1.559383817):1.562041896,(((202:12.15796498,(199:4.874149698,201:4.874149698):7.283815282):2.951512655,((200:0.459833862,198:0.459833862):10.82792229,197:11.28775616):3.821721479):11.91061356,((203:4.683613614,204:4.683613614):1.160525843,205:5.844139457):21.17595174):8.805733974):5.138836479,((213:16.33575994,(((((211:0.09914843545,209:0.09914843545):3.931454021,210:4.030602456):2.912197376,(207:2.667894831,208:2.667894831):4.274905002):1.505848534,206:8.448648366):1.401346578,212:9.849994945):6.485764992):1.871773107,185:18.20753304):22.7571286):0.7476224347):6.294479117,((214:35.52929143,(((((223:5.292302774,222:5.292302774):6.420824621,(221:4.865217082,220:4.865217081):6.847910313):0.001543375289,(218:5.477521548,217:5.477521548):6.237149222):9.770383506,(216:1.024789438,219:1.024789438):20.46026484):7.602722419,215:29.0877767):6.441514733):2.73299215,(((227:16.26979134,((225:0.7052946852,226:0.7052946852):11.74661846,228:12.45191314):3.817878197):7.535511928,229:23.80530327):7.840562304,224:31.64586557):6.616418007):9.744479622):7.79215551,230:55.79891872);</t>
  </si>
  <si>
    <t>TREE * tree_0448 = [&amp;R] ((((((((((1:6.782473535,(2:0.9783154677,3:0.9783154677):5.804158067):1.068504148,4:7.850977683):0.5412466879,5:8.392224372):6.621901442,(((8:6.769575951,(((((16:1.392852379,17:1.392852379):2.128137924,(15:3.160190586,18:3.160190586):0.360799717):1.230436487,(19:4.366192407,(20:1.314407877,21:1.314407877):3.05178453):0.385234383):1.175252404,((11:3.457023505,12:3.457023505):0.9858039286,(13:0.1033183103,14:0.1033183103):4.339509123):1.48385176):0.09068785022,(9:2.245414393,10:2.245414394):3.771952651):0.752208907):0.3007787978,(7:1.845402367,6:1.845402367):5.224952382):1.532654854,22:8.603009603):6.41111621):1.390977256,(23:2.114455218,24:2.114455218):14.29064785):1.979532201,(((26:5.9607193,27:5.960719301):6.241443862,25:12.20216316):6.048737313,(((((47:1.816702372,48:1.816702372):8.148096846,71:9.964799218):1.255985431,(56:9.453609318,((((((66:3.233067795,67:3.233067795):0.9919834922,(65:1.367207017,64:1.367207017):2.85784427):0.6681792912,((57:3.26138671,58:3.26138671):1.30158837,(59:3.540061098,((62:1.143925562,(61:1.098352945,60:1.098352945):0.04557261728):1.213550603,63:2.357476166):1.182584933):1.022913983):0.3302554977):0.1355174877,(69:2.361640922,68:2.361640922):2.667107145):0.3280573382,70:5.356805405):3.407123999,((49:2.464629258,((52:1.421345769,51:1.421345769):0.3269655673,50:1.748311336):0.7163179219):3.145011144,((55:1.72970422,53:1.729704219):3.401670291,54:5.131374511):0.478265891):3.154289002):0.6896799149):1.767175331):6.167429537,((28:6.896364375,((((32:1.387473524,31:1.387473524):2.877309925,33:4.264783449):0.5067161214,(35:0.08552850841,34:0.08552850841):4.685971061):1.769629589,(30:6.011268373,29:6.011268373):0.5298607866):0.3552352154):4.908165685,((((((44:1.418479344,43:1.418479344):3.414347709,45:4.832827052):1.176523562,42:6.009350615):0.6364358867,((38:1.17157576,39:1.17157576):1.2111283,(37:1.707650526,(40:0.2053366059,41:0.2053366059):1.50231392):0.6750535338):4.263082442):0.9945442358,36:7.640330737):1.267531898,46:8.907862635):2.896667424):5.583684127):0.7874260199,((((72:7.283858697,73:7.283858696):3.816269912,((74:0.5548603756,75:0.5548603756):3.950405643,76:4.505266018):6.594862591):1.792071502,77:12.89220011):3.456585968,(((80:1.744201484,(83:0.1699015957,82:0.1699015957):1.574299888):0.1445505158,81:1.888752):0.887773084,(79:0.549960548,78:0.549960548):2.226564536):13.572261):1.826854127):0.07526026924):0.133734795):0.2615552012,(84:4.963585973,85:4.963585973):13.6826045):2.341472698,((((206:5.567154511,((211:3.71660902,208:3.716609019):0.4259610908,(209:3.659520014,(210:1.600313246,207:1.600313246):2.059206768):0.4830500967):1.424584401):0.7194416581,212:6.286596169):2.142718917,213:8.429315087):11.52591007,((((201:10.36692298,200:10.36692298):0.9672550037,((202:3.964136473,(199:2.301338322,198:2.301338322):1.66279815):0.9362498662,197:4.900386339):6.433791641):2.384602831,((205:3.574003611,203:3.574003611):0.3276261867,204:3.901629798):9.817151013):3.286233753,(((186:13.01029194,(((((((157:1.088605385,156:1.088605385):1.996991338,158:3.085596723):0.3155764042,155:3.401173127):0.9785453383,((153:1.164683719,152:1.164683719):2.720734284,154:3.885418003):0.4943004626):4.107581675,((183:5.269421467,182:5.269421467):2.43099585,((181:3.225557832,179:3.225557832):1.852954041,((165:3.778135145,163:3.778135145):1.0755791,((175:3.137958262,(180:3.009070847,((177:1.901148801,178:1.901148801):0.3633225775,176:2.264471378):0.7445994689):0.1288874151):1.483555351,((((((169:0.8697285268,168:0.8697285268):0.932808358,170:1.802536885):0.4578752015,167:2.260412086):0.3122377764,(166:1.256993932,164:1.256993932):1.315655931):1.460796905,(((172:0.238734488,171:0.238734488):0.2987435851,173:0.5374780732):0.7473422877,174:1.284820361):2.748626407):0.585052677,(((162:1.149780231,161:1.149780231):2.146363926,160:3.296144157):0.6452167481,159:3.941360905):0.6771385397):0.003014168305):0.232200632):0.2247976289):2.621905443):0.786882824):2.538238897,((((149:2.738383812,148:2.738383812):0.6156171374,150:3.354000949):2.149886802,(147:2.488486247,146:2.488486247):3.015401504):2.832843034,151:8.336730786):2.688808252):0.3785876941,184:11.40412673):1.606165211):3.235815401,((((((194:0.6566013381,193:0.6566013381):1.350668239,195:2.007269577):0.879272531,192:2.886542108):1.21766812,((189:1.818825269,188:1.818825269):0.9032332312,(190:0.7720115658,191:0.7720115658):1.950046935):1.382151727):1.06922846,185:5.173438688):6.012874351,(187:4.210493144,196:4.210493144):6.975819895):5.059794304):0.3306026276,(((((89:0.2335899421,90:0.2335899421):2.34580845,(92:1.085247649,88:1.085247649):1.494150743):3.01136406,86:5.590762452):8.059008105,(87:7.585888109,91:7.585888109):6.063882448):2.501548738,((((((((121:2.898123499,(123:1.713511145,128:1.713511145):1.184612355):2.380907236,((126:0.647995418,127:0.6479954181):0.9593442464,(124:0.5139909916,112:0.5139909916):1.093348673):3.671691071):1.661648211,((119:4.402503922,((114:2.064542615,(115:2.045037597,122:2.045037597):0.01950501844):1.197630444,(125:2.120162059,120:2.120162059):1.142011):1.140330863):0.07448112088,(117:2.965964041,118:2.965964041):1.511021002):2.463693903):1.01302877,(116:1.558819636,113:1.558819636):6.394888079):0.02814868836,((132:5.631805796,(((133:3.746803609,(135:2.164461266,134:2.164461265):1.582342344):0.486707504,137:4.233511113):0.323888895,136:4.557400008):1.074405788):0.5122147214,((130:0.8899083403,129:0.8899083403):0.436206525,131:1.326114865):4.817905652):1.837835887):0.6607309758,(((140:3.991467362,141:3.991467362):1.153624746,142:5.145092109):2.636058663,(138:1.842714108,139:1.842714108):5.938436664):0.8614366078):0.1479481397,((109:7.6230767,((107:0.9874870428,108:0.9874870428):5.889037816,(((((98:1.520484093,((94:1.235111916,95:1.235111916):0.1782868243,97:1.41339874):0.107085353):0.3637884984,(102:1.26367508,(100:0.8025573354,(101:0.5555617717,99:0.5555617716):0.2469955637):0.4611177445):0.6205975116):0.2095421221,96:2.093814714):1.268218014,((104:0.3898732518,105:0.3898732517):0.2404881077,106:0.6303613595):2.731671368):0.2106235312,(103:0.03796869127,93:0.03796869127):3.534687568):3.303868599):0.7465518414):0.4167645122,(110:5.363772088,111:5.363772088):2.676069124):0.7506943074):1.988661673,(145:8.469160659,(144:1.248741799,143:1.248741799):7.22041886):2.310036534):5.372122103):0.4253906749):0.4283045935):2.950210596):1.03243801):8.978408122,((224:2.794417874,((226:1.626791493,227:1.626791493):0.07053725893,((228:0.1965760117,229:0.1965760117):0.1984131703,225:0.394989182):1.30233957):1.097089122):21.79077823,((215:15.91768165,(216:14.20134643,(((219:1.655486555,218:1.655486555):8.012310083,220:9.667796638):0.730172422,(223:2.34167566,((222:1.442200474,217:1.442200474):0.1298556994,221:1.572056174):0.7696194862):8.0562934):3.80337737):1.716335215):5.505165608,214:21.42284725):3.162348853):5.380875183):26.80478987,230:56.77086115);</t>
  </si>
  <si>
    <t>TREE * tree_9137 = [&amp;R] (((((((((((3:4.671736939,2:4.671736939):3.268922152,1:7.940659091):2.284040411,4:10.2246995):0.5550319155,5:10.77973142):22.07991701,((((((((16:3.152131686,17:3.152131686):5.937405952,15:9.089537637):1.59855913,18:10.68809677):1.362335706,((21:2.547242891,20:2.547242891):7.282595376,19:9.829838266):2.220594207):0.7531235725,(11:7.710609107,((13:0.744179418,14:0.744179418):6.806834297,12:7.551013715):0.1595953913):5.092946939):0.3489907004,(10:9.788835272,9:9.788835272):3.363711475):0.8313814602,(8:3.207560865,(6:1.040815329,7:1.040815329):2.166745536):10.77636734):2.48651939,22:16.4704476):16.38920084):0.8042061078,(24:4.484053764,23:4.484053764):29.17980077):3.057606135,(((((56:21.43752714,(((49:2.446627403,((52:0.3393946935,50:0.3393946935):1.336841092,51:1.676235786):0.770391617):9.342489572,((55:1.526757605,53:1.526757605):6.559620009,54:8.086377614):3.702739361):3.830603809,((((68:5.754502421,69:5.754502421):2.295333866,(64:6.575774875,65:6.575774875):1.474061412):1.293165256,((((57:0.03153534214,59:0.03153534214):6.297370826,(61:2.661259984,(62:2.476441207,(60:0.9938388191,63:0.9938388191):1.482602387):0.1848187777):3.667646183):2.184377079,58:8.513283247):0.1642586794,(66:5.103546445,67:5.103546445):3.573995481):0.6654596163):0.9516145035,70:10.29461605):5.325104736):5.817806353):2.545531419,((47:4.116570966,48:4.116570966):14.25180521,71:18.36837617):5.614682382):10.5032362,((((72:22.71586082,73:22.71586082):2.000678704,((74:1.329580183,75:1.329580183):9.938238861,76:11.26781904):13.44872048):3.825287507,77:28.54182704):2.347272573,(((81:2.521768573,80:2.521768574):5.391257612,83:7.913026185):1.475583742,(82:8.709550659,(79:0.5227012746,78:0.5227012746):8.186849384):0.6790592693):21.50048968):3.597195148):1.128523424,((28:14.71558113,(((35:3.19669496,34:3.19669496):5.736172342,((31:5.485803175,32:5.485803176):1.222000764,33:6.707803939):2.225063363):3.442446339,(30:5.740371593,29:5.740371593):6.634942048):2.34026749):9.985014235,((36:14.10123581,((42:10.92881321,(45:3.047072177,(43:0.9190975392,44:0.9190975392):2.127974638):7.881741034):2.247325068,((38:2.517926559,39:2.517926559):3.300976465,(37:5.319181779,(40:1.519157983,41:1.519157983):3.800023796):0.4997212452):7.357235255):0.9250975266):3.92255821,46:18.02379402):6.67680135):10.91422281):0.6657939305,((27:10.51493691,26:10.51493691):11.87211467,25:22.38705157):13.89356054):0.4408485651):2.279749039,(84:9.54203277,85:9.54203277):29.45917694):3.781078678,(((((186:28.22499089,((((((153:2.783854865,152:2.783854865):5.273107547,154:8.056962412):1.738026437,(((157:3.493876831,156:3.493876831):2.043628304,158:5.537505135):1.70574681,155:7.243251945):2.551736904):7.926087117,((183:11.45490094,182:11.45490094):4.929504289,(((((((167:6.790400457,((164:1.862619281,166:1.862619281):4.813073495,(170:4.772025627,(169:2.716357704,168:2.716357704):2.055667923):1.90366715):0.1147076799):0.3864509265,179:7.176851383):1.428101828,((((176:5.039786664,(177:2.748595931,178:2.74859593):2.291190734):0.6984617264,175:5.73824839):0.7453373745,180:6.483585765):1.97580892,((173:1.621570818,(171:0.5911439671,172:0.5911439671):1.030426851):0.7030658647,174:2.324636683):6.134758002):0.145558526):0.3511645926,165:8.956117803):0.03386358855,(160:6.342588018,((161:2.047945606,162:2.047945606):4.199496702,159:6.247442307):0.09514571106):2.647393374):0.6957020969,163:9.685683489):0.7315743334,181:10.41725782):5.967147412):1.336670731):7.316585029,((((149:6.076369247,148:6.076369247):1.246662961,150:7.323032208):6.038517789,(146:5.004831926,147:5.004831926):8.356718072):6.544186884,151:19.90573688):5.131924113):1.54067916,184:26.57834015):1.646650733):8.647134914,((187:18.68657448,185:18.68657448):7.736901023,(((195:5.144684228,(194:2.555490988,193:2.555490988):2.589193241):2.244388044,192:7.389072273):2.674916621,((189:3.997659943,188:3.997659943):2.100343708,(190:2.445693143,191:2.445693143):3.652310508):3.965985243):16.35948661):10.4486503):0.8979454043,((91:34.06189434,((89:6.474228098,(90:4.676447787,((86:0.81491578,92:0.81491578):2.221621207,88:3.036536987):1.6399108):1.79778031):2.952042906,87:9.426271004):24.63562334):2.281454179,(((((((98:2.835858022,(99:2.331835028,((94:1.974386525,97:1.974386525):0.05718610159,95:2.031572627):0.300262401):0.5040229944):0.8314750104,(((100:2.752290967,102:2.752290967):0.2535906539,101:3.00588162):0.4487186886,96:3.454600309):0.2127327236):1.400171956,93:5.067504989):0.5920644235,(106:2.150077653,(105:2.056919593,104:2.056919593):0.09315806009):3.50949176):2.173411306,103:7.832980719):10.12373926,(((((113:3.229815469,114:3.229815469):10.39243609,((((119:1.095281311,120:1.095281311):1.862171819,196:2.95745313):4.565554526,(122:7.092755097,((118:5.044126792,123:5.044126792):1.07553874,(117:0.299982598,115:0.299982598):5.819682934):0.9730895655):0.4302525591):4.783957971,(125:7.270772625,121:7.270772626):5.036193002):1.315285934):0.07063176951,(128:10.02102153,(((126:0.9611605372,(127:0.01429903828,112:0.01429903828):0.9468614989):2.741344979,124:3.702505516):5.959861663,116:9.662367179):0.3586543481):3.671861803):1.621523327,((((130:1.553262388,129:1.553262388):1.355635532,131:2.908897919):8.541595725,((135:3.947900089,134:3.94790009):5.475065154,((137:8.56069073,136:8.56069073):0.6781452042,133:9.238835934):0.1841293088):2.027528401):0.6692164734,132:12.11971012):3.19469654):0.9436656945,((((110:2.105232862,111:2.105232862):13.1357921,(107:12.24330122,108:12.24330122):2.997723746):0.1981454926,109:15.43917046):0.4154845515,(((140:8.039238499,141:8.039238499):2.434279358,142:10.47351786):2.243272616,(138:5.812942162,139:5.812942162):6.90384831):3.137864534):0.4034173448):1.698647626):2.631792821,(145:12.40034837,(144:2.844889507,143:2.844889507):9.555458865):8.188164427):15.75483572):1.426722686):0.3538468604,((((200:0.4567911935,198:0.4567911935):15.73787266,202:16.19466386):2.358180108,(197:1.661791314,(201:0.4529654748,199:0.4529654748):1.208825839):16.89105265):8.505011126,(205:6.637848936,(204:1.645332623,203:1.645332623):4.992516313):20.42000615):11.06606298):2.693558924,((((208:8.501142489,(210:7.492987462,209:7.492987462):1.008155027):3.095042551,((206:0.2498363025,207:0.2498363025):0.9092473145,211:1.159083617):10.43710142):4.048579299,212:15.64476434):3.644205033,213:19.28896937):21.52850762):1.964811399):6.848303703,(((((219:5.629058948,216:5.629058948):13.4506683,((217:13.9203232,(223:4.396678242,222:4.396678242):9.523644962):0.241684869,((218:3.260586574,221:3.260586574):8.313832974,220:11.57441955):2.587588526):4.917719171):8.746943422,215:27.82667067):0.7288315087,214:28.55550217):3.910636211,(224:20.11212114,((227:0.8704280579,228:0.8704280579):11.27773002,((225:0.4981869328,226:0.4981869328):8.041733788,229:8.539920721):3.608237358):7.963963059):12.35401725):17.1644537):7.703690025,230:57.33428211);</t>
  </si>
  <si>
    <t>TREE * tree_8558 = [&amp;R] ((((((((((3:11.44152897,(1:9.228244455,2:9.228244455):2.213284511):2.558324799,4:13.99985377):3.684064899,5:17.68391866):19.17382012,(((6:8.30684205,7:8.30684205):9.964377058,(8:14.85039427,(((((21:3.134413344,20:3.134413344):5.598608148,19:8.733021492):3.002002116,((17:4.539770667,16:4.539770667):4.411986852,(15:6.805934889,18:6.805934889):2.14582263):2.783266089):1.045014921,((12:7.86876037,(14:0.1266495699,13:0.1266495699):7.7421108):2.09410856,11:9.96286893):2.817169599):0.8762811767,(9:7.134077943,10:7.134077943):6.522241763):1.194074566):3.420824837):3.235908774,22:21.50712788):15.35061091):4.142595273,(24:7.030876523,23:7.030876523):33.96945754):3.290727071,((25:32.59114722,(27:4.53163009,26:4.53163009):28.05951713):10.97863748,((((28:19.50846927,(((31:9.151407284,32:9.151407284):4.431395573,((35:5.739811883,34:5.739811884):4.532657878,33:10.27246976):3.310333096):0.05203503429,(29:7.71376895,30:7.71376895):5.921068941):5.87363138):9.936110114,((((37:6.225964339,((38:3.145264231,39:3.145264231):2.182940449,(40:0.9110215472,41:0.9110215472):4.417183132):0.8977596593):12.08013275,(((43:0.7995497524,44:0.7995497524):8.420631998,45:9.220181751):3.92659189,42:13.14677364):5.159323447):2.536179083,36:20.84227617):1.99095582,46:22.83323199):6.611347396):12.01310261,(71:25.2684589,((56:22.47264246,(((((65:4.262234825,64:4.262234825):6.259497753,(((58:4.63822427,57:4.63822427):5.346435136,(59:7.671858806,(63:4.326408962,((62:1.698706906,60:1.698706906):0.02563790441,61:1.72434481):2.60206415):3.345449845):2.3128006):0.3057370726,(66:8.039315363,67:8.039315363):2.251081115):0.2313361003):2.11196369,(69:10.98259611,68:10.98259611):1.651100155):1.443024685,70:14.07672095):6.357536553,((49:3.931565529,((52:0.0208069126,51:0.0208069126):2.946850311,50:2.967657224):0.9639083054):13.04436341,((54:8.598417051,55:8.598417051):8.103152957,53:16.70157001):0.2743589264):3.458328572):2.038384949):1.384452577,(47:5.908071282,48:5.908071282):17.94902375):1.411363863):16.1892231):1.270832053,((((72:16.89547175,73:16.89547175):8.679182748,(76:9.740117692,(74:2.25600165,75:2.25600165):7.484116042):15.8345368):2.460635582,77:28.03529008):8.76266221,(((79:0.1728294857,78:0.1728294857):9.220419177,((80:5.930228951,83:5.930228951):0.1825038329,81:6.112732783):3.280515879):1.619709111,82:11.01295777):25.78499451):5.930561762):0.8412706542):0.7212764248):0.0030433584,(84:16.21215997,85:16.21215997):28.08194452):0.7008596819,(((((((87:3.322073035,86:3.322073035):11.03417971,((90:4.930389495,88:4.930389495):4.553740246,91:9.484129741):4.872123009):10.32093478,(92:21.52265919,89:21.52265919):3.154528336):9.928342548,(((((((((100:1.479654339,101:1.479654339):0.5450679835,102:2.024722322):2.195579104,((97:1.884105473,98:1.884105474):1.429506414,((96:2.574568521,95:2.57456852):0.3462943998,94:2.92086292):0.3927489674):0.9066895388):2.241744509,(((103:0.9785065312,104:0.9785065312):0.161113841,105:1.139620372):0.1541899936,106:1.293810366):5.168235569):1.628040203,(93:2.015717863,99:2.015717863):6.074368274):6.107109721,(107:0.1512902844,108:0.1512902844):14.04590557):1.363931896,((110:4.112255557,111:4.112255557):11.30864188,109:15.42089744):0.1402303195):5.262041799,(((138:7.133382155,139:7.133382155):9.267282815,((140:6.810848661,141:6.810848661):4.700797447,142:11.51164611):4.889018862):1.245963739,((113:15.72376023,(((115:7.652523258,((119:3.929859623,(114:1.682909469,(118:0.2519441752,112:0.2519441752):1.430965294):2.246950154):2.063858947,117:5.99371857):1.658804688):0.5244160209,122:8.176939279):7.054791128,(((123:2.209056578,((125:0.6657958803,126:0.6657958802):0.8808388955,(127:0.4536776521,120:0.4536776521):1.092957124):0.6624218021):1.213616291,124:3.422672868):7.365836712,(116:3.48658474,(121:2.366980114,128:2.366980114):1.119604626):7.301924841):4.443220826):0.4920298218):0.2588918764,((196:1.949561466,132:1.949561466):10.37983106,((137:10.49768631,(133:9.470623166,((136:3.169951582,135:3.169951582):2.416160376,134:5.586111958):3.884511209):1.027063142):1.749545576,((130:1.209549815,129:1.209549815):0.9641259614,131:2.173675776):10.07355611):0.08216064093):3.653259579):1.663976604):3.176540845):1.451447142,(145:15.28293759,(144:2.606910365,143:2.606910365):12.67602722):6.991679111):12.33091338):1.551566165,(((187:11.84337185,185:11.84337186):11.96737796,(((195:4.639724471,(194:2.714535278,193:2.714535278):1.925189193):0.5555570684,192:5.195281539):4.006653116,((189:4.082718763,188:4.082718763):0.9877363961,(190:2.729181798,191:2.729181798):2.341273362):4.131479497):14.60881516):10.48673436,((184:24.8431939,((((((157:2.074763264,156:2.074763264):3.17153767,155:5.246300934):2.685371227,158:7.931672161):1.352656344,(154:7.887984236,(153:3.921129843,152:3.921129843):3.966854393):1.396344269):10.61398673,((183:12.04386202,182:12.04386202):6.199328073,((((175:7.162288781,((176:4.649339724,(177:2.848349339,178:2.848349339):1.800990385):1.645229158,180:6.294568882):0.8677198991):2.38512075,(((162:2.694359246,161:2.694359246):5.333830401,(159:5.97425758,160:5.97425758):2.053932067):1.097219392,(((171:0.9266198259,172:0.9266198259):1.037259167,173:1.963878993):0.78407574,174:2.747954733):6.377454306):0.422000492):0.379774361,((((179:0.6503814815,167:0.6503814815):5.267726453,((169:2.085998054,168:2.085998054):1.839231616,(165:1.783855584,170:1.783855584):2.141374087):1.992878265):0.1164440919,(166:3.085878522,164:3.085878522):2.948673504):3.142969411,163:9.177521438):0.7496624543):0.9708518971,181:10.89803579):7.345154305):1.655125144):3.744578171,((((148:6.669449062,149:6.669449062):0.3738490454,150:7.043298107):4.618016072,(146:7.055828555,147:7.055828555):4.605485624):5.836899667,151:17.49821385):6.144679563):1.200300487):4.025980359,186:28.86917426):5.428309923):1.85961206):0.1112244626,(((197:6.938237784,202:6.938237784):9.598845375,((200:9.697457549,(198:6.911629064,199:6.911629064):2.785828484):5.638226598,201:15.33568415):1.201399012):11.61944968,((205:8.302681713,204:8.302681713):4.0742773,203:12.37695901):15.77957382):8.111787863):8.356662322,(((((211:0.4117367071,207:0.4117367071):3.72969627,206:4.141432977):8.416996593,((209:4.503768639,210:4.503768639):6.592335398,208:11.09610404):1.462325533):1.570443691,212:14.12887326):4.126157117,213:18.25503038):26.36995264):0.3699811464):7.578272243,((214:37.67933003,(215:33.19457299,((218:16.91347355,(((217:9.411613182,221:9.411613181):0.5508729178,(222:3.697017885,223:3.697017885):6.265468214):6.181039226,(220:6.834417277,219:6.834417276):9.309108049):0.7699482214):4.564420374,216:21.47789392):11.71667907):4.484757043):1.164840719,(((227:1.372343516,229:1.372343516):17.97532414,((226:0.3457307549,225:0.3457307549):0.5009108553,228:0.8466416103):18.50102605):6.378130365,224:25.72579803):13.11837273):13.72906566):3.265690544,230:55.83892695);</t>
  </si>
  <si>
    <t>TREE * tree_5319 = [&amp;R] ((((((((((1:11.48049881,(3:5.442253924,2:5.442253924):6.038244882):0.2044177609,4:11.68491657):0.03327124022,5:11.71818781):17.36319679,((((8:9.027302996,(7:2.234996811,6:2.234996811):6.792306185):3.329214864,((14:0.7510926645,13:0.7510926645):11.58395113,((11:9.222141149,12:9.222141149):2.481052394,(((21:1.374039468,20:1.374039468):4.42122716,19:5.795266628):4.865993066,((15:5.736748465,(16:3.181471316,17:3.181471316):2.555277149):1.095451624,18:6.832200089):3.829059605):1.041933849):0.6318502503):0.02147406712):0.4248904616,(10:12.7478205,9:12.7478205):0.03358782674):2.278576675,22:15.059985):14.02139959):2.564499706,(23:4.760079061,24:4.760079061):26.88580524):2.544292488,((((((81:2.393601657,82:2.393601657):0.1728636918,80:2.566465349):1.946816042,(83:2.539062043,(79:0.2786793015,78:0.2786793015):2.260382742):1.974219348):25.51884749,(((72:22.72032394,73:22.72032394):0.1198622596,((74:2.323023269,75:2.32302327):10.40168359,76:12.72470686):10.11547933):4.627693059,77:27.46787925):2.56424963):2.499241286,(71:23.04355885,((47:4.723401876,48:4.723401875):16.04476581,(56:16.59319166,((((((58:2.085607004,57:2.085607004):4.749708275,(59:4.745495705,((60:2.157588174,(61:1.719314403,62:1.719314403):0.4382737713):1.681621269,63:3.839209443):0.9062862619):2.089819574):1.098901824,((66:5.640247916,67:5.640247915):0.2474964517,(64:4.275369168,65:4.275369167):1.6123752):2.046472736):0.4320253468,(69:5.174743543,68:5.174743543):3.191498906):1.569045348,70:9.935287797):6.038611665,((49:4.289048121,(51:3.680553128,(50:2.166320587,52:2.166320587):1.514232542):0.6084949929):7.493899607,((53:6.542428197,55:6.542428198):5.235910888,54:11.77833909):0.004608642508):4.190951733):0.6192922027):4.174976018):2.275391169):9.48781132):0.6259685629,(((28:14.99691664,(((33:5.792065039,(31:2.905313093,32:2.905313093):2.886751946):3.158337019,(34:1.504184307,35:1.504184307):7.446217751):2.168480597,(30:0.1227492774,29:0.1227492774):10.99613338):3.87803399):12.17266919,((((37:6.297225272,((38:1.29079163,39:1.29079163):2.051628528,(40:0.2522351634,41:0.2522351634):3.090184996):2.954805113):7.498334226,36:13.7955595):1.156031809,(((44:9.071893021,43:9.071893021):2.72870265,45:11.80059568):0.3700913758,42:12.17068705):2.780904261):2.774550625,46:17.72614193):9.443443907):5.618629855,(25:25.46206718,(27:6.041830324,26:6.041830323):19.42023685):7.326148516):0.3691230393):1.032838056):1.134121315,(84:8.990933675,85:8.990933675):26.33336443):6.775784946,((((((186:3.382357424,196:3.382357424):24.06170047,(((((149:7.04930069,148:7.04930069):1.15679137,150:8.20609206):3.882812795,(147:5.172865296,146:5.172865296):6.916039559):5.195256287,151:17.28416114):6.681470727,(184:23.25461952,((((158:5.145128159,155:5.145128159):0.04059528335,(157:1.530959791,156:1.530959791):3.654763652):2.8043032,(154:7.165872265,(153:3.337027529,152:3.337027529):3.828844736):0.8241543773):11.11864522,((183:13.99242747,182:13.99242747):1.13597287,((((((161:3.485251719,162:3.485251719):2.068049134,((173:1.101976343,(172:0.2414373813,171:0.2414373813):0.8605389622):0.3992911111,174:1.501267455):4.052033399):4.592507179,((((177:3.188007602,176:3.188007602):1.053360738,178:4.241368339):2.327825096,175:6.569193436):0.7713791804,180:7.340572616):2.805235417):1.087419743,(((179:3.724518669,(166:2.324882692,164:2.324882692):1.399635978):2.738771676,(167:6.005807545,((169:1.687469396,168:1.687469396):1.524884241,170:3.212353637):2.793453908):0.4574828):3.964055951,(159:7.330990021,160:7.330990021):3.096356276):0.8058814797):0.3497403024,(163:8.185407278,165:8.185407277):3.397560801):0.1984471145,181:11.78141519):3.34698515):3.980271517):4.14594766):0.711012348):3.478426028):7.370480745,(((((194:2.085050978,193:2.085050978):2.699767312,195:4.78481829):0.6260624928,192:5.410880783):4.026905087,((189:2.201207255,188:2.201207255):3.161103311,(190:2.574437926,191:2.574437926):2.78787264):4.075475305):17.02457068,187:26.46235655):8.352182092):0.3749227734,((91:11.24703167,(((87:1.7382439,90:1.7382439):0.8119223683,92:2.550166268):1.436907492,((88:0.8578812752,86:0.8578812752):0.3353073444,89:1.19318862):2.79388514):7.259957914):23.34125158,(((((((140:9.384490263,141:9.384490263):3.564951679,142:12.94944194):4.058984301,(138:5.682363474,139:5.682363474):11.32606277):0.4025081518,((((113:0.4693836797,122:0.4693836797):6.716661323,(123:2.632128379,116:2.632128379):4.553916624):9.045609731,(((128:2.887336878,120:2.887336878):6.624345356,((124:2.118739696,(127:0.6392945188,126:0.6392945188):1.479445177):2.41954665,125:4.538286346):4.973395888):5.039367651,(((121:4.429988046,114:4.429988046):2.333035464,112:6.76302351):3.629258262,((118:4.173507817,117:4.173507817):2.637490343,(119:6.498984675,115:6.498984675):0.3120134852):3.581283611):4.158768113):1.680604849):0.7040748511,(((130:2.266031121,129:2.266031121):0.5026417858,131:2.768672907):9.769994276,(132:11.39174075,((136:7.41896556,137:7.41896556):0.4318139509,((135:4.283984168,134:4.283984168):2.903508598,133:7.187492767):0.6632867449):3.54096124):1.146926431):4.397062402):0.47520481):0.9227477665,(110:11.94317512,111:11.94317512):6.390507038):0.4122041666,((107:0.8891462271,108:0.8891462271):17.32400541,(109:17.45175208,((93:6.568820962,((((100:1.988991205,101:1.988991205):0.9854558727,102:2.974447078):0.1054625024,(((97:2.435039706,(94:2.33458848,95:2.33458848):0.1004512257):0.5468679723,96:2.981907679):0.04973102365,98:3.031638702):0.04827087844):2.674768893,(106:1.472259813,(104:0.6644718979,105:0.6644718979):0.8077879154):4.282418661):0.8141424878):0.3082696873,(99:0.1107970867,103:0.1107970867):6.766293562):10.57466144):0.7613995499):0.5327346936):1.656563678,(145:13.28826983,(144:2.93840126,143:2.93840126):10.34986857):7.114180174):14.18583325):0.6011781593):0.8980189486,((((201:7.830965166,200:7.830965166):11.69567864,((197:5.893634317,198:5.893634317):2.145953782,(199:1.526846141,202:1.526846141):6.512741959):11.4870557):6.217379554,185:25.74402335):4.890417231,(205:4.043718326,(204:1.746875235,203:1.746875235):2.296843091):26.59072227):5.453039775):5.36719125,(((206:9.588394078,((210:7.028790256,(208:3.477010627,211:3.477010627):3.551779628):1.648130577,209:8.676920833):0.9114732451):5.262156008,(212:1.044139842,207:1.044139842):13.80641024):3.251011746,213:18.10156183):23.35310978):0.645411437):8.834729143,((224:23.51562743,((228:9.161059705,(229:6.429069885,227:6.429069885):2.73198982):10.4412993,(225:0.2918953881,226:0.2918953881):19.31046362):3.913268423):10.98433947,(((((221:3.485680369,219:3.485680369):13.59906681,(216:5.178619703,217:5.178619703):11.90612748):4.789087784,((218:14.9610243,220:14.9610243):3.418939913,(223:5.802109634,222:5.802109634):12.57785458):3.493870753):2.934658905,215:24.80849387):5.7496479,214:30.55814177):3.941825136):16.4348453):9.470353899,230:60.40516609);</t>
  </si>
  <si>
    <t>TREE * tree_5714 = [&amp;R] (((((((((((76:6.474751219,(74:1.471401069,75:1.471401069):5.00335015):11.99133827,(72:15.85096464,73:15.85096464):2.615124848):11.0144044,77:29.48049389):2.608147291,(((79:0.3379202117,78:0.3379202117):6.859213873,((81:3.895878253,83:3.895878253):0.2095040338,80:4.105382287):3.091751798):0.6175458851,82:7.814679971):24.2739612):3.836698862,(((56:18.86266273,((((53:9.702805121,55:9.702805119):3.41420719,54:13.11701231):0.978608691,(49:3.169339144,((51:0.04994882805,52:0.04994882805):0.7954548696,50:0.8454036977):2.323935446):10.92628186):3.809987743,(((((66:5.879113723,67:5.879113723):1.868791512,(64:3.743590881,65:3.743590881):4.004314354):0.7121944027,((59:6.557109487,(((61:1.805834629,60:1.805834629):1.613821904,62:3.419656533):1.331323301,63:4.750979834):1.806129654):1.703082817,(58:0.2127331521,57:0.2127331521):8.047459153):0.1999073328):1.211631893,(68:6.038694451,69:6.038694451):3.63303708):2.968706859,70:12.64043839):5.265170354):0.9570539889):7.87747598,((48:3.689064642,47:3.689064642):18.14798831,71:21.83705295):4.903085766):8.42245293,((28:12.17943925,((31:8.859421223,32:8.859421224):2.821960968,(((34:8.106572715,35:8.106572715):0.6227691248,33:8.729341839):2.786552456,(30:6.647306073,29:6.647306073):4.868588223):0.1654878958):0.4980570562):12.96881331,((36:12.34862844,((((44:4.222063839,43:4.222063839):4.009563031,45:8.23162687):0.04988055556,42:8.281507426):2.789906843,((39:2.162098061,38:2.162098061):2.632614147,(37:4.198150962,(40:0.9682234642,41:0.9682234642):3.229927497):0.5965612454):6.276702062):1.277214171):5.803478664,46:18.1521071):6.996145455):10.01433908):0.7627483932):0.6087710302,(25:25.31704372,(26:4.513338752,27:4.513338753):20.80370496):11.21706735):1.041362867,((((((1:1.310992685,2:1.310992685):7.561409735,3:8.87240242):2.07115983,4:10.94356225):1.849248045,5:12.7928103):18.35889367,((8:13.23547507,(((((18:6.559277953,15:6.559277953):2.181876421,(17:3.467793883,16:3.467793883):5.27336049):0.5581838044,(19:6.993386143,(21:3.002739235,20:3.002739235):3.990646908):2.305952035):2.055153263,((12:7.283887274,11:7.283887274):3.60599094,(13:0.2847274265,14:0.2847274265):10.60515079):0.4646132261):1.371429932,((10:7.462457436,9:7.462457437):4.884587869,(7:5.705982936,6:5.705982936):6.641062369):0.3788760669):0.5095536991):3.022391469,22:16.25786654):14.89383743):1.63174477,(23:2.609251072,24:2.609251071):30.17419767):4.792025197):1.034530414,(84:11.17187587,85:11.17187587):27.43812847):0.8298876526,((((((197:1.430306598,(199:0.7882996783,200:0.7882996783):0.6420069199):6.690217353,198:8.120523952):0.06165869738,(202:3.370703957,201:3.370703957):4.811478692):17.4454202,((203:0.2819986962,205:0.2819986962):11.56815067,204:11.85014936):13.77745348):9.116787804,(((((((194:1.264618534,193:1.264618534):4.046135729,195:5.310754263):0.9931685656,192:6.303922829):1.83447493,((189:3.259008828,188:3.259008828):2.083095329,(190:0.8969122069,191:0.8969122069):4.445191951):2.796293601):14.39222128,187:22.53061904):9.427845915,((((((149:4.531000329,150:4.531000329):0.9523579591,148:5.483358288):3.885519114,(147:5.066728994,146:5.066728994):4.302148408):7.155556174,151:16.52443358):7.066441586,(184:23.18750154,(((155:5.249958296,((157:1.839071974,156:1.839071974):2.778991721,158:4.618063695):0.6318946007):2.79535968,((153:2.513869414,152:2.513869414):3.805321627,154:6.319191042):1.726126934):9.533618994,((183:8.559155531,182:8.559155531):6.670380599,((((((((164:2.457075528,166:2.457075528):3.992567985,((169:2.025724519,168:2.025724519):2.391610918,(170:0.07903640717,165:0.07903640717):4.338299029):2.032308076):0.8629288893,(160:5.177241591,((161:2.10687003,162:2.10687003):2.594301507,159:4.701171537):0.4760700542):2.135330811):0.149065209,167:7.461637611):2.202896961,(174:2.663309012,((172:0.4131320002,171:0.4131320002):1.10661071,173:1.51974271):1.143566302):7.001225561):0.2057380225,(((176:4.01991788,(178:3.694306644,177:3.694306644):0.3256112359):1.936177084,175:5.956094964):0.01033403822,180:5.966429002):3.903843593):0.4320135959,163:10.30228619):0.7854165665,(181:9.124992093,179:9.124992092):1.962710665):4.141833373):2.349400839):5.608564568):0.4033736241):1.737773863,(196:1.564950911,186:1.564950911):23.76369811):6.629815929):1.316639104,(((87:2.026897802,91:2.026897802):19.05714813,(((92:0.009259548614,90:0.009259548614):3.168050164,88:3.177309713):8.753239609,(86:11.60515931,89:11.60515931):0.3253900159):9.153496605):10.48257609,((((((107:7.643717425,108:7.643717425):4.627464138,109:12.27118156):0.6937427566,(110:1.037054343,111:1.037054343):11.92786998):2.49530629,((((123:10.33214665,(122:6.936056211,116:6.936056211):3.39609044):3.134851334,(((((121:2.945988163,112:2.945988163):3.860595084,(117:5.6614554,118:5.6614554):1.145127847):0.006691859132,((119:4.811876577,115:4.811876577):0.09226205563,120:4.904138633):1.909136473):6.404312329,((124:5.586537588,(127:1.918250593,126:1.918250593):3.668286995):5.304855794,(128:0.7682300754,125:0.7682300754):10.12316331):2.326194053):0.1511207352,(114:2.737119543,113:2.737119543):10.63158863):0.09828981363):0.978052531,((132:11.98787817,(((133:6.816122993,(135:3.023539511,134:3.023539511):3.792583482):1.835870849,136:8.651993842):0.5740072372,137:9.22600108):2.761877087):0.2583126269,((130:0.4988140128,129:0.4988140128):0.6276642654,131:1.126478278):11.11971252):2.198859721):0.6644516658,(((140:5.074732566,141:5.074732566):5.435436906,142:10.51016947):3.151199497,(138:5.983668894,139:5.983668894):7.677700074):1.448133213):0.3507284292):3.197795192,(93:6.32779274,(((99:1.194116876,96:1.194116876):2.720834061,((98:3.040484747,((102:1.985738016,(100:1.641472924,101:1.641472924):0.3442650919):0.9664270954,(97:1.950223289,(94:1.416224464,95:1.416224464):0.5339988245):1.001941822):0.08831963601):0.3491287218,103:3.389613469):0.5253374683):1.685879323,(106:1.343717074,(104:0.9987752041,105:0.9987752041):0.3449418698):4.257113186):0.7269624796):12.33023306):2.204655749,(145:17.25482786,(144:1.829850817,143:1.829850817):15.42497705):3.607853688):10.70394047):1.708482041):1.469286591):4.467943,((213:14.99339693,(212:9.954486833,((((207:4.350500606,209:4.350500606):0.5074414695,210:4.857942075):0.2277608536,(211:2.28221494,208:2.28221494):2.803487989):3.650881705,206:8.736584634):1.2179022):5.038910096):9.793746325,185:24.78714326):14.42519039):0.2275583505):8.526789538,(((215:26.17216047,(((218:11.0483067,220:11.0483067):0.7755535562,((219:8.788448606,(223:5.629563867,222:5.629563866):3.15888474):1.552676419,(217:9.377016879,221:9.377016879):0.9641081463):1.482735234):6.77835397,216:18.60221423):7.569946245):4.720428142,214:30.89258862):4.074044061,(224:22.67840858,(228:9.942971055,(((226:0.6834892145,225:0.6834892145):0.8348277544,227:1.518316969):6.312745531,229:7.8310625):2.111908555):12.73543753):12.2882241):13.00004886):7.523482078,230:55.49016362);</t>
  </si>
  <si>
    <t>TREE * tree_0393 = [&amp;R] (((((((((1:10.32890405,(2:0.4972330476,3:0.4972330476):9.831671):0.4864356186,(4:8.968107879,5:8.968107879):1.847231787):11.0307448,(((((10:8.024595599,9:8.0245956):1.383724066,(((19:5.743093836,(21:1.367392585,20:1.367392585):4.375701251):2.571310126,((15:6.354365752,(17:1.912332647,16:1.912332647):4.442033105):0.8197081976,18:7.17407395):1.140330012):0.9515601021,((13:0.2446750969,14:0.2446750969):8.028074543,(11:6.591471697,12:6.591471697):1.681277943):0.993214424):0.1423556012):0.2080545088,8:9.616374174):0.9310133936,(6:6.975260665,7:6.975260665):3.572126902):2.611793421,22:13.15918099):8.686903474):1.71007216,(23:2.154870138,24:2.154870138):21.40128649):5.502241561,((25:18.68056743,(27:5.205451127,26:5.205451127):13.4751163):9.67653375,((((28:11.20840403,(((33:2.024654339,(32:1.691470055,31:1.691470055):0.333184284):3.666675523,(35:0.7901605986,34:0.7901605985):4.901169263):4.234189212,(30:0.3840730175,29:0.3840730175):9.541446057):1.282884956):6.872651374,((36:11.31406944,(((44:7.674620342,(43:5.194155555,45:5.194155555):2.480464788):0.4160595957,42:8.090679938):2.466859198,((37:3.953044538,(40:0.6727795656,41:0.6727795656):3.280264973):0.5239830992,(38:0.6746015778,39:0.6746015778):3.80242606):6.080511498):0.7565303039):2.7933692,46:14.10743864):3.973616763):9.364626658,((71:17.2119624,((56:12.60313946,((((65:2.252054127,64:2.252054127):4.028239173,(68:3.498214523,69:3.498214523):2.782078777):1.578229469,(((59:5.024737331,(57:3.66091942,((61:1.963786619,(63:0.870680285,62:0.870680285):1.093106334):0.1266573831,60:2.090444002):1.570475418):1.363817911):1.781094574,58:6.805831905):0.142847186,(66:5.638801034,67:5.638801033):1.309878057):0.9098436784):2.067563333,70:9.926086102):2.677053361):0.2292029368,((49:3.79916114,((52:1.533047332,50:1.533047332):1.698488299,51:3.231535632):0.5676255083):6.115727501,(53:3.589409016,(54:0.5515700259,55:0.5515700259):3.037838991):6.325479625):2.91745376):4.379620002):2.073083482,(47:3.813241743,48:3.813241743):15.47180414):8.160636177):0.4758435905,(((83:4.467282003,(78:0.9357357139,79:0.9357357139):3.531546288):0.5055844207,((80:1.522083373,82:1.522083373):0.395036786,81:1.917120159):3.055746265):21.35367364,((((74:1.173908491,75:1.173908491):5.657103744,76:6.831012235):11.76528401,(72:15.03204401,73:15.03204401):3.564252233):4.115489305,77:22.71178554):3.614754514):1.594985593):0.4355755325):0.701297):2.169432354,(84:11.54271446,85:11.54271446):19.68511607):1.268800801,(((((((184:4.898800616,185:4.898800617):13.22551691,((((146:3.277887246,147:3.277887246):5.27009685,((148:3.98299837,149:3.98299837):1.726275801,150:5.709274171):2.838709926):3.422387366,151:11.97037146):5.80234718,((((152:2.438569494,153:2.438569494):3.399623311,154:5.838192805):0.2352267394,(155:4.390749493,(158:3.909387304,(156:1.431888754,157:1.431888754):2.47749855):0.4813621887):1.682670051):7.317341648,((((((((((168:1.232009078,169:1.232009078):2.06044544,170:3.292454517):1.00495808,167:4.297412598):0.8946438711,(166:2.31196173,164:2.31196173):2.880094739):1.293300486,(174:1.620805434,((171:0.5993846795,172:0.5993846795):0.2564778883,173:0.8558625678):0.7649428663):4.864551521):0.196430756,((160:4.52609315,(162:1.517026308,161:1.517026308):3.009066843):0.4137169765,(165:0.6528822525,159:0.6528822525):4.286927874):1.741977583):0.8755457156,((180:4.015657188,175:4.015657188):0.2494157142,((177:2.410089955,178:2.410089955):1.281168371,176:3.691258326):0.5738145767):3.292260523):0.5018572573,(179:5.551140474,163:5.551140473):2.50805021):0.6472726822,181:8.706463365):3.126397291,(182:8.394622051,183:8.394622051):3.438238606):1.557900536):4.38195745):0.3515988886):1.447361563,186:19.57167909):4.753367583,((187:6.384424288,196:6.384424288):9.429587702,(((188:1.935740772,189:1.935740772):2.216916428,(190:1.257515652,191:1.257515652):2.895141547):2.575080365,(192:4.072811686,((193:1.641218955,194:1.641218955):1.689966958,195:3.331185913):0.7416257724):2.654925879):9.086274426):8.511034686):0.755193208,((((88:1.520491312,89:1.520491312):1.437027064,(90:0.3310992469,(87:0.1445812042,86:0.1445812042):0.1865180427):2.626419129):10.40544176,(92:3.197094826,91:3.197094826):10.16586531):11.05773624,(((((((99:2.598360026,93:2.598360026):1.673897283,(((((100:0.9246325647,(102:0.3454905406,103:0.3454905406):0.5791420242):0.3974764968,101:1.322109061):0.4134124761,((97:1.590193952,(95:1.406842014,94:1.406842014):0.1833519377):0.0868011975,98:1.67699515):0.05852638795):0.5929708564,96:2.328492394):0.8451589411,((105:1.076012671,104:1.076012671):0.3525390742,106:1.428551745):1.74509959):1.098605973):6.032195261,(107:5.691285754,108:5.691285754):4.613166815):1.730674654,109:12.03512722):0.3893920641,(110:5.983829714,111:5.983829714):6.440689574):0.6504345312,(((((((124:3.080571422,(127:0.6318122747,126:0.6318122746):2.448759147):4.392051234,(116:2.277083082,128:2.277083082):5.195539573):1.869833995,123:9.342456651):0.617563496,(((120:4.525341055,125:4.525341055):0.07119024523,113:4.5965313):1.08380711,112:5.68033841):4.279681737):0.2387767086,((121:3.20575417,118:3.20575417):1.264569711,((115:3.178294353,(117:1.612406929,114:1.612406929):1.565887424):0.5320267868,(119:2.393443952,122:2.393443952):1.316877188):0.7600027409):5.728472975):0.7325964196,((((129:1.093030468,130:1.093030468):0.8080731377,131:1.901103606):5.913743073,((134:3.247845338,135:3.247845338):3.111045523,((136:2.83323441,137:2.83323441):2.017646101,133:4.850880511):1.508010349):1.455955818):0.3473959096,132:8.162242588):2.769150687):0.6649946054,((138:3.042101518,139:3.042101518):7.512282374,((140:4.155137368,141:4.155137368):4.063784845,142:8.218922213):2.335461679):1.042003988):1.478565938):3.482394434,((143:1.374247145,144:1.374247145):10.07352731,145:11.44777446):5.109573794):7.863348127):0.6595435051):0.2420523649,((((((199:0.4844770524,198:0.4844770524):0.8685893368,197:1.353066389):0.04791167861,200:1.400978068):5.047562004,202:6.448540072):4.414629574,201:10.86316965):7.342794817,((203:3.031945439,205:3.031945439):1.198505985,204:4.230451424):13.97551304):7.116327786):6.286236002,((((211:3.143996567,206:3.143996567):3.385425688,(208:5.053224948,((207:3.63889042,209:3.63889042):0.369779757,210:4.008670177):1.044554771):1.476197307):1.815193916,212:8.344616172):6.202979547,213:14.54759572):17.06093253):0.8881030888):13.155442,(((224:29.68001902,((227:8.163212084,229:8.163212084):8.852473569,(228:2.668338728,(226:2.319829697,225:2.319829697):0.3485090311):14.34734693):12.66433337):2.120991115,((216:23.48229772,(((221:9.950860628,((219:4.531286219,217:4.531286219):3.015838154,220:7.547124372):2.403736256):4.886535054,(222:3.986136497,223:3.986136497):10.85125918):2.812991248,218:17.65038693):5.831910792):3.835867224,215:27.31816495):4.48284519):2.5054394,214:34.30644954):11.3456238):12.66303371,230:58.31510705);</t>
  </si>
  <si>
    <t>TREE * tree_7245 = [&amp;R] (((((((((5:11.88547285,4:11.88547285):4.115819289,((2:8.33055378,1:8.33055378):6.763358143,3:15.09391192):0.9073802135):14.62292129,(((6:6.450352197,7:6.450352197):7.097771275,(8:12.89939689,((((14:0.3108065726,13:0.3108065726):10.43022835,(11:5.437105439,12:5.43710544):5.303929481):0.1630038324,(((17:2.459266749,16:2.459266749):5.936002369,(15:6.959845675,18:6.959845674):1.435423443):2.22060288,(19:9.573323588,(21:4.460632653,20:4.460632653):5.112690935):1.04254841):0.2881667554):0.870234808,(10:7.690514905,9:7.690514905):4.083758656):1.125123334):0.6487265771):4.781638129,22:18.3297616):12.29445183):3.05498596,(24:5.438715349,23:5.438715348):28.24048404):4.167611297,(((((47:3.238555527,48:3.238555528):21.06941257,(((((((64:1.920115558,65:1.920115559):6.238570503,(((59:0.7180469005,57:0.7180469005):6.15480048,(((61:2.379069846,62:2.379069846):0.3794385359,60:2.758508382):1.647605391,63:4.406113773):2.466733608):0.5121051358,58:7.384952517):0.7737335449):0.7072611808,(66:6.534176073,67:6.534176073):2.331771168):1.808150531,(69:9.599656142,68:9.599656142):1.074441631):1.063386125,70:11.7374839):1.465375469,56:13.20285937):4.034923861,((49:3.107388625,(50:2.328239847,(51:0.3041181908,52:0.3041181908):2.024121656):0.7791487778):8.296961892,((55:6.26504146,53:6.265041459):3.346946771,54:9.61198823):1.792362286):5.833432712):7.070184866):1.586171268,71:25.89413936):9.79335609,((((72:17.99133446,73:17.99133447):3.709764964,(76:8.505703052,(74:1.044710398,75:1.044710398):7.460992654):13.19539638):9.051633366,77:30.75273279):3.067670888,((82:7.52273021,((81:4.857921434,80:4.857921434):1.793911756,(79:2.751791232,78:2.751791232):3.900041957):0.8708970207):0.4863974289,83:8.009127639):25.81127604):1.867091773):1.88325343,(((28:14.3265073,(((35:2.67887386,34:2.67887386):6.543183416,33:9.222057277):2.249625031,((31:3.13594478,32:3.13594478):7.529804705,(30:10.20368753,29:10.20368753):0.4620619585):0.8059328223):2.854824994):10.42449997,((36:14.60509756,((((45:7.467757918,43:7.467757918):0.6217914961,44:8.089549414):1.056981343,42:9.146530757):3.80932176,(37:4.992365073,((38:1.752720305,39:1.752720305):2.443838557,(40:0.5428048483,41:0.5428048483):3.653754013):0.7958062117):7.963487444):1.649245043):3.128604992,46:17.73370255):7.017304715):10.78745203,(25:26.57096018,(26:0.1308685128,27:0.1308685128):26.44009166):8.967499123):2.032289581):0.2760618035):1.173860367,(84:10.12338398,85:10.12338398):28.89728707):0.7532884467,((((((200:7.016719548,198:7.016719549):6.744257069,199:13.76097662):1.155169372,((202:5.172515899,197:5.172515899):6.973388479,201:12.14590438):2.770241611):9.193312023,((205:0.8281916428,203:0.8281916428):8.117439137,204:8.94563078):15.16382723):9.246093688,((((((((194:0.5669316883,193:0.5669316883):2.624851987,195:3.191783675):1.511664478,192:4.703448152):1.861850703,((189:4.261877186,188:4.261877186):0.8957171708,(190:2.068983688,191:2.068983688):3.088610669):1.407704498):13.36367701,187:19.92897586):1.57914946,185:21.50812532):7.185429011,(186:25.89755816,((((((155:3.505117107,158:3.505117107):1.178567374,(157:2.569976628,156:2.569976628):2.113707852):4.713322533,(154:8.127249489,(153:1.570110752,152:1.570110752):6.557138737):1.269757525):6.961354044,((183:11.46504844,182:11.46504844):1.965386236,(((165:9.299188285,(160:7.048756922,159:7.048756922):2.250431364):0.2843909094,(((((((177:3.500753868,178:3.500753868):0.5527566163,176:4.053510485):1.911019977,175:5.964530462):0.1420992216,180:6.106629684):1.695040251,(((161:0.8086526309,162:0.8086526309):1.342004653,179:2.150657284):2.702758119,(174:2.38588034,((171:0.3453143306,172:0.3453143306):0.9992311602,173:1.344545491):1.041334849):2.467535063):2.948254531):0.8645556043,((164:2.737362293,166:2.737362293):4.06171399,(167:5.662622564,((169:2.763814031,168:2.763814031):1.63121536,170:4.39502939):1.267593173):1.136453719):1.867149256):0.1196378717,163:8.78586341):0.7977157844):0.201295995,181:9.784875189):3.645559489):2.927926379):7.877517991,((((148:5.407410032,149:5.407410032):0.380681005,150:5.788091037):4.209922921,(147:4.562462388,146:4.562462388):5.435551569):8.239417714,151:18.23743167):5.998447378):0.4191241606,184:24.65500321):1.242554954):2.795996168):3.082447401,(((89:10.3191271,(((87:0.8088704162,92:0.8088704162):0.8324324929,91:1.641302909):7.011430424,((86:0.1805732836,90:0.1805732836):2.952788588,88:3.133361872):5.519371462):1.666393769):1.191242446,196:11.51036955):17.58416583,(((109:16.2644201,((107:4.461431044,108:4.461431044):10.53466377,(((((105:0.8399521989,104:0.8399521989):0.3047302796,106:1.144682479):1.558245654,(99:2.630196646,103:2.630196646):0.07273148657):2.521125479,((97:3.327004643,(98:3.096890667,(94:2.522425846,95:2.522425845):0.5744648207):0.2301139768):0.4191880418,(96:3.525946179,((100:1.582879869,101:1.582879869):0.3970331846,102:1.979913054):1.546033125):0.2202465066):1.477860927):1.40822707,93:6.632280682):8.363814135):1.268325284):0.5191940594,((110:8.698899346,111:8.698899346):7.623879659,((((((116:2.20083165,112:2.20083165):10.28947728,(128:10.5962544,((((127:1.200579559,126:1.200579559):1.594046737,124:2.794626296):0.6944213122,(125:3.083318921,121:3.083318921):0.4057286867):1.19831308,120:4.687360688):5.908893709):1.894054533):1.011163033,(114:6.517668889,(115:6.119923004,((119:4.365842229,(118:1.931475031,122:1.931475031):2.434367198):0.5607762407,117:4.92661847):1.193304534):0.3977458846):6.983803074):0.1982086943,(113:0.2547274527,123:0.2547274527):13.4449532):0.5723417437,(((130:0.821778528,129:0.821778528):1.515422777,131:2.337201305):9.622506756,(132:11.87224004,((133:9.219801014,((136:4.446389535,134:4.446389535):0.1882632473,135:4.634652782):4.585148232):0.9693328836,137:10.1891339):1.683106147):0.08746801637):2.31231434):0.9884297064,((138:6.154641234,139:6.154641234):7.344356595,((140:6.851798933,141:6.851798933):4.244288757,142:11.09608769):2.40291014):1.761454278):1.062326898):0.4608351552):1.728876467,(145:10.58962846,(144:2.653381672,143:2.653381672):7.93624679):7.922862166):10.58204476):2.681466349):1.579549969):5.428389549,(((206:10.19100396,(((208:2.306417702,211:2.306417702):4.894211889,210:7.20062959):1.255165954,209:8.455795545):1.735208414):0.7688256484,(207:3.902726338,212:3.902726338):7.057103268):4.509497596,213:15.4693272):23.31461405):0.9900182499):7.983974979,((224:29.33383724,((226:0.8018178846,225:0.8018178846):15.93404172,((227:2.293546397,229:2.293546397):0.7049596672,228:2.998506064):13.73735354):12.59797763):1.125035236,((215:23.90098156,((219:4.513706978,(216:0.6274294445,221:0.6274294445):3.886277534):11.02366693,((220:4.705006107,217:4.705006106):8.906125458,(218:12.01669491,(223:1.940937653,222:1.940937653):10.07575726):1.59443665):1.926242339):8.363607655):3.396172336,214:27.29715389):3.161718576):17.29906201):6.884214305,230:54.64214878);</t>
  </si>
  <si>
    <t>TREE * tree_6600 = [&amp;R] (((((((((71:15.09124052,(((53:9.490870696,(54:4.961359107,55:4.961359107):4.529511591):0.05622888708,(49:3.889154058,((50:1.110066914,51:1.110066914):2.046656767,52:3.156723682):0.7324303762):5.657945526):2.503567544,((((69:7.784338844,68:7.784338844):1.082269727,(((66:3.714406858,67:3.714406858):2.777902033,(64:3.438402349,65:3.438402349):3.053906543):0.957473792,((58:4.310877633,57:4.310877633):3.010771954,(59:5.187138311,((61:0.6542913023,(63:0.5775764769,60:0.5775764769):0.07671482537):0.8189620581,62:1.47325336):3.713884951):2.134511277):0.1281330956):1.416825888):1.093619377,70:9.960227949):2.06590446,56:12.02613241):0.02453471919):3.040573393):1.323769873,(48:4.035381337,47:4.035381337):12.37962906):8.660682497,((((72:16.96466409,73:16.96466409):1.44884176,((74:1.281663484,75:1.281663484):6.006286968,76:7.287950452):11.1255554):4.329150208,77:22.74265606):0.7401729184,((78:0.4225782156,(79:0.3637028211,82:0.3637028211):0.05887539453):3.301250214,(80:3.093287588,(81:3.016755209,83:3.016755209):0.07653237879):0.6305408419):19.75900054):1.592863917):1.293659174,(((28:10.42809186,(((35:3.480053642,34:3.480053642):3.218919368,33:6.698973009):3.592013336,((29:3.542016969,30:3.542016969):1.684903213,(32:2.403508159,31:2.403508158):2.823412023):5.064066164):0.1371055151):7.466519535,((((42:7.312673778,((43:0.4932543515,44:0.4932543515):2.378988231,45:2.872242582):4.440431196):0.6641341583,(37:3.925113261,((39:1.951612899,38:1.951612899):1.756394605,(40:0.7516651017,41:0.7516651017):2.956342402):0.2171057564):4.051694676):2.287388376,36:10.26419631):0.9554926785,46:11.21968899):6.674922404):7.720211012,(25:19.32148878,(26:0.9700270561,27:0.9700270561):18.35146173):6.293333624):0.7545296572):0.1239837565,((((3:7.990115867,(2:2.925635526,1:2.925635526):5.064480341):1.49271149,(4:8.823977564,5:8.823977564):0.6588497927):13.06118599,((((((15:3.600950701,(17:1.668936914,16:1.668936914):1.932013787):0.6365001178,18:4.237450819):3.024319883,((19:4.969727872,(20:1.219222711,21:1.219222711):3.750505161):1.76671031,((12:4.098108619,(13:0.02511536544,14:0.02511536544):4.072993253):2.301839776,11:6.399948395):0.3364897875):0.5253325201):0.4620586672,(9:2.291774926,10:2.291774926):5.432054443):1.454470433,(8:4.816733232,(7:1.940887064,6:1.940887064):2.875846169):4.36156657):2.453131811,22:11.63143161):10.91258173):1.001167753,(23:2.58879878,24:2.58879878):20.95638231):2.948154726):1.457295507,(84:7.844241455,85:7.844241455):20.10638987):0.4490570714,((213:12.84263867,(((((209:2.185470754,210:2.185470754):2.361570244,(208:0.8828523267,211:0.8828523267):3.664188671):1.372120668,(206:3.086986128,207:3.086986128):2.832175537):2.00936616,212:7.928527825):1.324348733,185:9.252876559):3.58976211):13.47568303,((((((202:0.2924136364,199:0.2924136364):3.674786155,(200:1.290735838,197:1.290735838):2.676463953):0.2226681713,201:4.189867963):5.841993552,198:10.03186151):7.262826551,(204:5.613848159,(205:4.033418211,203:4.033418211):1.580429948):11.68083991):5.982344166,((((((188:1.519235858,189:1.519235858):0.8436398136,(190:1.055003198,191:1.055003198):1.307872474):2.271831437,(192:3.522698598,((193:1.381586733,194:1.381586733):0.7806262218,195:2.162212955):1.360485643):1.112008511):11.8475389,187:16.48224601):4.552631701,(((((((152:1.390103043,153:1.390103043):4.303500222,154:5.693603266):0.8078376754,((155:4.070409115,(156:2.197710486,157:2.197710486):1.872698629):0.4504939839,158:4.520903099):1.980537842):5.474715191,((((((167:3.886503372,((168:1.090597929,169:1.090597929):1.625374403,170:2.715972332):1.17053104):0.8385835258,(164:2.209542217,166:2.209542217):2.515544681):1.250108491,(163:4.293805765,165:4.293805765):1.681389623):0.2213612401,((((177:2.624243412,(178:1.835604723,179:1.835604723):0.7886386894):0.1463312916,176:2.770574704):1.945509703,(175:4.56213565,180:4.56213565):0.1539487575):1.04993943,(((159:3.8177177,(161:2.13322609,162:2.13322609):1.684491609):0.4250919518,160:4.242809651):0.7618482579,((173:1.377982638,(171:0.681990082,172:0.681990082):0.6959925557):0.5517860644,174:1.929768702):3.074889207):0.7613659278):0.4305327917):1.203340651,181:7.399897279):3.115930591,(182:8.119479269,183:8.119479269):2.396348601):1.460328262):4.810711229,(((149:4.744826422,(148:4.66473603,150:4.66473603):0.08009039212):2.20962644,(147:3.681608513,146:3.681608513):3.272844349):5.360342055,151:12.31479492):4.472072445):0.9366842348,184:17.7235516):1.166236334,186:18.88978793):2.145089777):1.178797228,(((90:2.54551179,(88:1.408414653,86:1.408414653):1.137097136):9.605100887,(92:5.54366593,((91:0.4986365434,89:0.4986365434):4.551987381,87:5.050623924):0.4930420054):6.606946746):8.364187974,(((143:4.090376049,144:4.090376049):5.765287219,145:9.855663268):3.645931844,(((((((((112:1.231233249,(118:1.135718361,114:1.135718361):0.0955148883):0.5063845898,123:1.737617839):2.041198691,122:3.778816529):0.1388531815,((115:1.342783037,120:1.342783037):1.771983548,117:3.114766584):0.8029031264):0.2777440669,119:4.195413778):4.986750269,(((((127:1.596149768,126:1.596149769):0.5231216721,124:2.11927144):3.433582018,116:5.552853458):1.930142692,((128:2.032375382,125:2.032375382):1.621532438,121:3.653907821):3.82908833):1.106520565,113:8.589516716):0.5926473306):1.048898136,((((((134:2.254125988,135:2.254125988):2.725848011,133:4.979973998):1.733537533,137:6.713511531):0.1119445062,136:6.825456038):0.9616807258,(196:5.946626867,((129:0.4606514788,130:0.4606514788):0.9786626352,131:1.439314114):4.507312753):1.840509897):0.1118149189,132:7.898951682):2.3321105):0.4488855314,(((140:3.916909056,141:3.916909056):2.637542247,142:6.554451303):2.443508791,(138:3.134439116,139:3.134439116):5.863520978):1.68198762):1.449444916,((109:10.26566111,(110:2.263305181,111:2.263305181):8.002355934):0.1865640263,((103:8.417405015,((99:3.764165238,93:3.764165238):2.807804859,(((((102:1.416626901,101:1.416626901):0.4239284395,100:1.84055534):0.9003196418,(98:1.837503878,96:1.837503878):0.9033711045):0.1565911616,((94:1.685802955,95:1.685802955):0.1884528878,97:1.874255843):1.023210301):1.499424136,((105:0.6653315897,104:0.6653315897):0.5885099423,106:1.253841532):3.143048748):2.175079817):1.845434918):1.501863386,(107:9.351644329,108:9.351644329):0.567624072):0.5329567395):1.67716749):1.372202482):7.013205538):1.698874285):1.063357297):3.041289462):2.081366706):4.048619858,(((((217:9.825599282,(218:8.701128005,(((223:2.173226515,222:2.173226515):4.446589991,221:6.619816506):1.272554995,(219:2.232369283,220:2.232369283):5.660002218):0.8087565041):1.124471277):5.419398673,216:15.24499796):6.048927729,215:21.29392568):2.203866717,214:23.4977924):2.441715131,(224:22.34910165,(228:13.17003382,(229:12.52283331,(227:0.5735493368,(226:0.1390642856,225:0.1390642856):0.4344850512):11.94928397):0.6472005104):9.179067835):3.590405878):6.508800729):22.72510794,230:55.17341619);</t>
  </si>
  <si>
    <t>TREE * tree_4045 = [&amp;R] ((((((((((3:5.293980432,(2:3.184154239,1:3.184154239):2.109826193):1.124776357,5:6.418756789):0.03871320463,4:6.457469994):11.58526374,((((8:6.985690227,(10:5.897663364,9:5.897663365):1.088026863):0.2281167577,(((14:0.1873101114,13:0.1873101114):5.524831021,(11:4.12703173,12:4.12703173):1.585109403):1.468116169,(((20:1.600178122,21:1.600178122):3.93611631,19:5.536294432):1.323981943,(((17:1.540388834,16:1.540388834):3.158269338,15:4.698658172):0.9736148828,18:5.672273055):1.18800332):0.3199809273):0.03354968351):0.6783142459,(7:6.413252494,6:6.413252494):1.478868737):1.499615429,22:9.39173666):8.650997071):2.338945141,(23:1.89668163,24:1.89668163):18.48499724):3.643915231,((((28:9.788402181,((((34:0.838912014,35:0.8389120139):6.82729315,33:7.666205164):1.306645154,(32:2.364897108,31:2.364897108):6.60795321):0.3127832697,(29:3.503319107,30:3.503319107):5.78231448):0.5027685939):6.94963711,(((((43:4.855934921,(45:0.2848443243,44:0.2848443243):4.571090597):0.7649083347,42:5.620843256):1.868331056,((38:1.078868853,39:1.078868853):2.803615573,(37:3.650396786,(40:0.5014553397,41:0.5014553397):3.148941446):0.2320876406):3.606689886):0.6075097297,36:8.096684042):3.247810624,46:11.34449467):5.393544625):6.31438047,(25:17.3840321,(27:2.613263766,26:2.613263767):14.77076834):5.66838766):0.684531148,(((((78:1.486740985,79:1.486740985):2.4868521,((81:2.273817448,82:2.273817448):1.331884552,80:3.605702):0.3678910848):0.866643889,83:4.840236974):16.52559645,(((76:3.906425143,(74:1.135570121,75:1.135570121):2.770855022):12.12369093,(72:14.53664053,73:14.53664053):1.493475538):4.450285723,77:20.48040179):0.8854316321):2.159488268,(71:14.25240845,((47:4.731808135,48:4.731808135):8.978761454,(((49:3.269861503,((51:2.536102556,52:2.536102556):0.1308924301,50:2.666994986):0.602866517):5.800572839,((55:5.259920156,53:5.259920156):3.285346163,54:8.545266319):0.525168022):3.063221078,((((68:5.436637353,69:5.436637352):1.753580845,(((58:3.983806718,57:3.983806718):2.630295839,(59:5.30438582,(((61:0.8427573168,62:0.8427573168):1.024056945,63:1.866814262):0.09246964534,60:1.959283908):3.345101912):1.309716737):0.3850677558,((66:4.594525926,67:4.594525926):2.02411261,(64:1.83247148,65:1.83247148):4.786167056):0.3805317771):0.1910478846):2.303181454,70:9.493399652):2.629401648,56:12.1228013):0.01085411939):1.57691417):0.5418388595):9.272913246):0.2116292147):0.2886431934):1.177655427,(84:8.149997459,85:8.149997459):17.05325207):6.081850981,((((((89:1.988489121,(92:1.193194181,87:1.193194181):0.7952949403):14.09240839,(((91:0.8338207682,86:0.8338207682):2.676199433,88:3.510020201):0.7137968452,90:4.223817046):11.85708047):8.054675527,((((110:11.82596289,111:11.82596289):1.631939157,(109:12.15654147,((107:2.324711701,108:2.324711701):9.559408138,(93:5.743365542,((((98:2.401521727,((94:1.82831622,(95:0.754864871,99:0.754864871):1.073451349):0.323573324,97:2.151889544):0.2496321825):0.1032568079,96:2.504778534):0.2883821225,((100:1.595966433,101:1.595966433):0.2963605009,102:1.892326934):0.9008337229):2.322951445,(106:1.192262918,(104:0.5972407992,(103:0.3493575378,105:0.3493575378):0.2478832615):0.5950221189):3.923849184):0.6272534395):6.140754297):0.2724216282):1.301360583):0.04690822451,(((((124:3.517801264,(127:1.136867737,126:1.136867737):2.380933527):4.258387839,128:7.776189103):2.133559204,(113:9.424987024,(((120:0.5848469053,115:0.5848469053):0.224414784,116:0.8092616893):6.050253474,((((114:2.03060169,112:2.030601689):2.247203031,(118:1.707767771,123:1.707767771):2.57003695):0.148229405,((122:0.5159672854,125:0.5159672854):3.472162568,(117:2.486204934,121:2.486204934):1.501924919):0.437904273):1.002293889,119:5.428328015):1.431187148):2.565471861):0.4847612833):1.437273497,(((129:1.136286116,130:1.136286116):0.9101633941,131:2.04644951):7.050073507,((137:7.002381189,((136:3.093124771,(134:2.212721372,135:2.212721372):0.8804033982):1.587463917,133:4.680588687):2.321792502):1.898208885,132:8.900590074):0.195932943):2.250498787):0.9450354622,((138:2.649833944,139:2.649833944):7.508591161,((140:4.836202995,141:4.836202995):1.722417659,142:6.558620654):3.599804452):2.133632161):1.212753008):2.40746875,((143:1.41123517,144:1.41123517):8.199361513,145:9.610596683):6.301682342):8.223294016):0.8976866108,(((187:15.75435705,(((188:2.318704781,189:2.318704781):1.680815949,(190:0.8419803431,191:0.8419803431):3.157540387):2.551905059,(192:4.162630858,((193:1.542652965,194:1.542652965):1.38582775,195:2.928480714):1.234150144):2.38879493):9.202931264):1.687155417,185:17.44151247):6.006886716,(186:19.28778712,(((((155:4.096721304,((156:1.26034067,157:1.26034067):2.013597983,158:3.273938653):0.822782651):1.504785771,(154:4.574220647,(152:1.762041516,153:1.762041516):2.812179131):1.027286428):6.285946284,((((((166:1.731260757,164:1.731260757):4.179962907,(((168:1.821828169,(165:0.3396099192,169:0.3396099192):1.482218249):1.678234865,170:3.500063034):1.547968616,167:5.04803165):0.8631920141):1.150445808,(((179:3.088352508,(162:1.727547282,161:1.727547282):1.360805226):0.8185429665,(((171:0.4845201697,172:0.4845201697):0.2967250033,173:0.7812451731):0.9908011277,174:1.772046301):2.134849174):2.562753718,(159:6.355060482,((176:3.653490153,(177:3.180930844,178:3.180930845):0.472559309):1.203393422,(180:3.727298752,175:3.727298752):1.129584823):1.498176906):0.114588711):0.5920202797):0.4256786736,163:7.487348145):0.1472971809,(181:7.26908676,160:7.269086761):0.3655585667):2.817245241,(182:8.613517711,183:8.613517711):1.838372857):1.435562791):4.117304332,184:16.00475769):0.9108695711,(((((149:3.521230391,148:3.521230391):0.6460794125,150:4.167309803):2.009296732,(146:3.927848369,147:3.927848369):2.248758166):1.974001029,196:8.150607565):4.783011824,151:12.93361939):3.982007874):2.372159856):4.160612068):1.584860466):0.445156221,((202:11.74199988,(((201:6.208421772,197:6.208421772):1.476563302,200:7.684985074):0.9446742585,(198:8.622969823,199:8.622969823):0.006689509492):3.112340547):7.202812698,((204:1.834833326,205:1.834833326):6.918325746,203:8.753159072):10.1916535):6.533603296):3.382907769,((212:8.843259395,(((211:3.874572653,208:3.874572653):1.687170855,((209:4.397597167,210:4.397597167):0.1396694107,207:4.537266578):1.02447693):3.127667957,206:8.689411465):0.1538479298):4.344373931,213:13.18763333):15.67369032):2.423776868):3.9054108,((214:22.89581466,(215:21.77844245,((216:14.14618278,221:14.14618278):1.171419548,((((219:5.278272528,217:5.278272528):1.147435576,220:6.425708104):3.310733084,(222:4.708274308,223:4.708274308):5.02816688):1.103175379,218:10.83961657):4.477985759):6.460840123):1.117372207):4.023582174,((228:11.19774016,((229:1.982811925,(225:0.03382009711,226:0.03382009711):1.948991828):2.572239648,227:4.555051573):6.642688584):14.02828928,224:25.22602944):1.69336739):8.27111448):19.59568274,230:54.78619405);</t>
  </si>
  <si>
    <t>TREE * tree_8343 = [&amp;R] ((((((((((28:11.21151626,(((30:4.297018737,29:4.297018737):6.222459691,(32:0.2920135496,31:0.2920135496):10.22746488):0.06246157145,((35:5.217856381,34:5.217856381):2.096706946,33:7.314563326):3.267376673):0.6295762573):12.69776422,((((42:9.679083096,(44:2.863467408,(45:1.73424653,43:1.73424653):1.129220878):6.815615687):3.236155993,((39:0.3493194214,38:0.3493194214):5.691572423,(37:2.897029466,(41:0.767826084,40:0.767826084):2.129203382):3.143862378):6.874347244):1.266232738,36:14.18147183):4.636584259,46:18.81805609):5.091224392):8.523299453,(71:21.89557595,((48:5.587532184,47:5.587532184):14.50689813,((56:15.37545348,((55:13.04381367,(53:2.867401686,54:2.867401686):10.17641198):0.8864528561,(49:5.350765444,(51:4.196199598,(50:0.8543593722,52:0.8543593722):3.341840225):1.154565846):8.579501082):1.445186956):0.4975160686,((((((59:7.454326423,(62:3.806974695,(63:3.386596012,(61:2.040236371,60:2.040236371):1.346359641):0.4203786826):3.647351728):0.2310323855,58:7.685358809):0.2198135428,57:7.905172352):1.820571828,((66:7.966782107,67:7.966782107):0.4385934454,(65:8.145897213,64:8.145897213):0.2594783401):1.320368627):0.6008866814,(68:5.703122729,69:5.703122729):4.623508131):0.4042693974,70:10.73090026):5.142069293):4.221460764):1.801145639):10.53700398):1.057833181,(((83:2.267725993,82:2.267725993):4.12602919,((81:3.058488464,80:3.058488464):1.570998839,(79:2.690320551,78:2.690320551):1.939166752):1.76426788):22.90045316,(((73:17.22942502,72:17.22942502):3.879774164,(76:10.21766438,(74:3.12653376,75:3.12653376):7.091130618):10.89153481):2.964313433,77:24.07351261):5.220695725):4.196204769):0.8484313358,((26:10.02744957,27:10.02744957):13.27940673,25:23.30685629):11.03198815):0.4906005508,(((((1:8.77113167,(2:5.945657087,3:5.945657087):2.825474583):1.30497802,4:10.07610969):3.796829154,5:13.87293884):16.65857005,(((((12:4.945935051,(14:0.135411102,13:0.135411102):4.810523948):1.454348762,11:6.400283813):7.080795981,(((16:2.838948604,17:2.838948604):6.794700253,(15:9.156035277,18:9.156035278):0.4776135797):1.022088423,(19:7.398748595,(20:3.779943996,21:3.779943996):3.618804599):3.256988685):2.825342514):0.2844527244,(((6:10.07345642,7:10.07345641):1.748995175,(10:0.1691788679,9:0.1691788679):11.65327272):1.092754555,8:12.91520615):0.850326373):3.982826808,22:17.74835933):12.78314957):1.415835601,(24:2.889897998,23:2.889897998):29.0574465):2.882100504):0.1722896947,(84:9.83300906,85:9.83300906):25.16872563):5.870566297,(((((((92:0.9548589648,(91:0.2368597409,89:0.2368597409):0.7179992239):15.95186245,(88:4.298528706,(86:3.228042502,90:3.228042502):1.070486204):12.6081927):4.599671119,87:21.50639253):14.73066112,(((((109:19.02734704,(((((((99:1.053719049,96:1.053719049):1.148296725,103:2.202015774):1.334783527,(97:2.766497792,98:2.766497793):0.7703015094):0.1586546532,((100:1.756369515,101:1.756369515):1.203393185,102:2.9597627):0.735691255):0.2714782754,(94:3.591372276,95:3.591372277):0.3755599542):1.461662923,(106:1.906773977,(104:1.226119596,105:1.226119596):0.6806543816):3.521821176):1.973257468,93:7.401852621):11.62549442):0.584162753,(107:0.5892910568,108:0.5892910568):19.02221874):1.035214318,(110:1.714365975,111:1.714365975):18.93235813):0.1972468207,((((((118:6.712397727,119:6.712397727):0.3872335218,(123:4.948179478,((116:3.71137319,120:3.71137319):0.4030387623,(117:3.63946324,(115:3.373449394,(122:1.221381028,125:1.221381028):2.152068366):0.2660138458):0.4749487124):0.8337675256):2.151451771):8.288140713,(113:1.804526004,114:1.804526004):13.58324596):0.826776829,((121:8.630498526,(124:3.638017765,((126:0.4160970116,112:0.4160970116):0.6758634493,127:1.091960461):2.546057304):4.992480762):3.226462095,128:11.85696062):4.35758817):1.375287906,((132:11.10361272,((((136:0.6139485452,134:0.6139485452):3.591558485,135:4.20550703):2.351843572,133:6.557350602):1.774693046,137:8.332043647):2.771569071):1.103195849,(196:7.984040988,((130:0.9410902853,129:0.9410902853):0.7448152745,131:1.68590556):6.298135428):4.22276758):5.383028129):2.058866119,(((140:7.15117818,141:7.15117818):5.656090706,142:12.80726889):2.285265007,(138:3.589519838,139:3.589519838):11.50301406):4.556168922):1.195268114):1.67304186,(145:14.02875874,(144:2.241819977,143:2.241819977):11.78693876):8.48825405):13.72004086):1.001024247,((((((146:4.662030449,147:4.662030449):7.39282862,((148:3.912899985,149:3.912899985):2.74347729,150:6.656377275):5.398481794):6.813266983,151:18.86812605):7.762617747,(184:26.22687268,(((154:9.700095139,(153:2.851275746,152:2.851275746):6.848819393):2.637545434,(155:8.119241517,((157:3.300188719,156:3.300188719):3.949744761,158:7.24993348):0.8693080368):4.218399056):7.559692741,((183:11.60327663,182:11.60327663):5.148353404,(((((159:7.884952005,160:7.884952005):0.7304262479,((161:3.006723264,162:3.006723264):2.463144186,(((171:0.4064902085,172:0.4064902085):0.5455218389,173:0.9520120474):0.9209393381,174:1.872951386):3.596916064):3.145510803):0.4991574754,((((176:4.26557751,(165:0.8530333706,178:0.8530333706):3.412544139):0.04489810186,177:4.310475612):1.701007159,175:6.011482771):0.6440448272,180:6.655527598):2.45900813):1.895134892,((167:7.020248801,((166:1.635392035,164:1.635392035):3.910011047,(170:4.087841064,(169:2.141494619,168:2.141494619):1.946346445):1.457562018):1.47484572):3.734368253,(179:6.02898897,163:6.028988971):4.725628084):0.2550535663):1.027993073,181:12.03766369):4.713966342):3.145703278):6.329539368):0.4038711159):3.400688396,(186:19.19250249,185:19.19250249):10.83892971):5.721412752,(187:27.68674999,(((195:3.344336089,(194:1.382604098,193:1.382604098):1.961731991):3.889614144,192:7.233950233):5.236133944,((189:4.478313515,188:4.478313515):2.613451963,(190:2.402556876,191:2.402556876):4.689208602):5.378318699):15.21666581):8.066094959):1.485232949):0.9248577187,(((((201:0.04583564729,202:0.04583564729):9.22043047,200:9.266266117):2.556876142,(197:4.843563194,198:4.843563194):6.979579065):9.781578379,199:21.60472064):9.340529261,(205:2.680373598,(204:1.329427736,203:1.329427736):1.350945862):28.2648763):7.217685715):1.58491031,((212:12.69708951,(((207:3.598651319,(208:0.5411145681,211:0.5411145682):3.05753675):4.65338752,(210:5.676228,209:5.676228):2.575810839):1.974036857,206:10.2260757):2.47101381):4.053671254,213:16.75076076):22.99708516):1.124455066):6.77173949,(((((216:0.9868213014,217:0.9868213014):19.89335023,(218:14.52088886,((((223:4.74101713,219:4.74101713):1.816925529,222:6.557942659):0.6403173554,221:7.198260015):7.131783048,220:14.33004306):0.1908457993):6.359282665):3.002175944,215:23.88234747):2.485604887,214:26.36795236):5.142813879,(224:26.66389721,((((226:0.2164928569,225:0.2164928569):15.44821448,228:15.66470734):0.979037056,227:16.64374439):9.337579075,229:25.98132347):0.6825737382):4.846869031):16.13327424):9.797669755,230:57.44171023);</t>
  </si>
  <si>
    <t>TREE * tree_3009 = [&amp;R] (((((((((((2:0.1654393261,1:0.1654393261):9.423966875,3:9.589406201):1.215731034,4:10.80513723):1.283182226,5:12.08831946):14.17268381,((((9:4.239069394,10:4.239069393):5.061309797,(((14:1.267143919,13:1.267143919):5.541394908,(12:3.30737085,11:3.30737085):3.501167976):1.911518137,(((20:4.036205988,21:4.036205988):2.90569526,19:6.941901248):1.18145019,((16:3.804869136,17:3.804869136):2.434595956,(15:5.08702386,18:5.08702386):1.152441233):1.883886346):0.5967055258):0.5803222268):0.4498423055,((7:9.001842774,6:9.001842775):0.6525941174,8:9.654436892):0.09578460447):3.780518187,22:13.53073968):12.73026359):1.157210379,(23:3.165623616,24:3.165623616):24.25259003):3.473378545,(((((((83:2.944329632,80:2.944329632):1.369528431,81:4.313858063):2.048743928,(78:0.2847783651,79:0.2847783651):6.077823625):2.405855537,82:8.768457528):19.10805375,((((76:5.863521292,(74:0.67357386,75:0.67357386):5.189947432):10.67332368,72:16.53684497):1.240799232,73:17.7776442):8.629952608,77:26.40759681):1.46891447):2.438579569,(71:18.5621566,((((49:3.570237896,(50:2.328891676,(51:2.295739487,52:2.295739487):0.03315218835):1.24134622):7.078554418,((55:7.461418341,53:7.461418342):2.243590831,54:9.705009172):0.943783141):3.96892732,(56:11.52283104,(((((59:5.231693457,(((61:0.7786895189,63:0.778689519):0.8196360005,60:1.598325519):0.3547109951,62:1.953036515):3.278656942):1.884876644,(57:4.744827081,58:4.744827081):2.371743021):0.02241965495,((66:4.654058767,67:4.654058767):0.4038509952,(64:4.725529559,65:4.725529559):0.3323802024):2.081079994):0.7537794763,(69:6.696882297,68:6.696882297):1.195886936):1.322319673,70:9.215088906):2.307742131):3.094888597):2.6968627,(47:4.431256198,48:4.431256197):12.88332614):1.247574261):11.75293425):0.3006344253,(((28:14.29205076,(((33:3.554421207,(31:2.524653747,32:2.524653747):1.029767461):3.358200717,(34:0.6576119532,35:0.6576119531):6.255009972):1.73936782,(29:5.28898564,30:5.288985639):3.363004105):5.640061018):7.487627263,((36:11.9558487,(((37:3.560325773,(40:0.2638467839,41:0.2638467839):3.296478989):2.14952232,(38:3.400236279,39:3.400236279):2.309611814):5.558355821,((44:7.101895675,(43:5.474077248,45:5.474077248):1.627818427):1.047969931,42:8.149865606):3.118338309):0.6876447874):1.243036893,46:13.19888559):8.580792431):6.650309973,(25:19.50303102,(27:3.920950748,26:3.920950749):15.58208027):8.92695698):2.185737273):0.275866922):1.930285208,(84:9.376659262,85:9.376659262):23.44521814):5.685490278,(((213:12.84368856,185:12.84368856):1.676549206,((((208:7.451556969,(209:5.347827416,(211:0.5971087591,210:0.5971087591):4.750718657):2.103729553):1.729362356,206:9.180919325):0.8943737369,212:10.07529306):4.443454674,207:14.51874774):0.001490029977):22.90287234,(((199:21.68272911,((197:4.98320815,198:4.98320815):5.831240568,((201:2.770420469,200:2.770420469):0.04734953593,202:2.817770005):7.996678712):10.86828039):4.744088751,(205:10.50425931,(204:6.74835471,203:6.74835471):3.755904599):15.92255855):7.022050953,((((((196:2.351347267,184:2.351347267):19.17865943,((((148:4.993809202,149:4.993809202):0.8201262369,150:5.813935438):3.033831933,(146:2.933584833,147:2.933584833):5.914182538):5.931712821,151:14.7794802):6.750526508):0.1866040351,(((155:5.112261561,(158:3.749959404,(157:2.077631274,156:2.077631274):1.67232813):1.362302156):2.98194808,((153:3.532037635,152:3.532037635):2.236000783,154:5.768038418):2.326171223):8.724822826,((183:11.79326169,182:11.79326169):4.040808812,((((((161:2.994438044,162:2.994438044):3.384768838,(165:4.685338249,(174:1.577534982,(173:0.7132135122,(171:0.3681520564,172:0.3681520564):0.3450614559):0.8643214696):3.107803267):1.693868633):1.969393961,(160:4.812113515,159:4.812113515):3.536487329):0.8098111552,(((179:0.1184481347,175:0.1184481347):5.559812148,(((177:2.065643767,178:2.065643767):1.769309232,176:3.834952999):1.22967904,180:5.064632039):0.6136282435):3.174829846,((((168:1.082028724,169:1.082028724):2.319018007,170:3.401046731):1.816157355,167:5.217204086):1.467786453,(164:3.632949183,166:3.632949183):3.052041357):2.168099589):0.3053218702):0.3435834642,163:9.501995463):0.9024147299,181:10.40441019):5.429660306):0.9849619673):4.897578269):1.821791346,186:23.53840208):7.814109837,(187:24.01043596,((((194:1.617847448,193:1.617847448):2.363843674,195:3.981691122):0.9293243198,192:4.911015441):3.486119412,((189:3.183513137,188:3.183513137):1.774653379,(190:1.324664209,191:1.324664209):3.633502307):3.438968337):15.6133011):7.342075962):1.897708403,(((87:8.817590178,86:8.817590178):17.11115721,((92:5.34519765,91:5.34519765):0.349778749,(88:3.555437478,(90:2.762128489,89:2.762128489):0.7933089896):2.139538921):20.23377099):5.506975488,(((((107:2.098892989,108:2.098892989):12.82825364,((((((100:2.741853632,102:2.741853632):0.1842627969,101:2.926116429):0.6517777629,((98:1.204200295,99:1.204200295):1.96572472,((94:2.12102634,(96:1.755062328,95:1.755062328):0.3659640117):0.9112886493,97:3.032314989):0.1376100258):0.4079691761):0.695062328,(103:1.365884327,((104:0.481841177,105:0.481841177):0.2655389843,106:0.7473801613):0.6185041662):2.907072192):2.568399344,93:6.841355864):7.740560303,109:14.58191617):0.3452304655):2.439578129,((((113:12.20771032,(((((121:5.437127819,117:5.437127819):1.021700131,115:6.458827951):1.201564756,114:7.660392706):0.01922055353,(((125:1.070666922,(116:0.1206889711,123:0.1206889711):0.9499779508):0.4291415977,122:1.499808519):4.571559485,119:6.071368005):1.608245255):0.1474873403,(118:1.986273377,112:1.986273377):5.840827223):4.380609718):2.870768368,((124:2.719307644,(127:1.040025971,(120:0.05298026414,126:0.05298026414):0.9870457066):1.679281674):11.81286934,128:14.53217698):0.5463017057):0.7111364733,(((130:0.4981166671,129:0.4981166671):1.060748482,131:1.558865149):10.29499132,(132:10.5262334,(((136:2.14226399,133:2.14226399):4.661049903,(134:3.655352774,135:3.655352774):3.14796112):1.796627163,137:8.599941056):1.926292346):1.327623069):3.935758687):0.9723575035,((138:4.483825199,139:4.483825199):9.841726104,((140:6.202799406,141:6.202799406):3.320552647,142:9.523352053):4.80219925):2.43642136):0.6047520979):0.1655300496,(110:8.215723991,111:8.215723991):9.316530819):2.744532622,(145:14.83938951,(144:3.487790988,143:3.487790988):11.35159852):5.437397919):11.15893544):1.814497448):0.198648495):3.974241293):1.084257571):8.987899882,(((((227:2.975533001,229:2.975533001):0.2794537609,228:3.254986762):0.1479613921,(225:0.4839630267,226:0.4839630267):2.918985127):8.343359675,224:11.74630783):21.57432739,(((219:23.77163743,((((217:10.72769993,218:10.72769993):1.287908235,(221:3.694427909,220:3.69442791):8.321180257):0.8371365496,(223:2.716418385,222:2.716418385):10.13632633):7.741683978,216:20.59442869):3.177208739):4.821556835,214:28.59319427):0.4599497736,215:29.05314404):4.267491175):14.17463234):9.358631748,230:56.85389932);</t>
  </si>
  <si>
    <t>TREE * tree_4418 = [&amp;R] (((((((((27:10.55094826,26:10.55094826):15.50676062,25:26.05770889):7.984284782,((28:10.41733494,(((32:3.888184589,31:3.888184588):5.201595147,(30:8.826276833,29:8.826276833):0.2635029025):0.4975069085,((35:6.489666962,34:6.489666963):0.81973785,33:7.309404813):2.277881832):0.8300482954):8.822581882,(((((37:4.644582028,(39:2.666126425,38:2.666126425):1.978455602):0.832847846,(40:0.0866519912,41:0.0866519912):5.390777882):4.067416861,((43:7.01875713,(44:1.899010706,45:1.899010706):5.119746424):1.425999488,42:8.444756618):1.100090117):1.75786297,36:11.3027097):3.000758971,46:14.30346868):4.936448145):14.80207685):0.9871123642,((((48:3.322766526,47:3.322766527):14.87001262,71:18.19277915):1.524338082,(56:18.72415906,(((49:3.556928101,((51:0.6637604207,50:0.6637604207):1.543277585,52:2.207038006):1.349890095):7.577528191,((54:4.75163301,53:4.751633009):1.753700524,55:6.505333534):4.629122757):5.089203676,(((68:5.208701461,69:5.208701461):5.521386667,(((58:4.057504177,57:4.057504177):4.432794496,(59:6.469454541,(63:5.102605679,(60:1.203755031,(61:1.14276594,62:1.14276594):0.06098909095):3.898850648):1.366848862):2.020844133):1.568369737,((64:6.125162818,65:6.125162818):2.523481851,(66:7.079159739,67:7.079159739):1.56948493):1.410023741):0.6714197174):1.104718239,70:11.83480637):4.388853601):2.500499094):0.992958169):14.19983828,((((76:12.20828702,(74:1.3277064,75:1.3277064):10.88058062):10.93574145,(72:17.99927489,73:17.9992749):5.144753576):5.524332571,77:28.66836104):4.387279775,(((81:4.564697738,80:4.564697738):0.6829654009,((79:2.116577116,78:2.116577116):3.127830937,82:5.244408053):0.003255085473):1.27342668,83:6.521089819):26.53455099):0.8613146952):1.112150522):0.9254992274,((((((3:1.391506482,2:1.391506482):10.53903218,1:11.93053866):0.4889975557,4:12.41953622):0.358534224,5:12.77807044):15.8238231,((((8:9.432819236,((((17:3.577617087,16:3.577617087):2.938374898,(18:5.130902393,15:5.130902393):1.385089592):2.177278451,((12:5.017466995,(13:0.2842940408,14:0.2842940408):4.733172954):1.87805197,11:6.895518966):1.797751471):0.6129861708,((21:2.507550532,20:2.507550532):4.387858181,19:6.895408713):2.410847895):0.1265626285):0.06896273749,(10:4.189765548,9:4.189765548):5.312016426):1.230171274,(6:10.43131953,7:10.43131953):0.3006337212):6.180156316,22:16.91210956):11.68978398):1.74900622,(23:4.079032333,24:4.079032332):26.27186743):5.603705501):1.033016104,(84:10.00757649,85:10.00757649):26.98004488):2.095350495,(((213:17.09359653,(212:12.95590105,(((211:2.978181756,208:2.978181756):5.062630718,(210:7.640273961,209:7.640273961):0.400538512):3.721592916,(206:0.9915243409,207:0.9915243409):10.77088105):1.19349566):4.137695475):2.040746962,185:19.13434349):18.88139364,(((((198:0.7552165319,202:0.7552165319):10.37977818,199:11.13499471):5.239265085,((200:4.774342728,201:4.774342728):0.9353170756,197:5.709659804):10.66459999):7.128301513,((203:8.854776557,205:8.854776557):4.066052976,204:12.92082953):10.58173177):9.164072211,(((((((194:2.044351129,193:2.044351129):3.327537597,195:5.371888726):1.918354234,192:7.29024296):2.864121946,((189:2.352413138,188:2.352413138):2.691236254,(190:1.174130964,191:1.174130964):3.869518427):5.110715514):12.01605454,187:22.17041945):8.452436148,((184:23.86142821,((((147:4.494929545,146:4.494929545):4.48003671,((148:4.907585735,149:4.907585735):1.245082091,150:6.152667826):2.822298429):5.811865301,151:14.78683156):7.244465044,(((((157:1.981250165,156:1.981250165):2.862330447,155:4.843580612):0.7887874286,158:5.632368041):2.801905686,(154:7.33064073,(153:3.246018482,152:3.246018482):4.084622249):1.103632996):6.616905369,((183:10.55469114,182:10.55469114):3.093131119,((((((((164:0.02461979225,179:0.02461979225):1.884968779,166:1.909588572):3.287914969,((169:1.026383328,168:1.026383328):2.064889076,170:3.091272404):2.106231137):0.8207946142,167:6.018298154):1.369742395,(160:5.195379594,(159:5.151973386,(161:1.585137072,162:1.585137072):3.566836315):0.04340620815):2.192660956):1.047678736,((((176:3.946296793,(177:3.356342777,178:3.356342776):0.5899540159):1.527988824,180:5.474285616):0.8927079092,175:6.366993526):1.999833436,(174:1.640487016,((171:0.5037130346,172:0.5037130346):0.5469990554,173:1.05071209):0.5897749257):6.726339947):0.06889232385):0.2806061653,(165:1.484853569,163:1.484853569):7.231471882):0.4824572638,181:9.198782715):4.449039545):1.403356836):6.980117505):1.830131614):2.090054874,(196:0.5600509281,186:0.5600509281):25.39143216):4.671372505):0.4314947621,(((87:7.517990155,((86:0.2586938797,88:0.2586938797):4.328629713,90:4.587323593):2.930666562):6.748895625,((91:5.302750826,89:5.302750826):7.782749126,92:13.08549995):1.181385828):15.65940917,((((((((((116:5.038650582,117:5.038650582):1.448986694,(((125:2.855766862,119:2.855766862):2.716376112,(118:0.487091697,114:0.487091697):5.085051277):0.04252269584,120:5.61466567):0.8729716057):0.3575117814,(112:5.180710174,115:5.180710174):1.664438883):0.9779885672,(121:1.053985372,122:1.053985372):6.769152253):4.017188776,113:11.8403264):1.274153358,(128:11.56928657,((124:0.2992253628,123:0.2992253628):3.098485023,(127:0.7499642507,126:0.7499642507):2.647746135):8.171576179):1.545193193):0.787717386,((132:10.61484157,(((134:3.626067012,(135:2.019503413,136:2.019503413):1.606563598):2.673175851,133:6.299242863):2.088126827,137:8.38736969):2.227471876):0.3290193346,((130:1.440641063,129:1.440641063):1.175622474,131:2.616263537):8.327597364):2.958336243):1.260424724,(((140:7.968012723,141:7.968012723):4.351846941,142:12.31985966):0.9056079979,(138:4.219880591,139:4.219880591):9.00558707):1.937154207):1.52689834,((((107:10.96013459,108:10.96013459):1.69780592,109:12.65794051):1.290214288,(110:6.734354381,111:6.734354381):7.213800417):1.499877054,(((((94:2.421656518,97:2.421656518):0.2572813172,95:2.678937835):1.630747645,((98:2.714417481,((99:1.404904757,102:1.404904757):0.123828481,(100:1.150957737,101:1.150957737):0.3777755012):1.185684243):0.73024164,96:3.444659121):0.8650263589):2.502218506,((106:1.22615673,(104:0.7804450784,105:0.7804450784):0.4457116512):1.405242319,103:2.631399049):4.180504937):0.1761884944,93:6.988092481):8.459939372):1.241488355):2.395629783,(145:13.33996284,(144:2.494250668,143:2.494250668):10.84571217):5.745187156):10.84114496):1.128055408):1.612283162):5.349103612):1.06723473):4.780298881,((224:31.7153679,((228:13.8750609,229:13.8750609):13.99003707,(227:18.41900185,(225:0.2537432686,226:0.2537432686):18.16525858):9.446096123):3.850269934):0.4488575862,(214:24.84350556,(((216:18.81681373,((218:11.18368893,((223:1.699249915,221:1.699249915):1.846678009,222:3.545927924):7.637761007):0.8136952041,(217:0.8210776137,220:0.8210776137):11.17630652):6.819429592):2.471155968,219:21.2879697):1.529010814,215:22.81698051):2.026525052):7.320719928):11.69904525):12.48015014,230:56.34342088);</t>
  </si>
  <si>
    <t>TREE * tree_4076 = [&amp;R] ((((((((((1:9.689691648,(2:1.360667538,3:1.360667538):8.329024109):0.3080476566,5:9.997739304):0.1178378039,4:10.11557711):15.69177623,((((8:11.02386281,(10:5.588518506,9:5.588518506):5.435344305):0.2033673371,((((17:4.67137331,16:4.67137331):3.809406964,15:8.480780275):1.571830381,18:10.05261066):1.138057001,(((20:3.696406576,21:3.696406576):3.550292237,19:7.246698813):2.370439232,(11:7.137943904,((14:1.848502369,13:1.848502369):2.682442742,12:4.530945111):2.606998793):2.479194141):1.573529612):0.03656248998):1.164443087,(6:3.902355142,7:3.902355142):8.489318092):2.98356514,22:15.37523837):10.43211496):3.589743331,(23:3.959002311,24:3.959002311):25.43809435):7.927434699,((((((80:5.901995173,(82:3.115160181,81:3.115160181):2.786834993):0.3058106517,(79:1.898866414,78:1.898866414):4.30893941):2.742928216,83:8.950734041):25.48295593,(((76:5.910324641,(74:1.693152548,75:1.693152548):4.217172093):20.52455049,(72:23.93359053,73:23.93359052):2.501284608):6.428690868,77:32.863566):1.570123973):1.448602278,(71:22.5776669,((47:6.821142603,48:6.821142602):15.23993194,((56:18.89274036,((49:3.532629073,((51:2.463027439,50:2.463027439):0.1895495782,52:2.652577017):0.8800520564):10.89057073,(54:12.65927019,(55:5.760972171,53:5.76097217):6.89829802):1.763929619):4.469540551):0.3276159397,(((((64:7.786635805,65:7.786635805):2.206426822,((58:2.983358482,57:2.983358482):6.195456381,(59:6.118056199,((60:2.461451102,(62:1.778276796,61:1.778276797):0.6831743055):1.432924502,63:3.894375603):2.223680595):3.060758664):0.8142477648):0.05655870779,(66:6.939349019,67:6.939349019):3.110272316):0.4537394136,(68:3.92890093,69:3.92890093):6.574459819):4.205883135,70:14.70924388):4.511112415):2.840718244):0.5165923569):13.30462535):1.247740286,(((28:15.07444126,(((31:10.56660539,32:10.56660539):1.60534566,(30:3.620723332,29:3.620723332):8.551227713):1.214886374,((35:0.5970450046,34:0.5970450045):10.39171463,33:10.98875963):2.398077787):1.687603837):11.54055897,(((((43:8.229399737,(45:2.188836265,44:2.188836265):6.040563471):1.328245879,42:9.557645616):2.12193072,((38:2.093379348,39:2.093379348):3.369953634,(37:4.216627461,(40:0.9286535493,41:0.9286535493):3.287973912):1.246705521):6.216243354):2.204716877,36:13.88429321):4.518838219,46:18.40313143):8.211868795):9.416830445,(25:30.38981983,(27:5.662870777,26:5.662870777):24.72694905):5.642010845):1.098201868):0.1944988248):1.130780074,(84:9.128705581,85:9.128705581):29.32660586):2.702213493,((((((86:4.702274622,92:4.702274622):3.998322862,((88:3.63157531,90:3.63157531):1.193555416,((91:2.664057587,87:2.664057587):0.6449137839,89:3.308971371):1.516159355):3.875466759):22.151948,(((((138:3.425780349,139:3.425780349):9.265332622,((140:6.308878821,141:6.308878821):1.997126332,142:8.306005153):4.385107817):2.681999338,(((((((127:0.6101782193,126:0.6101782193):1.024293438,125:1.634471657):1.135964314,124:2.770435971):2.84208497,120:5.612520941):4.391450803,(128:2.185668451,112:2.185668451):7.818303294):4.314674434,(((121:1.013662397,114:1.013662397):5.701318111,(((119:3.505471185,123:3.505471185):2.557963913,118:6.063435099):0.5757412708,(117:5.993352413,((122:0.5914631394,116:0.5914631394):2.88826269,115:3.47972583):2.513626584):0.6458239561):0.07580413855):3.915611604,113:10.63059211):3.688054065):0.8340937394,((132:9.65317963,(137:8.411067414,((133:6.674367661,(135:4.314781642,134:4.314781642):2.359586019):0.9577102584,136:7.632077919):0.7789894952):1.242112215):2.260622019,((129:2.013454917,130:2.013454917):2.052318543,131:4.06577346):7.848028189):3.238938268):0.2203723909):0.4951082787,((((((96:3.298342478,((((99:0.9614167225,101:0.9614167224):1.155726747,100:2.11714347):0.5035865273,102:2.620729997):0.6188651144,(((94:1.5459674,95:1.5459674):0.4629936085,98:2.008961009):0.3381476237,97:2.347108632):0.892486479):0.05874736703):1.168736683,((106:1.78533109,(104:1.464915671,105:1.464915671):0.3204154184):0.665628391,103:2.450959481):2.01611968):1.436295182,93:5.903374342):6.068160661,(107:0.579940285,108:0.579940285):11.39159472):2.295265331,109:14.26680033):0.5238096855,(110:1.342920097,111:1.342920097):13.44768992):1.077610566):3.27486785,((143:2.736997524,144:2.736997524):11.6436287,145:14.38062622):4.762462213):11.70945705):2.739934299,((187:25.44186915,((((188:4.664085043,189:4.664085043):1.803014855,(190:1.71701594,191:1.71701594):4.750083958):2.756472356,(192:4.900693128,((193:1.739284559,194:1.739284559):2.094969992,195:3.834254551):1.066438577):4.322879126):7.373194945,185:16.5967672):8.845101951):6.632050088,(((184:22.77434175,((((156:4.685707217,157:4.685707217):3.134691363,(155:6.898148379,158:6.898148379):0.9222502012):2.696661294,(154:8.785457003,(152:2.985494207,153:2.985494207):5.799962796):1.73160287):6.793049693,(((((165:6.407001167,(((171:0.8500481973,172:0.8500481973):0.1964638574,173:1.046512055):1.343059442,174:2.389571497):4.017429671):4.009083764,(((167:5.363266679,((169:1.417368546,168:1.417368546):1.835015192,170:3.252383738):2.110882941):1.4702469,(164:3.83385096,166:3.83385096):2.99966262):3.508902738,(((160:6.212806994,159:6.212806994):1.27120988,(162:4.082165686,161:4.082165686):3.401851188):2.689429251,(((176:4.998402821,(177:4.317263868,(178:0.7657578854,179:0.7657578854):3.551505983):0.6811389531):0.7159607858,180:5.714363607):0.3616425631,175:6.07600617):4.097439955):0.1689701915):0.07366861522):0.4230001655,163:10.8390851):0.5898360203,181:11.42892112):3.834286717,(182:8.598279668,183:8.598279668):6.664928167):2.046901732):5.464232184):0.9292896035,(((147:5.26959295,146:5.26959295):4.952400096,((149:5.107750566,148:5.107750565):1.535629837,150:6.643380402):3.578612643):4.996546045,151:15.21853909):8.485092262):2.229206364,(186:6.476035124,196:6.476035124):19.45680259):6.141081522):1.518560547):0.1847946798,(((200:10.49006153,202:10.49006153):7.577229176,(199:13.88714011,((198:4.506247117,201:4.506247117):8.981854619,197:13.48810174):0.3990383766):4.180150596):9.624787285,(205:4.504782001,(203:1.56995752,204:1.56995752):2.934824481):23.18729599):6.085196472):5.51638516,(((207:5.706132167,212:5.706132167):6.05617751,(((208:0.9765576047,211:0.9765576047):5.471336255,(209:3.827129921,210:3.827129921):2.620763939):3.978702705,206:10.42659656):1.335713112):1.512258732,213:13.27456841):26.01909122):1.863865304):3.869851885,((214:37.92321008,(((217:13.37255838,216:13.37255838):8.846050756,((((221:2.697083731,219:2.697083731):4.461482119,(222:4.131994284,223:4.131994284):3.026571566):6.395702764,218:13.55426861):0.3609320783,220:13.91520069):8.303408439):12.10375459,215:34.32236372):3.600846367):2.47238187,(((227:8.382955759,((225:1.549201101,226:1.549201101):6.447257294,229:7.996458395):0.3864973636):17.01991121,228:25.40286697):12.29544466,224:37.69831163):2.697280324):4.631784866):12.25870235,230:57.28607917);</t>
  </si>
  <si>
    <t>TREE * tree_2398 = [&amp;R] ((((((((25:20.9203703,(27:5.714147095,26:5.714147094):15.2062232):4.399739514,((28:13.3406184,((29:8.561426612,30:8.561426612):0.2270724119,(((35:2.649441344,34:2.649441343):4.567847894,33:7.217289237):0.5927633425,(31:0.679579807,32:0.679579807):7.130472773):0.9784464436):4.552119373):5.342326985,((((((44:5.54355778,43:5.54355778):3.294529164,45:8.838086944):1.017002946,42:9.85508989):2.075553606,((39:0.9071576001,38:0.9071576001):4.334540698,(37:4.953934059,(40:0.5883827414,41:0.5883827414):4.365551318):0.2877642388):6.688945198):0.7474023295,36:12.67804583):3.690793491,46:16.36883932):2.314106066):6.637164428):1.931461998,((((((74:1.741007871,75:1.741007871):4.16627223,76:5.907280101):9.788645491,(72:13.29925714,73:13.29925714):2.396668456):6.458159177,77:22.15408477):0.4524704896,(((81:3.220054528,80:3.220054528):1.655830147,((79:0.9561754386,78:0.9561754386):3.273930481,82:4.23010592):0.6457787555):0.7535757319,83:5.629460407):16.97709485):2.394490028,(71:19.84572348,((48:5.928653051,47:5.928653051):12.90947463,((((((59:7.113115462,((62:1.63149191,(61:1.395207679,60:1.395207679):0.2362842305):1.84101864,63:3.47251055):3.640604912):1.098733308,(57:0.04419747441,58:0.04419747441):8.167651295):0.3588993604,((64:2.047063309,65:2.047063309):5.399712486,(66:5.047502822,67:5.047502823):2.399272972):1.123972336):0.3241744816,(68:2.448282966,69:2.448282965):6.446639646):1.588194726,70:10.48311734):4.341731615,(56:14.70367746,((49:5.826091833,((52:2.836313592,51:2.836313592):1.778848163,50:4.615161755):1.210930078):5.880906453,((55:5.858881458,53:5.858881458):1.623451739,54:7.482333198):4.224665088):2.996679173):0.1211714952):4.013278727):1.007595798):5.155321807):2.250526522):0.5542105983,(((((2:8.645608207,3:8.645608207):0.7480341426,1:9.393642349):1.188138714,(5:10.01460995,4:10.01460995):0.5671711083):13.11908954,(((6:8.106471307,7:8.106471306):3.535101356,((8:10.53442943,(10:8.150375216,9:8.150375215):2.384054211):0.1738537939,((((20:1.456826553,21:1.456826553):4.61364201,19:6.070468563):2.273055039,(((16:4.10894568,17:4.10894568):2.323114743,15:6.432060422):0.7319507711,18:7.164011193):1.179512408):1.885622022,((11:7.042207891,(14:0.3861336967,13:0.3861336967):6.656074194):1.696787877,12:8.738995768):1.490149856):0.4791375964):0.9332894424):2.826959204,22:14.46853187):9.232338736):2.197893939,(23:6.415885774,24:6.415885773):19.48287877):1.907017864):1.620037767,(84:8.280630689,85:8.280630689):21.14518948):9.639826166,((((((((88:1.846099009,87:1.846099009):1.039821171,92:2.88592018):1.426868275,(91:4.276626796,(89:1.992534929,90:1.992534929):2.284091867):0.03616165907):0.4280887251,86:4.74087718):26.89490952,((((110:0.4309502746,111:0.4309502746):16.06762641,(((93:7.327742433,(((((((94:1.132864328,103:1.132864328):0.4051050489,95:1.537969376):0.4936967318,97:2.031666108):0.4997320457,(98:0.1710552724,99:0.1710552724):2.360342882):0.7228964587,((100:2.204357422,101:2.204357422):0.1244121781,102:2.3287696):0.9255250121):0.02421134599,96:3.278505959):3.054029378,((105:0.8362457132,104:0.8362457132):0.6235020788,106:1.459747792):4.872787545):0.9952070958):7.321498179,(107:1.630779377,108:1.630779377):13.01846123):1.041855141,109:15.69109575):0.8074809362):1.284186679,(((((((118:2.325216731,120:2.325216731):5.055576547,(119:6.897032287,(116:3.22413601,117:3.22413601):3.672896277):0.4837609919):0.8994331475,((122:0.8838934344,121:0.8838934343):6.85757363,(114:0.003253715626,115:0.003253715626):7.738213349):0.5387593621):5.665630456,(112:2.561921513,113:2.561921513):11.38393537):0.2603669653,((125:8.647506147,((127:0.784838889,(126:0.1221009286,123:0.1221009286):0.6627379604):2.632594782,124:3.417433671):5.230072476):1.603539739,128:10.25104589):3.955177962):0.7060345237,((((133:7.165455893,(134:3.750638396,(136:3.715712196,135:3.715712196):0.03492620055):3.414817496):0.4646124747,137:7.630068367):1.618739002,((129:1.190578049,130:1.190578049):1.273814689,131:2.464392739):6.784414631):0.3433129773,132:9.592120347):5.320138025):0.6094399877,((138:5.486610228,139:5.486610228):7.928666284,((140:4.4055467,141:4.4055467):6.36125395,142:10.76680065):2.648475862):2.106421847):2.261065009):0.8258530037,((143:1.413230275,144:1.413230275):10.6826293,145:12.09585957):6.512756801):13.02717033):1.276712828,(((((((146:5.05990136,147:5.05990136):4.48093002,((148:5.473611701,149:5.473611701):1.22343783,150:6.697049531):2.843781849):6.828742874,151:16.36957425):6.787198445,((((152:3.577089674,153:3.577089674):3.790245976,154:7.36733565):0.7321543272,((158:5.661789256,(156:2.706163492,157:2.706163492):2.955625765):0.8807542141,155:6.54254347):1.556946507):10.55049824,(((((175:5.581662675,((((178:2.153916891,179:2.153916891):0.8030404803,177:2.956957371):1.206380019,176:4.16333739):0.5153824487,180:4.678719839):0.9029428363):2.439866897,(((171:1.108472577,172:1.108472577):0.5895271234,173:1.6979997):0.9287520836,174:2.626751784):5.394777788):0.6753981332,(((161:2.277678925,162:2.277678925):4.512462332,(160:6.693557095,159:6.693557095):0.09658416128):1.643647727,(((166:2.992555779,164:2.992555779):1.773157548,((165:3.84611813,(170:2.822905988,(168:0.8921946465,169:0.8921946465):1.930711341):1.023212143):0.4335605712,167:4.279678701):0.486034626):3.021674893,163:7.78738822):0.6464007632):0.2631387218):1.352213702,181:10.04914141):6.499748587,(182:9.499424864,183:9.499424864):7.04946513):2.101098218):4.506784486):0.813596187,(184:5.762985746,185:5.762985747):18.20738314):2.261148303,186:26.23151719):4.751051305,(((((188:4.086522482,189:4.086522482):1.252531707,(190:2.018824921,191:2.018824921):3.320229268):2.091667028,(192:3.618550759,((193:1.076787799,194:1.076787799):1.691726068,195:2.768513867):0.8500368923):3.812170458):2.806300492,196:10.23702171):9.372072866,187:19.60909457):11.37347392):1.929931033):0.8292609909,((((202:1.765598665,201:1.765598665):4.944619648,(197:6.204822695,(198:2.108942081,200:2.108942081):4.095880614):0.5053956173):11.20381953,199:17.91403785):6.147159377,((203:0.6807383366,204:0.6807383366):10.26054352,205:10.94128185):13.11991537):9.680563293):3.512315419,((((206:0.07938988493,207:0.07938988493):7.941548126,((211:2.005548021,208:2.005548022):3.575148702,(209:3.525515448,210:3.525515448):2.055181276):2.440241287):3.183236391,212:11.2041744):3.113672914,213:14.31784732):22.93622862):1.811570403):4.573377425,((((((218:9.22918467,(223:1.94076456,222:1.94076456):7.28842011):1.332887493,(219:1.443763346,220:1.443763346):9.118308817):6.940839301,((216:1.59763128,221:1.59763128):13.09372023,217:14.69135151):2.811559958):7.388758787,215:24.89167025):4.519208859,214:29.41087911):5.729268786,(224:16.11667491,((228:13.40775776,229:13.40775776):1.789738214,(227:6.990310151,(225:0.1235824737,226:0.1235824737):6.866727677):8.207185818):0.9191789437):19.02347298):8.498875875):11.45071791,230:55.08974168);</t>
  </si>
  <si>
    <t>TREE * tree_4689 = [&amp;R] (((((((((((1:2.292413269,2:2.292413269):4.826490715,3:7.118903984):2.108604402,5:9.227508386):1.091237852,4:10.31874624):19.20289697,(((8:7.003811674,(7:3.422489818,6:3.422489818):3.581321855):8.596761339,((9:6.586375601,10:6.5863756):6.944606116,((((16:3.615885062,17:3.615885062):6.220986414,(15:6.879573457,18:6.879573457):2.957298019):2.759600091,(19:6.728166951,(20:3.41160791,21:3.41160791):3.316559041):5.868304615):0.5301899094,((14:1.346308429,13:1.346308429):8.211110889,(11:8.119606903,12:8.119606903):1.437812414):3.569242159):0.4043202403):2.069591296):1.748905876,22:17.34947889):12.17216432):2.353263675,(23:3.167941003,24:3.167941003):28.70696589):3.92075261,((((28:14.44814439,((30:1.251986856,29:1.251986856):10.09645421,((33:5.037057211,(31:0.722550156,32:0.722550156):4.314507055):3.922149954,(35:6.149604817,34:6.149604817):2.809602348):2.389233898):3.099703326):7.011418693,((36:11.18214631,((((44:7.189016137,45:7.189016137):0.4807127377,43:7.669728875):1.075370448,42:8.745099323):1.476015379,((38:1.858718348,39:1.858718348):2.604345439,(37:4.442704297,(40:1.06315801,41:1.06315801):3.379546287):0.02035948993):5.758050915):0.9610316097):5.007731108,46:16.18987742):5.269685664):12.05591298,(25:18.67678914,(26:3.648834213,27:3.648834213):15.02795492):14.83868692):1.509360177,(((((((79:0.2608031587,78:0.2608031587):1.973643246,82:2.234446404):0.5263505275,83:2.760796932):2.46709686,(81:2.704621064,80:2.704621064):2.523272728):26.19646716,((72:16.27010539,73:16.27010539):5.384056527,((74:0.8131435473,75:0.8131435474):9.280313643,76:10.09345719):11.56070472):9.77019904):1.289316201,77:32.71367715):1.741164443,((((56:18.42421816,((49:3.233924463,((51:1.067485765,52:1.067485765):0.5223131384,50:1.589798903):1.64412556):7.162255696,((53:4.92654421,55:4.92654421):0.6610699122,54:5.587614122):4.808566036):8.028037997):0.3697625586,((((((59:6.247943884,(((60:3.004852639,(62:1.670863803,61:1.670863803):1.333988837):1.451866575,63:4.456719214):1.184177319,57:5.640896533):0.6070473509):1.080499252,58:7.328443136):0.8075675573,(66:6.00260781,67:6.00260781):2.133402883):0.2263395901,(65:1.461087412,64:1.461087412):6.901262871):0.9989485398,(69:5.496586901,68:5.496586902):3.864711921):0.4259871493,70:9.787285972):9.006694741):3.088885769,(47:4.409588599,48:4.4095886):17.47327788):1.983826668,71:23.86669315):10.58814845):0.569994639):0.7708232591):1.242591457,(84:14.50475811,85:14.50475811):22.53349285):0.6348085956,((((((((87:1.283132856,92:1.283132856):13.47874959,86:14.76188244):0.8857928961,(91:0.4860998865,89:0.4860998865):15.16157545):1.478456117,(88:4.207318186,90:4.207318186):12.91881327):11.46336987,((((((((((123:2.502075357,118:2.502075357):0.4252256,120:2.927300957):2.028559902,119:4.95586086):2.204907034,(((114:1.945876883,115:1.945876883):0.6914214751,122:2.637298359):2.888480044,117:5.525778404):1.63498949):5.386151833,(128:10.57579885,(116:6.120362953,((127:2.066882525,126:2.066882524):1.158238347,124:3.225120872):2.895242081):4.455435893):1.971120881):1.227651934,(113:9.093661405,((125:0.6594076727,121:0.6594076727):4.225936037,112:4.88534371):4.208317695):4.680910255):1.00066946,((132:9.355927602,((129:1.179876296,130:1.179876296):0.9815626501,131:2.161438946):7.194488656):0.2454564224,(((134:4.103216377,135:4.103216377):2.944330714,(137:2.348377706,136:2.348377706):4.699169385):1.142725872,133:8.190272963):1.411111062):5.173857096):0.7970749241,((138:4.158158624,139:4.158158624):8.999786018,((140:7.329219066,141:7.329219066):3.978990665,142:11.30820973):1.849734911):2.414371403):1.090797731,((110:9.000853084,111:9.000853084):7.013767431,(109:14.72260458,((107:3.88659824,108:3.88659824):10.80813229,((99:6.649279941,93:6.64927994):0.3707222696,((96:3.176296819,(((102:1.490492211,100:1.490492211):0.2459168723,101:1.736409083):1.121073428,(((94:2.214433102,97:2.214433102):0.2034154179,95:2.417848521):0.2155873073,(98:2.555397494,103:2.555397494):0.07803833385):0.224046683):0.3188143083):1.793656266,(106:1.206154941,(104:0.8419448741,105:0.8419448741):0.3642100666):3.763798144):2.050049125):7.674728316):0.02787405874):1.29201593):0.648493261):1.504720174,((143:3.224225593,144:3.224225593):10.76664276,145:13.99086835):4.176965599):10.42166737):1.52963145,(((187:20.26883734,(((188:3.105037407,189:3.105037407):1.372260826,(190:0.9709862559,191:0.9709862559):3.506311976):3.957273368,(192:3.785681341,((193:2.256520668,194:2.256520668):0.9390557883,195:3.195576456):0.590104885):4.648890259):11.83426574):3.559465785,185:23.82830313):4.050643193,(186:22.1701342,((((((156:2.125362883,157:2.125362883):4.282883627,155:6.40824651):0.1657629528,158:6.574009463):2.304264773,(154:7.514814694,(152:3.710526422,153:3.710526422):3.804288271):1.363459542):7.547972817,((181:10.22631687,(((((166:2.252286796,164:2.252286796):3.587517364,(167:5.520673058,((168:1.60309786,(165:0.55798037,169:0.55798037):1.04511749):1.435331377,170:3.038429237):2.482243822):0.3191311014):2.361705508,(159:7.172785003,160:7.172785002):1.028724665):1.079710806,(((((177:3.18494883,178:3.18494883):1.885293359,176:5.070242189):1.395887992,175:6.466130181):0.3179531804,180:6.784083362):2.322707505,((162:2.213622183,161:2.213622183):4.389617628,((174:2.488195887,(173:1.036884995,(171:0.1043550766,172:0.1043550766):0.932529918):1.451310892):2.573869222,179:5.062065109):1.541174701):2.503551056):0.1744296067):0.2344350686,163:9.515655542):0.7106613317):5.541467851,(182:10.2651908,183:10.2651908):5.502593922):0.6584623274):2.809086653,(((196:7.345802709,151:7.345802709):7.862091128,((146:4.416504587,147:4.416504587):4.200415331,((148:4.237658469,149:4.237658469):1.380038608,150:5.617697078):2.999222842):6.590973918):3.961305776,184:19.16919961):0.06613409227):2.934800491):5.708812123):2.240186452):1.585923555,(((197:7.60768585,200:7.60768585):8.379772684,((198:10.49284815,202:10.49284815):1.046022883,(199:5.655068895,201:5.655068896):5.883802134):4.448587504):2.154658691,((205:0.2380642475,204:0.2380642475):3.49858745,203:3.736651698):14.40546553):13.5629391):4.954239797,((((((210:0.7199519337,207:0.7199519337):3.094923528,209:3.814875462):2.590222951,(208:2.252415005,211:2.252415005):4.152683408):0.6312291567,206:7.03632757):1.364516888,212:8.400844458):4.907997792,213:13.30884225):23.35045387):1.013763428):11.46225336,((224:20.3493974,((225:5.128308882,((228:0.4360870962,227:0.4360870962):2.158017147,226:2.594104244):2.534204639):14.68183541,229:19.8101443):0.5392531037):22.32454577,(215:39.34108199,(214:33.6987769,(((218:11.32982579,((217:3.653140295,(220:3.430541912,219:3.430541911):0.2225983838):5.86377005,221:9.516910346):1.812915448):3.205217351,(223:6.655187411,222:6.655187411):7.879855733):8.492763211,216:23.02780636):10.67097054):5.642305089):3.332861181):6.461369744):6.709666616,230:55.84497954);</t>
  </si>
  <si>
    <t>TREE * tree_3724 = [&amp;R] ((((((((((1:7.926813399,(3:4.439754478,2:4.439754478):3.487058921):1.794821635,4:9.721635034):1.621075737,5:11.34271077):16.26884854,(((6:4.294427957,7:4.294427956):7.216708316,((8:8.913687129,(9:4.342781278,10:4.342781278):4.570905852):1.869160023,(((11:6.783352002,12:6.783352002):2.336719628,(14:0.4284704593,13:0.4284704593):8.691601171):1.593991665,((19:6.791961049,(20:2.683001748,21:2.683001748):4.108959301):2.199477795,((15:6.171359693,(16:3.511461571,17:3.511461571):2.659898122):0.6079186277,18:6.779278321):2.212160523):1.722624451):0.06878385726):0.7282891202):2.797197103,22:14.30833338):13.30322594):3.312082951,(23:3.189534464,24:3.189534464):27.7341078):2.113706518,(((((((76:7.495070572,(74:1.616400577,75:1.616400577):5.878669995):9.166329558,73:16.66140013):2.667442251,72:19.32884238):9.594551924,(((83:1.832838901,82:1.8328389):1.433257152,(80:2.911721434,81:2.911721435):0.3543746184):0.7874225485,(79:0.8376042463,78:0.8376042463):3.215914355):24.8698757):0.6317290971,77:29.5551234):3.242297502,(((28:12.60196198,(((29:6.715283281,30:6.715283281):3.172131174,((35:2.24817852,34:2.24817852):4.085350081,33:6.3335286):3.553885854):0.1026175466,(31:2.505170534,32:2.505170534):7.484861467):2.611929975):10.42456536,((36:14.19120873,((((43:4.877260841,44:4.877260841):1.435839225,45:6.313100066):1.115814789,42:7.428914855):5.111144595,((38:1.838246439,39:1.838246439):4.077019024,(37:4.695027718,(40:1.235762463,41:1.235762463):3.459265255):1.220237745):6.624793986):1.651149284):0.4315018763,46:14.62271061):8.403816725):7.633509455,(25:20.41234209,(27:9.787841033,26:9.787841033):10.62450105):10.2476947):2.137384115):0.02445395707,((47:5.499015809,48:5.499015809):18.45269659,(71:23.5961693,((56:17.39038141,((49:3.504284126,((50:0.8709082228,52:0.8709082228):2.305955217,51:3.17686344):0.3274206865):10.0323251,((53:6.131791617,54:6.131791617):3.38826163,55:9.520053246):4.016555981):3.853772181):1.247506681,(((((57:0.9337855636,58:0.9337855636):7.401033707,((((62:2.565152303,60:2.565152303):0.03013761857,61:2.595289921):0.7646467412,63:3.359936662):1.775151586,59:5.135088248):3.199731022):0.6687487993,((66:7.803640998,67:7.803640998):0.2542187804,(64:3.229903423,65:3.229903423):4.827956356):0.9457082917):1.185794624,(69:8.420781123,68:8.420781122):1.768581572):1.504737944,70:11.69410063):6.943787451):4.958281208):0.355543098):8.870162466):0.2154739198):0.9070330178,(84:8.598179135,85:8.598179135):25.34620266):2.650826241,(((((201:13.18082293,(198:11.37350243,199:11.37350242):1.807320505):7.49295456,((202:2.573449941,200:2.573449941):1.281286709,197:3.85473665):16.81904084):4.788556076,(203:4.740125735,(205:2.720028755,204:2.720028755):2.020096979):20.72220783):5.650241365,(((((196:5.972400249,184:5.972400249):15.20419462,((((146:5.009652741,147:5.009652741):5.919055235,((149:5.818294455,148:5.818294455):1.092314189,150:6.910608644):4.018099332):4.429508211,151:15.35821619):5.818075309,(((158:5.495548096,(155:5.20552411,(157:2.394448867,156:2.394448867):2.811075244):0.2900239858):4.313724902,((153:2.368536091,152:2.368536091):6.373265133,154:8.741801224):1.067471774):6.57620159,((183:8.695966575,182:8.695966575):5.400024317,((((((167:4.320153173,((168:1.376731313,169:1.376731313):1.887098087,170:3.2638294):1.056323773):1.252065241,(166:2.43883163,164:2.43883163):3.133386784):2.388532101,(174:1.908069017,((171:0.6558901831,172:0.6558901831):0.2276042183,173:0.8834944013):1.024574616):6.052681498):0.6886589326,((((((178:2.351577491,179:2.351577491):0.2075361552,177:2.559113646):1.969178967,176:4.528292613):0.001296360493,175:4.529588974):0.6730753972,180:5.202664371):2.963477147,((160:5.549811633,(159:4.655328818,165:4.655328818):0.8944828151):0.237144701,(162:2.912309637,161:2.912309637):2.874646697):2.379185185):0.4832679294):0.4484948642,163:9.097904311):0.6285186533,181:9.726422965):4.369567927):2.289483696):4.790816908):0.0003033703788):2.718070402,186:23.89466527):5.664189415,(187:22.26561384,(((195:4.715264533,(194:1.652258959,193:1.652258959):3.063005574):0.133888006,192:4.849152539):3.773926152,((189:4.744271356,188:4.744271356):1.350739618,(190:2.02945811,191:2.02945811):4.065552864):2.528067716):13.64253515):7.293240842):0.6373488069,((((92:2.449707174,(90:1.86735323,88:1.86735323):0.5823539444):1.316177605,(91:2.001153006,89:2.001153006):1.764731773):24.5019039,(86:4.259340063,87:4.259340063):24.00844861):1.019377314,((((109:14.8419804,(107:3.451709375,108:3.451709375):11.39027103):0.2386451015,((93:4.393139699,99:4.393139699):2.406224203,(((94:2.46707451,((98:1.645508426,97:1.645508426):0.08466340985,95:1.730171836):0.7369026739):0.804496041,(96:3.249810786,(102:2.393028717,(100:2.248248567,101:2.248248567):0.14478015):0.8567820689):0.02175976483):1.356456782,(((105:0.8344467648,106:0.8344467648):1.011675936,104:1.846122701):0.2988290479,103:2.144951749):2.483075585):2.171336568):8.281261605):0.944459325,((((128:10.57963349,((121:0.3087019975,124:0.3087019975):2.406693948,(127:0.2905256478,126:0.2905256478):2.424870297):7.864237545):2.7251038,(((113:6.374585883,123:6.374585883):1.982287464,112:8.356873347):4.820134433,(((125:1.878619249,114:1.878619249):2.670443013,119:4.549062263):2.709226882,(((117:3.7491966,(116:1.824725489,(122:0.5361657536,115:0.5361657536):1.288559735):1.924471111):1.664224266,118:5.413420866):1.691274711,120:7.104695577):0.1535935673):5.918718636):0.1277295108):0.7341590743,(((130:1.615712442,129:1.615712442):2.025035233,131:3.640747675):7.896397556,(132:10.64539217,((((134:4.527512826,135:4.527512826):2.659146862,133:7.186659689):1.475382812,137:8.662042501):1.065459223,136:9.727501724):0.917890449):0.891753058):2.501751134):0.7554774659,((110:7.122451381,111:7.122451381):6.813378665,(((140:5.922440814,141:5.922440814):3.083543515,142:9.005984329):3.549023223,(138:4.455758524,139:4.455758524):8.099249028):1.380822494):0.8585437856):1.230711):1.816146042,(145:13.17971504,(144:1.977150103,143:1.977150103):11.20256494):4.661515829):11.44593512):0.9090374992):0.9163714413):5.324574504,((213:8.630816807,185:8.630816807):5.314500047,(212:8.128742011,(((207:4.412776168,((211:2.777998654,210:2.777998654):0.5419823442,209:3.319980998):1.09279517):0.7482018621,208:5.16097803):1.487071852,206:6.648049882):1.48069213):5.816574843):22.49183258):0.158058605):14.34700254,((214:32.97889696,((((218:9.687183286,((223:4.157529748,222:4.157529748):0.2183355301,217:4.375865278):5.311318007):0.8959957133,(220:0.7510691138,219:0.7510691138):9.832109886):7.84330847,(221:6.721214809,216:6.721214809):11.70527266):11.27298079,215:29.69946826):3.279428701):3.383661537,(((226:3.501251697,225:3.501251697):15.09495406,(229:15.4082257,(228:8.784029779,227:8.784029779):6.62419592):3.187980055):4.005097089,224:22.60130284):13.76125566):14.57965209):5.019850274,230:55.96206086);</t>
  </si>
  <si>
    <t>TREE * tree_3213 = [&amp;R] (((((((25:19.31645515,(26:4.26467483,27:4.26467483):15.05178032):8.100193581,(((((((79:3.758734937,78:3.758734937):0.2707078758,(80:1.636750789,81:1.636750789):2.392692024):0.6549296939,83:4.684372507):10.74808925,82:15.43246176):9.24820703,((((74:1.500385909,75:1.50038591):4.290071242,76:5.790457151):11.42123117,(72:12.08175952,73:12.08175952):5.129928809):2.217090265,77:19.42877859):5.2518902):1.037208804,((71:13.13689171,(48:3.581380633,47:3.581380633):9.555511082):3.476993226,(((54:9.373784893,(55:5.874873207,53:5.874873207):3.498911686):0.1574463182,(49:3.577044912,(51:2.365214792,(50:2.242670765,52:2.242670764):0.1225440278):1.21183012):5.954186299):4.061081037,(((((66:6.287482165,67:6.287482165):0.1777842011,((58:5.866525182,(((((62:1.053241762,60:1.053241762):0.5556558922,61:1.608897654):1.575065254,63:3.183962908):1.407759053,57:4.591721962):0.141051855,59:4.732773816):1.133751366):0.1132826399,(64:0.08999692196,65:0.08999692196):5.8898109):0.4854585445):0.7165496621,(68:5.060045358,69:5.060045359):2.121770671):0.6917638887,70:7.873579917):5.712664156,56:13.58624407):0.00606817479):3.021572693):9.103992655):0.1053189004,((28:11.52957598,((30:4.703784456,29:4.703784456):3.581701003,(((32:0.8436936236,31:0.8436936236):3.681658174,33:4.525351796):2.368939423,(35:1.054367042,34:1.054367042):5.839924178):1.391194239):3.244090525):6.740046824,((((42:8.203925625,(44:1.209370518,(45:0.1990343909,43:0.1990343909):1.010336127):6.994555107):2.416616858,((39:1.03492809,38:1.03492809):3.611055346,(37:4.246251486,(40:0.1933813512,41:0.1933813512):4.052870135):0.3997319506):5.974559046):1.089926057,36:11.71046854):1.580902739,46:13.29137128):4.978251529):7.553573688):1.593452234):0.03125788869,(((((1:6.270877367,(3:4.221626514,2:4.221626514):2.049250852):0.7268197236,4:6.99769709):2.54364532,5:9.54134241):10.19743384,(((((10:3.730063997,9:3.730063997):4.223758491,8:7.953822488):1.011722059,(((((17:2.151696309,16:2.151696309):4.129406724,(15:4.089260331,18:4.089260331):2.191842702):0.5241058845,(19:5.678738331,(20:0.9395136402,21:0.9395136402):4.739224691):1.126470586):0.6886255538,(11:7.158645551,12:7.158645551):0.3351889204):0.2755240677,(14:0.06690930029,13:0.06690930029):7.702449239):1.196186008):1.315612521,(6:6.446413144,7:6.446413144):3.834743925):2.085688256,22:12.36684532):7.371930928):2.509522199,(23:2.43663283,24:2.43663283):19.81166562):5.199608166):1.33344245,(84:9.661675601,85:9.661675601):19.11967347):8.526794281,(((((92:8.890443977,(91:7.458012471,((90:3.563350194,(87:2.207210576,(86:0.6975923169,88:0.6975923169):1.50961826):1.356139618):1.264405881,89:4.827756075):2.630256396):1.432431506):20.38056548,((((((113:5.135657583,112:5.135657583):7.300460256,(((115:0.1325799653,122:0.1325799653):6.836323226,((119:2.692662616,114:2.692662616):2.236309282,((118:2.021733737,123:2.021733737):1.708600596,((116:0.9085740614,125:0.9085740614):2.036957603,117:2.945531665):0.784802668):1.198637566):2.039931294):3.731700296,((((127:1.944768305,126:1.944768305):0.5050462036,124:2.449814509):5.469187238,120:7.919001746):0.6034835391,(128:7.2436284,121:7.2436284):1.278856885):2.178118202):1.735514351):1.980713155,(((129:1.44301198,130:1.44301198):1.841874154,131:3.284886134):7.112015786,((((134:3.599461157,135:3.599461157):3.1304112,(137:6.076001656,133:6.076001657):0.6538707006):1.149092084,136:7.878964441):1.124264059,132:9.0032285):1.39367342):4.019929073):0.8310546314,((138:4.766484426,139:4.766484426):9.333507935,((140:7.282711507,141:7.282711507):4.497042249,142:11.77975376):2.320238604):1.147893264):0.4279305495,(((((((105:0.8183991659,104:0.8183991659):0.3777350458,106:1.196134212):0.4199098954,99:1.616044107):2.756870303,(((102:1.916551678,(100:1.57401769,101:1.57401769):0.3425339884):1.018548383,(((94:1.420150625,95:1.420150625):0.595120187,(97:1.279805449,103:1.279805449):0.7354653633):0.4810501667,98:2.496320978):0.4387790828):0.2239030062,96:3.159003068):1.213911343):1.896224597,93:6.269139007):9.038533478,(109:14.3690012,(107:9.684627267,108:9.684627267):4.684373936):0.938671283):0.1652348005,(110:1.985110032,111:1.985110032):13.48779725):0.2029088879):1.95057621,((143:2.639344315,144:2.639344315):9.303718272,145:11.94306259):5.683329798):11.64461707):1.031244032,((((((188:3.826579034,189:3.826579034):2.105493735,(190:1.469536797,191:1.469536797):4.462535972):1.882707356,(192:5.237229413,((193:1.450199747,194:1.450199747):2.484127772,195:3.934327519):1.302901894):2.577550711):4.351547036,185:12.16632716):10.6347639,(196:0.2886497905,187:0.2886497905):22.51244127):6.060413402,(186:22.94671838,((((154:7.134264205,(152:3.760457864,153:3.760457864):3.373806342):0.7663833641,((158:3.877702938,(156:1.977953818,157:1.977953818):1.89974912):0.7935533351,155:4.671256273):3.229391296):7.702377306,(((((159:5.884599279,(161:2.868514996,162:2.868514996):3.016084283):0.1163745615,(165:2.535974829,160:2.535974829):3.464999012):2.071221887,(((((((179:0.5889440528,176:0.5889440528):3.697174646,(178:2.508435229,177:2.508435229):1.777683471):0.7737926087,175:5.059911308):0.31132369,180:5.371234998):2.06760004,(((171:0.6859559272,172:0.6859559272):0.3082691584,173:0.9942250856):0.7626114053,174:1.756836491):5.681998547):0.4351548069,((166:2.130773003,164:2.130773003):2.959222944,(167:4.510325454,((168:2.57897836,169:2.57897836):0.9189561763,170:3.497934536):1.012390918):0.5796704933):2.783993898):0.1944929021,163:8.068482748):0.003712980765):2.021090744,181:10.09328647):3.367965224,(182:11.07668121,183:11.07668121):2.384570483):2.14177318):6.203112059,((((147:5.446974063,146:5.446974063):4.189013932,((149:6.08134795,148:6.08134795):0.9380796906,150:7.019427641):2.616560354):5.914955605,151:15.5509436):5.747895282,184:21.29883888):0.507298053):1.140581446):5.914786085):1.440749023):2.016951033,(((197:11.8348852,198:11.8348852):0.1817280588,((202:2.660140818,200:2.660140818):9.128241496,(201:9.384408331,199:9.384408331):2.403973983):0.2282309416):13.62308446,(204:3.431317144,(203:2.801158573,205:2.801158573):0.6301585711):22.20838057):6.679506802):4.484746626,(213:12.8361649,(((((209:2.204476317,207:2.204476317):2.008500243,210:4.212976561):3.557832904,(208:2.238614867,211:2.238614867):5.532194598):2.01433286,206:9.785142325):1.257604663,212:11.04274699):1.793417916):23.96778624):0.5041922031):9.74065182,(((215:27.37053744,214:27.37053744):1.082272126,(((((218:0.9871042535,219:0.9871042535):10.66763825,(221:1.084155638,220:1.084155638):10.57058686):0.9418335777,(223:3.859122213,222:3.859122213):8.737453865):0.8695865348,217:13.46616261):8.413277264,216:21.87943988):6.573369687):4.29801452,((((226:1.107402974,225:1.107402974):2.9332321,228:4.040635074):3.821929884,(229:6.929758698,227:6.929758698):0.93280626):13.80239928,224:21.66496424):11.08585984):14.29797109):11.47515614,230:58.52395131);</t>
  </si>
  <si>
    <t>TREE * tree_6938 = [&amp;R] (((((((((((3:11.97620774,2:11.97620774):0.01251670479,1:11.98872444):0.5488263764,4:12.53755082):0.4764301798,5:13.01398099):17.54276813,(((7:12.59265048,6:12.59265048):1.398758306,((8:11.6304472,(9:10.58001083,10:10.58001083):1.050436374):1.507260423,((((13:0.05800414297,14:0.05800414296):6.421273445,12:6.479277588):5.050584692,11:11.52986228):0.781269885,((15:6.024333945,((16:3.209501282,17:3.209501282):2.432507873,18:5.642009155):0.382324789):3.456786837,(19:6.219468614,(20:2.551461317,21:2.551461317):3.668007297):3.261652168):2.830011384):0.8265754579):0.8537011598):3.909893798,22:17.90130258):12.65544655):1.218301918,(23:3.795888341,24:3.795888341):27.97916271):7.662159971,((25:22.21558721,(27:3.072511359,26:3.072511359):19.14307585):15.93519893,(((((76:11.93399883,(74:1.782440169,75:1.782440169):10.15155866):15.29073197,(73:21.932467,72:21.932467):5.292263799):7.576028481,77:34.80075928):1.165407174,((83:7.745458822,((80:2.600741338,81:2.600741338):1.968540932,(79:0.1480093156,78:0.1480093156):4.421272954):3.176176552):11.25506329,82:19.00052211):16.96564434):1.474459774,((((47:4.628809694,48:4.628809694):20.05580255,71:24.68461224):2.332447645,((((49:4.335655428,(52:3.050316992,(50:2.809205688,51:2.809205688):0.2411113045):1.285338436):11.93274155,(54:16.03868506,(55:5.898555907,53:5.898555906):10.14012915):0.2297119199):2.3960194,(((69:6.978569031,68:6.978569031):5.198831285,((58:10.12529399,((57:4.534775153,59:4.534775153):2.186238141,(60:2.932575321,((63:2.450277131,61:2.450277131):0.4694024656,62:2.919679596):0.01289572419):3.788437972):3.404280699):0.547252748,((64:5.210827202,65:5.210827202):5.201901627,(66:8.222297791,67:8.22229779):2.190431039):0.2598179113):1.504853575):3.104520905,70:15.28192122):3.382495158):2.077116924,56:20.7415333):6.275526587):9.411294835,((28:13.54079173,((31:4.92935492,32:4.929354919):8.607003783,((33:7.961652504,(34:1.311855712,35:1.311855712):6.649796792):3.942159458,(30:0.5613804893,29:0.5613804893):11.34243147):1.632546741):0.004433022893):8.675742129,((((42:9.265783741,((45:0.329572567,44:0.329572567):6.598956886,43:6.928529453):2.337254288):2.811775062,(37:5.422547982,((38:1.884430053,39:1.884430053):2.533423881,(40:0.5131089097,41:0.5131089097):3.904745024):1.004694048):6.655010822):2.49072124,36:14.56828004):3.386387564,46:17.95466761):4.261866247):14.21182087):1.012271502):0.7101599122):1.286424883):2.15930382,(84:12.96227945,85:12.96227945):28.63423539):1.931041539,(((((197:10.29542311,198:10.29542311):9.438314302,(202:6.987487814,((200:2.618165192,201:2.618165192):0.9005362175,199:3.51870141):3.468786404):12.7462496):7.697799434,(203:3.722792305,(204:2.199996953,205:2.199996953):1.522795352):23.70874454):6.720480649,(((((((92:0.7364231024,91:0.7364231024):0.1143566466,(88:0.382039309,87:0.382039309):0.4687404399):2.892149333,90:3.742929082):0.976808027,86:4.719737109):12.52596179,89:17.2456989):13.14750252,(((93:6.641621867,((((100:1.188834479,101:1.188834479):0.8942493887,102:2.083083867):1.092277787,(((94:2.339877997,95:2.339877997):0.2642924207,96:2.604170417):0.1181123885,(97:2.591254076,98:2.591254076):0.13102873):0.4530788486):1.847616467,(((106:1.770012682,103:1.770012682):0.007277434157,(105:1.376600157,104:1.376600157):0.4006899592):2.380177204,99:4.157467319):0.865510802):1.618643745):11.34215762,(((107:1.515670194,108:1.515670194):11.61644314,109:13.13211333):3.820908188,(((((140:7.631095243,141:7.631095243):2.59463127,142:10.22572651):3.28358952,(138:4.440915229,139:4.440915229):9.068400804):2.308483116,((((((((119:2.063739497,114:2.063739497):3.83122318,117:5.894962678):0.5129779322,118:6.40794061):1.550017447,((115:0.9314156255,122:0.9314156255):2.513871094,123:3.44528672):4.512671337):2.416758719,125:10.37471678):2.357170509,((128:1.245271865,112:1.245271865):7.782402654,((121:2.974711603,(((120:1.07420196,116:1.07420196):0.5623238518,126:1.636525811):0.9761708134,127:2.612696624):0.3620149786):1.755082408,124:4.729794011):4.297880508):3.704212766):1.090811852,113:13.82269914):1.102383582,(((130:1.05139999,129:1.05139999):1.988923422,131:3.040323413):7.826068079,((137:9.266277311,((133:6.062618825,(134:2.520116098,135:2.520116099):3.542502726):0.9424606009,136:7.005079426):2.261197885):1.185117701,132:10.45139501):0.4149964803):4.058691227):0.8927164311):1.073657807,(110:11.15114424,111:11.15114424):5.740312717):0.061564566):1.030757962):2.150345023,(145:13.13121955,(144:2.039349139,143:2.039349139):11.09187041):7.002904961):10.25907691):1.870448782,(((187:22.15138322,185:22.15138322):0.1681988326,((((194:2.698545039,193:2.698545039):2.253230288,195:4.951775327):0.3802115826,192:5.33198691):1.978760933,((189:3.133211093,188:3.133211093):1.758796315,(190:1.642849568,191:1.642849568):3.24915784):2.418740434):15.00883421):8.590254077,(((((((157:2.192951064,156:2.192951064):2.603498763,158:4.796449826):0.820867224,155:5.617317051):3.015471668,((153:3.038214678,152:3.038214678):4.299505398,154:7.337720076):1.295068643):7.540237599,((183:9.415745079,182:9.415745079):5.219945352,((((((159:5.122487759,((162:2.592331189,161:2.592331189):2.31812943,160:4.910460619):0.2120271406):2.141618024,(((176:2.78870896,(177:2.707640328,178:2.707640329):0.08106863157):1.657418958,175:4.446127918):1.093298289,180:5.539426206):1.724679577):0.8472450429,((((171:0.4013210617,172:0.4013210617):0.6671583785,173:1.06847944):0.4855419315,179:1.554021372):0.5877963641,174:2.141817736):5.96953309):0.852541491,((164:2.098254086,166:2.098254086):4.231031859,(((169:1.521517403,168:1.521517403):1.714535432,170:3.236052835):1.875418558,167:5.111471393):1.217814553):2.634606372):0.4010564361,(165:1.296097443,163:1.296097443):8.068851309):1.411440078,181:10.77638883):3.8593016):1.537335886):7.344022574,((((146:4.47099563,147:4.470995629):6.250333996,((149:4.88229667,148:4.88229667):1.552979445,150:6.435276114):4.286053512):9.085443903,151:19.80677353):3.18480932,184:22.99158285):0.5254660426):3.103188536,(186:5.044413746,196:5.044413746):21.57582368):4.289598705):1.353814071):1.88836729):9.320538594,(((206:10.91565882,((209:6.261409135,(207:0.9896704547,210:0.9896704547):5.27173868):1.678139345,(211:4.356269628,208:4.356269628):3.583278852):2.976110338):2.843504917,212:13.75916373):1.925180212,213:15.68434395):27.78821214):0.05500029293):7.527779058,(((214:24.64328195,(((218:14.82935135,220:14.82935135):0.2387765985,(((221:5.452839942,217:5.452839942):5.521482098,(222:4.228802795,223:4.228802795):6.745519246):1.9923679,219:12.96668994):2.101438009):3.87090432,216:18.93903227):5.704249681):2.939957821,215:27.58323977):4.989172241,(224:25.13895327,((((226:1.824461603,225:1.824461603):5.715872648,228:7.540334251):2.327399173,229:9.867733424):8.113490789,227:17.98122421):7.157729061):7.433458739):18.48292343):4.963800602,230:56.01913604);</t>
  </si>
  <si>
    <t>TREE * tree_2559 = [&amp;R] (((((((((((3:5.634384459,2:5.634384459):0.3290409192,1:5.963425378):2.441186876,4:8.404612254):1.683244709,5:10.08785696):14.09683817,((((10:8.180833211,9:8.180833211):2.652005405,((((21:1.59891492,20:1.59891492):6.326417341,19:7.925332262):0.8901119335,(((17:1.80489639,16:1.80489639):4.338258888,15:6.143155278):1.083121693,18:7.226276971):1.589167224):0.3420141544,((14:0.03642548646,13:0.03642548646):8.58838156,(11:6.112444688,12:6.112444688):2.512362359):0.5326513027):1.675380266):0.4345405173,(8:7.675046585,(6:3.002316712,7:3.002316712):4.672729873):3.592332548):2.283039631,22:13.55041876):10.63427637):2.401677852,(23:4.346581808,24:4.346581808):22.23979117):2.647077073,((((((((69:5.798752074,68:5.798752075):2.56354933,(((66:4.430163573,67:4.430163573):1.598276729,(65:4.440032495,64:4.440032495):1.588407807):0.5348012352,((59:4.414403877,((((60:1.284402357,62:1.284402357):0.2421317341,61:1.526534091):2.073160265,63:3.599694356):0.4169811915,57:4.016675548):0.3977283287):0.6433299312,58:5.057733808):1.505507729):1.799059868):0.09401223272,70:8.456313638):6.288922594,56:14.74523623):0.0723190791,((49:3.908425872,(51:3.500713931,(52:1.253060404,50:1.253060404):2.247653527):0.4077119411):7.251339102,(55:10.71968818,(54:0.5266628362,53:0.5266628362):10.19302534):0.4400767978):3.657790337):3.256980642,((47:3.926318121,48:3.926318122):13.08786515,71:17.01418327):1.060352685):9.368147129,(((((74:0.9237434488,75:0.9237434488):6.310770284,76:7.234513733):9.595798208,(72:13.48547589,73:13.48547589):3.344836051):1.506543711,77:18.33685565):5.956103724,(((79:1.054362856,78:1.054362856):4.378904134,(82:0.138209999,83:0.138209999):5.295056991):0.3776132135,(81:4.579420792,80:4.579420792):1.231459412):18.48207917):3.149723707):0.2363172013,((25:17.38795955,(26:3.758368871,27:3.758368872):13.62959067):8.133205801,((28:11.58564832,((29:2.818140372,30:2.818140372):6.964651095,((34:1.761710861,35:1.761710861):6.043865245,((31:6.420429462,32:6.420429462):0.4193133596,33:6.839742822):0.965833285):1.97721536):1.802856852):7.302464112,((36:12.44676154,(((38:2.759777511,39:2.759777511):1.904255551,(37:3.311045175,(40:0.2640013604,41:0.2640013604):3.047043815):1.352987887):5.974573667,(((44:1.743932744,45:1.743932744):2.917925733,43:4.661858477):4.083030502,42:8.744888979):1.893717751):1.80815481):0.9960162295,46:13.44277777):5.445334661):6.633052921):2.157834933):1.554449777):0.8137057611,(84:5.834345711,85:5.834345711):24.21281011):3.994993178,(((((((200:0.6949649242,201:0.6949649242):1.237468115,202:1.93243304):5.930773244,198:7.863206284):4.969816088,(199:4.731289543,197:4.731289543):8.101732829):9.626971418,(205:3.386721776,(204:0.552170997,203:0.552170997):2.834550779):19.07327201):7.802596474,((((((((146:3.757092275,147:3.757092275):5.549575483,((149:5.916012632,148:5.916012632):0.8181239833,150:6.734136615):2.572531143):5.793773951,151:15.10044171):5.739981152,(184:16.89535145,185:16.89535145):3.945071408):0.5902606439,((((152:1.733238315,153:1.733238315):5.140073449,154:6.873311764):1.869195707,((158:5.005664577,(156:1.775049702,157:1.775049702):3.230614875):1.252852966,155:6.258517543):2.483989928):7.834581066,((((((180:4.764274327,(175:4.41101593,((177:2.659944567,178:2.659944567):0.797788905,176:3.457733472):0.9532824575):0.3532583975):2.664132048,(174:1.651663454,((171:0.5758740725,172:0.5758740725):0.5093517229,173:1.085225795):0.5664376588):5.77674292):1.636541606,(165:8.815955206,((163:6.961687157,179:6.961687157):1.51687802,((166:2.893116206,164:2.893116206):4.659959751,(((168:2.241512544,169:2.241512544):2.483670845,170:4.72518339):1.391724788,167:6.116908177):1.43616778):0.9254892208):0.337390028):0.2489927745):0.672074002,((159:6.736231193,160:6.736231193):1.740182624,(161:2.820554341,162:2.820554341):5.655859476):1.260608165):0.6462489655,181:10.38327095):3.804522185,(182:9.114562941,183:9.114562941):5.073230192):2.389295404):4.853594968):1.037562643,186:22.46824615):5.273570214,((187:0.6279860613,196:0.6279860613):18.94328425,(((188:3.507334918,189:3.507334918):1.470451211,(190:1.988245407,191:1.988245407):2.989540723):2.272193316,(192:5.057014481,((193:1.933204347,194:1.933204347):2.407344784,195:4.340549131):0.7164653498):2.192964966):12.32129087):8.170546045):2.043225698,((87:20.55200795,((((92:0.3352563184,91:0.3352563184):1.97117487,90:2.306431188):1.730163882,(86:3.488976983,88:3.488976983):0.5476180868):4.304085875,89:8.340680945):12.21132701):7.513964542,(((((107:9.945826887,108:9.945826887):3.167031391,((99:5.54001784,93:5.54001784):1.917612993,((96:4.385498586,(((102:1.508819879,100:1.508819879):0.06673473845,101:1.575554617):1.789851723,(98:2.404244633,((97:1.153686785,103:1.153686785):0.5352510243,(94:1.228768565,95:1.228768565):0.4601692443):0.7153068238):0.9611617073):1.020092245):1.533274375,((105:1.51062729,104:1.51062729):0.285149205,106:1.795776495):4.122996466):1.538857872):5.655227445):0.1992003078,109:13.31205859):1.6030651,((110:8.836793094,111:8.836793094):5.929306884,(((138:2.277576679,139:2.277576679):9.062589208,((140:7.688199118,141:7.688199118):1.514614653,142:9.20281377):2.137352116):2.534694309,((((123:8.638171817,120:8.638171817):3.219692077,(113:11.59556468,((((127:0.3913065428,126:0.3913065427):2.682486053,124:3.073792596):5.408906247,(112:2.513347955,128:2.513347955):5.969350888):1.739047528,(((118:1.616881495,121:1.616881495):1.99726008,(114:1.945832115,119:1.945832115):1.66830946):1.013512031,((115:0.8168627119,(122:0.4371152925,117:0.4371152925):0.3797474194):0.5229940469,116:1.339856759):3.287796847):5.594092765):1.373818308):0.2622992152):0.8849724301,125:12.74283632):0.4115900025,((((137:6.686025974,(133:6.255249241,136:6.255249242):0.4307767323):0.3527602435,(135:3.121415381,134:3.12141538):3.917370836):0.9248098763,132:7.963596094):1.446835705,((129:0.8667296454,130:0.8667296454):1.521137617,131:2.387867263):7.022564535):3.743994529):0.7204338685):0.8912397829):0.1490237073):1.527473524,((143:1.970889852,144:1.970889852):7.004615524,145:8.975505376):7.467091833):11.62337529):1.719069565):0.4775482038):3.721585451,((((((209:6.557842029,210:6.557842029):0.5783192116,(207:5.089312877,208:5.089312877):2.046848363):0.1201400373,211:7.256301278):2.515208284,206:9.771509562):0.7895397571,212:10.56104932):3.528754009,213:14.08980333):19.89437239):0.05797328587):10.324427,((224:37.07169841,(227:27.84839983,(((226:0.8525174578,225:0.8525174578):7.223190317,228:8.075707775):9.494711145,229:17.57041892):10.27798091):9.223298583):0.9477469263,((215:33.69916764,(221:30.42449223,((216:1.458946721,217:1.458946721):23.67489018,(((220:10.6138642,219:10.61386421):2.184549042,218:12.79841325):1.105304035,(222:9.336048463,223:9.336048463):4.567668819):11.23011962):5.290655334):3.274675408):3.873669769,214:37.57283741):0.4466079303):6.347130659):12.20914992,230:56.57572592);</t>
  </si>
  <si>
    <t>TREE * tree_9112 = [&amp;R] ((((((((((48:1.433092267,47:1.433092266):9.208774353,(56:9.796449433,(((49:2.620612422,(52:2.221823007,(50:1.005208244,51:1.005208244):1.216614763):0.3987894153):3.54010853,((53:1.505716305,54:1.505716305):2.90308184,55:4.408798144):1.751922808):1.297298488,(((((64:1.712516919,65:1.712516919):2.055884766,(58:3.609432307,(59:3.046650976,(57:2.741673415,((61:1.071315175,60:1.071315175):0.02203894218,(63:0.216189884,62:0.216189884):0.8771642328):1.648319298):0.3049775615):0.5627813306):0.158969378):0.2875849848,(66:3.099164019,67:3.099164019):0.9568226508):0.2531914773,(68:1.215683305,69:1.215683305):3.093494843):0.9802367485,70:5.289414895):2.168604545):2.338429993):0.8454171854):0.2935982931,71:10.93546491):5.190152847,((((73:9.095664547,72:9.095664548):2.139482435,(76:3.201109643,(74:0.7044460471,75:0.7044460471):2.496663596):8.034037339):3.715089244,77:14.95023623):0.5867581216,((80:0.9701185206,(83:0.2962789477,81:0.2962789477):0.673839573):1.986812542,((79:0.1632811468,82:0.1632811468):2.14968579,78:2.312966937):0.6439641259):12.58006329):0.5886234103):0.3834133019,(((26:6.000668627,27:6.000668626):5.959512986,25:11.96018161):3.812538094,((28:7.54256438,((30:1.068606873,29:1.068606872):4.356990607,(((31:2.095350129,32:2.095350129):1.487348366,(34:0.3741580726,35:0.3741580726):3.208540422):0.7395150475,33:4.322213543):1.103383937):2.1169669):3.225633653,((36:7.436635193,((42:4.8181833,(45:3.359647619,(44:0.5348874572,43:0.5348874572):2.824760161):1.458535682):1.974100554,((37:2.661483497,(39:0.5537712183,38:0.5537712183):2.107712279):0.02199863003,(41:0.2701627953,40:0.2701627953):2.413319332):4.108801727):0.6443513383):0.4415414561,46:7.878176649):2.890021383):5.004521674):0.7363113546):0.5324971056,((((((3:0.7973824352,2:0.7973824352):4.217343336,1:5.014725771):0.8746582615,4:5.889384033):1.342929693,5:7.232313726):6.592447007,((((10:4.170963471,9:4.170963471):1.49145636,((((15:2.656184887,18:2.656184887):0.6359125978,(16:0.8861854799,17:0.8861854799):2.405912005):1.818620408,((20:0.8935518548,21:0.8935518548):2.956176125,19:3.849727979):1.260989913):0.3085801404,((11:3.166017966,12:3.166017966):0.1552238867,(14:0.000918114845,13:0.000918114845):3.320323738):2.09805618):0.2431217975):0.1821861135,(8:5.397476205,(6:2.327406008,7:2.327406008):3.070070197):0.4471297391):1.400099382,22:7.244705326):6.580055407):0.4336704204,(23:4.446808334,24:4.446808334):9.811622819):2.783097013):0.5216265499,(84:4.856056027,85:4.856056027):12.70709869):4.004937554,(((((((((((148:2.139546017,149:2.139546017):0.6705217752,150:2.810067792):3.165380137,(147:3.339176738,146:3.339176738):2.636271192):2.176836015,151:8.152283944):3.392382969,((((153:1.305897627,152:1.305897627):1.898816369,154:3.204713996):0.4776344979,((157:1.448029977,156:1.448029977):1.581606181,(155:2.828955699,158:2.828955699):0.2006804603):0.6527123353):4.597476796,((183:6.361160784,182:6.361160784):1.590863569,(((163:3.443313515,179:3.443313515):1.479244067,((((165:1.771778359,167:1.771778359):1.123087469,((166:1.768993145,164:1.768993145):1.029366557,(170:1.939672746,(169:0.6458036471,168:0.6458036471):1.293869099):0.8586869557):0.09650612561):1.627217791,((180:2.837462074,(175:2.725654118,(176:1.988091771,(177:1.283490972,178:1.283490972):0.7046007999):0.737562347):0.1118079552):1.617657017,(((171:0.1938090366,172:0.1938090366):0.2440892255,173:0.4378982621):0.7928725311,174:1.230770793):3.224348298):0.06696452827):0.1531359977,(159:3.314086923,(160:3.268233531,(161:1.021224128,162:1.021224128):2.247009403):0.04585339278):1.361132693):0.247337965):0.5120234047,181:5.434580986):2.517443367):0.3278009376):3.264841623):0.2327746035,184:11.77744152):0.8569176106,(186:9.621422679,185:9.621422678):3.012936449):3.468942863,(187:12.70878789,(((195:2.273020583,(194:1.016106853,193:1.016106853):1.256913729):0.8906022389,192:3.163622822):1.385790312,((189:1.480661927,188:1.480661927):1.042912946,(190:1.022238924,191:1.022238924):1.50133595):2.025838259):8.159374756):3.394514101):0.2241158507,(((91:9.427091571,(((88:0.9160077005,87:0.9160077005):1.545494869,90:2.46150257):4.945018024,86:7.406520594):2.020570977):3.85988936,(89:7.42997153,92:7.42997153):5.857009402):2.282861064,(((((((132:5.627844723,(((133:3.534153414,(135:2.788489049,134:2.78848905):0.7456643642):0.7448825346,137:4.279035948):0.8698519119,136:5.14888786):0.4789568629):0.77778407,((130:0.42703862,129:0.42703862):0.8404813399,131:1.26751996):5.138108833):0.5315755661,196:6.937204359):0.9864261873,((((124:1.632721753,121:1.632721753):0.5234499818,((126:0.2371831123,127:0.2371831123):1.819248357,123:2.056431469):0.09974026592):4.337295312,128:6.493467047):1.329267743,((((114:4.161790662,(115:2.334910827,((116:1.15435543,(117:0.4365762878,112:0.4365762878):0.7177791419):0.1737555431,122:1.328110973):1.006799854):1.826879835):0.2242939453,(118:3.21626339,(119:0.4397486391,125:0.4397486391):2.776514751):1.169821217):2.989329988,113:7.375414594):0.04661719966,120:7.422031795):0.4007029962):0.1008957562):0.6982975002,(((140:3.536047449,141:3.536047449):1.023852,142:4.559899449):2.762249101,(138:2.898102374,139:2.898102374):4.424046176):1.299779496):0.3927091243,((110:1.617713416,111:1.617713416):6.535385426,(109:7.805265039,((93:3.217537915,((((96:0.6367079757,97:0.6367079757):0.9738870498,(102:1.132047568,(100:1.113282904,101:1.113282904):0.01876466441):0.4785474572):0.04193799174,((98:1.312529119,103:1.312529119):0.06201031181,(94:0.8670793167,95:0.8670793167):0.5074601143):0.2779935862):1.169004935,(99:2.191978096,(106:1.053125195,(105:0.4833622088,104:0.4833622088):0.5697629866):1.138852901):0.6295598563):0.3959999622):4.387289557,(107:0.8855562988,108:0.8855562988):6.719271173):0.2004375675):0.3478338027):0.8615383293):1.064331806,(145:7.241711496,(144:1.507997277,143:1.507997277):5.733714219):2.837257482):5.490873018):0.7575758455):0.1996302313,((201:8.002843902,((200:0.6601393402,(198:0.472411122,197:0.472411122):0.1877282181):5.880398223,(202:3.576818895,199:3.576818895):2.963718668):1.462306339):4.790909472,((203:0.51454227,204:0.51454227):2.707358453,205:3.221900723):9.57185265):3.733294698):3.469778157,((212:7.094438767,((208:3.838904718,(((211:1.000807682,207:1.000807682):0.4624369062,209:1.463244589):1.304479459,210:2.767724048):1.07118067):2.388466375,206:6.227371093):0.8670676741):0.6569875362,213:7.751426303):12.24539993):1.571266041):11.40439358,(((227:0.1584591212,(226:0.1378536315,((228:0.07828295817,225:0.07828295817):0.03913259118,229:0.1174155493):0.02043808212):0.02060548974):11.59439932,224:11.75285844):9.906784935,((215:18.2745351,((217:10.83349668,216:10.83349668):3.003707432,((220:6.049245362,221:6.049245362):1.235647528,(218:6.881641687,((223:1.887331425,222:1.887331425):1.769202506,219:3.656533931):3.225107755):0.4032512038):6.552311221):4.437330989):2.554312789,214:20.82884789):0.8307954855):11.31284248):25.29860459,230:58.27109044);</t>
  </si>
  <si>
    <t>TREE * tree_1417 = [&amp;R] ((((((((((1:10.30404236,(2:2.865254408,3:2.865254408):7.43878795):0.4703691165,4:10.77441147):1.433947051,5:12.20835852):11.00902943,(((8:6.269720235,(7:0.8723595065,6:0.8723595065):5.397360728):3.881250001,(((11:7.910579629,(12:7.195281973,(13:0.2465061678,14:0.2465061678):6.948775806):0.7152976555):1.368510145,((((16:3.022280653,17:3.022280653):2.757069687,15:5.77935034):0.9799907753,18:6.759341115):2.153655195,((20:2.622879407,21:2.622879407):2.438363259,19:5.061242666):3.851753645):0.3660934635):0.365853416,(10:1.157954323,9:1.157954323):8.486988866):0.5060270466):4.736416737,22:14.88738697):8.330000981):2.202093997,(23:3.514965314,24:3.514965314):21.90451664):5.401830827,(((26:13.98560771,27:13.98560771):5.684158457,25:19.66976617):10.65363739,((((((49:4.173927372,((51:0.8123388571,52:0.8123388571):0.1743414213,50:0.9866802784):3.187247094):6.803442088,((53:6.465841,54:6.465841):0.4920271965,55:6.957868197):4.019501263):4.028002629,((((((((57:0.4010458338,59:0.4010458338):4.37234137,(62:1.302360293,(61:1.086175647,(63:0.1883280471,60:0.1883280471):0.8978476003):0.2161846452):3.471026911):2.43776978,58:7.211156984):0.4793166067,(66:5.57016159,67:5.570161591):2.120312001):0.3023267068,(64:3.200560917,65:3.200560917):4.792239381):1.163403012,(69:1.708961368,68:1.708961367):7.447241942):0.9975222379,70:10.15372555):3.575335593,56:13.72906114):1.276310949):7.099208273,(71:18.71820911,(47:5.591889104,48:5.591889104):13.12632001):3.386371249):6.833629915,((((72:15.9751273,73:15.9751273):2.528598739,(76:6.66587621,(74:1.904263366,75:1.904263366):4.761612844):11.83784983):3.619515728,77:22.12324177):3.994068231,((((81:3.180722033,80:3.180722033):1.167320026,82:4.34804206):0.1814613941,83:4.529503455):0.009891895348,(79:1.302848962,78:1.302848962):3.236546388):21.57791465):2.820900276):0.7541631431,((28:13.06228447,((30:1.934495527,29:1.934495527):6.753986479,((32:5.599324069,31:5.599324068):3.00356614,((35:2.239422842,34:2.239422842):3.324135921,33:5.563558763):3.039331445):0.0855917981):4.373802459):5.24472892,(((((43:6.507543965,(44:2.861298471,45:2.86129847):3.646245495):1.355990887,42:7.863534852):1.437105097,((38:1.84689041,39:1.84689041):2.322654714,(37:2.964761582,(40:0.2867090649,41:0.2867090649):2.678052516):1.204783542):5.131094825):0.6826294133,36:9.983269362):2.311471971,46:12.29474133):6.012272052):11.38536003):0.6310301369):0.4979092221):1.109890987,(84:5.247677392,85:5.247677392):26.68352637):5.442878074,((((((87:4.676310727,(89:1.101140207,91:1.101140207):3.57517052):15.80961953,((88:2.031690139,86:2.031690139):1.638189002,(92:1.292679554,90:1.292679554):2.377199587):16.81605111):9.960060189,((((110:12.0295099,111:12.0295099):5.241517422,((107:2.076820372,108:2.076820372):12.25074803,(((((98:2.747653381,((99:0.7975906961,97:0.7975906961):1.453885083,(94:2.201929209,(95:0.5452257964,103:0.5452257964):1.656703413):0.04954657075):0.4961776016):0.1471194042,96:2.894772785):0.07311456978,((100:1.819042093,102:1.819042093):0.1221668043,101:1.941208898):1.026678458):3.022992102,(106:1.200292944,(105:0.9083128998,104:0.9083128997):0.2919800439):4.790586513):0.4792848231,93:6.47016428):7.857404125):2.943458916):0.3666077604,(((((140:6.506948319,141:6.506948319):4.084491739,142:10.59144006):4.829404331,(138:4.454428432,139:4.454428432):10.96641596):0.3837850302,(((113:13.24300651,((121:0.8597227407,128:0.8597227407):9.106869986,((123:2.187625476,(125:1.21468301,(127:0.5521220871,126:0.5521220871):0.662560923):0.9729424663):2.747763879,(196:2.702097105,124:2.702097105):2.23329225):5.031203372):3.276413779):0.166296148,((114:5.798934869,(120:4.801192699,(115:3.279793947,117:3.279793947):1.521398752):0.9977421698):1.556999898,(119:5.721554717,((122:1.707013375,118:1.707013375):2.480970708,(116:2.739452555,112:2.739452555):1.448531528):1.533570634):1.63438005):6.053367888):1.626607624,(((133:6.390180861,(134:3.081887557,135:3.081887557):3.308293304):1.356772135,(136:6.867828891,137:6.867828891):0.8791241055):2.513715266,(((130:1.701862745,129:1.701862745):1.218045225,131:2.91990797):6.666461259,132:9.58636923):0.6742990328):4.775242016):0.7687191413):0.3863934,109:16.19102282):1.446612261):2.002579991,(145:13.44992424,(144:2.594658465,143:2.594658465):10.85526577):6.190290834):10.80577537):0.8981883156,(((((((147:4.930667501,146:4.930667501):3.802913751,((149:5.048618181,148:5.048618181):1.617664748,150:6.66628293):2.067298322):6.543388938,151:15.27697019):7.184099456,((((153:2.762344496,152:2.762344496):5.06323288,154:7.825577376):0.5316561473,((158:5.491817245,(157:2.315488828,156:2.315488828):3.176328416):0.7882405583,155:6.280057803):2.077175721):9.216470362,((183:13.04146964,182:13.04146964):3.106295799,((((161:2.006690467,162:2.006690467):6.036278386,(((166:2.740215193,164:2.740215193):3.364328797,(167:5.867471433,((169:2.328359779,168:2.328359779):1.138316831,(179:1.593888389,170:1.593888389):1.872788221):2.400794823):0.2370725575):1.674680482,(163:4.899621194,160:4.899621193):2.879603279):0.2637443805):0.7170054726,((159:8.569398632,((174:2.622370899,(173:1.050791616,(171:0.5087384469,172:0.5087384469):0.542053169):1.571579283):0.5890207823,165:3.211391681):5.358006951):0.02476986115,(((176:3.803252393,(177:2.396165089,178:2.396165089):1.407087303):0.8276709685,175:4.630923361):0.6228683465,180:5.253791708):3.340376786):0.165805832):1.009763285,181:9.76973761):6.378027826):1.425938449):4.88736576):0.5259161584,184:22.9869858):2.248837136,186:25.23582294):3.68435316,(((((195:3.017230919,(194:1.394265101,193:1.394265101):1.622965818):1.777828917,192:4.795059836):2.203905996,((189:2.801262088,188:2.801262088):0.9767327742,(190:1.566731144,191:1.566731144):2.211263718):3.22097097):8.447410716,185:15.44637655):4.079864689,187:19.52624124):9.393934864):2.424002658):1.282846732,(((((198:0.9385442213,199:0.9385442213):5.57019013,201:6.508734351):0.3837901139,202:6.892524465):4.593593545,(197:2.233833815,200:2.233833815):9.252284195):13.80146499,(204:7.648439926,(205:3.150313907,203:3.150313907):4.498126019):17.63914307):7.339442492):4.217833897,(((212:8.885526057,(207:0.4389251598,206:0.4389251598):8.446600897):1.975313057,(208:7.967370974,(209:4.420577007,(211:1.289136359,210:1.289136359):3.131440647):3.546793967):2.89346814):3.224195467,213:14.08503458):22.75982481):0.5292224518):10.08326308,((224:17.28137702,((((225:0.2794092361,226:0.2794092361):1.784506693,227:2.063915929):3.141136757,228:5.205052687):2.907215674,229:8.112268361):9.169108662):12.37989071,((((((((218:8.378844075,220:8.378844075):0.1631072534,219:8.541951328):0.4665110178,217:9.008462346):4.115539171,(223:2.319078703,222:2.319078703):10.80492282):1.136490211,221:14.26049173):3.420645846,216:17.68113758):2.089150582,215:19.77028816):3.703631687,214:23.47391984):6.187347886):17.79607719):9.177079113,230:56.63442402);</t>
  </si>
  <si>
    <t>TREE * tree_4605 = [&amp;R] ((((((((((48:3.914415663,47:3.914415664):15.27775916,((((((64:5.95525601,65:5.95525601):1.189498201,((66:6.197899175,67:6.197899175):0.6471257643,((58:3.698911892,57:3.698911892):2.449973543,(59:4.292721479,((60:2.319051836,(61:1.781238202,62:1.781238201):0.5378136347):1.276740961,63:3.595792797):0.6969286815):1.856163956):0.6961395043):0.2997292719):1.760772802,(68:1.170183738,69:1.170183737):7.735343276):0.8173182645,70:9.722845278):2.953344308,((49:4.214307806,(52:1.187004827,(50:0.1521176095,51:0.1521176095):1.034887217):3.027302979):6.049548432,(54:7.693239511,(55:5.543598065,53:5.543598065):2.149641446):2.570616726):2.412333348):2.498753175,56:15.17494276):4.017232067):3.157185396,71:22.34936022):6.892566399,((((72:17.37591136,73:17.37591136):3.551432673,(76:8.321491457,(74:0.9026890083,75:0.9026890083):7.418802448):12.60585257):3.350566942,77:24.27791097):2.00252262,((((83:1.293800012,81:1.293800012):0.7818081587,80:2.075608171):3.295247669,(79:1.045696686,78:1.045696686):4.325159154):16.65234832,82:22.02320417):4.257229431):2.961493029):1.331133604,(((26:11.93187417,27:11.93187417):11.65522023,25:23.5870944):5.309088821,((28:12.83957247,(((32:6.111700633,31:6.111700633):1.419404418,((34:0.08966729174,35:0.08966729174):6.313391349,33:6.403058642):1.12804641):3.179061611,(30:4.874409642,29:4.874409642):5.83575702):2.12940581):7.288510353,((((((44:2.03500314,45:2.03500314):5.454477427,43:7.489480567):0.8232438293,42:8.312724396):2.284953148,(((39:0.7880411314,38:0.7880411314):3.074318162,(40:0.3586320349,41:0.3586320349):3.503727259):1.355866231,37:5.218225524):5.37945202):1.818734421,36:12.41641196):2.970765885,46:15.38717785):4.740904976):8.768100396):1.676877005):0.119359962,(((((3:9.148559612,(2:0.7926985233,1:0.7926985233):8.355861089):1.58460565,5:10.73316526):0.5421961169,4:11.27536138):12.26095729,(((((11:8.091564055,12:8.091564056):1.771390829,((((17:2.453537543,16:2.453537543):4.729070233,(15:7.04948201,18:7.04948201):0.1331257656):1.297858084,((21:2.592317064,20:2.592317064):3.202388598,19:5.794705662):2.685760198):0.7828120079,(14:0.4567955601,13:0.4567955601):8.806482308):0.5996770165):0.343341514,(9:8.781213742,10:8.781213741):1.425082657):0.4654282954,(8:10.20429077,(7:0.05609162145,6:0.05609162145):10.14819915):0.4674339257):4.215804474,22:14.88752917):8.648789499):1.328658338,(23:4.630922709,24:4.630922709):20.23405429):5.827443183):2.04017923,(84:8.792002186,85:8.792002186):23.94059723):1.402914702,((((((89:2.722117383,(92:2.024988119,87:2.024988119):0.6971292646):20.37437032,((90:2.701299942,88:2.701299942):6.664819988,(91:1.064163279,86:1.064163279):8.301956651):13.73036777):5.642646621,((((((107:3.473634208,108:3.473634208):10.82958916,(110:11.95678688,111:11.95678688):2.34643649):0.1108325308,109:14.4140559):1.640415638,(93:8.473731872,((97:3.492296749,(((96:2.585411531,98:2.585411531):0.7380879547,(94:2.514268495,(99:0.9618054154,95:0.9618054154):1.55246308):0.8092309908):0.05902217842,(102:2.412945165,(100:2.201765978,101:2.201765977):0.2111791875):0.9695764995):0.1097750846):2.156305538,(((105:0.9188286859,104:0.9188286859):0.3082358735,106:1.227064559):0.4424629992,103:1.669527558):3.979074729):2.825129585):7.580739668):0.07147305029,(((((124:3.111405081,(127:0.2589460714,126:0.2589460714):2.852459009):4.738283884,128:7.849688965):3.888835296,((((115:6.776597909,(121:1.141042467,(117:0.8364370802,(125:0.3375998018,122:0.3375998018):0.4988372784):0.3046053863):5.635555442):0.052505115,(119:5.256562483,((112:1.557715212,118:1.557715212):0.08498194228,(123:1.247081862,114:1.247081862):0.3956152921):3.613865328):1.572540541):0.3170108202,(120:0.2686844102,116:0.2686844102):6.877429434):2.610011056,113:9.7561249):1.982399361):1.38700451,((138:3.438258188,139:3.438258188):7.991865121,((140:5.130434782,141:5.130434782):2.174858565,142:7.305293347):4.124829963):1.695405461):1.079383958,((132:10.49208716,(((133:1.920452679,136:1.920452679):5.404007599,(134:5.306746992,135:5.306746992):2.017713287):0.5927493131,137:7.917209592):2.574877568):0.1793597814,((129:1.068806921,130:1.068806921):1.457428323,131:2.526235244):8.145211697):3.53346579):1.921031861):2.182918641,((143:2.415276578,144:2.415276578):8.742557676,145:11.15783425):7.151028978):10.43027109):0.190550901,((187:20.05414931,((((188:3.117353486,189:3.117353486):2.82047625,(190:1.352041875,191:1.352041875):4.585787861):2.227933982,(192:4.142250939,((193:1.456034437,194:1.456034437):1.948052258,195:3.404086695):0.7381642441):4.023512779):6.892200328,185:15.05796405):4.996185262):7.127987591,(186:22.08058481,(((((155:4.94255873,((156:1.05414433,157:1.05414433):2.938386045,158:3.992530374):0.9500283556):0.9186102788,(154:5.275920622,(152:1.889295613,153:1.889295613):3.386625009):0.5852483871):9.624844368,((181:10.44673851,((((159:8.857517833,((180:5.474249455,((177:1.780315342,178:1.780315341):1.501336515,176:3.281651856):2.192597598):0.4582986408,175:5.932548095):2.924969738):0.1396309046,(((162:2.588379451,161:2.588379451):4.134208209,((((171:0.3296782282,172:0.3296782282):0.7212939429,173:1.050972171):0.9560296929,174:2.007001864):1.094299805,179:3.101301669):3.621285991):1.495731556,((167:5.88369699,((168:1.783371347,(165:0.4270743251,169:0.4270743251):1.356297022):2.402382027,170:4.185753374):1.697943616):1.117175505,(166:2.809828567,164:2.809828567):4.191043928):1.21744672):0.7788295223):0.3103939301,163:9.307542668):0.9381857907,160:10.24572846):0.2010100469):3.006984406,(182:9.090312237,183:9.090312237):4.363410675):2.032290465):3.953475051,(((((149:4.552380211,148:4.552380211):1.528187076,150:6.080567287):1.965797466,(146:4.210247036,147:4.210247036):3.836117716):5.223740821,196:13.27010557):1.809580051,151:15.07968562):4.359802802):0.4062910579,184:19.84577948):2.234805324):5.10155209):1.747548326):1.182863849,((202:11.0546245,(((197:3.324050807,198:3.324050807):0.3252418513,199:3.649292658):1.281794044,(201:3.984859448,200:3.984859448):0.9462272531):6.123537794):9.015970303,((203:2.691252118,205:2.691252118):6.671734388,204:9.362986506):10.70760829):10.04195428):4.015763145,(((((209:5.814220472,(211:1.570057359,208:1.570057359):4.244163113):0.1815648117,(207:2.171280075,210:2.171280075):3.824505209):4.551689544,206:10.54747483):0.5080039573,212:11.05547878):3.434664734,213:14.49014352):19.6381687):0.007201900525):7.480022942,((214:22.0891204,(215:19.13329685,((216:6.446830183,221:6.446830183):6.692284606,(((218:8.181794365,217:8.181794365):0.2130126706,220:8.394807036):0.06646100584,((223:2.029260171,222:2.029260171):4.626225369,219:6.655485539):1.805782502):4.677846747):5.994182064):2.955823548):3.27303161,(((229:10.11903851,(228:3.555957687,227:3.555957687):6.56308082):2.682570136,(226:0.1716342945,225:0.1716342945):12.62997435):5.34941443,224:18.15102307):7.211128938):16.25338505):14.33846128,230:55.95399835);</t>
  </si>
  <si>
    <t>TREE * tree_6549 = [&amp;R] (((((((((3:9.781325075,(1:0.1923698411,2:0.1923698411):9.588955234):2.780665705,(5:9.704709001,4:9.704709001):2.857281778):15.26316799,(((7:10.72088002,6:10.72088002):2.542581658,(((((14:0.1084560482,13:0.1084560482):11.52505763,(((21:2.157582146,20:2.157582146):4.947596883,19:7.105179029):2.329959029,((15:6.282520593,(17:3.45216505,16:3.45216505):2.830355543):1.109831884,18:7.392352478):2.042785581):2.198375617):0.5309573039,(11:9.909694395,12:9.909694395):2.254776585):0.2904913749,8:12.45496235):0.4591475916,(9:6.094857281,10:6.094857281):6.819252665):0.3493517364):2.468593751,22:15.73205543):12.09310334):3.405563157,(23:4.465793074,24:4.465793074):26.76492885):5.312593917,((((((72:23.73096101,73:23.73096101):2.202466068,(76:8.048132475,(74:1.563953305,75:1.563953305):6.484179171):17.8852946):2.855478978,77:28.78890605):2.719964862,((79:3.097664997,78:3.097664997):3.684290296,((81:2.056081478,80:2.056081478):3.278825134,(83:0.4647446046,82:0.4647446046):4.870162008):1.447048681):24.72691562):3.929962411,(((28:15.90865703,((((32:2.400399509,31:2.400399509):2.117717643,(35:3.961835344,34:3.961835344):0.5562818086):2.44437896,33:6.962496113):3.744191512,(29:2.256816746,30:2.256816746):8.449870879):5.201969401):8.717395141,((36:13.29448904,((37:4.634018551,((38:2.084376214,39:2.084376214):2.320250467,(40:0.5182028956,41:0.5182028956):3.886423785):0.2293918706):6.772692535,((43:8.421326748,(44:5.678339868,45:5.678339869):2.74298688):1.031567851,42:9.452894599):1.953816488):1.887777957):2.091720514,46:15.38620956):9.23984261):9.882560587,(((47:3.477981066,48:3.477981065):18.56994644,((((((((59:6.814814267,((63:4.620639016,((61:1.634833261,62:1.634833261):0.2637786037,60:1.898611865):2.722027151):0.6088666711,57:5.229505687):1.585308579):0.6173769905,58:7.432191257):1.084359845,(64:7.100879603,65:7.100879602):1.415671499):0.2471117303,(66:6.853151449,67:6.853151449):1.910511383):2.493445342,(69:2.006698197,68:2.006698197):9.250409977):1.495843261,70:12.75295144):5.657506903,((49:3.845037504,(50:3.640920684,(51:0.5607244642,52:0.5607244642):3.080196219):0.2041168202):12.64837547,((54:10.06950102,55:10.06950102):3.451363474,53:13.52086449):2.97254848):1.91704536):2.719187616,56:21.12964595):0.9182815539):1.700929891,71:23.7488574):10.75975536):0.930220573):0.3233983946,(25:23.70609742,(27:0.785668868,26:0.7856688679):22.92042855):12.0561343):0.7810841211):1.808485568,(84:9.45357655,85:9.45357655):28.89822486):0.4378376399,((((212:11.00636982,(206:9.459922912,((209:5.174247107,(211:1.057790503,210:1.057790503):4.116456603):1.74587159,(208:1.452800067,207:1.452800067):5.46731863):2.539804215):1.546446909):1.811569047,213:12.81793887):18.79400375,185:31.61194261):7.025713505,((((201:9.309386195,((198:8.208536196,199:8.208536196):0.5713702369,(197:3.387910522,202:3.387910522):5.391995911):0.5294797622):4.43949241,200:13.7488786):9.440944458,((205:0.1867137597,203:0.1867137597):0.2826028177,204:0.4693165773):22.72050649):9.109191271,((((86:16.95523939,91:16.95523939):9.505867287,((87:5.462313847,89:5.462313847):6.585092496,((88:2.316640054,92:2.316640054):0.8806541681,90:3.197294222):8.850112121):14.41370034):3.899499002,(((143:2.931151668,144:2.931151668):8.912587399,145:11.84373907):5.439837235,((((107:6.117550002,108:6.117550002):7.479382344,(93:6.231044095,(((96:3.092205506,((97:2.791054183,95:2.791054183):0.0174879768,94:2.80854216):0.2836633467):0.1016314427,((102:2.00513759,((100:0.9487857112,103:0.9487857112):0.7813676545,101:1.730153366):0.2749842238):0.916213354,98:2.921350944):0.2724860055):1.595635427,(99:3.752092972,((106:0.7858001352,105:0.7858001352):0.1274686779,104:0.9132688131):2.838824159):1.037379404):1.441571719):7.365888251):0.8067943702,109:14.40372672):0.7087745322,(((((((118:4.900791262,(119:0.9947167176,112:0.9947167176):3.906074544):1.502983392,((120:0.5367749001,117:0.5367749001):4.306309306,((115:2.380375275,122:2.380375275):2.436793242,123:4.817168516):0.02591569004):1.560690448):5.796145727,((121:8.315237683,196:8.315237683):1.997269307,((116:2.9904167,125:2.9904167):6.823092195,(113:3.112714753,114:3.112714753):6.700794142):0.4989980946):1.887413392):0.1594479543,(((127:0.8301006943,126:0.8301006943):3.735633797,124:4.565734491):5.305153808,128:9.870888299):2.488480036):1.37143825,(((129:0.9125951879,130:0.9125951879):0.6545701349,131:1.567165323):8.337984279,(132:8.541806025,(((135:4.11910205,134:4.11910205):3.28660435,133:7.4057064):0.6721903738,(136:1.751812293,137:1.751812293):6.32608448):0.4639092512):1.363343577):3.825656984):0.4365901073,((138:3.5660626,139:3.5660626):8.754094683,((140:6.808861345,141:6.808861345):2.030892819,142:8.839754164):3.480403118):1.847239411):0.7045532121,(110:12.1131242,111:12.1131242):2.758825706):0.2405513437):2.171075052):13.07702938):1.189128728,(((((188:3.134424446,189:3.134424446):1.451391213,(190:2.286553767,191:2.286553767):2.299261892):3.777776058,(192:4.701858238,((193:2.26068186,194:2.26068186):1.757733462,195:4.018415322):0.6834429158):3.661733479):13.76346995,187:22.12706167):8.746133787,((((((152:2.848351968,153:2.848351968):4.315641608,154:7.163993576):1.513901661,((158:5.865647381,(156:2.453904536,157:2.453904536):3.411742845):0.3924374313,155:6.258084812):2.419810425):7.302195675,(((159:7.920109383,181:7.920109384):1.617519786,((((175:5.043099607,(176:3.516339373,(177:2.24487272,178:2.24487272):1.271466653):1.526760234):0.2081233523,180:5.25122296):2.050192882,(((166:1.454296858,164:1.454296858):3.733792159,((160:4.175543042,167:4.175543042):0.2951265436,(170:2.85828297,(168:1.253115771,(165:0.4843791549,169:0.4843791549):0.768736616):1.605167199):1.612386615):0.7174194319):0.8363869216,((161:2.134821092,(179:1.583291905,162:1.583291905):0.5515291877):3.231553849,(174:1.721994065,((171:0.6794920634,172:0.6794920634):0.5355380252,173:1.215030089):0.5069639763):3.644380877):0.6581009979):1.276939903):0.3428054213,163:7.644221263):1.893407906):4.397851589,(182:10.56243009,183:10.56243009):3.37305067):2.044610153):6.514906578,(((((148:5.315307124,149:5.315307124):1.447262142,150:6.762569266):1.24204676,(147:3.794998991,146:3.794998991):4.209617035):6.892387128,151:14.89700315):6.513135217,184:21.41013837):1.084859118):2.862126007,186:25.3571235):5.516071958):0.6765389547):0.7492799262):6.338641786):0.1519829291):9.728472311,(((215:31.78552286,(((217:7.223347394,220:7.223347394):3.095062932,((218:0.4714708031,219:0.4714708031):9.140888498,((223:3.264296367,222:3.264296367):5.291390892,221:8.555687259):1.056672042):0.7060510251):13.90199093,216:24.22040125):7.565121603):0.3421893535,214:32.12771221):1.272272666,((229:4.344488469,(227:4.169869731,((225:0.4057863555,226:0.4057863555):0.8787994515,228:1.284585807):2.885283924):0.1746187375):17.42490896,224:21.76939743):11.63058745):15.11812648):12.75606122,230:61.27417258);</t>
  </si>
  <si>
    <t>TREE * tree_4670 = [&amp;R] ((((((((((3:10.20260834,(2:6.030656103,1:6.030656103):4.17195224):1.882540942,4:12.08514928):0.6256611791,5:12.71081046):15.53075059,(((8:7.457428164,(7:0.7154047665,6:0.7154047665):6.742023398):4.894331577,((((((16:4.099952837,17:4.099952838):4.415864275,15:8.515817112):1.082995957,18:9.598813069):0.8825215376,(19:6.077090473,(20:2.940983823,21:2.940983823):3.13610665):4.404244134):1.055544692,((11:6.115736445,12:6.115736445):3.133597566,(14:0.06065021219,13:0.06065021219):9.188683799):2.287545288):0.6218421088,(10:6.379745703,9:6.379745703):5.778975705):0.1930383335):5.048358939,22:17.40011868):10.84144237):2.955314378,(23:4.527086497,24:4.527086497):26.66978893):4.205743319,((((((((76:8.531508308,(75:2.643641728,74:2.643641729):5.88786658):11.81064523,73:20.34215353):0.07889802189,72:20.42105156):7.610310935,77:28.03136249):1.613482951,((81:2.227171362,80:2.227171362):2.472136882,((78:1.378102721,79:1.378102721):1.360740773,(82:0.07814945926,83:0.07814945926):2.660694035):1.96046475):24.9455372):1.848057693,((((((69:10.1910196,68:10.1910196):1.033476971,((66:4.929647347,67:4.929647347):4.321255096,((58:8.417168175,(59:6.75151219,((63:3.517926912,(60:2.229945797,(62:0.6325619973,61:0.6325619973):1.597383799):1.287981116):2.956586597,57:6.474513509):0.2769986813):1.665655985):0.3427186621,(65:2.127822182,64:2.127822182):6.632064655):0.4910156062):1.97359413):0.4066688335,70:11.63116541):5.874319097,56:17.5054845):0.4086761598,((49:6.633593644,(52:2.582953901,(50:1.697740503,51:1.697740503):0.8852133979):4.050639743):7.874323256,((53:7.656335885,55:7.656335885):6.270943027,54:13.92727891):0.5806379877):3.406243764):3.984900145,((47:6.021285653,48:6.021285653):12.91771645,71:18.9390021):2.960058705):9.593842329):1.196132242,((28:10.09307732,(((33:6.280718753,(32:0.8001042397,31:0.8001042397):5.480614514):0.6185621735,(34:2.08730044,35:2.08730044):4.811980485):2.665258733,(29:7.710946093,30:7.710946093):1.853593567):0.5285376622):11.156723,((36:13.62993695,((((45:5.565835589,44:5.565835589):1.705145465,43:7.270981054):1.141332159,42:8.412313213):3.428107776,(((38:2.559384013,39:2.559384013):4.207409725,(40:0.5415700341,41:0.5415700341):6.225223704):1.189074261,37:7.955867999):3.884552991):1.789515958):1.723819877,46:15.35375683):5.896043501):11.43923505):1.037869133,((27:11.96275047,26:11.96275047):10.73897815,25:22.70172862):11.02517589):1.675714235):1.344330226,(84:10.2016802,85:10.2016802):26.54526878):5.182160266,((((((92:15.25982343,((86:6.808404891,91:6.808404891):3.130623479,87:9.93902837):5.320795061):8.081172243,(90:7.233553102,(88:1.189997118,89:1.189997118):6.043555984):16.10744257):10.54717883,(((((((138:2.067675747,139:2.067675747):12.95034556,((140:6.065518462,141:6.065518462):4.0195138,142:10.08503226):4.932989046):1.16125987,((113:14.03062293,((((124:2.626720984,(127:0.05862736427,126:0.05862736427):2.568093619):0.2561693589,120:2.882890342):8.310801022,((125:2.538952853,(128:2.418086853,112:2.418086853):0.1208660005):4.094547169,121:6.633500022):4.560191343):2.773088355,((114:7.202946906,122:7.202946906):4.007012034,((117:2.55287443,115:2.55287443):5.008373289,(((123:1.998820781,119:1.998820781):1.668675544,116:3.667496325):2.186041245,118:5.85353757):1.707710148):3.648711221):2.75682078):0.06384321115):0.4538429836,((132:10.70569158,((129:0.5673282662,130:0.5673282662):1.742216172,131:2.309544438):8.396147139):0.6203645978,(((133:9.277526627,(134:2.838948132,135:2.838948132):6.438578496):0.6478108495,137:9.925337477):0.628220986,136:10.55355846):0.7724977116):3.15840974):1.694815263):1.194467479,109:17.37374866):0.3433095944,((107:3.917771375,108:3.917771375):12.37083437,(110:2.068283173,111:2.068283173):14.22032257):1.428452507):0.9454796993,(((99:4.68464873,((106:1.747891722,(105:1.24328739,104:1.24328739):0.5046043319):0.06380906799,103:1.81170079):2.87294794):0.8244289225,(((102:2.375791471,(100:1.51120122,101:1.511201219):0.8645902509):0.3414174237,96:2.717208895):0.3837201025,(98:2.885126039,((94:2.347435792,95:2.347435792):0.3605788125,97:2.708014604):0.1771114352):0.2158029578):2.408148655):0.4902332441,93:5.999310896):12.66322705):1.951727499,((143:1.943884045,144:1.943884045):9.886562868,145:11.83044691):8.783818536):13.27390906):0.7432715665,(((186:11.30374129,196:11.30374129):17.20096721,((184:19.78991708,185:19.78991708):6.755785784,((((154:7.318827433,(152:2.972631037,153:2.972631037):4.346196397):1.317166589,((158:6.584724505,(156:3.265177998,157:3.265177998):3.319546507):0.4993991686,155:7.084123673):1.551870349):11.33483104,((((((((170:3.85383454,(169:1.244551423,168:1.244551423):2.609283117):1.22648084,165:5.080315379):1.855647106,167:6.935962485):0.7169669104,(166:3.057109163,164:3.057109163):4.595820233):1.128695729,(((180:4.82681372,(175:4.311827656,((176:3.117679775,178:3.117679775):0.4542305898,177:3.571910364):0.7399172911):0.5149860643):2.868773933,(((162:2.822594226,161:2.822594226):2.355126372,159:5.177720598):1.127082058,160:6.304802656):1.390784997):0.2843753429,(((171:0.6888629963,172:0.6888629963):0.0476688826,173:0.7365318789):0.8264513319,174:1.562983211):6.416979785):0.801662129):0.5799630864,(179:6.202041113,163:6.202041112):3.159547098):1.495105522,181:10.85669373):7.737058349,(182:10.57486571,183:10.57486571):8.018886374):1.377072978):5.147399568,(((147:5.444594353,146:5.444594353):4.255616355,((148:4.897115971,149:4.897115971):1.348175611,150:6.245291581):3.454919126):8.499730077,151:18.19994078):6.918283844):1.427478238):1.959005633):5.092137277,(187:25.0127954,(((188:4.424160806,189:4.424160806):0.6020778506,(190:1.068439836,191:1.068439836):3.95779882):3.165888221,(192:5.827779093,((193:2.727278848,194:2.727278848):1.998532908,195:4.725811756):1.101967337):2.364347784):16.82066852):8.584050377):1.034600294):0.4122975576,((199:13.253709,(202:11.17686671,(201:5.827303682,((198:0.6136269447,197:0.6136269447):5.129226524,200:5.742853469):0.08445021361):5.349563031):2.076842283):14.31985272,((205:4.951663511,204:4.951663511):4.41188115,203:9.363544661):18.21001705):7.470181917):5.354588034,(((((207:0.1068781549,211:0.1068781549):5.133093649,208:5.239971804):3.676443226,(210:5.142213928,209:5.142213929):3.774201101):3.336775309,(212:10.8028637,206:10.8028637):1.450326642):2.768978218,213:15.02216856):25.37616311):1.530777578):8.094634713,(((228:4.515144489,((227:1.03812096,229:1.03812096):2.572539206,(225:0.1095832159,226:0.1095832159):3.50107695):0.9044843231):25.89161336,224:30.40675785):0.07427178172,(214:27.27750022,(215:26.55345923,(216:20.46173766,((218:10.65364093,(220:7.879902633,219:7.879902633):2.7737383):2.886973146,(217:7.753967116,((221:4.177623364,222:4.177623364):0.7174699894,223:4.895093353):2.858873762):5.786646962):6.921123579):6.091721576):0.7240409841):3.203529415):19.54271432):12.07485709,230:62.09860104);</t>
  </si>
  <si>
    <t>TREE * tree_2478 = [&amp;R] (((((((((((3:0.3950937102,2:0.3950937102):6.110377879,1:6.505471589):1.688588697,5:8.194060286):0.6584439307,4:8.852504217):14.66007636,(((8:3.961161445,(6:2.792178063,7:2.792178063):1.168983383):5.127624829,((((19:5.903256244,(20:1.786127731,21:1.786127731):4.117128513):0.7055623116,((16:2.245754548,17:2.245754548):2.538014759,(15:4.089334427,18:4.089334427):0.69443488):1.825049249):1.146125067,((12:5.761652852,11:5.761652852):1.123038064,(14:0.2449533427,13:0.2449533427):6.639737573):0.8702527067):0.2098669603,(10:5.142906127,9:5.142906127):2.821904457):1.123975691):2.795394333,22:11.88418061):11.62839997):2.299273139,(23:4.921898458,24:4.921898458):20.88995526):2.306918324,((((26:15.96112504,27:15.96112504):2.792352683,25:18.75347772):6.798121048,((28:7.998063842,(((35:3.234380659,34:3.234380659):1.238426796,33:4.472807455):3.335318888,((30:1.474880351,29:1.474880351):2.10563091,(32:2.181652052,31:2.181652052):1.398859209):4.227615082):0.1899374985):10.1358065,((((((45:1.545362137,43:1.545362137):5.100855413,44:6.646217549):0.5686610765,42:7.214878626):1.772771348,(((38:1.237805556,39:1.237805556):2.316686925,37:3.554492481):0.2895742118,(40:0.5024643391,41:0.5024643391):3.341602354):5.14358328):0.6382857618,36:9.625935735):3.58802663,46:13.21396237):4.919907979):7.417728425):1.427521245,((71:16.88834678,(((((49:3.848469567,(50:2.502518371,(51:1.078961061,52:1.078961061):1.42355731):1.345951197):5.850415715,((53:6.420348195,54:6.420348196):3.218404371,55:9.638752568):0.06013271465):2.397564779,56:12.09645006):0.3262784948,(((((66:5.097067371,67:5.09706737):0.7734198885,(65:3.659799623,64:3.659799623):2.210687636):0.06845519195,((58:3.562583751,57:3.562583751):2.121664717,(59:4.738018709,(((60:1.641406907,61:1.641406907):0.202648295,62:1.844055202):1.299289315,63:3.143344518):1.594674191):0.9462297587):0.2546939835):1.081957187,(69:3.352436578,68:3.352436578):3.66846306):0.6117889019,70:7.63268854):4.790040016):3.380465951,(47:3.931371376,48:3.931371376):11.87182313):1.085152275):9.602117751,(((((74:0.9689460886,75:0.9689460886):5.128121535,76:6.097067624):11.53340578,(72:13.87274264,73:13.87274264):3.757730766):3.559424606,77:21.18989801):3.703193498,(((81:2.453290926,80:2.453290926):0.5580643579,82:3.011355284):3.032062769,((79:1.632540131,78:1.632540131):3.690187036,83:5.322727166):0.720690887):18.84967345):1.597373023):0.4886554815):1.139652026):1.619891994,(84:7.438581256,85:7.438581256):22.30008278):3.278120066,(((((208:5.190136128,(209:4.237766506,210:4.237766506):0.9523696219):1.687606585,206:6.877742714):0.831886519,((207:3.737177711,211:3.737177711):0.7901387085,212:4.52731642):3.182312813):4.006319421,213:11.71594865):21.20839619,((((((91:4.80016751,((90:1.249005597,87:1.249005597):2.695206538,88:3.944212135):0.8559553747):1.675943517,86:6.476111028):4.390286442,(89:9.811316767,92:9.811316767):1.055080703):16.64230005,(((110:6.521540152,111:6.521540152):8.068416756,(((109:12.92810461,(((((102:1.558340525,101:1.558340525):0.4983623953,(103:1.191520392,(100:0.7624639173,99:0.7624639173):0.4290564746):0.8651825283):1.046359203,(96:3.085340821,((97:2.312538542,(94:1.864627206,95:1.864627207):0.4479113358):0.275704304,98:2.588242846):0.4970979751):0.01772130267):1.085373784,((105:0.7839639515,104:0.7839639515):0.2932348252,106:1.077198777):3.111237131):1.812145094,93:6.000581002):6.927523613):0.1169613067,(107:1.274444977,108:1.274444977):11.77062094):1.257862683,(((((((127:1.194154529,126:1.194154529):2.418746822,124:3.612901351):4.702821435,(116:0.192989546,128:0.192989546):8.12273324):1.124981719,112:9.440704505):1.071298784,(((((123:1.750638979,(118:1.600896952,120:1.600896952):0.149742027):2.940611248,(119:2.001449409,125:2.001449409):2.689800819):2.481848809,(117:0.3804469887,122:0.3804469887):6.792652048):1.151787751,(121:3.294223018,(115:1.172928509,114:1.172928509):2.12129451):5.030663769):2.087973441,113:10.41286023):0.09914306048):2.352820012,(((130:0.8741158072,129:0.8741158072):1.648653667,131:2.522769474):6.737144093,(132:8.809554221,(137:7.719711409,((133:5.716088845,(135:3.072291685,134:3.072291686):2.643797159):0.7528410784,136:6.468929923):1.250781486):1.089842813):0.4503593455):3.604909734):0.644679706,(((140:4.733249985,141:4.733249985):3.72694779,142:8.460197775):2.029720059,(138:3.626886656,139:3.626886656):6.863031178):3.019585173):0.7934255977):0.2870283038):0.6359829723,(145:10.38440795,(144:1.556875304,143:1.556875304):8.827532642):4.841531935):12.28275764):1.256829585,((187:17.22278852,((((195:2.988268506,(194:0.8535178503,193:0.8535178503):2.134750656):1.042471449,192:4.030739955):2.368303093,((189:2.749037431,188:2.749037431):1.211471199,(190:1.889634207,191:1.889634207):2.070874423):2.438534418):1.61345572,185:8.012498768):9.210289756):9.699734561,((196:7.887407451,186:7.887407451):13.01102427,(((151:13.79907298,((147:3.311045897,146:3.311045897):4.641327188,((148:5.837238322,149:5.837238322):0.7890602357,150:6.626298558):1.326074527):5.846699891):4.769593917,((((153:2.287678402,152:2.287678402):3.402536722,154:5.690215124):1.394045255,((155:5.54789917,(157:1.762805093,156:1.762805093):3.785094078):0.3257204658,158:5.873619636):1.210640742):7.227681161,((183:8.882852956,182:8.882852956):4.017730256,((((((160:4.323559452,159:4.323559452):0.9753541858,(162:2.259829728,161:2.259829728):3.039083909):2.423506741,((165:4.07561084,180:4.07561084):1.000602363,(175:4.555904827,(176:3.755314207,(177:2.105083879,178:2.105083879):1.650230328):0.8005906195):0.5203083767):2.646207175):0.4751297502,(((167:4.945714046,((169:1.128322081,168:1.128322081):1.687655658,170:2.815977739):2.129736307):0.5403309061,(166:3.192499358,164:3.192499358):2.293545595):1.336882433,((173:0.9806895713,(172:0.1923473731,171:0.1923473731):0.7883421982):0.9807938083,174:1.96148338):4.861444006):1.374622744):0.4961477494,163:8.693697879):0.7941830958,(181:0.9611922216,179:0.9611922216):8.526688753):3.412702238):1.411358327):4.256725354):0.5552980931,184:19.12396499):1.774466734):6.024091365):1.843004022):0.7585537028,(((((202:3.534685031,197:3.534685031):2.021426081,201:5.556111112):3.260606953,(198:3.381062302,199:3.381062302):5.435655763):1.55804904,200:10.3747671):10.70393968,(203:12.10269588,(204:0.7757625589,205:0.7757625589):11.32693332):8.976010909):8.445374022):3.400264035):0.09243925542):7.225376567,(((215:22.33147971,(216:14.57687888,(((218:0.1972559544,217:0.1972559544):10.0151146,((223:4.321710393,222:4.321710393):0.5038149381,219:4.825525331):5.386845225):0.4311784671,(220:2.27302585,221:2.27302585):8.370523174):3.93332986):7.754600829):4.055832532,214:26.38731224):2.32613966,(224:18.46656768,(((228:0.6331307876,(226:0.08591416149,225:0.08591416149):0.5472166261):0.2993237012,229:0.9324544888):4.370780416,227:5.303234905):13.16333278):10.24688422):11.52870877):15.4062583,230:55.64841897);</t>
  </si>
  <si>
    <t>TREE * tree_9980 = [&amp;R] ((((((((26:10.43073515,27:10.43073515):8.48087485,25:18.91161):6.114428708,(((28:11.75121741,((((32:4.290283266,31:4.290283266):1.131576454,33:5.42185972):0.7687748302,(34:0.3673901387,35:0.3673901387):5.823244411):1.824395943,(30:0.7887630313,29:0.7887630313):7.226267462):3.736186917):6.041741986,((36:12.08747376,((((43:0.2208978284,44:0.2208978284):6.839524702,45:7.06042253):1.054083204,42:8.114505734):3.01830794,((37:4.620808333,(41:0.6841194926,40:0.6841194926):3.93668884):0.1648713888,(39:1.150337262,38:1.150337262):3.63534246):6.347133953):0.9546600897):1.652303498,46:13.73977726):4.053182135):6.956525716,((((48:2.005787667,47:2.005787667):12.94916274,71:14.9549504):1.585686571,((56:13.44807792,((((66:5.568424148,67:5.568424148):1.607469535,((58:6.187689979,(59:4.848263099,(((62:1.912255637,61:1.912255637):0.1402030016,(63:0.515417815,60:0.515417815):1.537040824):2.295483499,57:4.347942137):0.5003209623):1.33942688):0.1099608787,(64:4.599562219,65:4.599562219):1.698088639):0.8782428247):0.6875901729,(68:5.431358542,69:5.431358542):2.432125313):1.917110368,70:9.780594223):3.667483698):1.586644458,((49:3.542730848,(50:2.650056535,(52:0.1922194679,51:0.1922194679):2.457837067):0.8926743129):6.190935439,(55:8.720903659,(54:7.818948001,53:7.818948001):0.901955658):1.012762628):5.301056093):1.505914595):8.154088305,(((((76:5.297278864,(74:0.4042874519,75:0.4042874519):4.892991411):9.3747574,72:14.67203626):2.256873978,73:16.92891025):3.488337431,77:20.41724767):0.7101383951,(((78:0.1519860437,82:0.1519860437):0.191631043,79:0.3436170867):3.428486187,((83:0.5068301106,81:0.5068301106):2.199971619,80:2.706801729):1.065301545):17.3552828):3.567339211):0.05475983322):0.2765535994):0.7938656113,((((((3:7.322439108,2:7.322439108):0.618748467,1:7.941187575):0.7553426722,4:8.696530248):0.5189414854,5:9.215471733):10.50581198,((((8:4.862515762,(6:3.859419452,7:3.859419452):1.00309631):2.89487646,(((11:4.89699349,12:4.89699349):0.775260462,(14:0.6447661824,13:0.6447661824):5.027487769):1.866952375,(((21:1.80388509,20:1.80388509):3.808338424,19:5.612223514):1.289477997,((16:1.737270489,17:1.737270489):2.893236814,(15:4.622379347,18:4.622379347):0.008127955994):2.271194208):0.6375048156):0.2181858948):0.08028930152,(9:3.334510758,10:3.334510758):4.503170765):2.184033359,22:10.02171488):9.699568832):1.971647572,(23:1.377727971,24:1.377727971):20.31520332):4.126973037):3.579002031,(84:9.646680432,85:9.646680432):19.75222593):0.6010263148,(((213:10.49089517,((((209:5.005277287,210:5.005277287):0.4794127894,(211:1.868128578,208:1.868128578):3.616561499):1.883996909,(207:1.971450747,206:1.971450747):5.397236239):0.993215233,212:8.361902218):2.128992953):2.443000992,185:12.93389616):16.30927411,((((((((147:3.908788471,146:3.908788471):4.159935739,((148:3.903656951,149:3.903656951):0.1720403405,150:4.075697292):3.993026918):5.256369717,151:13.32509393):4.064733513,(184:17.12257187,((((156:1.790591923,157:1.790591923):2.284586902,(155:3.97971274,158:3.97971274):0.09546608562):1.819585245,((152:2.207300052,153:2.207300052):2.689972235,154:4.897272287):0.9974917833):6.804902906,((181:7.660413806,(((((162:1.365399468,161:1.365399468):2.738369134,159:4.103768602):1.224064886,((164:1.534992309,166:1.534992309):3.218918854,(167:4.333094005,(170:2.920303622,(168:1.507934507,169:1.507934507):1.412369115):1.412790383):0.4208171584):0.573922325):1.7446094,(((179:2.151889302,180:2.151889302):2.704851043,(175:4.024212363,((177:2.46196467,178:2.46196467):0.6083186966,176:3.070283367):0.9539289961):0.8325279819):2.18799593,(174:2.077861288,((165:0.548758502,(171:0.2901935055,172:0.2901935055):0.2585649965):0.2768221811,173:0.8255806831):1.252280605):4.966874987):0.02770661367):0.2119203798,(160:6.324365788,163:6.324365787):0.9599974805):0.3760505378):4.015557819,(182:6.851259888,183:6.851259888):4.824711736):1.023695352):4.422904891):0.2672555724):2.312871233,186:19.70269867):4.093084214,(187:17.01421915,(((188:3.088716235,189:3.088716235):1.447530349,(190:1.698189775,191:1.698189775):2.838056809):1.759895122,(192:4.054208112,(195:2.929400494,(193:1.49199197,194:1.49199197):1.437408524):1.124807618):2.241933593):10.71807744):6.781563738):0.7906167265,(((87:4.904412059,((86:0.1605911161,89:0.1605911161):4.283835327,92:4.444426443):0.4599856159):2.649348256,((91:1.995330585,90:1.995330585):1.640896624,88:3.636227209):3.917533107):16.89893362,(((143:2.036144423,144:2.036144423):8.21962909,145:10.25577351):4.954311782,(((107:0.05122380995,108:0.05122380995):12.51364457,((93:2.902596353,99:2.902596353):1.317980535,(((96:2.196056237,(100:1.517155379,(102:1.365774473,101:1.365774473):0.1513809061):0.6789008574):0.003660362636,(((95:0.6281681097,103:0.6281681098):0.715493199,94:1.343661309):0.1030957507,(98:0.9769279992,97:0.9769279992):0.4698290602):0.7529595398):1.113811054,(106:0.9050336641,(105:0.6500461578,104:0.6500461578):0.2549875063):2.40849399):0.9070492337):8.344291491):1.272001897,(109:13.36071742,(((((140:3.843216166,141:3.843216166):3.749677704,142:7.59289387):3.078283773,(138:2.966319205,139:2.966319205):7.704858438):1.191236749,(((((((123:1.692700942,118:1.692700941):1.802771928,121:3.495472869):1.755601403,((120:3.574196306,117:3.574196306):0.6659455804,((122:1.941849687,115:1.941849687):2.203649455,119:4.145499142):0.09464274486):1.010932385):1.447415472,((116:1.857021147,114:1.857021147):0.3339771579,112:2.190998305):4.507491439):3.344179878,((128:2.325025891,125:2.325025891):4.888753987,(124:2.707551947,(127:0.6217808397,126:0.6217808396):2.085771107):4.506227931):2.828889745):1.055338968,113:11.09800859):0.2919371186,(((133:5.579236587,(134:3.651393893,(135:2.957329046,136:2.957329046):0.6940648466):1.927842694):1.47941013,137:7.058646718):1.176901155,(((129:0.4048974816,130:0.4048974816):1.738517303,131:2.143414785):5.81891906,132:7.962333844):0.2732140283):3.154397836):0.4724686826):1.166382845,(110:0.5553178101,111:0.5553178101):12.47347943):0.3319201851):0.4761528537):1.373215019):9.242608636):0.1337056818):1.343598536,(((199:8.712332283,(202:3.339257419,198:3.339257419):5.373074864):4.094189915,(201:4.634576525,(200:4.11849388,197:4.11849388):0.5160826451):8.171945673):4.706927048,(196:8.472526936,(204:4.15801232,(205:1.739208102,203:1.739208102):2.418804217):4.314514616):9.04092231):8.416548903):3.313172125):0.756762395):5.198523187,((214:20.23951789,(215:18.99302882,(216:12.99188881,((218:8.655372114,(223:5.256585197,222:5.256585197):3.398786916):0.3828039551,(219:4.734088296,((217:0.4570085513,221:0.4570085513):2.380649742,220:2.837658293):1.896430002):4.304087773):3.953712743):6.001140009):1.246489071):3.297428585,(224:22.13439462,(229:10.96480255,(((226:0.1789596095,225:0.1789596095):5.84183788,228:6.02079749):2.080730103,227:8.101527593):2.863274953):11.16959207):1.402551858):11.66150937):19.16323196,230:54.36168782);</t>
  </si>
  <si>
    <t>TREE * tree_8804 = [&amp;R] ((((((((27:4.651774828,26:4.651774828):10.37288065,25:15.02465547):3.368216557,((((((79:0.350543574,78:0.350543574):3.0814065,(82:3.22611644,(80:2.313869566,81:2.313869566):0.9122468743):0.2058336332):0.6175735352,83:4.049523609):12.70657995,(((76:4.447405329,(74:0.8122526959,75:0.8122526959):3.635152633):5.980537308,(72:9.571361987,73:9.571361987):0.8565806507):5.117986663,77:15.5459293):1.210174263):0.6278143288,(((48:3.138748789,47:3.138748789):9.759096011,(((((((((57:0.07902041785,59:0.07902041785):3.076119472,((60:0.6661580615,(61:0.6482978664,62:0.6482978664):0.01786019508):1.019332026,63:1.685490088):1.469649802):0.6806796873,58:3.835819577):0.007764528172,(65:2.161634789,64:2.16163479):1.681949316):0.04185896043,(66:3.61882584,67:3.61882584):0.2666172258):1.301313745,(68:3.196617721,69:3.196617721):1.99013909):0.8247789001,70:6.011535711):2.227695651,56:8.239231362):0.9290980115,(((53:0.009518076878,54:0.009518076878):5.853601847,55:5.863119924):0.1687170661,(49:2.049067652,((50:0.02357477826,52:0.02357477826):0.4199188351,51:0.4434936134):1.605574039):3.982769337):3.136492384):3.729515427):0.5021330729,71:13.39997787):3.983940019):0.4661852337,((28:11.59742511,(((35:0.7895589345,34:0.7895589345):3.26641849,33:4.055977424):1.869013322,((32:4.557896308,31:4.557896308):0.7521799328,(29:0.3417798606,30:0.3417798606):4.96829638):0.6149145057):5.672434366):0.7405459416,((36:7.386454749,((((43:0.7177120359,45:0.7177120359):3.287704532,44:4.005416568):0.7176719086,42:4.723088477):1.815100024,((37:2.24452629,(39:0.8040675844,38:0.8040675844):1.440458705):0.3932412571,(40:0.2869753895,41:0.2869753895):2.350792157):3.900420953):0.8482662484):0.7847960467,46:8.171250795):4.166720259):5.512132071):0.5427689053):0.7199987611,((((((3:0.1067876721,2:0.1067876721):5.068010024,1:5.174797696):0.2303958846,4:5.405193581):0.1330243242,5:5.538217906):10.47342347,(((((12:4.463827912,11:4.463827913):1.310136073,((((16:2.402730878,17:2.402730878):1.939414573,(15:3.890464177,18:3.890464177):0.4516812741):0.1396440201,(19:3.751642601,(20:1.689985868,21:1.689985868):2.061656733):0.7301468707):1.224619091,(13:0.3441179802,14:0.3441179802):5.362290582):0.06755542315):0.3733128665,(10:4.203855871,9:4.203855872):1.94342098):0.4062327888,(8:3.235872357,(7:0.6992169072,6:0.6992169072):2.53665545):3.317637284):1.880550603,22:8.434060244):7.577581133):1.669023398,(23:2.045803344,24:2.045803344):15.63486143):1.432206018):0.5203866922,(84:3.930596492,85:3.930596492):15.70266099):3.180753046,(((((((((88:1.457335583,(89:1.136898968,86:1.136898968):0.3204366155):1.235873394,90:2.693208978):0.183022269,87:2.876231247):4.664970762,91:7.541202008):5.861938104,92:13.40314011):5.099638161,(((110:1.482770819,111:1.482770819):8.404548932,((109:8.812015127,((((140:3.628133191,141:3.628133191):2.067977374,142:5.696110566):1.468178118,(138:2.295919737,139:2.295919737):4.868368947):1.335359718,(((((((134:2.818891526,135:2.818891526):1.187959957,133:4.006851483):0.813757685,136:4.820609169):0.115736154,137:4.936345322):0.9473089227,(((130:0.6902779816,129:0.6902779816):1.026189001,131:1.716466983):4.154466981,132:5.870933963):0.01272028175):1.438176832,196:7.321831076):0.6274447134,((((118:2.674968208,((116:0.2624106416,122:0.2624106416):1.728413867,119:1.990824508):0.6841436994):0.8228227028,(117:0.8829957403,(115:0.4669875161,114:0.4669875161):0.4160082243):2.61479517):3.852038679,((((127:0.2140742573,126:0.2140742572):1.67210999,124:1.886184247):3.496277769,(121:2.431752832,(112:1.418390183,(120:0.6554541608,123:0.6554541607):0.7629360218):1.013362649):2.950709184):0.932695162,(128:5.588870658,125:5.588870658):0.7262865204):1.034672412):0.06719121922,113:7.417020809):0.5322549811):0.5503726119):0.3123667247):0.7847892408,((107:0.8418546721,108:0.8418546721):7.924470586,(103:6.013092857,(((96:1.452388243,(((102:0.8896760841,101:0.8896760841):0.3612265402,100:1.250902624):0.01261198072,((97:1.009259869,98:1.009259869):0.1771445025,(94:1.069043725,95:1.069043725):0.1173606464):0.07711023398):0.1888736378):1.269993823,(99:1.537878164,(106:0.9233460581,(104:0.3657343625,105:0.3657343625):0.5576116956):0.614532106):1.184503901):0.7014433776,93:3.423825443):2.589267414):2.753232401):0.8304791097):0.2905153838):1.965565408,(145:7.866966262,(144:1.392661375,143:1.392661375):6.474304887):3.985918897):6.649893114):0.3532905333,(((184:12.56729693,(((((148:2.487921188,149:2.487921188):0.8117698065,150:3.299690995):2.380340522,(146:2.845775308,147:2.845775308):2.834256208):3.02110886,151:8.701140376):3.243264067,(((((157:1.065228744,156:1.065228744):1.425043311,158:2.490272056):0.9820939063,155:3.472365962):1.262340515,(154:4.272891787,(153:2.188888573,152:2.188888573):2.084003214):0.4618146902):5.257405424,((183:5.375652276,182:5.375652276):2.765348748,(181:5.797134554,(((((166:1.29601341,164:1.29601341):1.412476533,((170:1.254873807,(169:0.7054463591,168:0.7054463591):0.5494274475):1.318420745,167:2.573294551):0.1351953924):1.377464103,163:4.085954046):0.7058560909,(((161:1.664348844,162:1.664348844):1.807307247,(((171:0.1476468112,172:0.1476468112):0.4659625379,173:0.6136093491):0.9411916806,174:1.55480103):1.916855061):1.076006551,(180:3.612786708,(175:3.126410033,((176:1.592213106,165:1.592213106):0.4616227626,(177:1.467442877,178:1.467442877):0.5863929921):1.072574164):0.486376675):0.9348759334):0.244147496):0.9940711267,(159:4.213189954,(160:0.6178478634,179:0.6178478634):3.59534209):1.572691311):0.01125328954):2.34386647):1.851110877):1.952292542):0.6228924875):1.62920514,(186:9.465045459,185:9.46504546):4.731456612):4.032082303,(187:13.50108832,(((195:2.622157022,(194:0.8454322294,193:0.8454322294):1.776724792):0.4328072212,192:3.054964243):2.246850059,((189:1.720087243,188:1.720087243):1.20950913,(190:1.268297143,191:1.268297143):1.66129923):2.372217929):8.199274022):4.727496051):0.6274844321):0.4447352099,((205:0.694088061,(203:0.4329822279,204:0.4329822279):0.261105833):13.99612053,((198:3.021413789,(202:0.3756350345,201:0.3756350345):2.645778754):3.496679914,(197:2.514907326,(199:0.5807883091,200:0.5807883091):1.934119017):4.003186377):8.172114883):4.610595431):3.109710221,((212:5.329738728,(((210:2.412263299,(209:0.03666825976,211:0.03666825976):2.375595039):1.17710218,208:3.589365479):1.099714024,(207:2.721718598,206:2.721718598):1.967360905):0.6406592253):4.7440356,213:10.07377433):12.33673991):0.4034962924):10.69615811,(((214:23.18404919,(217:21.3771956,((((218:11.55995843,219:11.55995843):2.5993062,220:14.15926463):1.87067362,((222:4.086692067,223:4.086692067):6.822262768,221:10.90895483):5.120983413):3.469694706,216:19.49963295):1.877562644):1.806853596):3.005828726,215:26.18987792):0.485565495,(224:19.62928008,(229:16.65403643,(227:12.43289483,((226:0.695311689,225:0.695311689):2.611261894,228:3.306573583):9.12632125):4.221141592):2.975243651):7.046163338):6.834725226):22.83866634,230:56.34883497);</t>
  </si>
  <si>
    <t>TREE * tree_7851 = [&amp;R] ((((((((71:15.85366907,((48:2.543680226,47:2.543680226):11.84761011,(((((((58:3.156167787,57:3.156167787):2.019154968,(59:4.468496481,((62:1.506573126,63:1.506573126):0.1054305203,(61:1.50024779,60:1.50024779):0.111755856):2.856492835):0.7068262744):0.2428471068,(64:4.527846714,65:4.527846714):0.8903231481):0.2848892061,(66:3.798442486,67:3.798442486):1.904616582):0.2196683238,(69:1.639591468,68:1.639591468):4.283135923):0.6856173529,70:6.608344745):4.110433421,((((55:0.9484771453,54:0.9484771453):7.132783205,53:8.08126035):0.2188999473,(49:2.51741452,(52:1.260565331,(51:0.9061803574,50:0.9061803574):0.3543849733):1.256849189):5.782745778):2.029503468,56:10.32966377):0.3891143997):3.672512175):1.462378727):5.940854313,((((72:10.93876129,73:10.93876129):1.782642527,(76:3.862444873,(74:1.264182394,75:1.264182395):2.598262479):8.85895894):6.364508125,77:19.08591194):0.8856549436,(83:5.771473772,((81:2.315695197,(80:2.044355096,82:2.044355095):0.2713401019):1.408436193,(79:1.053168985,78:1.053168985):2.670962405):2.047342381):14.20009311):1.822956499):0.4957863847,(((27:7.439757336,26:7.439757336):9.287397731,25:16.72715507):4.517750833,((28:9.733195879,((((35:0.8069209658,34:0.8069209658):3.929626711,33:4.736547677):2.0180839,(29:0.2691737912,30:0.2691737912):6.485457785):2.567936037,(32:1.725075946,31:1.725075946):7.597491666):0.4106282658):3.314779531,((((((44:1.774370026,43:1.774370026):4.399649708,45:6.174019734):0.2860667957,42:6.46008653):2.136552971,((37:2.986619276,(39:0.8645010692,38:0.8645010692):2.122118207):0.2358511241,(40:0.3031470812,41:0.3031470812):2.919323319):5.374169101):0.133263667,36:8.729903168):2.133770818,46:10.86367399):2.184301423):8.196930491):1.045403866):0.6360502883,((((((2:5.122922017,1:5.122922017):0.5047950018,3:5.627717019):0.8219969607,4:6.44971398):0.7050017818,5:7.154715762):9.903729639,(((((((21:1.495728854,20:1.495728854):4.880918515,19:6.376647369):1.830291314,((13:0.1869053321,14:0.1869053321):7.093042667,(12:6.019201341,11:6.019201341):1.260746658):0.9269906842):0.01577907332,((15:4.625392798,18:4.625392799):1.112009203,(17:1.555439851,16:1.555439851):4.18196215):2.485315756):0.1156226408,(10:4.074288573,9:4.074288573):4.264051825):1.028966826,((6:2.149021179,7:2.149021179):3.355991633,8:5.505012812):3.862294411):2.308226821,22:11.67553404):5.382911357):3.790404816,(23:2.155796173,24:2.155796174):18.69305404):2.077509837):0.6518750368,(84:5.604535721,85:5.604535721):17.97369937):3.380398549,(((213:8.886475682,185:8.886475682):0.2445151023,((212:6.198241392,207:6.198241392):0.9698315069,((209:4.951699767,(210:4.914851265,(211:2.006416586,208:2.006416587):2.908434678):0.03684850269):1.199503019,206:6.151202786):1.016870112):1.962917886):17.17320824,(((((199:1.678956566,(198:1.478387805,(202:0.4981600553,201:0.4981600553):0.9802277496):0.2005687613):0.8142999312,197:2.493256497):0.5259684525,200:3.01922495):15.04647041,(203:6.036111632,(205:4.772774993,204:4.772774993):1.263336639):12.02958372):4.799937917,((((((188:1.410211287,189:1.410211287):1.181615174,(190:0.9430496967,191:0.9430496967):1.648776765):3.180271612,(192:4.318984299,((193:1.418658653,194:1.418658653):2.34770516,195:3.766363813):0.552620486):1.453113775):10.13563372,187:15.90773179):5.403849914,(((151:12.31913085,((147:3.066984502,146:3.066984502):5.200980634,((149:4.363028363,148:4.363028363):1.062748968,150:5.425777331):2.842187805):4.051165711):3.437129384,((((154:4.771495245,(152:2.142813255,153:2.142813255):2.62868199):1.366231313,((158:3.561099196,(156:2.436461088,157:2.436461088):1.124638108):1.198520753,155:4.759619949):1.378106609):6.469980306,(((((((175:4.365456505,(176:2.399775589,((177:1.647182338,178:1.647182338):0.3452811841,179:1.992463522):0.4073120671):1.965680916):0.4149139525,180:4.780370457):1.956250928,((((168:1.047871905,169:1.047871905):1.10992599,170:2.157797895):2.392419815,((164:2.702879221,166:2.702879221):1.287212081,167:3.990091302):0.5601264071):1.395257675,(174:1.970969335,((171:0.6376743862,172:0.6376743862):0.9443968906,173:1.582071277):0.3888980577):3.97450605):0.7911460007):0.06784272227,((159:3.52968682,(161:1.946618185,162:1.946618185):1.583068635):0.5764243135,160:4.106111133):2.698352974):0.3536309503,(165:2.420597442,163:2.420597442):4.737497616):0.353807169,181:7.511902227):4.015356459,(182:9.02352182,183:9.02352182):2.503736866):1.080448179):3.01950944,184:15.6272163):0.1290439267):0.9092848613,186:16.66554509):4.646036617):0.3245922449,(((((90:2.123057142,89:2.123057142):1.217089524,88:3.340146666):0.3780117605,92:3.718158426):2.1560707,((87:1.505696961,86:1.505696961):0.3848810601,91:1.890578021):3.983651105):14.48121367,(((143:0.8459862081,144:0.8459862081):8.509182201,145:9.355168409):3.730624607,(((109:11.10018741,(110:2.262126763,111:2.262126763):8.83806065):1.048924295,(((((((100:1.677170818,(99:0.7190721237,103:0.7190721237):0.9580986942):0.2103612399,101:1.887532058):0.09022709749,102:1.977759155):0.4707056497,((((96:1.044255227,94:1.044255227):0.02398709057,95:1.068242317):0.3875333333,97:1.455775651):0.7079174212,98:2.163693072):0.2847717331):1.02292979,((105:0.3665751995,104:0.3665751995):0.305080343,106:0.6716555425):2.799739052):1.921908406,93:5.393303001):5.880497199,(107:5.548933195,108:5.548933195):5.724867005):0.8753115085):0.08590637815,((((140:4.12216277,141:4.12216277):1.850905013,142:5.973067783):3.282523066,(138:3.925878847,139:3.925878847):5.329712002):1.959415241,((((120:1.477400908,113:1.477400908):7.462768942,(((196:2.213781596,115:2.213781596):2.944267666,(((((112:0.1025365787,118:0.1025365787):0.2485900577,114:0.3511266364):2.243132863,123:2.5942595):0.5523674716,119:3.146626971):1.199231071,117:4.345858043):0.8121912201):1.619790528,122:6.77783979):2.16233006):0.3337292641,((125:6.772397747,(124:2.627591708,((116:0.05304012396,127:0.05304012396):0.03902236284,126:0.0920624868):2.53552922):4.14480604):0.4011600434,(128:3.380296068,121:3.380296068):3.793261723):2.100341323):1.46870471,((132:6.741876986,((133:4.594277082,((136:1.358315068,135:1.358315068):1.790828793,134:3.149143861):1.445133221):1.006569368,137:5.600846449):1.141030537):0.8487721851,((129:0.9828541577,130:0.9828541577):1.323246263,131:2.306100421):5.284548751):3.151954652):0.4724022661):1.020011997):0.8507749295):7.269649779):1.280731159):1.229459317):3.438565753):0.6544346163):9.146003143,((224:10.99422745,((229:8.511857249,227:8.511857249):0.8313763591,(228:7.097896821,(225:0.03333798593,226:0.03333798593):7.064558835):2.245336787):1.650993844):16.19735289,(214:23.67858576,((((217:9.514083664,(218:7.588838368,((221:2.345470288,219:2.345470287):3.15967925,220:5.505149537):2.08368883):1.925245297):2.323587034,(223:6.903224051,222:6.903224051):4.934446647):6.40801542,216:18.24568612):3.559507666,215:21.80519378):1.873391981):3.512994574):8.913056451):20.32037101,230:56.4250078);</t>
  </si>
  <si>
    <t>TREE * tree_8860 = [&amp;R] (((((((((((48:7.909390738,47:7.909390738):17.07024001,((56:18.22156147,((((((57:5.358869269,((61:2.236557858,(62:2.127525737,60:2.127525737):0.1090321208):2.041305458,63:4.277863315):1.081005953):0.8797633657,59:6.238632635):1.740022035,58:7.978654669):0.597597757,((66:7.650182933,67:7.650182933):0.8083639528,(64:7.033325336,65:7.033325335):1.42522155):0.1177055407):1.710839586,(69:2.049203245,68:2.049203245):8.237888769):1.125532447,70:11.41262446):6.808937013):0.8568772319,((49:3.711453484,(50:3.639939865,(51:2.872667771,52:2.872667771):0.7672720935):0.07151361888):7.832584144,(55:7.066424649,(53:3.762897666,54:3.762897666):3.303526983):4.477612979):7.534401076):5.90119204):1.179521203,71:26.15915195):10.18519665,((28:14.42932433,((31:13.06040928,32:13.06040928):0.9286459256,(((35:4.674831662,34:4.674831662):2.376884902,33:7.051716563):4.299032597,(30:8.207308121,29:8.207308122):3.143441039):2.638306044):0.4402691213):11.5843724,((36:14.99337608,((37:5.170891963,((39:2.302742338,38:2.302742338):1.871368182,(40:0.2962273813,41:0.2962273813):3.877883138):0.996781443):7.991781377,(42:9.447378607,((44:4.694693369,45:4.694693369):1.411723032,43:6.106416401):3.340962205):3.715294734):1.830702735):2.174044314,46:17.16742039):8.846276332):10.33065187):0.7113311114,((((72:21.79806238,73:21.79806238):2.780770084,((74:1.379986774,75:1.379986773):7.335441445,76:8.715428218):15.86340424):6.676054115,77:31.25488657):4.631063765,(((78:1.623180481,79:1.623180482):5.22914361,82:6.85232409):0.8763629478,(83:6.964095204,(80:4.330862981,81:4.330862982):2.633232222):0.764591835):28.1572633):1.169729364):1.262709438,((26:5.860368496,27:5.860368496):23.4945993,25:29.35496779):8.963421348):0.2825889575,(((((1:9.145515512,(3:4.214197272,2:4.214197272):4.93131824):0.9877233407,4:10.13323885):2.421799348,5:12.5550382):18.56251553,(((7:6.428725516,6:6.428725516):8.467036626,((((11:7.510987687,12:7.510987687):2.380014766,(13:0.6594037796,14:0.6594037796):9.231598673):1.601023467,(19:11.04175084,(((15:6.573269414,18:6.573269414):1.669659759,(16:3.553525131,17:3.553525131):4.689404042):2.710522769,(20:1.999970034,21:1.999970034):8.953481908):0.08829889407):0.4502750836):0.3726547594,(8:10.28398188,(10:8.39382935,9:8.39382935):1.890152529):1.5806988):3.031081463):1.837854276,22:16.73361642):14.38393731):1.021215761,(23:5.731102663,24:5.731102663):26.40766683):6.462208609):1.597985026,(84:14.32241098,85:14.32241098):25.87655214):3.323719284,(((((((201:4.071867802,199:4.071867802):7.022632961,200:11.09450076):6.976079268,((202:2.543212109,198:2.543212109):2.970412361,197:5.51362447):12.55695556):3.797244225,185:21.86782425):4.773101461,(204:12.97429514,(203:12.40824695,205:12.40824695):0.5660481883):13.66663057):9.306431813,((((((((146:5.35079571,147:5.35079571):5.937497982,((148:6.677594805,149:6.677594805):1.81155283,150:8.489147635):2.799146056):5.933076718,151:17.22137041):7.078423578,(((155:7.232026104,(158:6.0539173,(156:2.848057655,157:2.848057655):3.205859646):1.178108804):2.585237041,((152:4.227847793,153:4.227847793):3.066781574,154:7.294629367):2.522633778):10.07997244,((((((161:2.756557341,162:2.756557341):5.401767753,(174:2.40533339,(173:1.417256498,(172:1.061710105,171:1.061710105):0.3555463929):0.9880768925):5.752991704):1.34041519,(((((176:4.137183031,(177:3.219892874,178:3.219892874):0.9172901573):2.135447955,175:6.272630986):0.2908044946,180:6.563435481):2.336391462,159:8.899826943):0.4596661967,((164:3.607429329,166:3.607429329):4.027107749,((167:2.873430688,179:2.873430688):3.725178364,((165:3.130393991,170:3.130393991):1.135543703,(168:2.274995027,169:2.274995027):1.990942668):2.332671358):1.035928026):1.724956062):0.139247144):0.2957027136,(163:6.795905377,160:6.795905377):2.998537621):1.514387797,181:11.30883079):6.185774496,(182:12.56407214,183:12.56407214):4.930533152):2.402630292):4.402558407):1.113050903,184:25.41284489):2.625470689,186:28.03831558):4.909111858,(187:27.37229082,(((188:2.413728754,189:2.413728754):3.165650565,(190:1.704153469,191:1.704153469):3.875225851):4.470535332,(192:6.553591074,((193:1.358729658,194:1.358729658):3.612411512,195:4.97114117):1.582449904):3.496323577):17.32237616):5.575136623):1.214778034,(((((86:0.2790367169,88:0.2790367169):3.328952869,((92:1.24913413,87:1.24913413):0.6807629079,90:1.929897038):1.678092548):7.58549506,89:11.19348465):8.605565024,91:19.79904967):12.56599667,(((143:2.512198311,144:2.512198311):10.11263633,145:12.62483464):7.131193253,((((((140:4.704817031,141:4.704817031):3.851702707,142:8.556519738):6.196986212,(138:5.991740082,139:5.991740082):8.761765868):1.99690722,((((120:2.102577846,128:2.102577845):8.332191181,(124:3.046302537,(127:2.052305898,126:2.052305898):0.9939966395):7.388466489):4.260395818,((125:3.897680466,113:3.897680466):10.1339312,((((117:3.042919453,196:3.042919453):2.179315628,112:5.222235081):0.6217242937,(115:1.163454658,122:1.163454658):4.680504717):2.751227455,((123:2.630534342,(121:0.6976962182,118:0.6976962182):1.932838124):3.074567976,((114:3.69319687,116:3.69319687):0.6533581295,119:4.346554999):1.358547319):2.890084513):5.436424837):0.663553177):0.8845493566,((132:10.81452541,((137:9.62460423,(133:7.212457253,(134:4.580069952,135:4.580069952):2.632387301):2.412146977):0.604304069,136:10.2289083):0.5856171071):1.855904876,((129:1.671041855,130:1.671041855):1.333239111,131:3.004280966):9.666149317):2.909283918):1.170698969):0.9393658063,(110:4.872736821,111:4.872736821):12.81704216):0.005951612935,((107:5.628339196,108:5.628339196):10.35167862,(109:15.88579393,(((((98:3.535352347,96:3.535352347):0.3169223828,((94:2.453043708,(95:0.2785701741,99:0.2785701741):2.174473534):0.4263275334,97:2.879371241):0.9729034885):0.2357433603,(102:2.853557923,(100:2.350377666,(101:1.320212705,103:1.320212705):1.030164961):0.5031802571):1.234460167):1.485319538,(106:1.607935406,(104:1.241260514,105:1.241260514):0.3666748912):3.965402222):1.553493823,93:7.12683145):8.758962484):0.09422388418):1.71571277):2.060297301):12.60901845):1.79715913):1.785152057):7.172070958,(((206:12.74682887,((210:6.940650896,208:6.940650896):1.115398437,(209:2.108542722,211:2.108542722):5.947506611):4.690779536):0.5388427098,(212:11.07440108,207:11.07440109):2.211270492):3.44009719,213:16.72576877):26.39365972):0.4032539227):5.722022033,((214:28.29216398,(215:26.01260703,((216:14.66013916,217:14.66013916):7.214207409,(((220:9.781440842,(219:0.2140584878,221:0.2140584878):9.567382354):1.905631571,218:11.68707241):1.90617646,(222:5.998343523,223:5.998343523):7.59490535):8.281097697):4.138260465):2.279556943):11.06624593,((((228:3.406279555,229:3.406279555):10.77683692,227:14.18311647):3.306803141,(225:0.1648971781,226:0.1648971781):17.32502244):0.46333358,224:17.9532532):21.40515671):9.886294532):5.946984553,230:55.19168899);</t>
  </si>
  <si>
    <t>TREE * tree_2408 = [&amp;R] ((((((((((1:6.525848245,(2:4.73613496,3:4.73613496):1.789713285):4.124812907,4:10.65066115):2.172201238,5:12.82286239):10.42549369,((((((((15:7.214572992,(16:3.708365785,17:3.708365785):3.506207206):1.663803992,18:8.878376984):1.089571456,(20:2.736608048,21:2.736608048):7.231340391):0.8156228325,((13:0.6259813752,14:0.6259813752):9.872353194,((12:7.311283311,11:7.311283311):1.223151344,19:8.534434655):1.963899914):0.2852367032):0.6692505692,(9:5.832182551,10:5.832182551):5.62063929):0.8565237247,8:12.30934557):0.5461533486,(7:3.211809543,6:3.211809543):9.643689371):3.617379037,22:16.47287795):6.775478128):3.827300396,(23:2.496130161,24:2.49613016):24.57952631):7.604665577,((((27:11.9933899,26:11.9933899):10.73263728,25:22.72602718):7.886397676,((28:16.86242662,(((34:4.186609046,35:4.186609046):1.70512418,33:5.891733226):6.490540187,((30:1.216338787,29:1.216338787):10.63071505,(31:5.423679091,32:5.423679091):6.423374746):0.5352195765):4.480153203):6.485096892,((36:13.78647642,(((43:6.882804938,(45:2.296550015,44:2.296550015):4.586254923):0.6950685297,42:7.577873468):3.781996447,(37:5.39673636,((38:0.673344878,39:0.673344878):4.240961945,(40:1.009884883,41:1.009884883):3.90442194):0.4824295368):5.963133555):2.426606501):1.216017963,46:15.00249438):8.34502913):7.264901343):3.137239897,(((((72:16.2566283,(76:6.178809805,(75:0.8591276605,74:0.8591276605):5.319682144):10.07781849):5.009552271,73:21.26618057):9.909602696,77:31.17578327):1.180335936,((((81:0.4384135997,82:0.4384135997):4.468339217,80:4.906752818):0.1018332565,83:5.008586074):2.531197736,(79:1.441809652,78:1.441809652):6.097974158):24.81633539):0.5830556906,((47:6.159458914,48:6.159458913):16.28691033,(71:20.01298758,((56:16.65872909,(((((66:5.591076966,67:5.591076966):2.364812792,(64:5.01407556,65:5.014075561):2.941814197):0.07939536907,(58:7.112287145,((57:5.630407361,(((60:1.043851962,62:1.043851962):1.669600764,61:2.713452726):1.010023761,63:3.723476488):1.906930874):0.9671655635,59:6.597572925):0.51471422):0.9229979822):0.6761504821,(68:5.829290421,69:5.829290421):2.882145188):2.071901496,70:10.78333711):5.875391981):0.3186355981,((49:5.061333976,(50:3.564237423,(51:2.072005377,52:2.072005377):1.492232046):1.497096553):6.867057716,((53:7.680392252,54:7.680392251):0.08427889561,55:7.764671148):4.163720546):5.048972991):3.035622894):2.43338166):10.49280565):0.8104898585):0.9306573017):1.082177623,(84:8.588525322,85:8.588525322):27.17397435):1.929123266,((((((196:12.6543342,186:12.6543342):11.12814779,((184:18.60988813,(((147:5.369037024,146:5.369037024):4.047307887,((148:4.281528367,149:4.281528367):1.731000266,150:6.012528633):3.403816278):5.23728686,151:14.65363177):3.956256357):1.557885193,((((153:1.239314099,152:1.239314099):3.862586687,154:5.101900786):3.169945279,(155:6.206268044,(158:5.194366844,(157:1.985234216,156:1.985234216):3.209132628):1.0119012):2.065578022):9.34120077,((183:11.703712,182:11.703712):3.842405318,((159:9.126100187,160:9.126100187):0.6404659559,((((180:6.128972954,((176:3.812608701,(177:3.500763314,(179:1.716071859,178:1.716071859):1.784691455):0.3118453868):1.647394558,175:5.460003259):0.6689696953):2.306427324,(((162:1.779284325,161:1.779284325):5.347305356,(174:2.820480758,((171:0.7797724841,172:0.7797724841):0.3133996263,173:1.09317211):1.727308647):4.306108923):1.063598451,((166:2.731178964,164:2.731178964):4.051755409,(165:5.809027924,(((169:1.177909138,168:1.177909138):3.073438554,170:4.251347692):1.315921847,167:5.567269539):0.2417583854):0.973906449):1.407253759):0.245212146):0.252620017,163:8.688020296):0.9906320286,181:9.678652324):0.08791381892):5.779551178):2.066929514):2.554726486):3.61470867):6.067239388,(187:22.08625137,(((195:4.640558594,(194:1.491046025,193:1.491046025):3.14951257):0.3493408573,192:4.989899451):3.042949301,((189:4.190478195,188:4.190478195):1.57958216,(190:1.683655486,191:1.683655486):4.08640487):2.262788398):14.05340262):7.763470006):0.2376670431,(((90:4.807415479,(87:4.098845483,(88:2.7068332,86:2.7068332):1.392012283):0.7085699961):18.64100882,(91:17.62200051,(92:7.988353164,89:7.988353164):9.633647349):5.826423786):5.721141027,((((110:5.029029778,111:5.029029778):10.35152613,(109:14.21765222,((107:1.573232405,108:1.573232405):11.39865014,(((((104:1.755331079,105:1.755331079):0.3329383831,106:2.088269462):0.6408803109,103:2.729149773):2.792376372,(((98:2.512844531,((102:1.217334982,100:1.217334982):0.4470995136,101:1.664434496):0.848410035):0.4661448339,96:2.978989364):0.2259162689,((94:3.008894785,95:3.008894785):0.04869183436,97:3.057586619):0.1473190143):2.316620511):1.716494936,(99:2.219346621,93:2.219346621):5.018674459):5.733861462):1.245769676):1.162903685):1.033206397,(((((((126:0.9487512115,127:0.9487512115):2.432619076,124:3.381370287):0.7561521025,(123:2.911387873,121:2.911387873):1.226134517):5.449230781,128:9.58675317):4.652357105,((((122:5.872009925,118:5.872009925):0.2935410209,(115:5.49493466,(119:5.2685737,(((112:0.5780431358,117:0.5780431358):1.481602471,125:2.059645607):2.129933453,114:4.18957906):1.07899464):0.2263609595):0.6706162859):3.488635263,(120:0.5168234851,116:0.5168234851):9.137362723):2.904874015,113:12.55906022):1.680050052):0.6379603693,(((130:2.137964185,129:2.137964185):1.30802607,131:3.445990255):8.058474318,(132:11.09143063,((((134:3.724864593,135:3.724864593):3.800566983,133:7.525431576):0.8506728826,137:8.376104459):0.218235073,136:8.594339532):2.497091099):0.4130339424):3.372606071):0.8480536372,(((140:4.8402864,141:4.8402864):4.781327351,142:9.621613751):3.347103551,(138:4.814489578,139:4.814489578):8.154227724):2.75640698):0.6886380193):1.659021604,(145:11.93815521,(144:1.331982118,143:1.331982118):10.60617309):6.134628699):11.09678142):0.9178230944):1.863981688,(((205:0.6005837319,204:0.6005837319):0.8716873217,203:1.472271054):22.24400031,((197:6.167777497,198:6.167777497):4.322383488,((202:1.625696019,200:1.625696019):6.787766768,(201:2.031156782,199:2.031156782):6.382306004):2.076698199):13.22611039):8.235098738):5.413340753,(((212:10.44091009,207:10.44091009):1.566786132,(((209:5.975059301,210:5.975059301):0.8202414473,(208:3.348666366,211:3.348666366):3.446634382):3.379293786,206:10.17459453):1.833101685):1.950789493,(213:12.89133644,185:12.89133644):1.067149275):23.40622515):0.3269120776):6.925488437,((224:14.96212484,(((229:1.789450232,227:1.789450232):6.239254158,228:8.02870439):5.271038036,(225:0.4263429052,226:0.4263429052):12.87339952):1.662382412):17.77317922,((214:29.49596911,((((217:7.003547055,220:7.003547055):1.603496373,(218:7.840905952,221:7.840905952):0.7661374761):1.628873675,(223:3.878038661,222:3.878038661):6.357878442):7.312149369,(219:2.036019475,216:2.036019475):15.512047):11.94790264):0.3838917352,215:29.87986085):2.855443213):11.88180731):13.39231084,230:58.00942222);</t>
  </si>
  <si>
    <t>TREE * tree_3572 = [&amp;R] (((((((25:26.26489124,(26:6.127627599,27:6.127627599):20.13726364):12.81497895,((((((74:2.236909636,75:2.236909636):8.261795136,76:10.49870477):13.38008855,(72:16.65307744,73:16.65307744):7.225715878):9.388233074,(((81:3.036557779,82:3.036557779):2.155049035,80:5.191606814):3.770488111,((79:1.545089494,78:1.545089494):5.682781289,83:7.227870783):1.734224142):24.30493147):0.6636437714,77:33.93067017):4.327899205,((((48:5.556377332,47:5.556377333):19.06921267,71:24.62559001):0.8968730278,(56:21.81844445,(((((58:9.348382749,((57:7.187106268,(((60:1.09899428,63:1.09899428):1.012830621,61:2.1118249):0.6334524311,62:2.745277331):4.441828937):0.8794630627,59:8.066569331):1.281813419):0.2358162053,((66:6.757050704,67:6.757050704):2.743395125,(64:2.708980904,65:2.708980904):6.791464925):0.08375312569):1.350577063,(68:0.841886995,69:0.841886995):10.09288902):2.003569386,70:12.93834541):5.114075707,((54:11.24514188,(53:4.166764151,55:4.166764151):7.078377731):0.2349830371,(49:4.672264441,((50:1.6963053,51:1.6963053):1.841435379,52:3.53774068):1.134523761):6.807860478):6.572296192):3.766023338):3.704018586):11.63301503,((28:15.69446059,(((32:9.399772069,31:9.399772069):2.72687096,((35:4.211042956,34:4.211042956):3.567928614,33:7.77897157):4.347671459):1.242327952,(30:3.03833318,29:3.03833318):10.3306378):2.325489605):11.7383517,((36:15.92446057,((42:11.95395678,(44:6.506004294,(45:3.593229591,43:3.593229591):2.912774703):5.447952484):2.364002479,((37:4.119681076,(39:1.316260777,38:1.316260777):2.803420299):1.017791768,(40:0.5666322371,41:0.5666322371):4.570840607):9.180486412):1.606501311):0.1840554136,46:16.10851598):11.32429631):9.722665779):1.103091301):0.8213008222):0.8898730471,(((((3:9.00045602,(1:5.66654946,2:5.66654946):3.33390656):2.602982458,4:11.60343848):1.677589673,5:13.28102815):17.96871949,((((8:13.56945699,(9:0.2306352059,10:0.230635206):13.33882178):0.3970096933,(((15:6.265615741,((17:2.510363236,16:2.510363236):3.033204034,18:5.543567269):0.7220484713):2.626953083,((20:3.252049057,21:3.252049057):4.259099516,19:7.511148573):1.381420252):4.005348593,((14:0.90812258,13:0.90812258):9.948768506,(11:7.833507238,12:7.833507238):3.023383849):2.041026331):1.068549268):2.440775166,(6:3.800913874,7:3.800913874):12.60632798):1.934958617,22:18.34220047):12.90754717):1.836754426,(23:10.86058266,24:10.86058266):22.22591941):6.88324117):1.744447626,(84:10.84982117,85:10.84982117):30.86436969):1.608346266,((((((89:8.589970484,((87:2.126047151,92:2.126047151):5.99917539,(90:4.550350074,(88:1.606036961,91:1.606036961):2.944313113):3.574872467):0.4647479431):5.622177794,86:14.21214828):21.81236741,(((((138:4.501637566,139:4.501637566):10.13460815,((140:4.780785273,141:4.780785273):6.842171931,142:11.6229572):3.013288512):2.013649756,(((113:12.85829478,(((119:6.882909073,((123:3.948371291,117:3.948371291):2.332482038,115:6.280853328):0.6020557443):0.3335498096,(114:1.660734526,122:1.660734526):5.555724356):0.454544614,(118:3.713019085,116:3.713019085):3.957984411):5.187291282):1.715069682,(((121:9.238319153,(124:2.843924123,(127:0.207087424,126:0.207087424):2.636836699):6.39439503):1.714758761,125:10.95307791):0.2201090288,((128:0.4656581357,120:0.4656581357):0.04241016865,112:0.5080683043):10.66511864):3.400177517):1.075821319,(((129:1.855177703,130:1.855177703):2.134086377,131:3.98926408):8.8278769,(132:10.52258768,(((135:3.843632493,134:3.843632493):4.569477235,(133:0.137849629,136:0.137849629):8.275260099):1.270282068,137:9.683391797):0.8391958861):2.294553297):2.832044799):1.000709692):1.189925863,((109:16.43102218,((107:2.25834207,108:2.25834207):13.41565709,((((((94:1.932853861,95:1.932853861):0.186819212,(97:1.195132215,98:1.195132215):0.9245408577):0.3720537169,96:2.49172679):0.8139349092,((100:1.796069823,101:1.796069822):0.9267933597,102:2.722863182):0.582798517):2.382877157,((104:0.9704392717,103:0.9704392717):0.4600942828,(105:0.9587508363,106:0.9587508363):0.4717827182):4.258005302):1.671377125,(99:1.336475956,93:1.336475956):6.023440025):8.314083179):0.757023019):0.39964556,(110:0.1152815552,111:0.1152815552):16.71538618):1.009153595):2.338335294,((143:4.715426335,144:4.715426335):10.12896108,145:14.84438741):5.333769216):15.84635906):0.6991005893,((((196:5.193255964,185:5.193255963):5.184772927,187:10.37802889):14.56456725,(((188:2.772535279,189:2.772535279):2.182719955,(190:2.59705594,191:2.59705594):2.358199294):3.868399613,(192:6.539345753,((193:1.877368201,194:1.877368201):3.737346815,195:5.614715017):0.9246307367):2.284309093):16.11894129):10.01825481,(186:29.78508801,(184:26.73182671,((((154:7.430153927,(152:3.506462566,153:3.506462566):3.92369136):2.203394587,(((156:1.754570482,157:1.754570482):4.170980691,155:5.925551174):0.08307598685,158:6.008627161):3.624921353):8.886110312,((((((((166:2.698631626,164:2.698631626):3.346549966,(((168:1.811207181,169:1.811207181):2.133554724,170:3.944761905):1.720132507,167:5.664894412):0.3802871801):0.8994384092,((159:5.43163449,((165:2.362542635,161:2.362542635):0.164922174,162:2.527464809):2.904169681):0.2720764912,160:5.703710981):1.24090902):1.387504839,(((171:0.8807806749,172:0.8807806749):0.7753479117,173:1.656128587):1.48862811,174:3.144756697):5.187368143):0.8000759929,(180:6.391364695,(175:5.461525214,((176:3.500301001,(179:1.904463602,177:1.904463602):1.595837399):0.0434666541,178:3.543767655):1.917757559):0.9298394806):2.740836139):0.307150718,163:9.439351551):1.040348287,181:10.47969984):6.063591544,(182:12.90657786,183:12.90657786):3.636713518):1.976367444):6.99413417,((((148:6.676442522,149:6.676442522):1.041174082,150:7.717616604):2.82055503,(147:7.389652704,146:7.389652704):3.148518931):10.75844781,151:21.29661944):4.217173553):1.218033711):3.053261306):5.175762938):1.762765326):0.7241400768,(((((198:5.43852945,201:5.43852945):2.849952664,(199:4.592074239,202:4.592074239):3.696407875):0.7795300724,197:9.068012187):11.6748046,200:20.74281679):6.453356673,((205:2.602209023,204:2.602209023):4.623798156,203:7.226007179):19.97016628):10.25158289):5.451261549,(((206:10.60662945,(207:8.89454835,((208:7.237238266,211:7.237238266):0.9009966872,(210:3.424862958,209:3.424862958):4.713371996):0.7563133962):1.712081098):1.105015034,212:11.71164448):3.6794324,213:15.39107688):27.50794102):0.423519227):7.787546127,((214:31.81901237,((((((217:7.814008406,221:7.814008406):0.8724281221,220:8.686436529):3.813403849,(219:6.021921814,218:6.021921814):6.477918563):1.308849124,(222:2.0621674,223:2.0621674):11.7465221):3.429253155,216:17.23794266):11.34124846,215:28.57919112):3.239821257):5.662484415,((229:25.34105357,((228:3.077725316,227:3.077725316):1.051668595,(225:0.5316107717,226:0.5316107717):3.59778314):21.21165966):4.082655133,224:29.4237087):8.057788088):13.62858646):4.34540125,230:55.4554845);</t>
  </si>
  <si>
    <t>TREE * tree_1426 = [&amp;R] (((((((((28:10.62896862,(((30:4.74770168,29:4.747701679):1.083729446,(31:5.063985884,32:5.063985885):0.7674452414):4.120509236,((35:5.287231563,34:5.287231563):2.203533277,33:7.490764841):2.461175522):0.6770282574):10.03267522,((36:11.57870857,(((43:8.34822867,(45:0.8267294626,44:0.8267294626):7.521499207):1.043554317,42:9.391782987):1.297710759,((37:3.816883614,(41:0.4158906196,40:0.4158906196):3.400992995):1.553574198,(39:1.769445502,38:1.769445502):3.60101231):5.319035934):0.8892148288):1.831548138,46:13.41025671):7.251387128):6.526264934,(25:22.22052911,(26:1.937608273,27:1.937608273):20.28292084):4.967379662):1.681275774,((((((((54:6.370521957,55:6.370521958):4.867594383,53:11.23811634):0.04404204453,(49:5.135048915,((51:2.663088188,50:2.663088188):0.4149033228,52:3.077991511):2.057057404):6.147109469):2.201789888,(((((57:4.999460778,58:4.999460778):3.150928191,(59:6.458214366,(63:3.768371385,((60:1.6530118,61:1.6530118):0.07860007886,62:1.731611879):2.036759505):2.689842982):1.692174603):0.6593149863,((65:5.413958869,64:5.413958869):1.159660352,(66:4.521202464,67:4.521202464):2.052416756):2.236084735):0.24530273,(69:3.007365189,68:3.007365188):6.047641497):1.069271864,70:10.12427855):3.359669722):1.59035401,56:15.07430228):4.407095026,(48:2.328867613,47:2.328867612):17.1525297):2.232704024,71:21.71410133):6.762987271,((((72:13.58967465,73:13.58967465):5.925437333,((74:1.718925546,75:1.718925546):7.214664539,76:8.933590085):10.5815219):3.778723779,77:23.29383577):0.7831889408,(82:11.38551179,((78:1.598482544,79:1.598482544):2.415702707,((80:2.995904684,81:2.995904684):0.2364850989,83:3.232389783):0.7817954679):7.371326542):12.69151291):4.400063896):0.3920959457):0.1019029838,((((((3:0.6166848772,2:0.6166848772):7.171305214,1:7.787990091):0.2300871026,4:8.018077194):0.4624734507,5:8.480550645):15.61694511,(((8:13.11486674,((9:8.494473662,10:8.494473661):2.564156437,(((13:0.4059972051,14:0.4059972051):9.386845187,(11:5.847193837,12:5.847193837):3.945648555):0.08177394111,((((16:3.885159571,17:3.885159571):1.296756658,15:5.181916229):0.6239577064,18:5.805873936):2.111556053,((21:1.293347452,20:1.293347452):5.802242216,19:7.095589668):0.8218403197):1.957186345):1.184013766):2.056236637):0.0936167554,(6:5.689601033,7:5.689601033):7.518882458):2.291724754,22:15.50020825):8.597287504):1.294442605,(23:2.296471202,24:2.296471202):23.09546715):3.579149179):2.912013984,(84:6.617016128,85:6.617016128):25.26608538):4.267683323,(((((187:17.27377883,(((188:2.005506629,189:2.005506629):2.602797142,(190:1.923253412,191:1.923253412):2.68505036):1.371433553,(192:4.448076655,(195:3.507741674,(193:1.372311815,194:1.372311815):2.13542986):0.9403349811):1.531660669):11.29404151):12.29769984,((186:0.3003442327,196:0.3003442327):24.30185269,(184:22.19162904,(((((149:3.776557186,148:3.776557186):0.7293006411,150:4.505857827):3.929996795,(147:5.348752915,146:5.348752915):3.087101707):7.356511684,151:15.79236631):4.968935594,(((154:6.022512615,(152:2.321450626,153:2.321450626):3.701061989):0.8347006583,(155:4.895007852,(158:4.528726265,(156:2.068494521,157:2.068494521):2.460231744):0.3662815875):1.962205421):10.26630196,((((((((159:4.550967665,160:4.550967665):0.3013694404,(162:1.479603674,161:1.479603674):3.372733431):1.39628771,((164:2.863052588,166:2.863052588):2.680418591,(167:4.772620701,(170:2.956138443,(168:1.367453859,169:1.367453859):1.588684583):1.816482259):0.7708504774):0.7051536366):1.437983612,163:7.686608427):0.5314528862,(((179:3.985175533,(177:1.995677317,178:1.995677318):1.989498216):0.1625981174,176:4.14777365):1.11665348,(180:5.029763904,175:5.029763904):0.2346632265):2.953634184):0.004398621978,(174:1.617676789,((172:0.2031068046,171:0.2031068046):0.2822086625,173:0.485315467):1.132361322):6.604783147):0.6153099697,(181:2.997040164,165:2.997040164):5.840729742):6.956428262,(182:10.8165272,183:10.8165272):4.977670963):1.329317067):3.637786666):1.430327137):2.410567881):4.96928175):1.371931652,(((88:4.304004208,(90:3.221263965,86:3.221263965):1.082740243):5.726010693,((92:3.289200063,(91:1.665000603,89:1.665000603):1.62419946):1.597917376,87:4.887117439):5.142897461):19.22034136,(((143:1.463038837,144:1.463038837):11.18884334,145:12.65188218):4.671996719,(109:15.12100987,((((((140:4.873478036,141:4.873478036):2.198990774,142:7.07246881):3.649198958,(138:3.791957368,139:3.791957368):6.9297104):1.939147846,((((128:8.399528701,((124:3.194078879,(116:2.424906234,(127:0.8304332743,126:0.8304332743):1.59447296):0.7691726449):1.907590204,112:5.101669083):3.297859618):3.014495422,(114:8.802843349,((122:3.373884654,125:3.373884654):3.535626942,(((118:1.104669972,120:1.104669972):2.08261259,(115:0.8482085317,123:0.8482085317):2.339074031):1.400965079,(119:4.308276307,117:4.308276307):0.2799713334):2.321263954):1.893331754):2.611180774):0.05035439136,(121:3.226908856,113:3.226908856):8.237469659):0.6902447322,(((129:1.043199199,130:1.043199199):1.402959364,131:2.446158564):8.039199873,((((136:0.1774321959,133:0.1774321959):5.635245659,(134:3.096396017,135:3.096396017):2.716281837):1.44366582,137:7.256343675):2.085578049,132:9.341921723):1.143436713):1.669264811):0.5061923667):1.572489113,((107:8.245882122,108:8.245882122):4.923730027,(110:3.347052788,111:3.347052788):9.822559362):1.063692577):0.8204778122,(((((103:1.763449444,(98:0.1109759299,99:0.1109759299):1.652473514):1.039867813,(97:2.071781553,(94:1.87411359,95:1.87411359):0.1976679631):0.7315357038):0.252392238,(96:2.578177423,(100:1.601519656,(102:1.398213852,101:1.398213852):0.2033058041):0.9766577673):0.4775320712):1.64141212,(106:1.780620503,(104:1.117131905,105:1.117131905):0.6634885982):2.916501112):0.652512392,93:5.349634007):9.704148532):0.0672273299):2.20286903):11.92647736):1.693054062):1.860359229,(((((199:9.557468393,197:9.557468392):1.267459358,(200:10.33664016,(201:7.086028808,198:7.086028808):3.250611355):0.488287588):4.809560473,202:15.63448822):1.853833443,185:17.48832167):4.582822173,(204:2.467219742,(205:0.6403479794,203:0.6403479794):1.826871763):19.6039241):10.73262571):3.331523646,(213:15.34298355,((((210:6.097449217,209:6.097449217):1.137535524,(211:2.313148845,208:2.313148845):4.921835896):3.836558209,(206:1.703567662,207:1.703567662):9.367975289):0.3815296386,212:11.45307259):3.889910959):20.79230965):0.01549164442):8.37320738,((224:13.76854973,((229:2.816317928,(228:2.11587598,(225:1.009983984,226:1.009983984):1.105891996):0.7004419484):7.947191723,227:10.76350965):3.005040082):13.18994384,(214:26.92095611,(215:24.54005609,(((((220:2.726984404,219:2.726984404):3.731228786,221:6.45821319):3.342802164,218:9.801015354):2.582121827,((223:3.793371914,222:3.793371914):5.729070016,217:9.522441931):2.860695251):4.99858627,216:17.38172345):7.158332642):2.380900015):0.03753746834):17.56549864):15.0987238,230:59.62271602);</t>
  </si>
  <si>
    <t>TREE * tree_5354 = [&amp;R] (((((((((((3:4.816554956,2:4.816554956):4.777328044,1:9.593883):1.274357659,4:10.86824066):0.9497494277,5:11.81799009):14.02797843,((((6:1.520758684,7:1.520758684):1.021677628,8:2.542436312):8.164964974,(((((21:1.077706657,20:1.077706657):2.745254846,19:3.822961503):5.727655435,((17:3.137232816,16:3.137232816):3.683163738,(15:6.417938844,18:6.417938843):0.4024577105):2.730220384):0.927283803,((11:8.632937086,12:8.632937086):0.5590086262,(14:0.08114805637,13:0.08114805637):9.110797656):1.28595503):0.1548664407,(9:5.71887314,10:5.71887314):4.913894042):0.07463410389):3.911706288,22:14.61910757):11.22686094):2.185937569,(23:2.06887203,24:2.06887203):25.96303406):5.294646661,((25:22.65993426,(27:2.345927888,26:2.345927889):20.31400637):10.13278381,(((28:15.13444728,((((35:0.05342499589,34:0.05342499589):9.293531417,33:9.346956413):2.786454538,(29:8.580919665,30:8.580919664):3.552491286):2.995379527,(32:3.14015913,31:3.14015913):11.98863135):0.005656797906):7.872404576,((((((45:7.248773744,44:7.248773744):0.2312569356,43:7.48003068):0.392417147,42:7.872447827):3.311809374,((37:3.333481874,(40:0.4049326053,41:0.4049326053):2.928549269):1.454718459,(38:3.17991024,39:3.17991024):1.608290093):6.396056868):0.7515152563,36:11.93577246):3.681028996,46:15.61680145):7.390050398):9.325748861,((71:23.20945558,(((56:14.80598872,((49:5.280072212,(50:3.825999409,(51:1.443677317,52:1.443677317):2.382322092):1.454072803):7.566855986,((53:8.617352629,55:8.617352629):2.025603052,54:10.64295568):2.203972516):1.95906052):1.07295595,(((69:7.901577085,68:7.901577085):0.2572433353,(((64:6.095694369,65:6.09569437):0.6213878138,(66:5.016612819,67:5.016612819):1.700469365):0.8073017099,(58:7.111410174,((57:0.6053598159,59:0.6053598159):5.212765805,(((61:0.08588302304,63:0.08588302304):1.5207052,62:1.606588223):0.8346595902,60:2.441247813):3.376877807):1.293284553):0.4129737192):0.6344365279):1.392235657,70:9.551056078):6.32788859):6.326108907,(47:3.652166735,48:3.652166736):18.55288684):1.004402006):7.839280848,((((72:14.22338509,73:14.22338509):5.850580709,(76:9.716467918,(74:1.16422731,75:1.16422731):8.552240608):10.35749788):7.29846746,77:27.37243325):1.713939825,(((78:0.6305337225,79:0.6305337225):6.794312877,((83:0.02080384317,80:0.02080384317):6.847688178,81:6.868492021):0.5563545781):8.171884816,82:15.59673142):13.48964166):1.96236335):1.283864282):0.4601173546):0.5338346801):1.563103638,(84:10.31286637,85:10.31286637):24.57679002):5.087094605,((((((197:5.872616535,(198:4.139643614,199:4.139643614):1.73297292):2.864126437,201:8.736742972):1.023912667,(200:1.245804736,202:1.245804736):8.514850902):16.13613515,((203:3.095717162,205:3.095717162):11.22729644,204:14.32301361):11.57377719):10.33561764,(((91:17.23804514,(87:9.236050002,((((88:3.703455819,92:3.703455819):0.547108217,86:4.250564036):0.811853077,90:5.062417114):0.182750392,89:5.245167506):3.990882496):8.001995135):16.38611142,((((((140:5.264684323,141:5.264684323):5.445323569,142:10.71000789):2.942131643,(138:4.74443188,139:4.74443188):8.907707654):2.327919217,((((122:4.27663849,113:4.27663849):5.237012972,(116:2.887441093,123:2.887441093):6.626210368):3.96763036,(((120:0.6397183903,128:0.6397183903):8.6219028,((124:3.194850456,(125:2.873917637,(127:0.8631288749,126:0.8631288749):2.010788762):0.3209328198):0.1136774314,112:3.308527888):5.953093302):3.531613601,(118:6.516987695,((121:3.703847698,((117:2.207915208,115:2.207915208):0.5589437757,114:2.766858984):0.9369887144):2.274831513,119:5.978679211):0.5383084839):6.276247096):0.6880470305):1.241062325,((132:9.698370537,(137:8.039489117,(((135:3.587402227,134:3.587402227):3.022833621,133:6.610235848):1.234751738,136:7.844987586):0.1945015302):1.65888142):1.438041299,((130:1.640877093,129:1.640877093):2.080087634,131:3.720964727):7.415447108):3.585932311):1.257714605):0.5007875031,((((107:1.756545103,108:1.756545103):11.89040398,(((((97:2.15814189,98:2.15814189):0.8958371162,((96:2.046739859,(94:1.547341186,95:1.547341186):0.4993986725):0.9685117932,((100:2.054790732,101:2.054790731):0.1510339622,102:2.205824694):0.8094269583):0.0387273543):1.362552224,((104:1.221591421,105:1.221591421):0.6095715047,106:1.831162925):2.585368306):0.3275379667,(99:3.776107352,103:3.776107352):0.9679618455):0.8993659234,93:5.643435121):8.003513966):0.4209975245,109:14.06794661):0.8615763823,(110:1.8253674,111:1.8253674):13.10415559):1.551323261):2.122791034,(145:12.6100521,(144:1.576868547,143:1.576868547):11.03318355):5.993585188):15.02051927):0.8828593224,((((((194:1.613390586,193:1.613390586):3.435145507,195:5.048536093):2.321041114,192:7.369577207):2.467167938,((189:3.122617779,188:3.122617779):3.847744478,(190:1.715068869,191:1.715068869):5.255293388):2.866382889):15.03664609,187:24.87339124):8.49679434,(((186:17.65250632,196:17.65250632):10.01876066,(((151:17.20930226,(((149:7.078101516,148:7.078101516):0.9461299308,150:8.024231447):2.834249186,(147:4.301456328,146:4.301456328):6.557024305):6.350821634):6.312252391,((((155:5.39323966,158:5.39323966):0.7591317544,(157:1.516804088,156:1.516804088):4.635567327):4.042202481,(154:7.922166087,(153:3.420502668,152:3.420502668):4.501663419):2.272407809):9.502186159,((183:12.25032038,182:12.25032038):4.933646141,((((165:6.534501948,163:6.534501948):2.346649783,((167:5.983179426,((169:1.269916335,168:1.269916335):1.174484325,170:2.44440066):3.538778766):0.9211793652,(166:3.458211648,(179:2.324447019,164:2.324447019):1.133764629):3.446147143):1.97679294):1.49909949,(((180:6.41156887,((177:2.656874701,178:2.656874701):0.9260178025,176:3.582892504):2.828676366):0.1680495758,175:6.579618446):2.565783564,((161:2.85630141,162:2.85630141):4.349157697,(((172:0.4710608946,171:0.4710608946):0.6268484933,173:1.097909388):0.436145201,174:1.534054589):5.671404518):1.939942903):1.234849211):1.337468292,((160:4.627436218,159:4.627436218):5.272675558,181:9.900111775):1.817607737):5.466247003):2.512793539):3.824794603):0.8575983702,184:24.37915303):3.29211396):4.518832325,185:32.19009931):1.180086267):1.136830299):1.725392552):2.878448415,(((207:6.799077626,212:6.799077626):7.221200042,(206:11.15104219,((210:4.703947618,(211:4.021966605,209:4.021966605):0.6819810132):3.601248229,208:8.305195847):2.845846347):2.869235474):0.2092326895,213:14.22951036):24.88134649):0.865894143):5.930627737,((214:29.08165754,(215:28.18702371,(216:19.78738504,(((217:7.754921285,220:7.754921286):4.860558643,218:12.61547993):0.613032242,(((219:2.157777612,223:2.157777612):4.224052412,222:6.381830024):6.203316491,221:12.58514651):0.6433656548):6.558872869):8.399638668):0.8946338311):3.852684613,(224:31.42617076,(((225:0.3148921906,226:0.3148921906):0.4957533051,229:0.8106454957):24.22962197,(227:11.15565789,228:11.15565789):13.88460957):6.385903299):1.508171391):12.97303658):10.10452574,230:56.01190448);</t>
  </si>
  <si>
    <t>TREE * tree_1407 = [&amp;R] (((((((((28:11.60576183,(((35:6.822693058,34:6.822693057):1.148477037,33:7.971170095):3.125106927,((32:2.784646688,31:2.784646688):7.266332895,(30:1.936189741,29:1.93618974):8.114789842):1.04529744):0.5094848087):9.049969312,((36:10.94608383,(((43:8.130067471,(45:3.949801773,44:3.949801773):4.180265698):0.8153001906,42:8.945367662):1.846841134,((39:1.9721852,38:1.9721852):2.751192256,(37:4.257081191,(40:0.0675123004,41:0.0675123004):4.189568891):0.4662962648):6.068831339):0.1538750334):1.344977345,46:12.29106117):8.36466997):7.380863522,(((((72:12.98196283,73:12.98196282):2.547032082,((74:0.9689543246,75:0.9689543246):5.841755514,76:6.810709839):8.718285069):10.26236584,(((80:2.438843907,81:2.438843907):4.310738201,82:6.749582107):0.8467838105,(83:5.987300986,(78:0.3008867056,79:0.3008867056):5.686414281):1.609064931):18.19499484):1.06836918,77:26.85972994):0.5057590049,(((48:5.098000468,47:5.098000468):10.6975233,(((((((59:4.527437143,(63:4.077448413,((61:1.976179695,62:1.976179695):0.4534840135,60:2.429663708):1.647784705):0.4499887306):1.579403948,(57:4.510247247,58:4.510247247):1.596593845):0.2986434266,((65:1.977548412,64:1.977548412):3.780026347,(66:4.750823878,67:4.750823878):1.006750881):0.6479097596):0.2113393368,(69:1.238301521,68:1.238301521):5.378522335):0.9875743551,70:7.604398211):5.137934903,(((55:6.107035718,54:6.107035718):3.077353256,53:9.184388973):0.1336337039,(49:4.40444715,((52:1.972162278,50:1.972162277):0.3328503288,51:2.305012607):2.099434543):4.913575527):3.424310436):0.4289682865,56:13.1713014):2.624222366):2.241694629,71:18.0372184):9.328270543):0.6711057269):0.5723734612,((26:14.32077781,27:14.32077781):9.053993267,25:23.37477108):5.234197046):0.4004577769,(((((1:7.850175319,(3:2.089656974,2:2.089656974):5.760518345):0.3978987891,4:8.248074108):0.8683799131,5:9.116454021):14.22344667,(((((((11:6.347448561,12:6.347448561):1.104014706,((15:4.627130648,(16:2.099675047,17:2.099675047):2.527455602):0.9703100229,18:5.597440671):1.854022596):1.398319004,(13:0.4028262748,14:0.4028262748):8.446955996):0.005956797877,((21:1.789271725,20:1.789271725):3.312187574,19:5.101459299):3.75427977):0.05900492339,(10:5.779764843,9:5.779764843):3.134979149):2.314516115,(8:8.786821856,(6:4.69344593,7:4.69344593):4.093375926):2.442438251):3.777273219,22:15.00653333):8.333367367):2.03331088,(23:1.208803689,24:1.208803689):24.16440789):3.63621433):2.173519474,(84:9.169434568,85:9.169434568):22.01351081):1.889827223,(((213:15.3893706,((((210:4.213734808,(209:3.176944759,211:3.176944759):1.036790049):1.491504232,(208:1.345467538,207:1.345467538):4.359771502):4.317558902,206:10.02279794):1.128666509,212:11.15146446):4.237906154):1.634051623,185:17.02342222):14.90109269,((((((89:4.030053484,((86:0.05327243261,88:0.05327243261):2.745775072,90:2.799047504):1.23100598):3.579182032,87:7.609235516):4.047216192,(91:1.625283936,92:1.625283936):10.03116777):14.60434577,(((143:3.881376175,144:3.881376175):7.281175193,145:11.16255137):5.883850091,(((110:8.091235733,111:8.091235733):6.101225329,((((((99:0.8707734322,100:0.8707734322):0.5987934338,(102:1.297536698,101:1.297536698):0.1720301679):0.6984704131,(((94:1.142889705,95:1.142889705):0.5928685277,(103:0.7868064803,96:0.7868064804):0.9489517522):0.3628769405,(98:2.038889118,97:2.038889118):0.05974605547):0.06940210612):1.629237804,(106:1.581223274,(104:0.5600825734,105:0.5600825734):1.021140701):2.216051809):1.674038645,93:5.471313727):7.771471237,(109:11.68521689,(107:3.696295946,108:3.696295946):7.988920946):1.557568072):0.9496760964):0.3352181219,((((140:3.106096358,141:3.106096358):2.620491053,142:5.72658741):4.330678954,(138:3.944004894,139:3.944004894):6.11326147):2.696018522,((((112:4.593298856,128:4.593298856):3.914574215,((127:0.5899831408,126:0.5899831408):2.478677758,(124:2.778913416,116:2.778913416):0.2897474828):5.439212172):2.738617989,((121:9.224046807,(119:4.115542648,((117:1.626559987,(123:0.991396172,115:0.991396172):0.6351638153):1.467925693,(118:1.493716313,120:1.493716313):1.600769367):1.021056968):5.10850416):0.9295972638,((122:3.268522152,(114:1.615219921,125:1.615219921):1.653302231):6.739787019,113:10.00830917):0.1453349002):1.092846988):1.028341194,(132:8.323693389,(((129:0.8897043202,130:0.8897043202):0.3732373986,131:1.262941719):6.867170352,(137:7.3184979,(((136:1.357606467,135:1.357606467):1.175984046,134:2.533590514):3.312051268,133:5.845641781):1.472856119):0.8116141709):0.1935813181):3.951138865):0.4784526324):1.774394297):2.518722276):9.214396016):0.8550263733,((187:19.36609834,(((188:2.243286593,189:2.243286593):1.22849899,(190:1.041412785,191:1.041412785):2.430372798):3.133440746,(192:4.675376592,(195:4.366123403,(193:1.000871995,194:1.000871995):3.365251408):0.3092531893):1.929849737):12.76087201):6.601418532,((186:6.366397203,196:6.366397203):15.71822519,((((154:4.579726082,(152:1.99380877,153:1.99380877):2.585917312):1.001827807,(158:4.820555667,(155:4.634620936,(156:1.467655104,157:1.467655104):3.166965832):0.1859347311):0.7609982214):9.608235804,(((((((159:5.476827695,160:5.476827695):0.370662321,(162:1.56978887,161:1.56978887):4.277701146):1.2153081,(((164:2.923067021,166:2.923067021):2.517490355,((170:2.456461977,(168:1.544765654,169:1.544765654):0.9116963231):2.378249914,167:4.834711891):0.6058454853):0.7256580381,163:6.166215414):0.896582702):0.3653170522,(180:4.83368894,(((177:3.274524979,(179:2.354057169,178:2.354057169):0.9204678102):0.519909634,176:3.794434613):0.9286132464,175:4.72304786):0.1106410806):2.594426228):0.06250334134,(174:1.827888311,((172:0.4135379736,171:0.4135379736):0.3952938471,173:0.8088318207):1.01905649):5.662730199):0.6483105701,(165:8.044831319,181:8.044831319):0.09409776085):5.565787727,(182:8.782132265,183:8.782132265):4.922584542):1.485072885):2.55303101,(((((149:4.238360772,148:4.238360772):1.35104771,150:5.589408481):1.286846215,(147:4.296415412,146:4.296415412):2.579839284):5.992199444,151:12.86845414):3.320148485,184:16.18860263):1.554218076):4.341801692):3.882894481):1.148306973):0.291188749,(((198:6.152739143,(199:4.668089197,(202:3.213222885,(201:0.4029206712,197:0.4029206712):2.810302214):1.454866312):1.484649945):2.689004791,200:8.841743933):12.92387447,(205:2.25302949,(203:0.1543348713,204:0.1543348713):2.098694618):19.51258891):5.641394194):4.51750232):1.148257683):9.254555653,(((214:25.00581454,215:25.00581454):0.5570465453,(216:17.59454806,((219:11.59628878,(218:11.20981662,((217:4.094294947,223:4.094294947):0.7469475626,222:4.841242509):6.368574115):0.3864721594):0.4239404171,(221:6.115973565,220:6.115973564):5.904255636):5.574318856):7.968313029):4.069148966,(((228:0.8358170933,227:0.8358170933):3.472006654,(229:2.222251933,(225:1.54860704,226:1.54860704):0.6736448936):2.085571814):4.721979438,224:9.029803186):20.60220687):12.6953182):18.05851827,230:60.38584652);</t>
  </si>
  <si>
    <t>TREE * tree_3364 = [&amp;R] ((((((((25:24.10049699,(26:3.9762976,27:3.976297599):20.12419939):4.5867419,((28:15.2653637,(((29:7.196153748,30:7.196153748):3.169273914,(31:0.910221008,32:0.9102210079):9.455206654):0.2521774385,((35:7.111703186,34:7.111703187):0.04510746079,33:7.156810647):3.460794454):4.647758599):8.072325435,((36:14.66264459,((((43:8.68333464,44:8.68333464):0.5956422747,45:9.278976915):2.503839338,42:11.78281625):2.064375555,((37:3.516241911,(40:0.5356420634,41:0.5356420634):2.980599848):1.395340626,(39:2.034814582,38:2.034814582):2.876767956):8.93560927):0.8154527831):0.7702670298,46:15.43291162):7.904777515):5.349549759):3.341697157,(((((72:14.22752006,73:14.22752006):6.64973459,(76:9.337738005,(74:2.746491628,75:2.746491629):6.591246376):11.53951665):3.222399151,77:24.0996538):2.125179757,((83:4.695720984,(78:0.2436030767,79:0.2436030767):4.452117907):0.3311137476,((82:2.579959445,80:2.579959445):0.6790158096,81:3.258975254):1.767859477):21.19799883):3.023153192,((71:20.05733832,((((49:6.197362471,(52:5.861565424,(51:3.61287287,50:3.612872871):2.248692553):0.3357970474):5.720083942,((53:3.405149159,54:3.405149159):5.650918173,55:9.056067331):2.861379082):4.000376903,((((65:3.945353262,64:3.945353262):4.13065395,((58:7.871805271,((57:4.602577613,((62:2.07122533,60:2.07122533):0.3438326791,(63:0.7794906912,61:0.7794906912):1.635567318):2.187519604):1.106163377,59:5.70874099):2.163064282):0.116214191,(66:5.259338429,67:5.259338428):2.728681034):0.08798775037):2.516326797,(69:5.017299841,68:5.01729984):5.575034168):0.6653248357,70:11.25765884):4.660164471):0.3313730672,56:16.24919638):3.808141937):0.2923001517,(48:6.425357282,47:6.425357282):13.92428119):8.89834828):2.7809493):0.6535487301,(((((3:10.60019942,(2:8.462572969,1:8.462572969):2.137626448):2.313382244,4:12.91358166):0.7097147189,5:13.62329638):14.23399279,((((7:3.905712141,6:3.905712141):1.8407417,8:5.746453841):7.233857184,(((((19:8.727564424,(20:2.618689458,21:2.618689458):6.108874965):1.874510211,((15:7.871974014,(17:3.420935596,16:3.420935596):4.451038418):2.358728972,18:10.23070299):0.3713716486):0.6189231791,(14:0.06382330342,13:0.06382330342):11.15717451):0.07936552113,(12:10.47831333,11:10.47831333):0.8220500061):0.6487658706,(10:8.379130593,9:8.379130593):3.569998613):1.03118182):3.435004925,22:16.41531595):11.44197322):2.003512766,(23:3.115882842,24:3.115882842):26.7449191):2.821682845):0.1427479549,(84:6.594688586,85:6.594688586):26.23054415):4.523118993,((((212:6.256155488,207:6.256155488):5.269686272,(206:9.889842018,((209:6.725101042,210:6.725101042):0.8132308272,(211:2.851366658,208:2.851366658):4.686965211):2.351510149):1.635999743):0.9438245911,213:12.46966635):23.83163702,(((((198:0.5378425078,202:0.5378425078):9.893670806,197:10.43151331):4.553646286,(201:1.613339843,(199:0.8308311463,200:0.8308311463):0.7825086965):13.37181976):6.480565195,(204:10.82484603,(203:10.0057942,205:10.0057942):0.819051832):10.64087876):8.840516941,((((((196:5.832572987,184:5.832572987):13.56391746,((((149:3.310410023,148:3.310410023):1.209301005,150:4.519711028):3.224818862,(146:3.582269094,147:3.582269094):4.162260796):8.369281825,151:16.11381171):3.282678733):1.15436804,((((158:3.923430528,(157:0.6186149314,156:0.6186149314):3.304815597):0.7386589536,155:4.662089482):2.947731877,((153:1.502674766,152:1.502674766):5.001601064,154:6.50427583):1.105545528):8.273751904,((183:10.74238801,182:10.74238801):4.145556179,(((165:9.023143369,(((((((168:2.055799651,169:2.055799651):1.623861971,170:3.679661623):0.7661684637,167:4.445830087):1.225365765,(164:2.013664205,166:2.013664205):3.657531647):1.28492001,163:6.956115861):1.30271558,(180:5.102299753,(175:4.350013331,(176:3.085155405,(177:3.027722062,178:3.027722062):0.05743334336):1.264857926):0.7522864212):3.156531688):0.6494345984,((162:2.722609784,161:2.722609784):4.205951716,(174:1.893901517,(173:0.8163719036,(171:0.465173182,172:0.465173182):0.3511987216):1.077529613):5.034659984):1.979704539):0.11487733):0.3726776662,(159:9.206194971,160:9.206194971):0.1896260648):0.1688044402,(179:8.941824902,181:8.941824901):0.6228005741):5.323318711):0.9956290755):4.667285226):2.165718823,186:22.71657731):5.413359455,((187:19.40802449,185:19.40802449):0.7957664368,((((194:1.462774463,193:1.462774463):3.052226403,195:4.515000866):0.8003841589,192:5.315385025):1.85707728,((189:2.755160199,188:2.755160199):0.8420431182,(190:1.804372132,191:1.804372132):1.792831184):3.575258989):13.03132862):7.926145841):1.106973482,((((91:1.396656373,86:1.396656373):7.533998061,((92:1.915213142,87:1.915213142):2.664646901,89:4.579860043):4.350794391):12.39688867,(90:4.0846361,88:4.0846361):17.24290701):7.365101921,((109:16.26894936,(((((((125:7.201225325,(((115:3.995335169,123:3.995335169):0.6583183994,122:4.653653569):2.322709565,((117:5.453297697,118:5.453297697):0.6433440233,(119:0.3416942545,114:0.3416942545):5.754947466):0.8797214128):0.224862192):6.190012061,(((121:1.114690571,128:1.114690571):1.520887954,112:2.635578525):8.004017668,(((120:0.9874981537,127:0.9874981537):0.2416938597,126:1.229192013):1.470260728,124:2.699452741):7.940143451):2.751641194):0.2408745334,113:13.63211192):0.591312231,116:14.22342415):0.1694755218,((132:9.898174047,(((135:4.185861393,134:4.185861393):2.898086008,137:7.083947401):0.1916838009,(136:2.251761667,133:2.251761667):5.023869536):2.622542845):0.6195629477,((130:0.859736272,129:0.859736272):2.112064768,131:2.97180104):7.545935954):3.875162678):0.08759589521,((138:5.275032422,139:5.275032422):6.538556287,((140:5.202386562,141:5.202386562):4.160205328,142:9.362591891):2.450996818):2.666906859):0.5802487769,((110:8.002852858,111:8.002852858):5.657624849,((107:5.00622704,108:5.00622704):6.706396553,((93:5.345775035,103:5.345775035):0.07190308227,((((100:1.964951721,101:1.964951721):0.7131639487,102:2.678115669):0.3437758738,(((97:2.278157606,(94:1.767632965,95:1.767632965):0.5105246411):0.2527954209,96:2.530953027):0.1906707984,98:2.721623825):0.3002677181):1.338752495,((104:1.20632076,(105:0.4412376467,106:0.4412376467):0.7650831132):0.3696776193,99:1.57599838):2.78464566):1.057034079):6.294945476):1.947854113):1.400266638):1.208205011):2.172042697,(145:11.82843309,(144:1.41707999,143:1.41707999):10.4113531):6.612558959):10.25165298):0.5442652211):1.069331487):5.995061633):1.047048361):9.419239676,((((((225:0.8121312152,226:0.8121312152):0.9681732317,229:1.780304447):0.3440201899,228:2.124324637):6.893175473,227:9.01750011):5.587936792,224:14.6054369):23.42234265,((215:31.68745228,((219:19.08352341,((218:10.1786237,220:10.1786237):1.675071642,((217:2.304277681,223:2.304277681):3.922770553,222:6.227048234):5.62664711):7.229828067):0.3127026135,(216:14.0468433,221:14.0468433):5.349382726):12.29122625):3.828236235,214:35.51568851):2.512091038):8.739811849):9.318082918,230:56.08567432);</t>
  </si>
  <si>
    <t>TREE * tree_8362 = [&amp;R] ((((((((((1:11.35256064,(3:11.04971547,2:11.04971547):0.3028451765):1.244484754,4:12.5970454):0.3793231127,5:12.97636851):16.71845358,(((7:14.39328674,6:14.39328674):1.903056824,((8:11.11907031,(9:10.68626971,10:10.68626972):0.4328005933):2.664752298,(((14:0.3566644346,13:0.3566644346):11.77131081,(12:6.228524476,11:6.228524476):5.899450767):1.232283832,(((20:3.949578715,21:3.949578715):3.792682594,19:7.742261308):3.068463751,((15:8.287831509,(17:2.612514098,16:2.612514098):5.675317411):0.7218903406,18:9.00972185):1.801003209):2.549534016):0.4235635317):2.512520952):2.771749746,22:19.0680933):10.62672879):2.082052606,(23:4.47875637,24:4.47875637):27.29811833):3.840571105,(((25:25.07697763,(26:5.43745891,27:5.437458909):19.63951872):6.607429718,(((((49:3.357843031,(50:2.468519762,(52:2.111171147,51:2.111171147):0.3573486147):0.8893232696):6.608817424,((54:3.5496006,55:3.5496006):5.345356637,53:8.894957237):1.071703218):5.450790849,56:15.4174513):1.304344255,(((((65:5.672392112,64:5.672392112):1.852874138,(66:4.185326776,67:4.185326776):3.339939474):0.0531350827,(58:7.288151734,((59:2.240410844,57:2.240410844):3.028889375,(60:2.002353292,(61:1.938226008,(62:0.2479108558,63:0.2479108558):1.690315153):0.06412728352):3.266946927):2.018851515):0.2902495992):3.516156034,(68:3.711651666,69:3.711651666):7.3829057):1.583930583,70:12.67848795):4.04330761):4.019871443,((47:5.358128818,48:5.358128819):8.090387956,71:13.44851677):7.293150228):10.94274034):3.064137228,(((((72:14.30198579,73:14.30198579):5.597223574,(76:9.810877762,(74:1.57369638,75:1.57369638):8.237181382):10.0883316):10.38193624,77:30.2811456):1.476992103,(82:17.68087746,((83:3.812191899,(80:1.760591172,81:1.760591172):2.051600727):0.8809937698,(79:1.402773087,78:1.402773087):3.290412582):12.98769179):14.07726025):2.267896276,((28:11.9278206,((((35:1.745022118,34:1.745022118):6.580876037,33:8.325898154):2.879508709,(30:8.180086174,29:8.180086175):3.025320689):0.004227406938,(32:3.983472925,31:3.983472925):7.226161346):0.718186331):10.92178645,((36:16.77397812,((42:8.835617899,((43:4.18422866,44:4.18422866):1.380935937,45:5.565164598):3.270453301):3.105184653,(((38:1.974569483,39:1.974569483):3.282359371,(40:0.485938874,41:0.485938874):4.77098998):0.7762625502,37:6.033191404):5.907611148):4.833175563):1.490130744,46:18.26410886):4.58549819):11.17642693):0.7225105918):0.8689012349):0.1718128685,(84:11.94353727,85:11.94353727):23.8457214):7.234157665,((((((184:25.6794187,((((147:5.61864872,146:5.61864872):4.217628082,((149:4.605539256,148:4.605539256):1.849275931,150:6.454815187):3.381461615):10.36350568,151:20.19978248):3.809387385,(((155:5.465766018,(158:4.974800929,(156:2.066938361,157:2.066938361):2.907862568):0.4909650892):1.972552524,((152:1.565271473,153:1.565271473):4.573356743,154:6.138628216):1.299690327):10.95537313,(((181:9.379824589,179:9.379824589):1.088768344,(((((170:4.37798777,(168:1.716535126,169:1.716535126):2.661452644):1.25738747,167:5.63537524):1.032418418,(164:1.718674856,166:1.718674856):4.949118801):2.015253955,163:8.683047611):0.7404490563,((((165:5.343963109,(174:2.520646521,((172:0.403814344,171:0.403814344):0.8140633612,173:1.217877705):1.302768815):2.823316589):0.3009157707,(161:1.510526328,162:1.510526328):4.134352551):2.126916204,(159:3.456453007,160:3.456453007):4.315342076):0.8716017547,(((176:4.069339316,(177:2.124186603,178:2.124186604):1.945152713):1.46613595,175:5.535475266):0.4202462027,180:5.955721469):2.687675369):0.7800998305):1.045096264):4.888532392,(182:10.25845816,183:10.25845816):5.09866716):3.036566349):5.615478195):1.67024883):2.576094125,186:28.25551282):3.857588908,(187:22.24047409,(((188:3.186840203,189:3.186840203):1.858137752,(190:2.755185638,191:2.755185638):2.289792316):2.995010686,(192:5.143639932,((193:2.204574414,194:2.204574414):2.22681631,195:4.431390724):0.7122492088):2.896348708):14.20048545):9.872627643):2.274671726,((((86:2.640691885,88:2.640691885):2.950134207,(90:2.083374416,92:2.083374416):3.507451676):11.02828946,((91:1.768145101,87:1.768145101):0.5438354929,89:2.311980594):14.30713495):16.93959013,(((143:1.553498598,144:1.553498598):12.7439986,145:14.2974972):6.028101585,((110:8.525702703,111:8.525702703):7.827247649,(((((140:6.155210975,141:6.155210975):2.466077681,142:8.621288655):3.919406361,(138:2.609718043,139:2.609718043):9.930976973):2.678797715,(((120:10.58954258,(121:7.866216513,113:7.866216513):2.723326063):0.6792958356,(((125:3.859279138,(((112:0.2692138479,126:0.2692138478):0.4073679269,127:0.6765817747):2.82278999,124:3.499371765):0.3599073733):4.340500861,(128:7.897440475,122:7.897440475):0.3023395242):2.74753294,((((116:1.389086461,114:1.389086461):1.592690192,117:2.981776653):3.888580881,(123:3.062805698,(118:1.273892064,196:1.273892064):1.788913634):3.807551836):0.7374807773,(119:6.420184422,115:6.420184423):1.187653889):3.339474627):0.3215254723):1.768438636,(132:10.48629624,(((129:1.591883805,130:1.591883805):1.854906279,131:3.446790084):6.568122803,(((135:2.875526746,134:2.875526747):3.825487542,(133:1.248687529,136:1.248687529):5.452326759):2.29843364,137:8.999447928):1.015464959):0.4713833518):2.550980809):2.182215684):1.054245834,(109:15.14054551,(((((((100:1.747361646,101:1.747361646):0.5569513821,102:2.304313029):0.8864379767,((99:1.42334466,98:1.42334466):1.605284995,(((103:1.089856682,94:1.089856682):1.375389684,95:2.465246366):0.2501478809,97:2.715394247):0.3132354077):0.1621213508):0.2626717436,96:3.453422749):1.768165942,((105:0.5722830417,104:0.5722830417):0.8495752705,106:1.421858312):3.799730378):0.6451988638,93:5.866787555):7.559374249,(107:0.2887815147,108:0.2887815147):13.13738029):1.714383707):1.133193055):0.07921178706):3.97264843):13.2331069):0.82906778):0.7666127978,(((199:18.62271989,((202:10.55410027,((197:0.6907273206,201:0.6907273206):3.740124488,200:4.430851809):6.123248459):2.157610675,198:12.71171094):5.911008945):0.5498980429,185:19.17261793):6.492278294,(204:3.653405565,(203:1.252822993,205:1.252822993):2.400582572):22.01149066):9.489490032):5.157395392,(213:17.23779896,((206:10.64072953,((210:5.589224894,209:5.589224894):3.091251914,(211:2.095974479,208:2.095974479):6.584502329):1.960252725):0.5551164137,(212:2.7053294,207:2.7053294):8.490516548):6.041953011):23.07398269):2.711634692):6.438552899,((224:17.55736433,(((227:6.455673779,228:6.455673779):1.915140773,(225:0.3463169934,226:0.3463169934):8.024497559):4.428525812,229:12.79934036):4.758023968):20.1697137,(215:31.52659628,((216:18.41121911,(((218:1.42590399,221:1.42590399):10.96677958,((223:6.769278918,217:6.769278918):1.079278164,222:7.848557082):4.544126485):0.4235771637,(219:11.27335366,220:11.27335366):1.542907072):5.594958384):9.600505236,214:28.01172435):3.514871928):6.200481757):11.7348912):6.887535735,230:56.34950497);</t>
  </si>
  <si>
    <t>TREE * tree_9009 = [&amp;R] (((((((((56:9.907787727,((((53:4.733294176,54:4.733294176):2.580128294,55:7.31342247):0.01020545149,(49:2.642317507,(52:2.028875831,(51:1.901424486,50:1.901424486):0.1274513448):0.6134416757):4.681310415):2.259717212,((((64:3.611548292,65:3.611548292):1.494378283,(((59:3.341891211,(((60:1.095570606,62:1.095570606):0.2649954812,61:1.360566087):1.06171022,63:2.422276307):0.9196149041):1.364120921,(58:0.9805227646,57:0.9805227646):3.725489367):0.02775199089,(66:4.216181256,67:4.216181256):0.5175828666):0.3721624529):1.244000234,(69:1.623190626,68:1.623190626):4.726736184):0.444252032,70:6.794178842):2.789166292):0.3244425936):5.146293106,((48:2.644940519,47:2.644940518):12.01295858,71:14.6578991):0.3961817327):5.713366068,((((72:12.3848471,(76:6.029991632,(74:0.567666604,75:0.567666604):5.462325028):6.354855468):1.774807181,73:14.15965428):4.860292992,77:19.01994727):0.9756438941,((((78:0.3163980475,79:0.3163980475):2.856414521,(81:0.5215476546,80:0.5215476546):2.651264914):0.1623972294,83:3.335209799):10.2188705,82:13.5540803):6.441510872):0.7718557351):1.051543557,((25:13.28433061,(26:1.502758321,27:1.502758321):11.78157229):7.48174585,((28:8.904018674,((((34:1.875890908,35:1.875890908):2.923174587,33:4.799065496):2.674352285,(30:7.09798366,29:7.09798366):0.375434121):0.6539979198,(31:4.775370825,32:4.775370826):3.352044875):0.7766029737):5.383444984,((36:9.118027454,((37:3.931195769,((39:1.333012855,38:1.333012855):1.144910342,(41:0.3264568555,40:0.3264568555):2.151466341):1.453272572):4.247492758,(((43:3.905803977,44:3.905803977):2.116024687,45:6.021828664):0.2990823002,42:6.320910964):1.857777562):0.9393389274):1.730687989,46:10.84871544):3.438748215):6.478612803):1.052913997):0.602402541,(((((3:6.308484237,(2:0.8696946424,1:0.8696946424):5.438789594):0.4400526164,5:6.748536853):0.0338043683,4:6.782341221):10.55003882,(((((9:6.873288245,10:6.873288245):0.3199694738,(((21:2.201150395,20:2.201150395):4.37284906,(19:5.99458135,((17:2.917556853,16:2.917556853):2.034860792,(15:4.784166138,18:4.784166138):0.1682515075):1.042163704):0.5794181058):0.3683433765,((12:4.724667351,11:4.724667351):1.54188265,(13:0.1922497693,14:0.1922497693):6.074300232):0.6757928304):0.2509148868):0.1756663731,8:7.368924092):0.6437621833,(7:3.040564642,6:3.040564642):4.972121634):2.734468064,22:10.74715434):6.585225703):3.252469691,(23:2.135327861,24:2.135327861):18.44952187):1.836543266):1.449654623,(84:6.232022375,85:6.232022375):17.63902524):4.843683128,(((212:8.905294809,(((208:5.126026564,207:5.126026564):0.5640066477,(209:5.085840159,(211:3.352544519,210:3.352544519):1.73329564):0.6041930528):2.273548053,206:7.963581265):0.941713544):2.169033898,(213:10.2868361,185:10.2868361):0.7874926109):17.49396165,(((((90:3.163490626,(88:2.431227181,92:2.431227181):0.7322634442):3.45353065,((91:1.440884326,(86:0.9486426588,89:0.9486426588):0.4922416671):4.835057038,87:6.275941364):0.3410799119):16.70577497,(((143:1.353929557,144:1.353929557):8.194447175,145:9.548376732):4.795587828,(((((((96:2.360761771,((98:2.12102194,(97:1.793903619,((94:1.498826587,95:1.498826587):0.0268785861,99:1.525705174):0.2681984452):0.3271183214):0.1211580153,(102:1.638784373,(100:1.508203672,101:1.508203672):0.1305807013):0.6033955819):0.1185818154):0.5385137304,(((103:0.2884059679,104:0.2884059679):0.3075161,105:0.5959220679):0.1409902085,106:0.7369122763):2.162363225):0.564072554,93:3.463348055):5.85972542,(107:2.228049503,108:2.228049503):7.095023972):1.293285723,109:10.6163592):1.367308907,((((140:3.978468391,141:3.978468391):1.962055847,142:5.940524238):4.452752512,(138:4.147455791,139:4.147455791):6.24582096):0.3159012314,((((128:7.278685833,(((112:1.58817432,124:1.58817432):0.190224638,(126:0.2344458668,127:0.2344458669):1.543953092):1.492273882,120:3.270672841):4.008012992):1.294394955,(114:5.238689882,(((125:1.185187651,123:1.185187651):3.086517703,((122:3.355797632,119:3.355797632):0.2767652913,(121:2.296731167,118:2.296731168):1.335831756):0.6391424299):0.279182071,(116:1.845455284,(117:0.8925484487,115:0.8925484487):0.9529068355):2.70543214):0.6878024576):3.334390907):0.422251724,113:8.995332512):1.383789802,(((129:0.9285233768,130:0.9285233768):1.403321947,131:2.331845324):5.555289457,(132:7.305723708,((133:6.109068621,(135:3.026195992,(134:0.3546867061,136:0.3546867061):2.671509286):3.082872628):0.4208513818,137:6.529920002):0.7758037054):0.5814110729):2.491987534):0.330055667):1.274490123):0.09626988119,(110:5.224768291,111:5.224768291):6.855169695):2.264026574):8.978831685):0.4385992449,((((184:16.24725412,(((147:4.047650516,146:4.047650516):3.540782908,((149:3.91296705,148:3.91296705):1.403570239,150:5.316537289):2.271896135):4.715791472,151:12.3042249):3.943029223):0.01233387535,(((154:4.661400797,(152:1.272933115,153:1.272933115):3.388467682):1.175916029,(155:4.102427852,((156:1.306156717,157:1.306156717):1.612240894,158:2.918397611):1.184030241):1.734888973):5.353333482,((181:7.817224549,((((((179:3.576665888,180:3.576665888):0.1459687712,175:3.722634659):0.0519389891,((177:2.271787251,178:2.271787251):0.5136831087,176:2.785470359):0.9891032887):1.864446072,(165:4.166705922,(174:1.449682546,((172:0.2979057812,171:0.2979057812):0.1939406903,173:0.4918464715):0.9578360743):2.717023377):1.472313798):0.8726314266,((159:3.877250003,(162:1.270250791,161:1.270250791):2.606999212):1.780150746,(((167:3.379799036,(170:2.847105797,(168:1.050887034,169:1.050887034):1.796218762):0.5326932391):1.07583117,(164:2.100990935,166:2.100990935):2.354639271):1.084273147,163:5.539903353):0.1174973957):0.854250398):1.279154062,160:7.79080521):0.02641933989):2.534319563,(182:7.837791638,183:7.837791638):2.513752474):0.8391061952):5.068937686):1.675822874,186:17.93541087):4.739403219,(187:15.17977928,(((188:2.185969631,189:2.185969631):1.35381338,(190:1.476339297,191:1.476339297):2.063443714):2.8910404,(192:3.873169106,(195:3.065338013,(193:1.555451412,194:1.555451412):1.509886601):0.807831093):2.557654305):8.748955865):7.495034811):1.086581404):0.4287568462,((196:13.78418404,(((199:6.131582821,201:6.131582821):0.2309168349,(198:2.810649656,(200:0.415424941,202:0.415424941):2.395224715):3.55185):1.097052966,197:7.459552623):6.32463142):5.225494968,(203:5.595226644,(204:3.757421444,205:3.757421444):1.8378052):13.41445237):5.180473326):4.378138017):0.1464403967):5.293810326,((224:5.999342362,((229:3.449458912,(226:0.06799029201,225:0.06799029201):3.38146862):2.449995534,(228:3.211275264,227:3.211275264):2.688179182):0.09988791642):12.73298701,((215:15.08786612,((216:10.8816511,(((218:0.9551513533,217:0.9551513533):4.246427571,(221:3.092343684,220:3.092343684):2.10923524):2.124789849,(223:2.192861396,222:2.192861396):5.133507378):3.555282328):1.749635656,219:12.63128676):2.45657936):1.648639398,214:16.73650552):1.995823855):15.27621171):20.77110644,230:54.77964752);</t>
  </si>
  <si>
    <t>TREE * tree_6644 = [&amp;R] (((((((((((56:12.67459849,(((((66:5.943421485,67:5.943421485):1.412626961,(64:1.88365364,65:1.88365364):5.472394806):0.3495201523,(((57:4.388886373,59:4.388886373):0.2340193561,(61:2.98312909,((62:0.7474062278,63:0.7474062278):1.767763382,60:2.515169611):0.4679594796):1.639776639):1.920296698,58:6.543202428):1.162366171):0.7470740584,(68:2.318478061,69:2.318478062):6.134164596):1.814330794,70:10.26697345):2.407625044):3.594554073,(((55:9.55898814,54:9.55898814):2.233496092,53:11.79248423):0.3610997061,(49:5.584782947,((51:2.867699475,50:2.867699475):1.329266779,52:4.196966255):1.387816692):6.568800991):4.115568631):4.622734079,(71:19.45618577,(48:6.519025742,47:6.519025742):12.93716003):1.435700878):10.68722954,((((72:18.51121558,((74:2.382011156,75:2.382011156):6.431210701,76:8.813221857):9.697993727):3.678734784,73:22.18995037):6.978389501,77:29.16833987):0.992405519,(82:8.657692819,((81:2.91626176,80:2.91626176):2.858354369,(83:4.357826247,(79:1.409723558,78:1.409723558):2.948102689):1.416789881):2.883076689):21.50305257):1.418370796):0.4250280976,((28:12.34716532,((((35:2.002330783,34:2.002330783):4.255982534,33:6.258313317):1.000614347,(31:2.445144088,32:2.445144087):4.813783576):3.84205304,(29:4.032857502,30:4.032857501):7.068123202):1.246184618):10.16901722,((36:11.99067205,((37:4.726841453,((39:1.223487218,38:1.223487218):3.372657136,(40:0.5655241584,41:0.5655241584):4.030620196):0.1306970995):5.499129404,(42:7.583678618,((43:3.130923915,44:3.130923915):0.9666170625,45:4.097540978):3.48613764):2.642292239):1.764701196):1.054145768,46:13.04481782):9.471364725):9.487961735):1.216272833,((27:10.58535934,26:10.58535934):13.32459692,25:23.90995626):9.310460855):1.208190017,(((((3:7.482353075,(1:2.869603645,2:2.869603645):4.61274943):3.069815876,4:10.55216895):2.200782171,5:12.75295112):15.255819,(((((9:4.44919788,10:4.449197879):5.217041413,8:9.666239293):0.10227843,((13:0.8399299813,14:0.8399299813):8.757481257,((11:8.392414594,12:8.392414594):0.8793984644,(((15:4.892433901,(17:1.907887543,16:1.907887543):2.984546358):0.7398971225,18:5.632331023):1.845155836,((20:1.447904234,21:1.447904234):5.253886025,19:6.701790259):0.7756966008):1.794326198):0.3255981799):0.1711064847):0.595137885,(7:0.3533291969,6:0.3533291969):10.01032641):4.311873828,22:14.67552944):13.33324069):3.109381288,(24:5.316040658,23:5.316040658):25.80211076):3.310455718):0.8360414541,(84:9.47310367,85:9.47310367):25.79154492):0.6593799842,((((212:10.07586212,(206:9.225848382,(((210:5.77952273,209:5.779522731):1.196030908,(207:4.059049229,208:4.059049229):2.916504409):0.6439458495,211:7.619499488):1.606348894):0.850013733):3.647492599,213:13.72335471):12.47396683,185:26.19732154):9.341296361,(((198:17.49381632,(((201:10.95507867,(199:2.760282846,197:2.760282846):8.194795828):0.3976074611,202:11.35268614):0.2556781536,200:11.60836429):5.885452027):4.249309288,(205:7.67240334,(203:1.66872315,204:1.66872315):6.003680191):14.07072226):8.771921783,((((((188:2.643632053,189:2.643632053):3.337731702,(190:1.270444129,191:1.270444129):4.710919626):2.867537793,(192:3.793977711,((193:1.286042864,194:1.286042864):1.916196296,195:3.20223916):0.5917385511):5.054923837):12.80858626,187:21.65748781):7.462087835,(((184:22.16737688,((((148:3.40798062,149:3.40798062):2.100850792,150:5.508831413):5.026118801,(147:5.332595104,146:5.332595104):5.202355109):8.044804692,151:18.57975491):3.587621974):0.4886262292,(((154:7.376203775,(152:2.938241641,153:2.938241641):4.437962133):0.5876639504,(155:6.643437416,(158:5.95303341,(156:1.76676584,157:1.76676584):4.18626757):0.6904040068):1.320430309):9.711576693,((((((((175:4.64866298,(((177:0.8042520544,179:0.8042520544):2.744392298,(178:2.992295701,165:2.992295701):0.5563486513):0.07628708344,176:3.624931436):1.023731544):1.408663281,180:6.057326261):2.657604658,163:8.714930919):0.01657906126,((164:1.470276044,166:1.470276044):4.613369041,(167:5.49767007,((168:1.195778298,169:1.195778298):2.547186127,170:3.742964425):1.754705644):0.5859750148):2.647864896):0.9100222402,(160:6.863584825,159:6.863584825):2.777947396):0.9633580718,((161:2.311683389,162:2.311683389):5.14163735,(174:2.383654944,((171:0.4839191615,172:0.4839191615):0.682261484,173:1.166180646):1.217474298):5.069665795):3.151569554):1.509072,181:12.11396229):2.834484698,(182:9.651964934,183:9.651964934):5.296482056):2.726997428):4.98055869):2.624378982,186:25.28038209):3.839193552):0.6604101915,(((((90:0.5347262513,86:0.5347262513):2.723238006,91:3.257964258):0.2258768446,88:3.483841102):17.90432283,((87:3.274969959,92:3.274969959):3.926485498,89:7.201455457):14.18670847):7.483462039,(((143:3.574637557,144:3.574637557):9.427411967,145:13.00204952):6.652428448,(((110:2.135917353,111:2.135917353):13.8768922,((107:13.88760588,108:13.88760588):1.413573437,((((((100:1.540191366,101:1.540191366):0.3733448824,102:1.913536249):0.5409114268,(96:2.389183462,98:2.389183462):0.06526421342):0.0219874438,((94:1.579151582,95:1.579151582):0.1815786744,97:1.760730257):0.7157048628):1.984178204,((105:1.200977157,104:1.200977157):0.6177737343,106:1.818750892):2.641862432):1.087944409,((103:0.2031505896,93:0.2031505896):3.624551315,99:3.827701904):1.720855828):9.752621585):0.7116302391):0.2283265472,(109:15.2840535,((((((((122:2.821891556,117:2.821891556):2.129367459,119:4.951259015):1.715528934,(118:5.324125846,114:5.324125846):1.342662103):2.861992096,115:9.528780044):2.049060261,(((((((127:0.5267555486,126:0.5267555486):0.4497912089,112:0.9765467575):0.04598604662,121:1.022532804):2.542204365,124:3.564737169):3.488938787,(123:4.33842963,120:4.33842963):2.715246325):0.1029324202,(116:6.685897454,125:6.685897454):0.4707109215):1.280290047,128:8.436898423):3.140941883):0.7943053596,113:12.37214567):0.5093621514,(((196:6.700719248,((129:1.124695702,130:1.124695702):1.313257806,131:2.437953508):4.262765741):1.330283518,(((135:3.128013958,(136:0.9737414742,134:0.9737414742):2.154272483):2.516820066,133:5.644834023):1.563146858,137:7.207980881):0.8230218857):1.445606428,132:9.476609195):3.404898622):0.7775231683,(((140:4.731979673,141:4.731979673):3.916004865,142:8.647984538):2.966068716,(138:5.152866042,139:5.152866042):6.461187212):2.044977732):1.625022516):0.9570826031):3.413341868):9.217147995):0.9083598657):0.7350615532):5.023570516):0.3854106673):8.266777109,((224:23.00192499,(((225:0.6258004416,226:0.6258004416):8.126128711,229:8.751929152):2.118494131,(228:6.15814248,227:6.15814248):4.712280803):12.13150171):3.818867788,((215:21.59973781,(((((219:1.735596365,218:1.735596365):8.650177721,220:10.38577409):3.128886881,(222:5.648281701,223:5.648281701):7.866379266):1.407861634,(216:3.894349992,221:3.894349992):11.02817261):4.140080465,217:19.06260307):2.537134739):0.7888237774,214:22.38856158):4.432231197):17.3700129):13.04701072,230:57.2378164);</t>
  </si>
  <si>
    <t>TREE * tree_3327 = [&amp;R] (((((((((4:13.76179196,5:13.76179196):0.7641754468,(3:12.8668889,(2:0.8484652114,1:0.8484652114):12.01842369):1.659078501):13.27346869,(((((14:0.2381336345,13:0.2381336345):9.907489061,((((21:2.162981624,20:2.162981624):4.417061078,19:6.580042702):2.16407882,((15:7.027288673,(16:3.526902717,17:3.526902717):3.500385956):0.1392275184,18:7.166516191):1.57760533):1.250377741,(12:7.351173903,11:7.351173903):2.643325359):0.1511234336):1.94306189,(8:9.797396669,(10:4.672646507,9:4.672646507):5.124750162):2.291287917):2.202794731,(7:6.890064018,6:6.890064018):7.401415298):0.5991914881,22:14.8906708):12.90876529):1.408896306,(23:3.404390149,24:3.404390149):25.80394226):3.248022836,((25:23.377675,(27:3.732921936,26:3.732921936):19.64475306):8.431877579,(((28:13.53853573,(((30:5.403951673,29:5.403951674):4.500907704,(32:7.181906276,31:7.181906276):2.722953101):2.403325138,(33:8.546042292,(35:0.9752251236,34:0.9752251236):7.57081717):3.762142223):1.230351214):7.499922598,(((((38:1.410054159,39:1.410054159):3.165144055,(37:4.431624723,(40:1.037153627,41:1.037153627):3.394471096):0.1435734917):4.665968297,(((45:3.811671216,44:3.811671216):4.186719629,43:7.998390845):0.5850215278,42:8.583412372):0.6577541389):0.9013279371,36:10.14249445):4.357590974,46:14.50008542):6.538372904):9.207440949,(((47:5.937581562,48:5.937581562):15.2058493,(71:19.3962899,((((49:3.299282507,(50:2.555552785,(52:1.333057625,51:1.333057625):1.222495161):0.7437297216):7.317493468,(54:9.139355311,(53:7.587289985,55:7.587289986):1.552065326):1.477420664):4.572295046,((((58:8.925621284,(59:6.704512284,((((62:1.745266502,61:1.745266502):0.8035687216,60:2.548835224):1.36000464,63:3.908839863):1.948163466,57:5.857003329):0.8475089554):2.221108999):0.5228178717,((66:6.142702642,67:6.142702642):1.686036026,(65:6.464869424,64:6.464869424):1.363869244):1.619700487):1.464452748,(69:5.99707553,68:5.99707553):4.915816374):1.663322604,70:12.57621451):2.612856513):1.368050449,56:16.55712147):2.839168433):1.747140955):8.051866365,(((((74:2.133793581,75:2.133793581):6.735883017,76:8.869676599):9.578012281,(72:16.14204334,73:16.14204334):2.305645537):1.343065506,77:19.79075439):6.034431248,((((78:3.343119769,79:3.34311977):2.260958831,83:5.604078601):0.5773529085,(81:1.916026735,80:1.916026736):4.265404774):0.04689306367,82:6.228324573):19.59686106):3.370111589):1.050602052):1.563653299):0.6468026644):2.369812631,(84:13.45733598,85:13.45733598):21.3688319):2.727370131,(((212:11.71179354,((207:9.527050255,206:9.527050255):1.890100256,((210:4.546008831,209:4.546008831):1.66703503,(211:1.779527644,208:1.779527644):4.433516217):5.20410665):0.2946430317):1.882481489,213:13.59427503):22.18339652,(((200:20.89300138,(201:8.526107531,(((199:3.405898141,197:3.405898141):0.7018101298,198:4.107708271):4.417042812,202:8.524751083):0.001356448083):12.36689385):3.526959725,((205:1.748706455,204:1.748706455):2.25424676,203:4.002953215):20.41700789):6.792245922,((((((196:1.269603263,184:1.269603263):21.30138828,(((147:5.296456013,146:5.296456013):4.241415605,((149:5.308438125,148:5.308438125):0.9994908237,150:6.307928949):3.22994267):8.011281134,151:17.54915276):5.02183879):0.6746581368,(((((157:1.499044692,156:1.499044692):3.118467088,155:4.61751178):1.414809689,158:6.032321469):2.256231956,(154:7.057047171,(153:3.647195566,152:3.647195566):3.409851605):1.231506254):9.865872619,((183:9.877581081,182:9.877581081):6.101722685,(((((175:3.572778843,(176:2.758981472,(177:2.150242379,178:2.150242379):0.6087390929):0.8137973713):0.6544041377,180:4.22718298):4.512367503,(((160:6.25305485,159:6.25305485):2.004435469,((164:1.593675318,166:1.593675318):4.941722916,(167:5.754038583,((168:0.8737326447,169:0.8737326447):2.249667083,170:3.123399728):2.630638855):0.7813596518):1.722092084):0.0551005038,((162:1.492304153,161:1.492304153):5.082386705,((173:1.290351151,(171:0.3296612307,172:0.3296612307):0.9606899206):0.9193684531,174:2.209719604):4.364971254):1.737899964):0.4269596611):1.033432903,163:9.772983387):0.6294300249,((179:0.2052892808,181:0.2052892808):9.520938151,165:9.726227432):0.6761859799):5.576890355):2.175122277):5.091223635):0.6890137423,186:23.93466342):6.180570712,(187:24.25313187,(((((194:0.9329218911,193:0.9329218911):2.147145403,195:3.080067294):1.808801478,192:4.888868772):3.944767847,((189:2.532480586,188:2.532480586):3.387572849,(190:1.017027709,191:1.017027709):4.903025727):2.913583184):7.947526038,185:16.78116266):7.471969213):5.862102263):0.7686672708,(((86:12.15016653,(88:2.463229166,(90:0.08688676565,89:0.08688676565):2.3763424):9.686937362):9.559121536,(91:12.79790216,(92:2.291436463,87:2.291436463):10.50646569):8.911385909):6.887360385,(((((138:4.284902564,139:4.284902564):9.57834163,((140:4.588681738,141:4.588681738):3.585762564,142:8.174444302):5.688799891):2.109175557,(((113:10.85142583,116:10.85142583):2.809757175,(((((122:1.361642035,119:1.361642035):3.229049439,(118:2.987356969,114:2.987356969):1.603334505):0.06493266745,123:4.655624141):1.309153608,((115:3.453220347,117:3.453220347):0.4106830637,125:3.863903411):2.100874339):7.333103838,(112:12.48312456,((124:3.06611577,(127:0.8974525089,126:0.8974525089):2.168663261):8.618253018,((121:2.699715249,128:2.699715249):2.117732326,120:4.817447575):6.866921213):0.7987557758):0.8147570243):0.3633014211):1.973139552,(132:11.07387101,(((((135:2.458444428,134:2.458444428):3.503400866,133:5.961845294):1.617519542,136:7.579364837):1.312426071,137:8.891790907):1.852426402,((130:0.4529915771,129:0.4529915771):1.108203734,131:1.561195311):9.183021998):0.3296537028):4.560451549):0.3380971898):1.028513327,(((109:13.50311556,((93:5.629966229,103:5.62996623):0.7721389389,(((((100:1.291984377,101:1.291984377):0.4659706427,102:1.75795502):2.405078447,(((94:2.729613861,95:2.729613861):0.0445190463,96:2.774132907):0.5553737236,97:3.329506631):0.8335268361):0.4195592505,98:4.582592718):1.234598726,((106:2.026469663,(105:1.372813209,104:1.372813209):0.6536564532):0.6466991183,99:2.673168781):3.144022662):0.5849137247):7.101010396):0.3943579211,(107:9.861925006,108:9.861925006):4.03554848):2.003178033,(110:2.304320625,111:2.304320625):13.59633089):1.100281558):0.907627891,(145:13.18485444,(144:2.549063479,143:2.549063479):10.63579096):4.723706526):10.68808748):2.287252955):0.3283056207):4.565464533):1.775866443):8.174248401,((214:24.3059295,(215:20.68177811,(((217:7.734449596,220:7.734449595):3.589006353,((221:1.888617157,218:1.888617157):9.311428743,(223:2.83821003,222:2.83821003):8.361835869):0.1234100488):6.481608284,(219:7.044706636,216:7.044706636):10.7603576):2.876713873):3.624151392):4.448863951,(((228:3.245572688,(226:0.07410546324,225:0.07410546324):3.171467225):12.60485568,(229:12.17154724,227:12.17154724):3.678881129):0.2604245325,224:16.1108529):12.64394055):16.97299295):9.47315192,230:55.20093832);</t>
  </si>
  <si>
    <t>TREE * tree_8816 = [&amp;R] (((((((((((((55:1.522173545,54:1.522173545):9.809665681,53:11.33183923):0.3082206573,(49:5.961064771,((50:0.6549800735,51:0.6549800735):1.795757576,52:2.45073765):3.510327121):5.678995112):6.890914907,(56:17.40948122,(((((66:5.654881261,67:5.654881261):1.134452568,(64:3.246007477,65:3.246007477):3.543326352):1.716711328,(((59:2.373827642,57:2.373827642):4.174291051,(61:3.259096812,((63:1.798472936,62:1.798472936):0.4342003497,60:2.232673285):1.026423527):3.289021881):1.841928364,58:8.390047057):0.1159981002):0.9742327659,(69:5.255170752,68:5.255170752):4.225107171):2.564731624,70:12.04500955):5.364471673):1.121493569):3.162025072,(48:6.059345327,47:6.059345327):15.63365454):4.107743934,71:25.8007438):8.777419385,((((72:15.14966377,73:15.14966377):8.491133683,(76:5.900894548,(74:2.284556148,75:2.284556148):3.6163384):17.73990291):4.564251508,77:28.20504896):5.6183886,(82:6.486899078,(((78:0.180671597,79:0.180671597):2.90142479,83:3.082096387):1.738240218,(81:1.455407119,80:1.455407119):3.364929486):1.666562473):27.33653849):0.7547256148):1.531047338,((25:22.0378376,(26:3.810523926,27:3.810523926):18.22731367):11.44728026,((28:19.11505403,(((34:7.188007771,35:7.188007771):2.970738664,33:10.15874644):2.339952148,((32:4.322749382,31:4.322749382):6.466026359,(30:4.720789679,29:4.720789679):6.067986062):1.709922842):6.616355449):6.774935366,((((42:14.420446,((45:7.697530192,44:7.697530192):1.326140205,43:9.023670397):5.396775599):2.913965839,((37:6.182069814,(41:1.406187396,40:1.406187396):4.775882419):2.326887443,(39:0.8046307666,38:0.8046307666):7.704326491):8.825454578):1.131821092,36:18.46623293):1.021046212,46:19.48727914):6.402710258):7.595128468):2.624092654):1.920619122,(((((1:8.567929593,(2:1.878652808,3:1.878652808):6.689276785):2.678897038,4:11.24682663):4.15795427,5:15.4047809):15.943512,(((6:5.579463073,7:5.579463072):9.477184871,((8:12.85640745,(9:8.897772136,10:8.897772136):3.95863531):0.3794569052,(((12:6.843087512,11:6.843087512):2.41026131,(14:0.6802925967,13:0.6802925967):8.573056225):3.848402381,((19:8.865526747,(20:3.316377196,21:3.316377196):5.549149551):3.130934813,((16:2.139385039,17:2.139385039):6.421464592,(15:8.154693717,18:8.154693717):0.4061559144):3.435611929):1.105289643):0.1341131474):1.820783593):2.273108252,22:17.3297562):14.0185367):1.425707583,(24:4.53074997,23:4.530749969):28.24325051):5.255829161):2.260389882,(84:8.478171014,85:8.478171014):31.81204851):1.257752776,(((((((92:2.954399007,(91:0.9595151278,89:0.9595151278):1.994883879):12.04871678,((90:0.6292462593,86:0.6292462593):2.784926707,88:3.414172966):11.58894282):2.943730772,87:17.94684656):16.52027861,((((110:8.867575147,111:8.867575147):9.637480224,(((((121:5.61739538,(124:4.135490749,((127:0.8672980359,126:0.8672980359):0.4090003298,112:1.276298366):2.859192383):1.481904631):4.008739793,128:9.626135173):4.993260607,(((118:5.422197442,119:5.422197442):2.244050604,(116:5.66095813,(115:4.796154678,(((122:1.550098451,117:1.550098451):1.164385638,125:2.714484089):0.8533326709,(120:1.3134826,123:1.3134826):2.25433416):1.228337917):0.8648034527):2.005289915):5.921141392,(113:2.612066176,114:2.612066176):10.97532327):1.032006342):1.327204589,(((132:11.43060675,196:11.43060675):0.619630406,((130:0.9776027754,129:0.9776027754):0.6955582202,131:1.673160996):10.37707616):0.2302498379,((133:7.182672533,((136:1.074750785,134:1.074750785):3.066038042,135:4.140788827):3.041883706):2.110271051,137:9.292943584):2.987543409):3.666113376):2.465904356,(((140:5.918432935,141:5.918432935):3.468563287,142:9.386996222):3.916262965,(138:3.326131702,139:3.326131702):9.977127486):5.109245538):0.09255064581):0.3953068921,(((107:11.76892659,108:11.76892659):5.655959071,((((97:2.565594363,98:2.565594363):0.6673958342,(((94:2.608898495,95:2.608898495):0.4903104541,(99:1.51531827,96:1.51531827):1.583890679):0.0950795964,(((102:1.347990955,101:1.347990955):0.5698056397,100:1.917796594):1.00759905,103:2.925395645):0.2688929006):0.038701652):1.100088919,(106:1.011140537,(105:0.6482761878,104:0.6482761878):0.3628643497):3.321938579):1.893765331,93:6.226844447):11.19804121):0.7124514676,109:18.13733713):0.7630251376):1.329567062,(145:13.89790921,(144:3.490705449,143:3.490705449):10.40720376):6.332020118):14.23719584):1.254843087,(((((((154:7.581558843,(153:2.001562341,152:2.001562341):5.579996501):1.926693524,(155:6.843010946,((157:2.915203386,156:2.915203386):3.104908559,158:6.020111945):0.8228990014):2.66524142):9.233902304,((183:10.92326639,182:10.92326639):4.645171405,((((179:7.402069145,163:7.402069145):2.573264248,(((175:5.935868263,((177:3.904030713,176:3.904030713):0.03098027437,(178:2.209624513,165:2.209624513):1.725386475):2.000857276):0.8424496148,180:6.778317878):2.785834943,(((166:4.04859853,164:4.04859853):3.308609681,(167:5.692537893,(170:4.016664064,(169:1.967127642,168:1.967127642):2.049536422):1.675873829):1.664670318):1.857485429,((161:3.19851465,162:3.19851465):4.220733242,(((171:0.6820607431,172:0.6820607431):0.7863916118,173:1.468452355):0.6583960953,174:2.12684845):5.292399442):1.795445749):0.3494591804):0.4111805722):0.2086520813,(159:9.244763064,160:9.244763064):0.9392224103):1.630226357,181:11.81421183):3.754225967):3.173716873):5.465389756,(184:23.03531529,(((146:4.650353194,147:4.650353194):7.089609938,((148:4.190283632,149:4.190283632):1.888930114,150:6.079213745):5.660749386):5.052757517,151:16.79272065):6.242594643):1.172229135):1.320626306,186:25.52817073):1.643417215,185:27.17158795):6.82343054,(187:24.97216978,(((195:2.706601481,(194:1.223344626,193:1.223344626):1.483256855):2.347335936,192:5.053937417):4.548631852,((189:3.703285665,188:3.703285665):1.822881648,(190:2.070739179,191:2.070739179):3.455428134):4.076401955):15.36960051):9.022848712):1.726949766):0.797152132,((((199:4.582596947,198:4.582596947):5.221433458,(197:4.61053767,200:4.61053767):5.193492735):13.17062137,(201:2.939920072,202:2.939920072):20.0347317):2.861188817,(205:0.881905576,(204:0.05941513954,203:0.05941513954):0.8224904364):24.95393501):10.68327979):3.569010004,((212:13.61831387,(((210:5.490501655,209:5.490501655):3.912457496,((207:0.9459494161,211:0.9459494161):5.084800264,208:6.03074968):3.372209472):1.708870522,206:11.11182967):2.506484199):2.721497978,213:16.33981185):23.74831854):1.459841911):7.275728982,((224:30.94585348,((((226:0.150238429,225:0.150238429):0.1452518488,229:0.2954902778):10.41289296,227:10.70838324):16.09315427,228:26.80153751):4.144315968):3.673738544,((215:26.82655501,((((218:9.770206962,(220:3.075791481,221:3.075791481):6.694415481):1.532219939,(223:8.085044005,222:8.085044006):3.217382896):3.73712859,219:15.03955549):3.474613531,(216:6.946414626,217:6.946414626):11.5677544):8.312385992):4.362823883,214:31.1893789):3.430213125):14.20410927):7.448067065,230:56.27176835);</t>
  </si>
  <si>
    <t>TREE * tree_3196 = [&amp;R] ((((((((((1:3.573312638,2:3.573312638):3.79151604,3:7.364828678):2.095509448,(5:8.718716159,4:8.71871616):0.7416219662):12.30238585,((((8:8.282692831,(10:4.200826061,9:4.200826061):4.08186677):1.319919881,((((14:0.9675313551,13:0.9675313551):5.043397157,12:6.010928512):1.165843628,11:7.176772139):2.243296547,(((15:5.107413614,18:5.107413614):1.672510102,(16:4.21265777,17:4.21265777):2.567265947):2.089377078,(19:7.157333589,(20:2.079005166,21:2.079005167):5.078328423):1.711967205):0.5507678919):0.182544026):0.9046017669,(6:7.84612121,7:7.84612121):2.661093269):2.27475836,22:12.78197284):8.980751134):2.227989548,(23:2.25645634,24:2.256456339):21.73425719):1.951906183,((((((72:13.04691279,73:13.04691279):1.302318207,(76:6.495495184,(74:1.056419383,75:1.056419383):5.439075801):7.853735818):5.647392945,((((83:1.062669699,82:1.062669699):1.42982712,80:2.492496818):0.5173111205,81:3.009807939):1.595324839,(79:0.2622981153,78:0.2622981153):4.342834663):15.39149117):3.691292933,77:23.68791688):1.772005624,((((49:3.366844909,(50:2.517795277,(51:0.06844990003,52:0.06844990003):2.449345377):0.8490496319):6.851911367,((53:6.755037545,55:6.755037545):3.197937278,54:9.952974822):0.2657814536):4.162708506,(56:13.24202093,(((((59:5.238686304,(((60:1.478536759,62:1.478536759):0.158585973,61:1.637122732):2.072380082,63:3.709502813):1.52918349):1.902865567,(57:0.08885438335,58:0.08885438335):7.052697487):0.152573891,((66:5.437445568,67:5.437445568):0.7240306432,(65:0.2277017508,64:0.2277017508):5.933774461):1.132649551):0.7955610403,(69:4.994413497,68:4.994413497):3.095273305):1.383909564,70:9.473596366):3.768424562):1.139443855):2.77715044,(71:15.00920126,(47:4.184992824,48:4.184992824):10.82420843):2.149413965):8.301307282):0.02605352117,(((28:9.190748394,(((34:1.640719688,35:1.640719689):3.645703422,33:5.286423111):2.671813412,((30:5.324517134,29:5.324517134):2.587995833,(31:3.756713755,32:3.756713756):4.155799212):0.04572355576):1.232511871):7.410863233,((36:10.56023155,((((45:5.404794405,44:5.404794405):0.3337240717,43:5.738518478):1.449112924,42:7.187631401):1.545156608,(37:4.73414687,((38:1.788258185,39:1.788258185):1.718249274,(40:0.5412584526,41:0.5412584526):2.965249007):1.22763941):3.998641139):1.827443544):1.000312985,46:11.56054454):5.041067089):7.548189337,(25:15.74437558,(27:3.835185484,26:3.835185484):11.90919009):8.405425386):1.336175061):0.4566436794):0.8925148094,(84:10.21335464,85:10.21335464):16.62177987):1.474001266,(((((89:5.250625906,(((91:0.3974203636,87:0.3974203636):1.119664292,86:1.517084655):1.276832894,((88:0.6191463882,92:0.6191463882):0.9138801326,90:1.533026521):1.260891029):2.456708357):16.71505376,((((((138:2.638075103,139:2.638075103):7.398815307,((140:4.1348495,141:4.1348495):2.798399735,142:6.933249235):3.103641175):1.827044499,(((((((119:3.879072584,118:3.879072584):1.968515251,(120:5.658721765,117:5.658721765):0.188866069):0.005795820473,122:5.853383655):0.5281974659,(115:4.917494567,((112:0.7543026673,123:0.7543026673):3.299604252,114:4.053906919):0.8635876477):1.464086554):3.664631687,((124:2.95327763,(125:1.598468489,(126:0.732007005,127:0.732007005):0.866461484):1.354809141):4.077874749,128:7.031152379):3.015060429):0.143309131,((116:0.1076027472,113:0.1076027472):0.1805545664,121:0.2881573136):9.901364625):0.8145108631,(((129:1.377935283,130:1.377935283):0.3662151317,131:1.744150415):6.552213757,(132:7.795228598,(((135:2.589677645,134:2.589677645):2.371049217,(136:0.008969569333,133:0.008969569333):4.951757293):0.6244555844,137:5.585182447):2.210046151):0.5011355741):2.707668631):0.8599021069):0.2427797537,(110:1.205394405,111:1.205394405):10.90132026):0.6575937286,((((((((102:1.189089414,101:1.189089414):0.03216582093,100:1.221255235):1.176829344,(97:1.308018951,(95:1.29978759,94:1.29978759):0.008231360738):1.090065628):0.150253862,(96:2.160508265,98:2.160508265):0.3878301757):0.3830332644,103:2.931371705):1.75560657,(106:0.8983709323,((99:0.300792596,104:0.300792596):0.2023871378,105:0.5031797338):0.3951911985):3.788607342):1.46206193,93:6.149040205):5.722233012,(109:11.69977016,(107:6.013912297,108:6.013912297):5.68585786):0.1715030603):0.8930351739):1.571697645,((143:2.440042793,144:2.440042793):5.776295013,145:8.216337806):6.11966823):7.629673631):0.7005157603,((((((188:1.979020607,189:1.979020607):0.7794047716,(190:1.469934344,191:1.469934344):1.288491035):3.107396553,(192:4.335646245,((193:1.754840448,194:1.754840448):1.83321508,195:3.588055528):0.7475907174):1.530175687):8.300005503,(187:2.248900891,196:2.248900891):11.91692654):0.7089996776,185:14.87482711):6.604706795,(186:17.46202318,((((((149:3.466245765,148:3.466245765):0.1295325614,150:3.595778327):2.503210723,(147:2.329933125,146:2.329933125):3.769055925):4.274872021,151:10.37386107):3.584727943,184:13.95858901):0.7321411046,((((152:2.480001067,153:2.480001067):2.643416124,154:5.123417191):0.9934598934,((158:4.171200412,(156:2.048327046,157:2.048327046):2.122873366):0.4167647726,155:4.587965184):1.5289119):5.431493341,(((159:5.689861589,160:5.689861589):1.770260722,(181:7.239975654,(((((167:3.658802951,((168:1.750861098,169:1.750861098):0.8340591217,170:2.58492022):1.073882731):0.4500342184,((165:0.4077439813,166:0.4077439813):0.9390350166,164:1.346778998):2.762058172):1.572944756,((162:1.041046024,161:1.041046024):3.354292491,(174:1.025056519,((171:0.215061301,172:0.215061301):0.1316376087,173:0.3466989097):0.6783576096):3.370281995):1.286443411):0.7469984226,((((177:1.909489795,(179:1.143136082,178:1.143136082):0.7663537132):0.0983153259,176:2.007805122):2.18789796,175:4.195703081):0.05281673182,180:4.248519813):2.180260535):0.2951342228,163:6.723914571):0.5160610832):0.2201466563):3.20210257,(182:7.88942813,183:7.88942813):2.77279675):0.886145545):3.142359692):2.771293057):4.017510732):1.18666152):0.5916003259,(((((202:2.183871531,(201:1.492926401,199:1.492926401):0.6909451298):3.625708434,197:5.809579964):0.1020208132,200:5.911600777):2.696872048,198:8.608472825):9.244390753,(205:9.446862792,(204:8.871876818,203:8.871876818):0.5749859742):8.406000785):5.404932176):3.941956644,((((208:4.730177902,((211:3.104664985,210:3.104664985):0.2153618009,209:3.320026786):1.410151116):3.123558604,206:7.853736506):1.193306362,(212:1.179583727,207:1.179583727):7.867459141):2.357623155,213:11.40466602):15.79508637):1.109383383):1.537931673,((214:19.15537605,(215:18.83823831,((221:8.44183317,(216:3.340535962,219:3.340535962):5.101297208):6.710302419,((218:9.422480054,(222:2.418396172,223:2.418396172):7.004083882):0.03157776798,(220:1.222578153,217:1.222578154):8.231479668):5.698077768):3.686102722):0.3171377373):1.421026434,(224:17.84371734,(((227:3.423833302,(225:0.8925517626,226:0.8925517626):2.531281539):2.407182089,229:5.831015391):8.343234416,228:14.17424981):3.66946753):2.732685144):9.270664968):28.67083693,230:58.51790439);</t>
  </si>
  <si>
    <t>TREE * tree_8637 = [&amp;R] ((((((((((3:8.027416929,(2:4.964097086,1:4.964097086):3.063319842):0.2736911067,4:8.301108036):1.284183563,5:9.585291598):9.508219776,((((((12:4.727236178,11:4.727236178):1.155021617,(13:0.04012007951,14:0.04012007951):5.842137715):2.00287219,(((15:5.790441067,(16:3.304675021,17:3.304675021):2.485766047):0.3992423538,18:6.189683422):1.029851382,((21:1.930936247,20:1.930936247):2.694776559,19:4.625712807):2.593821997):0.6655951817):0.3209464383,(9:5.472184465,10:5.472184466):2.733891958):0.3752514152,((7:1.47338816,6:1.47338816):3.466836849,8:4.94022501):3.641102829):1.998441213,22:10.57976905):8.513742323):1.013458776,(24:1.879716817,23:1.879716818):18.22725333):3.696327843,((((((56:11.57340605,((((66:4.896199786,67:4.896199786):1.199353542,((65:4.545989952,64:4.545989952):0.439625712,(58:4.320127523,((59:2.24643772,57:2.24643772):1.956279874,((60:1.489915923,62:1.489915923):0.3312465666,(63:1.627357291,61:1.627357291):0.193805198):2.381555104):0.11740993):0.6654881406):1.109937664):0.2824013885,(68:1.993103115,69:1.993103115):4.384851601):1.002685445,70:7.380640161):4.192765893):0.1319478678,((49:2.774153012,((50:0.2832063816,51:0.2832063816):2.274500108,52:2.55770649):0.2164465223):5.187394415,(53:6.84190479,(54:0.4097964424,55:0.4097964424):6.432108347):1.119642638):3.743806496):3.263999532,(47:4.547491882,48:4.547491882):10.42186157):1.123616799,71:16.09297025):6.71428966,(((((74:1.627204777,75:1.627204778):2.391371507,76:4.018576285):9.82565176,(72:11.37379709,73:11.37379709):2.470430958):1.426251896,77:15.27047994):4.582854441,(82:4.74074932,(((80:2.484679657,81:2.484679657):0.5004254876,(78:0.6699747517,79:0.6699747517):2.315130393):0.3904234009,83:3.375528546):1.365220774):15.11258506):2.953925533):0.5365029247,((25:14.18898419,(26:2.005270542,27:2.005270542):12.18371365):6.965904359,((28:7.261366198,((29:2.807291789,30:2.807291789):3.753990762,(((35:3.525370634,34:3.525370634):0.5926146473,33:4.117985281):1.68984537,(31:4.814057999,32:4.814057999):0.9937726524):0.7534518992):0.7000836475):9.601223312,(((((38:1.168985266,39:1.168985266):2.691233299,(37:3.710226517,(40:0.5120819196,41:0.5120819196):3.198144597):0.1499920479):4.394942794,((43:5.669902412,(45:3.414545317,44:3.414545317):2.255357095):0.2823052297,42:5.952207641):2.302953717):1.282993135,36:9.538154494):2.803000788,46:12.34115528):4.521434229):4.292299038):2.18887429):0.4595351545):0.8472527424,(84:5.097845053,85:5.097845053):19.55270568):2.459131305,((((((((90:1.777455706,(88:0.8126381703,87:0.8126381703):0.9648175354):0.4478306488,(91:0.9541584531,89:0.9541584531):1.271127901):1.155429723,92:3.380716077):1.581916497,86:4.962632574):16.13856619,((((((107:2.68875918,108:2.68875918):6.969220597,((93:3.304008774,((106:1.635632932,(105:1.370490334,104:1.370490334):0.2651425982):0.3509706891,103:1.986603622):1.317405152):0.9099279375,(((101:1.438341684,102:1.438341684):0.2072747182,100:1.645616402):0.2689717222,(((98:1.413765845,((97:0.9425891501,95:0.9425891501):0.3178771529,94:1.260466303):0.1532995423):0.1472432519,96:1.561009097):0.2067626984,99:1.767771796):0.1468163289):2.299348587):5.444043066):0.4257770112,109:10.08375679):0.4264917345,(((138:2.627518639,139:2.627518639):6.073574762,((140:3.96334107,141:3.96334107):1.604350591,142:5.567691662):3.133401739):1.199266533,(((((115:1.476084874,121:1.476084874):3.131144946,(118:4.171766479,(117:2.969813234,119:2.969813235):1.201953245):0.4354633412):4.050770864,(113:8.429758159,((((112:0.3447617402,114:0.3447617402):0.5556251774,116:0.9003869176):2.657324514,122:3.557711431):1.269272752,123:4.826984183):3.602773976):0.2282425253):0.3800536556,((124:2.053237874,((127:0.6968334469,120:0.6968334469):0.1483366785,126:0.8451701253):1.208067749):5.720117611,(125:1.040573114,128:1.040573114):6.732782371):1.264698855):0.2743952901,((((130:0.7982777843,129:0.7982777843):0.6408293133,131:1.439107098):5.335479272,(137:5.987670576,((133:1.479318939,136:1.479318939):4.202069819,(135:1.587733234,134:1.587733234):4.093655525):0.3062818173):0.7869157934):0.8529823619,(196:1.064206296,132:1.064206296):6.563362436):1.684880899):0.5879103043):0.6098885887):0.170805231,(110:3.787964043,111:3.787964043):6.893089711):1.361541044,(145:8.950879509,(144:1.466844712,143:1.466844712):7.484034797):3.091715289):9.058603967):0.6556351753,((((((195:2.115593743,(194:0.8991523466,193:0.8991523466):1.216441397):1.167063175,192:3.282656918):2.23546441,((189:2.538742857,188:2.538742857):1.053564337,(190:0.9520122862,191:0.9520122862):2.640294907):1.925814135):5.268458723,185:10.78658005):5.729271488,187:16.51585154):4.146119734,(((((((148:3.131627938,149:3.131627938):0.5287250159,150:3.660352954):3.69321658,(146:3.553542301,147:3.553542301):3.800027233):4.073960579,151:11.42753011):3.455856237,((((157:2.030125714,156:2.030125714):2.273606085,(158:3.820750198,155:3.820750198):0.4829816008):1.319351246,((153:2.708202669,152:2.708202669):2.245068529,154:4.953271198):0.6698118477):4.911317803,((183:7.20273175,182:7.20273175):2.765826285,(((((166:2.320153602,164:2.320153602):2.886258223,((159:3.37482525,(160:3.045120422,(162:1.697829082,161:1.697829082):1.34729134):0.3297048277):1.13367451,(167:3.636548065,((169:0.866973393,168:0.866973393):1.27879838,170:2.145771773):1.490776291):0.8719516954):0.6979120648):1.32660428,((180:3.925057968,(((165:1.362738756,176:1.362738756):1.409196669,(177:1.966311766,178:1.966311766):0.8056236593):0.2313799819,175:3.003315407):0.921742561):2.585408688,(174:1.778926682,((171:0.2013869184,172:0.2013869184):0.2912292795,173:0.4926161979):1.286310484):4.731539974):0.02254944864):0.2964327415,163:6.829448846):0.6639626348,(179:1.078466774,181:1.078466774):6.414944707):2.475146555):0.5658428125):4.348985502):0.5428787558,184:15.42626511):2.738612345,186:18.16487745):2.497093822):1.094862667):1.003415283,((199:13.10842518,((202:1.657437666,(197:0.1961420639,200:0.1961420639):1.461295602):0.147239684,(198:1.094475292,201:1.094475292):0.7102020577):11.30374783):4.506415086,((204:0.6534042248,205:0.6534042248):2.586949742,203:3.240353967):14.3744863):5.145408958):3.134067132,((212:7.434167666,((((207:1.73296383,208:1.73296383):1.734446655,210:3.467410485):0.8098549829,(211:2.456359143,209:2.456359143):1.820906326):1.103405155,206:5.380670624):2.053497043):0.718848247,213:8.153015913):17.74130044):1.215365685):10.00687857,((214:21.74554081,(215:20.07621822,((((218:8.523830027,221:8.523830027):2.795256272,(217:4.648373908,220:4.648373908):6.670712391):0.2112935303,(222:2.685961303,223:2.685961303):8.844418526):1.418217879,(219:12.71823182,216:12.71823182):0.2303658911):7.127620517):1.66932258):3.536197583,(224:9.227060242,((227:6.495158723,229:6.495158723):0.4409817578,((225:0.354331897,228:0.354331897):0.1110465555,226:0.4653784526):6.470762028):2.290919761):16.05467815):11.83482221):20.2226345,230:57.3391951);</t>
  </si>
  <si>
    <t>TREE * tree_1861 = [&amp;R] ((((((((((3:8.975841102,(1:2.620678144,2:2.620678144):6.355162958):0.5386553515,4:9.514496453):0.6506938345,5:10.16519029):15.17040864,(((((((15:5.774663586,18:5.774663586):1.106416729,(17:3.550623232,16:3.550623232):3.330457083):3.229723673,((20:1.98865688,21:1.98865688):5.150855891,19:7.139512771):2.971291217):0.5647429596,((13:0.118920996,14:0.118920996):8.7571036,(11:4.828780041,12:4.828780041):4.047244555):1.799522352):0.02660242579,(8:2.846245994,(6:0.865341256,7:0.865341256):1.980904738):7.85590338):0.3425831059,(10:10.76929931,9:10.76929931):0.2754331645):2.16156085,22:13.20629333):12.12930559):2.403277271,(24:3.389147909,23:3.389147908):24.34972828):3.01214862,(((((28:11.18961654,((32:7.851152785,31:7.851152785):2.698200546,(((35:3.712745578,34:3.712745578):2.54723709,33:6.259982668):2.894697949,(30:4.585571089,29:4.585571089):4.569109528):1.394672714):0.6402632056):7.774306516,(((((37:4.031051489,(40:1.012846866,41:1.012846866):3.018204623):1.590411721,(38:1.773541024,39:1.773541024):3.847922185):4.565616709,(42:8.413892717,((43:0.5535963701,45:0.5535963701):0.3725642144,44:0.9261605846):7.487732133):1.773187202):3.12680037,36:13.31388029):3.296725503,46:16.61060579):2.353317262):9.783004734,(25:23.58513409,(26:6.42832902,27:6.42832902):17.15680507):5.161793694):1.093085855,((71:19.65186456,(47:3.282560858,48:3.282560858):16.3693037):1.924352638,(((49:2.398083247,((51:1.088338633,50:1.088338633):0.5282287419,52:1.616567375):0.7815158718):10.69826034,((53:6.366120247,55:6.366120246):1.058659724,54:7.424779971):5.671563618):4.56087831,(56:16.23186167,(((((66:5.950680396,67:5.950680396):0.08256351491,(64:1.395025132,65:1.395025132):4.638218779):1.325179828,(58:7.31434209,((59:1.064973788,57:1.064973788):3.300896243,(((62:1.527529683,61:1.527529683):0.9695856285,60:2.497115312):0.8292644052,63:3.326379717):1.039490314):2.94847206):0.0440816489):0.3068075502,(68:4.231879018,69:4.231879018):3.433352271):1.95231119,70:9.617542479):6.614319187):1.425360232):3.918995298):8.263796446):0.6209141499,((((72:16.89105653,73:16.89105653):1.643335639,((74:1.607376761,75:1.607376761):6.110481345,76:7.717858106):10.81653406):5.610735578,77:24.14512774):4.280707772,((78:0.1822457654,79:0.1822457654):7.343356169,(80:2.848084198,((81:2.426729047,82:2.426729047):0.0586257428,83:2.485354789):0.3627294083):4.677517737):20.90023359):2.035092277):0.2900970227):1.208094261,(84:9.602123612,85:9.602123612):22.35699547):3.654809783,(((((((197:5.9232174,201:5.9232174):3.064366869,198:8.987584269):1.695437709,(202:3.525996229,200:3.525996229):7.157025749):4.250677387,199:14.93369936):6.685785131,(185:16.23452572,(203:4.67182261,(205:2.050485371,204:2.050485371):2.621337239):11.56270311):5.384958776):8.102874741,((((89:2.041344137,92:2.041344137):4.165986343,(90:3.303029416,((86:0.6740738694,87:0.6740738694):1.035412033,(91:0.1263899754,88:0.1263899754):1.583095927):1.593543513):2.904301064):22.48175687,(((143:1.876561889,144:1.876561889):12.24332383,145:14.11988571):6.266956426,((((107:8.867045195,108:8.867045195):7.287076706,(((((105:1.354168543,104:1.354168543):0.2991945861,106:1.653363129):0.6883674037,99:2.341730533):3.646520944,(103:3.490271664,(((((94:2.742117711,95:2.742117711):0.07856311118,96:2.820680822):0.6048272257,97:3.425508048):0.04071600121,((100:2.550789574,101:2.550789574):0.2740966771,102:2.824886251):0.6413377978):0.01709984728,98:3.483323896):0.006947768112):2.497979813):2.481234394,93:8.469485871):7.684636029):0.7137153946,(((138:4.310228686,139:4.310228686):8.338566675,((140:5.192777545,141:5.192777545):4.396105847,142:9.588883392):3.059911968):3.007750247,(109:14.84052253,((116:13.67326371,(((((114:0.2537110962,119:0.2537110962):7.106018462,((117:3.312078947,112:3.312078947):3.3014555,118:6.613534448):0.7461951102):0.4196268816,115:7.779356439):4.937293952,(128:10.32277412,((124:3.484368428,120:3.484368428):0.02379100575,(127:1.015540274,126:1.015540274):2.49261916):6.814614687):2.39387627):0.3498182787,((122:5.056345341,(121:1.324269825,125:1.324269825):3.732075516):3.401738873,(123:2.607704847,113:2.607704847):5.850379367):4.608384455):0.6067950398):0.7167882524,(132:10.68305666,(((129:1.63856248,130:1.63856248):0.9458109106,131:2.58437339):7.663733561,((137:2.078525278,136:2.078525277):6.284837855,((135:3.264527992,134:3.264527992):2.86527249,133:6.129800482):2.23356265):1.884743819):0.4349497118):3.706995299):0.4504705713):0.8160230746):1.211291687):0.3168194084,(110:2.51511696,111:2.51511696):14.66953974):3.202185437):8.302245207):0.4142722179,((187:19.62463373,(((188:3.826963636,189:3.826963636):1.04881707,(190:1.57365786,191:1.57365786):3.302122845):2.320471308,(192:5.22740297,(195:4.46769152,(193:2.326005268,194:2.326005268):2.141686253):0.7597114491):1.968849044):12.42838172):8.664313611,((((((152:2.519427192,153:2.519427192):4.057278085,154:6.576705277):1.256556793,((158:5.386113876,(156:2.533181819,157:2.533181819):2.852932057):0.5189447235,155:5.905058599):1.928203471):7.884548166,(((((159:6.45994954,160:6.45994954):2.261200554,((179:6.538851119,(((164:1.739862229,166:1.739862229):2.768732751,(170:1.411860336,(168:0.7538411423,169:0.7538411423):0.6580191941):3.096734644):0.622861167,167:5.131456147):1.407394972):1.386495171,163:7.92534629):0.795803804):0.2249864903,((((161:1.444925167,162:1.444925167):3.253873414,(((172:0.4463264221,171:0.4463264221):0.654840766,173:1.101167188):0.1724521199,174:1.273619308):3.425179273):0.6503432672,165:5.349141848):2.9159685,(175:6.016976292,((176:3.776984507,(177:3.286836139,178:3.286836139):0.4901483673):1.265894198,180:5.042878705):0.9740975868):2.248134056):0.6810262362):0.3543580448,181:9.300494629):4.135685966,(182:9.162142654,183:9.162142654):4.27403794):2.281629641):5.791073179,((196:4.459354663,184:4.459354663):16.39747633,((((149:4.105929435,148:4.105929436):1.175373954,150:5.281303389):2.386869017,(147:4.734173753,146:4.734173753):2.933998653):7.958973701,151:15.6271461):5.229684885):0.652052423):3.256268135,186:24.76515155):3.523795795):0.8144122201):0.6189996723):4.918448393,(213:12.19511419,((207:5.314306402,212:5.314306402):4.156575476,(206:8.104764662,((208:3.625858999,211:3.625858999):2.02123787,(210:4.694583264,209:4.694583264):0.9525136057):2.457667792):1.366117217):2.724232308):22.44569344):0.9731212292):9.814204163,((214:28.49550952,(215:27.12228134,(((218:9.911106631,((221:4.797972734,219:4.797972734):1.55374563,220:6.351718365):3.559388266):1.418164701,(222:4.136096136,(217:2.633830022,223:2.633830022):1.502266114):7.193175196):6.651414206,216:17.98068554):9.141595802):1.373228176):1.600939545,((((226:0.2549565349,225:0.2549565349):0.3489376029,227:0.6038941378):4.783301266,(228:0.4076779807,229:0.4076779807):4.979517424):10.22594778,224:15.61314318):14.48330588):15.33168396):9.173822363,230:54.60195538);</t>
  </si>
  <si>
    <t>TREE * tree_3281 = [&amp;R] (((((((((((2:0.1823981599,3:0.1823981599):10.43162408,1:10.61402224):4.383063487,4:14.99708573):1.967424336,5:16.96451006):15.68947054,(((((((12:11.8534734,(14:0.2668629488,13:0.2668629488):11.58661045):1.180701826,11:13.03417523):0.9855665124,(((16:3.801486562,17:3.801486562):8.419991383,15:12.22147795):1.003668421,18:13.22514637):0.7945953717):0.7793492172,(19:10.66966955,(21:2.53865656,20:2.53865656):8.131012991):4.129421404):0.5646644522,(8:14.69462974,(6:6.915656234,7:6.915656233):7.778973507):0.6691256673):0.4640941345,(9:2.208361788,10:2.208361788):13.61948775):9.936057317,22:25.76390686):6.890073743):3.40765118,(24:3.649229416,23:3.649229415):32.41240237):5.190536765,((((28:14.0026783,((((34:1.846115082,35:1.846115082):8.944734863,(32:3.377137306,31:3.377137306):7.41371264):0.3080548522,33:11.0989048):2.633728213,(29:6.47076694,30:6.47076694):7.261866071):0.2700452908):13.54374872,((36:20.51452201,(((37:5.125023438,(40:1.280952996,41:1.280952996):3.844070442):1.84656734,(38:1.959107417,39:1.959107417):5.012483361):9.418517898,(((44:6.317505374,43:6.317505374):5.523777996,45:11.84128337):2.0803531,42:13.92163647):2.468472206):4.124413333):0.6050859333,46:21.11960794):6.426819083):12.46102849,(25:27.956854,(26:7.22345928,27:7.22345928):20.73339472):12.05060151):1.10238497,(((((72:21.68431653,73:21.68431653):3.097899967,((74:4.336197079,75:4.33619708):5.939957709,76:10.27615479):14.50606171):11.59436369,((80:3.393094217,((81:1.80294428,83:1.80294428):0.3047661078,82:2.107710388):1.285383829):5.077346907,(78:3.838745178,79:3.838745178):4.631695946):27.90613907):2.496233821,77:38.87281401):1.246430513,(((47:5.892278018,48:5.892278017):16.45725024,71:22.34952825):5.017788078,(((((((66:8.8414952,67:8.8414952):1.121073549,(64:5.670680289,65:5.67068029):4.291888459):0.9423673714,(58:10.59035082,((59:3.78608393,57:3.78608393):3.976943916,((61:2.802491597,(60:2.41469594,62:2.41469594):0.3877956577):1.184873446,63:3.987365043):3.775662802):2.827322973):0.3145853008):0.5680360393,(69:2.547180003,68:2.547180004):8.925792156):3.791357625,70:15.26432979):5.522733061,((49:5.248290469,((52:1.582719518,51:1.582719518):0.8991666505,50:2.481886168):2.766404301):10.20814192,(54:14.06827708,(55:10.84474871,53:10.84474871):3.223528374):1.388155312):5.330630452):1.510995595,56:22.29805844):5.069257893):12.75192819):0.99059596):0.1423280649):1.497905832,(84:10.97844787,85:10.97844787):31.77162651):3.884491531,(((((((209:5.162543604,(211:3.778238517,210:3.778238517):1.384305087):2.749372834,208:7.911916438):3.901255801,(207:6.829204424,206:6.829204424):4.983967816):2.119067427,212:13.93223967):5.350633436,213:19.2828731):7.990138063,185:27.27301117):18.98133317,(((199:11.30345212,(201:8.04145106,(202:5.763888968,(198:2.10223349,(197:0.3972656703,200:0.3972656703):1.70496782):3.661655479):2.277562091):3.262001059):22.09569524,(203:14.98517182,(204:4.442952128,205:4.442952128):10.54221969):18.41397554):8.536316352,(((((((((158:5.494739044,155:5.494739044):0.6737712011,(157:4.041372161,156:4.041372161):2.127138084):3.97518093,((153:3.60378702,152:3.60378702):4.335106354,154:7.938893374):2.2047978):10.51232038,((183:13.7272053,182:13.7272053):4.956624418,((((((((168:2.214167952,169:2.214167952):3.250293801,170:5.464461753):1.97101058,167:7.435472333):1.453215239,(164:5.96091487,166:5.96091487):2.927772702):1.941720888,((173:0.9722998187,(171:0.5626428641,172:0.5626428641):0.4096569546):1.690626577,(165:0.1359178482,174:0.1359178482):2.527008547):8.167482064):1.138526834,((180:7.247096169,(((177:4.170362974,178:4.170362974):1.086244027,176:5.256607001):1.193765158,(179:0.5543308683,175:0.5543308683):5.896041291):0.7967240102):4.499777431,((159:8.296454696,(161:3.703668635,162:3.703668635):4.592786062):0.5361502588,160:8.832604955):2.914268645):0.2220616938):0.8183879553,163:12.78732325):0.3280945764,181:13.11541783):5.568411894):1.972181834):6.940888636,(196:1.090031077,184:1.090031077):26.50686911):1.275520991,((((148:6.058356597,149:6.058356597):1.143212342,150:7.20156894):4.852741282,(146:7.454133566,147:7.454133566):4.600176656):11.13863894,151:23.19294916):5.679472023):4.473250665,186:33.34567185):5.610599204,(187:28.76827996,((((194:2.43491128,193:2.43491128):1.87421824,195:4.30912952):1.107138188,192:5.416267708):4.33668122,((189:2.695081749,188:2.695081749):1.748263975,(190:1.450114668,191:1.450114668):2.993231057):5.309603204):19.01533103):10.18799109):1.868243872,(((87:5.224910458,86:5.224910458):32.29955029,(91:9.107128591,((88:2.017762026,89:2.017762026):1.622156089,(90:2.261707757,92:2.261707757):1.378210358):5.467210476):28.41733216):1.384065992,(((((((((123:0.1790161313,116:0.1790161313):0.7383740756,(125:0.8274320119,122:0.8274320119):0.08995819494):5.629050293,113:6.546440499):12.33123791,((115:7.999716468,112:7.999716468):1.461348676,((121:3.053218418,117:3.053218418):6.164640091,(118:8.087908961,(114:0.5144833072,119:0.5144833072):7.573425654):1.129949548):0.2432066357):9.416613265):0.3119676892,((124:5.776230581,(127:2.988047561,(120:0.02049262821,126:0.02049262821):2.967554932):2.78818302):11.92523817,128:17.70146875):1.488177351):0.554669219,(((((134:4.399602219,135:4.399602219):5.8044302,(136:0.3114385661,133:0.3114385661):9.892593853):4.343629253,137:14.54766167):1.397184359,132:15.94484603):1.178005591,((130:1.111203497,129:1.111203497):1.620570423,131:2.731773919):14.3910777):2.621463696):0.9677412298,((138:5.71422763,139:5.71422763):12.49227486,((140:7.976810877,141:7.976810877):5.524351424,142:13.5011623):4.705340193):2.505554053):1.578333957,((110:10.79984401,111:10.79984401):11.10268356,(((107:4.533155042,108:4.533155042):15.68097623,(((((((94:2.280848645,95:2.280848645):0.5050944629,(97:2.291415956,98:2.291415956):0.4945271517):0.591817011,((100:1.719540191,101:1.719540191):0.1816257332,102:1.901165924):1.476594195):0.7927153051,96:4.170475424):1.178612066,((105:0.9820672978,(103:0.473712922,104:0.473712922):0.5083543757):0.1658014876,106:1.147868785):4.201218704):2.054996452,93:7.404083941):1.29136573,99:8.695449671):11.5186816):0.4794719968,109:20.69360327):1.2089243):0.3878629354):2.125495162,(145:17.43775091,(144:5.51537021,143:5.51537021):11.9223807):6.978134758):14.49264108):1.915988179):1.11094879):4.318880627):0.3802215715):6.026123323,((224:27.6186961,(229:1.747539705,((226:0.3319930644,225:0.3319930644):0.370201819,(228:0.1135664579,227:0.1135664579):0.5886284255):1.045344822):25.8711564):6.531037824,(214:31.90151131,(215:27.23013456,(((218:15.85361953,(((219:8.410310008,221:8.410310008):4.617643168,(222:4.314101532,223:4.314101532):8.713851644):1.522555666,220:14.55050884):1.303110685):1.082547015,217:16.93616654):2.907454466,216:19.84362101):7.386513553):4.671376752):2.248222616):18.5109553):3.121020927,230:55.78171016);</t>
  </si>
  <si>
    <t>TREE * tree_9420 = [&amp;R] (((((((((((((55:10.90953064,53:10.90953063):0.6227987425,54:11.53232938):0.7685719894,(49:4.217514405,(52:4.090412672,(50:0.6434215608,51:0.6434215608):3.446991112):0.1271017322):8.083386963):6.044971758,(56:17.33693,((((66:6.548024155,67:6.548024154):1.597951613,((65:4.596068694,64:4.596068694):2.479758943,(58:6.937297679,((59:3.481867891,57:3.481867891):1.944348452,((63:1.932346974,(61:1.267179759,62:1.26717976):0.665167215):0.8796046216,60:2.811951596):2.614264746):1.511081337):0.1385299578):1.070148131):1.659574075,(68:5.196887869,69:5.196887869):4.608661975):1.896154558,70:11.7017044):5.6352256):1.008943124):6.344939847,((48:5.178244325,47:5.178244326):16.70347339,71:21.88171771):2.809095262):12.14458954,((28:20.18147948,((30:1.46486412,29:1.46486412):9.981517803,((33:7.058374401,(32:2.156201533,31:2.156201533):4.902172868):1.183682977,(35:0.2272946205,34:0.2272946205):8.014762757):3.204324545):8.735097556):5.363296604,((36:15.0457972,((((43:5.1654509,45:5.1654509):3.805735597,44:8.971186497):0.9130836052,42:9.884270102):3.740069955,((37:4.123298889,(41:0.2929700807,40:0.2929700807):3.830328809):0.9569946391,(39:2.559240194,38:2.559240194):2.521053335):8.544046528):1.421457148):2.24301538,46:17.28881258):8.255963498):11.29062643):0.9472023738,(((((79:1.304954998,78:1.304954998):1.202450422,82:2.50740542):0.8045584753,(80:3.109874533,81:3.109874533):0.2020893619):10.02943215,83:13.34139604):22.48239326,(((72:18.40016658,73:18.40016659):4.65243531,(76:9.148124355,(74:2.104212066,75:2.104212066):7.043912289):13.90447754):12.07970672,77:35.13230861):0.6914806909):1.958815579):0.5728477283,(25:26.49516367,(26:6.970161918,27:6.970161918):19.52500175):11.86028895):0.4090610057,((((((1:3.263094603,2:3.263094603):9.359265316,3:12.62235992):0.2317671716,4:12.85412709):1.093503758,5:13.94763085):15.05897183,((((8:8.074861402,(7:0.9655296853,6:0.9655296853):7.109331716):5.504196572,(10:2.578600464,9:2.578600463):11.00045751):0.2815843954,((((15:9.642303384,((16:3.122352942,17:3.122352942):5.095676985,18:8.218029926):1.424273457):0.7674339695,(21:1.323520603,20:1.323520603):9.08621675):1.513220074,19:11.92295743):1.442040193,((11:10.84563869,12:10.84563869):1.261131728,(13:0.373156481,14:0.373156481):11.73361394):1.258227198):0.4956447495):4.968550075,22:18.82919244):10.17741023):1.48831458,(23:5.262404,24:5.262404):25.23251326):8.269596359):1.439663256,(84:14.41304788,85:14.41304788):25.79112899):6.155529597,((((((186:16.81763602,185:16.81763602):14.10677653,(((((153:2.386434668,152:2.386434668):6.408329532,154:8.7947642):0.9971598171,(158:6.589138132,((157:3.256967303,156:3.256967303):3.222587201,155:6.479554504):0.1095836275):3.202785885):10.30998732,((183:10.30572531,182:10.30572531):6.574664733,(((((159:7.870519791,((161:2.084671815,162:2.084671815):4.927408342,160:7.012080157):0.8584396336):1.098257923,(180:6.696195114,((176:3.719449126,(177:2.024065202,178:2.024065202):1.695383924):2.365070259,175:6.084519385):0.6116757291):2.2725826):0.5822147622,((((170:3.992871218,(169:1.33467222,168:1.33467222):2.658198998):2.589898661,167:6.582769879):1.289880498,(164:2.612149158,166:2.612149158):5.260501218):1.405811474,((173:1.665439337,(171:0.7183028307,172:0.7183028307):0.9471365064):1.048119298,174:2.713558635):6.564903216):0.2725306253):1.158844699,((163:3.140623789,179:3.140623789):1.705268853,165:4.845892642):5.863944532):1.216472847,181:11.92631002):4.954080026):3.221521288):7.105588091,(((((149:4.198550328,148:4.198550328):2.104957059,150:6.303507387):5.88661308,(146:5.962258514,147:5.962258515):6.227861953):6.345778878,151:18.53589935):7.558625046,184:26.09452439):1.112975035):3.716913118):6.222482463,(187:28.66164877,(((195:3.071042715,(194:1.59728091,193:1.59728091):1.473761805):1.467119982,192:4.538162697):5.040594088,((189:3.917342353,188:3.917342353):2.328070513,(190:2.992982365,191:2.992982365):3.2524305):3.333343919):19.08289198):8.48524624):2.167939925,((91:20.32960062,(87:19.46537068,(92:8.539723343,((86:0.1690378128,89:0.1690378128):5.184699241,(88:3.592498703,90:3.592498703):1.761238351):3.185986289):10.92564734):0.864229945):16.40948485,(((((((((121:6.263098457,125:6.263098457):6.375453797,113:12.63855225):1.605794416,((((116:4.251010365,(115:2.092872818,117:2.092872818):2.158137546):2.245546045,114:6.496556409):1.070894076,((120:3.218900452,118:3.218900452):2.750386599,119:5.969287051):1.598163435):3.570940166,122:11.13839065):3.105956019):1.161098369,(123:12.89002871,(128:12.1361971,(112:8.801938027,(124:5.493696421,(127:1.832562543,126:1.832562542):3.661133879):3.308241605):3.334259072):0.7538316068):2.515416333):2.156736188,((((130:1.856695557,129:1.856695557):1.216486229,131:3.073181787):10.62834518,(132:12.97498565,(((135:3.183769049,134:3.183769049):4.177614469,133:7.361383518):2.332889992,(137:8.962143419,136:8.962143419):0.7321300916):3.280712141):0.7265413186):0.5665327177,196:14.26805969):3.29412154):1.480038934,(((140:7.267614396,141:7.267614396):5.55058427,142:12.81819867):4.579601246,(138:3.829916599,139:3.829916599):13.56788331):1.644420248):1.014469787,((110:15.26864069,111:15.26864069):3.348198198,((107:5.697043196,108:5.697043196):9.642622437,109:15.33966563):3.277173255):1.439851059):1.794914257,((((((97:2.85283711,98:2.85283711):0.5898798947,((102:1.835850384,101:1.835850384):0.06385880922,100:1.899709193):1.543007811):0.1639167017,(96:2.814736052,(94:1.908769532,95:1.908769532):0.9059665199):0.7918976538):2.792009478,(106:1.818648063,(104:0.5921356219,105:0.5921356219):1.226512441):4.57999512):2.501356005,(99:0.1122811632,93:0.1122811632):8.787718025):11.21780751,103:20.11780669):1.73379751):0.4697561541,(145:14.65744267,(144:2.84729437,143:2.84729437):11.8101483):7.663917694):14.41772512):2.575749459):0.5100016032,(((199:15.29302895,((197:3.092009329,200:3.092009329):0.1225707014,198:3.21458003):12.07844892):9.514856924,(201:9.405483707,202:9.405483707):15.40240217):6.968334386,(204:1.021877491,(203:0.5984931869,205:0.5984931869):0.4233843042):30.75434277):8.048616273):4.105170439,(((((((209:1.445626526,207:1.445626526):6.595940547,208:8.041567073):1.024179267,210:9.06574634):1.311043946,206:10.37679029):1.767586428,211:12.14437671):0.05740891913,212:12.20178563):6.759656914,213:18.96144255):24.96856443):2.429699495):4.024716146,(((229:15.39364605,((225:0.1603279682,226:0.1603279682):5.726696526,(228:2.828033624,227:2.828033624):3.05899087):9.506621555):8.571039231,224:23.96468528):11.91359484,((215:26.67410213,((216:5.812085767,219:5.812085767):15.74452824,((218:11.67319921,220:11.67319921):0.4663308719,((221:0.5649641144,223:0.5649641144):4.361826354,(217:0.1587388349,222:0.1587388349):4.768051633):7.212739614):9.417083924):5.117488118):3.425563628,214:30.09966575):5.778614363):14.50614249):7.440649568,230:57.82507218);</t>
  </si>
  <si>
    <t>TREE * tree_5877 = [&amp;R] (((((((((5:6.208480792,4:6.208480792):1.672642781,((2:0.006571568246,3:0.006571568246):7.546942484,1:7.553514052):0.3276095204):9.950501477,(((7:6.063181858,6:6.063181858):3.404369733,((8:6.71896001,((((17:1.824078849,16:1.824078849):2.085827637,15:3.909906486):1.338818721,18:5.248725207):1.280965477,((21:0.6711249319,20:0.6711249319):5.589234968,((12:5.255699737,((14:0.04369127616,13:0.04369127616):4.713473158,11:4.757164434):0.4985353025):0.05454909204,19:5.310248829):0.9501110708):0.2693307842):0.189269326):0.3059080803,(10:3.475904797,9:3.475904797):3.548963293):2.442683502):1.758167927,22:11.22571952):6.605905531):0.8821170494,(23:2.569150817,24:2.569150816):16.14459129):3.077413161,((25:14.5662569,(26:4.178582382,27:4.178582382):10.38767452):7.057524621,((((28:9.509581637,((((31:4.256815948,32:4.256815949):1.622581689,33:5.879397638):0.0134772427,(35:4.096449538,34:4.096449538):1.796425343):1.775482171,(29:4.201347334,30:4.201347334):3.467009718):1.841224585):2.331854501,((36:6.682015731,((((45:0.3276940548,43:0.3276940548):4.232551015,44:4.560245069):0.7405982748,42:5.300843344):0.4349602296,(((38:0.5463111907,39:0.5463111907):0.6145454251,37:1.160856616):0.6538106498,(40:0.1615981862,41:0.1615981862):1.653069079):3.921136308):0.9462121577):1.4563996,46:8.138415331):3.703020807):8.855343043,((82:8.762727368,(((80:0.6849667405,83:0.6849667405):1.748641608,81:2.433608348):0.4994352789,(78:0.4631092008,79:0.4631092008):2.469934426):5.82968374):10.4791123,(((76:5.355635327,(74:0.5809111445,75:0.5809111445):4.774724182):8.721014685,(72:10.97304014,73:10.97304014):3.103609876):4.333418987,77:18.410069):0.8317706677):1.454939514):0.1854451033,((71:12.64393834,(47:3.175398837,48:3.175398837):9.468539506):2.236138148,((((((((59:4.138794721,((60:1.420280488,(61:0.7846917633,62:0.7846917633):0.6355887243):1.544858895,63:2.965139382):1.173655338):0.7462095009,(57:0.7399074251,58:0.7399074251):4.145096797):0.02928299995,(66:3.932980504,67:3.932980504):0.9813067175):0.05795671407,(64:1.781269137,65:1.781269137):3.190974799):0.8255343648,(68:2.932387237,69:2.932387236):2.865391064):0.4974271476,70:6.295205448):5.442803969,56:11.73800942):0.7689638723,((49:4.019206236,((51:1.408483629,50:1.408483629):1.095388792,52:2.503872421):1.515333815):4.520276937,((53:7.532317728,54:7.532317729):0.2948623215,55:7.827180051):0.7123031218):3.967490117):2.373103201):6.002147793):0.741557237):0.1673737401):0.3877782891,(84:5.846810733,85:5.846810733):16.33212281):1.57312966,(((((198:4.011559426,((200:2.947106627,201:2.947106627):0.1761380867,197:3.123244714):0.8883147116):6.066406762,(202:1.991481742,199:1.991481742):8.086484446):5.998926632,(203:2.00974717,(205:1.130245495,204:1.130245495):0.879501675):14.06714565):4.27373331,(((((196:5.020358681,186:5.020358681):10.54195765,185:15.56231633):1.404111492,(((((158:3.95086265,((157:1.489348368,156:1.489348368):2.299240218,155:3.788588586):0.1622740637):1.336596527,(154:4.694296057,(153:1.965797154,152:1.965797154):2.728498904):0.5931631192):5.494443583,((183:7.657575091,182:7.657575091):1.596096245,(((181:5.716636421,160:5.716636421):0.643649166,((((175:3.365382753,(180:2.947838149,(176:2.393986216,(177:1.968431837,178:1.968431837):0.4255543792):0.5538519328):0.4175446037):1.801476408,(174:1.932200947,(173:0.5891729767,(172:0.2746179092,171:0.2746179092):0.3145550675):1.343027971):3.234658214):0.1932236096,163:5.360082771):0.5341470626,((167:3.884949879,(164:2.034298085,166:2.034298085):1.850651793):0.3994468429,(((169:2.048914396,168:2.048914396):0.5177333955,170:2.566647791):0.5056006062,179:3.072248397):1.212148324):1.609833112):0.4660557536):1.036230995,(159:6.236117694,((165:0.5875553409,162:0.5875553409):2.180804941,161:2.768360282):3.467757412):1.160398887):1.857154755):1.528231423):4.15453819,(((147:3.021285918,146:3.021285918):2.955071891,((149:3.229204294,148:3.229204294):0.7834103031,150:4.012614597):1.963743212):4.877501051,151:10.85385886):4.08258209):0.4290526835,184:15.36549363):1.600934192):2.540643763,(((((194:1.172949812,193:1.172949812):2.056761164,195:3.229710976):0.5965327495,192:3.826243726):2.009266859,((189:2.271533569,188:2.271533569):0.9103816743,(190:1.686766219,191:1.686766219):1.495149024):2.653595342):6.994347535,187:12.82985812):6.677213468):0.594700811,((((92:1.883490675,(86:1.139933417,(90:0.977624262,87:0.977624262):0.1623091549):0.7435572576):0.4924751531,91:2.375965828):1.132997231,(89:0.6815281946,88:0.6815281946):2.827434864):14.89816396,(((((((((127:1.413611744,126:1.413611744):0.8385311627,124:2.252142907):3.106118469,(125:3.049787047,123:3.049787047):2.308474329):1.634957481,(116:6.354876486,(120:0.6881756662,128:0.6881756662):5.666700819):0.6383423709):1.964365569,((113:7.898519852,((115:4.939023646,(117:2.92864246,122:2.92864246):2.010381186):0.2177541808,((119:3.085907575,112:3.085907575):1.31950232,(121:1.682305613,118:1.682305613):2.723104282):0.7513679316):2.741742025):0.5446483276,114:8.443168179):0.5144162456):0.349587706,(((130:1.033328996,129:1.033328996):0.9859558341,131:2.019284831):5.6358567,(132:7.201420782,(137:5.568285309,((135:1.329900777,134:1.329900777):2.803370118,(133:0.8368600905,136:0.8368600905):3.296410805):1.435014414):1.633135473):0.4537207491):1.6520306):0.718865632,(109:8.997384283,(((140:3.541927321,141:3.541927321):1.762327252,142:5.304254573):2.365465775,(138:2.915201093,139:2.915201093):4.754519255):1.327663935):1.02865348):0.6460933865,((110:4.351072121,111:4.351072121):6.144472181,((107:6.294903786,108:6.294903786):3.744023284,(93:3.813382558,(((((98:1.706554828,96:1.706554828):0.1053061309,(((95:0.6504984624,99:0.6504984624):0.2215373655,94:0.8720358279):0.7572929224,97:1.62932875):0.1825322082):0.008438288597,((102:1.076978714,100:1.076978714):0.3045386502,101:1.381517365):0.4387818825):1.772248255,((106:0.5064012945,105:0.5064012945):0.1635105451,104:0.6699118396):2.922635663):0.1270956942,103:3.719643197):0.09373936183):6.225544511):0.4566172328):0.1765868472):0.5558305238,(145:7.160243868,(144:1.125195799,143:1.125195799):6.035048069):4.067717806):7.179165347):1.69464538):0.2488537306):2.736253236,((212:7.198132087,((((210:1.885372666,207:1.885372666):2.324472827,209:4.209845493):1.141992141,(208:1.399314763,211:1.399314763):3.95252287):1.044609467,206:6.3964471):0.8016849868):0.7190346175,213:7.917166704):15.16971266):0.6651838438):22.94841341,(((215:30.34318964,((216:17.62967077,(217:12.33696756,221:12.33696756):5.292703214):6.090243928,((218:11.90983349,(220:7.863346328,219:7.863346327):4.046487166):1.969969442,(223:5.208899137,222:5.208899137):8.670903798):9.840111763):6.623274943):2.296051723,214:32.63924136):6.42320181,((((227:4.689473339,(226:1.503424523,225:1.503424523):3.186048817):2.697896692,228:7.387370032):7.792328897,229:15.17969893):4.647960414,224:19.82765934):19.23478383):7.638033446):14.49731862,230:61.19779523);</t>
  </si>
  <si>
    <t>TREE * tree_7301 = [&amp;R] ((((((((25:16.58146075,(26:3.474084857,27:3.474084857):13.10737589):7.788151971,((28:8.469022599,(((30:0.8511265918,29:0.8511265918):5.395978558,(31:4.28584758,32:4.28584758):1.96125757):1.435387703,((35:4.604534352,34:4.604534352):0.1193852798,33:4.723919632):2.958573221):0.7865297466):7.278484987,(((42:6.970859684,((45:2.199677643,43:2.199677643):1.401959731,44:3.601637374):3.36922231):3.596157587,(36:10.1500892,((37:2.738288407,(40:0.3181923274,41:0.3181923274):2.42009608):0.4853595944,(39:1.02404584,38:1.02404584):2.199602161):6.926441196):0.4169280736):0.6647475191,46:11.23176479):4.515742797):8.622105129):1.371616509,(((71:14.05637306,(48:3.978077461,47:3.97807746):10.0782956):3.393064801,(56:12.80086285,((((((((57:1.485307777,59:1.485307777):4.39317764,(((60:1.11240313,62:1.11240313):0.2259875558,61:1.338390686):1.993925796,63:3.332316482):2.546168935):0.5650657481,58:6.443551165):0.10726773,(64:2.356314606,65:2.356314606):4.19450429):0.331799514,(66:4.683005459,67:4.683005458):2.199612951):0.5775027163,(69:3.44547979,68:3.44547979):4.014641336):0.7455260429,70:8.205647169):4.290300601,(((53:4.115556383,54:4.115556383):4.253530114,55:8.369086496):0.4074353935,(49:2.439294959,(51:1.013328438,(52:0.4611846381,50:0.4611846382):0.5521437999):1.425966521):6.337226931):3.71942588):0.3049150801):4.648575012):7.620479113,((82:11.11816199,((78:0.1877722738,79:0.1877722738):4.628439194,(83:4.429179306,(81:1.512949796,80:1.512949796):2.916229511):0.387032161):6.301950523):11.16847842,(((72:14.18356031,73:14.18356031):1.276958012,((74:0.9145836991,75:0.9145836991):4.842866059,76:5.757449758):9.703068565):6.414978846,77:21.87549717):0.4111432445):2.783276561):0.6713122505):0.5089385765,((((((2:6.458088639,3:6.458088639):0.7289813245,1:7.187069964):1.125113827,5:8.312183791):0.2686337847,4:8.580817576):13.31567677,(((8:9.278726443,(((((21:2.469194994,20:2.469194994):3.986196034,19:6.455391028):2.034165228,((15:7.457930065,18:7.457930065):0.0864281674,(17:4.106536524,16:4.106536524):3.437821709):0.9451980231):0.235434094,((14:0.08552272058,13:0.08552272058):5.961662784,(11:4.19169719,12:4.19169719):1.855488315):2.677804845):0.1664247463,(9:1.908096409,10:1.908096409):6.983318687):0.3873113465):1.192589576,(6:3.920424433,7:3.920424433):6.550891586):2.825653721,22:13.29696974):8.599524601):1.765042556,(23:1.604806637,24:1.604806637):22.05673027):2.588630904):1.028064248,(84:6.492125036,85:6.492125036):20.78610701):0.89873181,((((206:6.765235077,(((211:1.151808254,209:1.151808254):2.899126401,(207:0.2987677862,210:0.2987677862):3.752166869):1.313886987,208:5.364821641):1.400413435):0.9794453814,212:7.744680458):2.604789809,213:10.34947027):16.73400135,((((((197:3.657395351,(202:0.4608551263,198:0.4608551263):3.196540225):2.661955742,(200:0.2808956687,201:0.2808956687):6.038455424):3.187692208,199:9.507043301):1.136443764,185:10.64348706):7.181037144,((205:2.232179324,204:2.232179324):0.2069050471,203:2.439084371):15.38543984):5.591457161,((((((188:2.697439897,189:2.697439897):0.8182956859,(190:1.980106983,191:1.980106983):1.5356286):1.78692256,(192:3.237226307,((193:1.036170557,194:1.036170557):1.82879164,195:2.864962198):0.3722641089):2.065431836):9.977728584,187:15.28038673):4.321469589,(((((((149:2.946885534,148:2.946885534):0.9951111947,150:3.941996728):1.717549718,(147:2.996428208,146:2.996428208):2.663118239):4.329997384,151:9.989543832):4.007171037,(((154:4.36771016,(152:2.13737367,153:2.13737367):2.23033649):0.9987455396,(158:4.258061728,(155:3.546452286,(156:1.15398829,157:1.15398829):2.392463996):0.711609442):1.108393972):6.067485029,(((((((180:4.480047707,(((177:2.968157551,178:2.968157552):0.1785633228,179:3.146720874):0.6191671863,176:3.76588806):0.7141596464):0.09287803458,175:4.572925741):2.21012427,((164:2.482557446,166:2.482557446):2.570053181,((167:3.569116578,((168:0.9357697721,169:0.9357697721):1.653494919,170:2.589264691):0.9798518874):0.463937663,((161:1.833399389,162:1.833399389):1.640488733,(160:2.860291458,159:2.860291458):0.6135966643):0.5591661191):1.019556385):1.730439385):0.009869770033,((((171:0.3991143052,172:0.3991143052):0.3082981516,173:0.7074124567):0.9891531418,174:1.696565599):1.034183208,165:2.730748807):4.062170974):0.287827728,163:7.080747509):0.5304397196,181:7.611187228):1.978087649,(182:6.168846583,183:6.168846583):3.420428295):1.84466585):2.562774139):0.6079260634,184:14.60464093):2.614157017,186:17.21879795):2.383058367):2.876769609,((((92:0.1796202286,91:0.1796202286):2.454089868,((87:1.97880147,86:1.97880147):0.1169186268,88:2.095720096):0.5379899999):0.3434663091,(89:1.412616736,90:1.412616736):1.564559669):17.24522331,(((143:2.46289769,144:2.46289769):7.349336337,145:9.812234028):4.310001964,(((((99:3.339552163,((((((103:0.5229828098,94:0.5229828098):1.087558463,95:1.610541273):0.4801656483,97:2.090706921):0.08277147545,98:2.173478396):0.2809950436,((100:1.451577742,102:1.451577742):0.1869962955,101:1.638574038):0.8158994021):0.1821787477,96:2.636652188):0.7028999755):1.012006872,(106:1.062995607,(105:0.7430670968,104:0.7430670968):0.3199285104):3.288563428):0.5601116421,93:4.911670677):7.420410066,(((((140:4.667669387,141:4.667669387):1.709939495,142:6.377608882):3.459006125,(138:3.078111982,139:3.078111982):6.758503025):1.038451857,(((121:5.806052119,113:5.806052118):3.273537104,(((((114:1.762305001,((123:0.4464839942,125:0.4464839942):0.7669403872,128:1.213424381):0.5488806194):3.831601889,116:5.59390689):0.7986218872,122:6.392528777):0.4674575448,((112:1.41537083,(127:0.5299809481,126:0.5299809481):0.8853898814):1.211599654,124:2.626970484):4.233015838):1.611263882,((120:0.1452770868,118:0.1452770868):4.860880899,((119:3.409126959,115:3.409126959):1.122190924,117:4.531317883):0.474840103):3.465092218):0.6083390196):1.089867993,((132:7.420219687,(((135:2.160671002,134:2.160671002):2.944006192,(133:4.444227968,(136:1.22463709,137:1.22463709):3.219590879):0.6604492258):1.906227277,((129:0.9040375338,130:0.9040375338):0.1141611712,131:1.018198705):5.992705766):0.4093152154):1.338718431,196:8.758938118):1.410519098):0.7056096478):1.005008053,(109:9.589830435,(107:0.6965405611,108:0.6965405611):8.893289874):2.290244482):0.4520058264):0.2351327448,(110:10.91496889,111:10.91496889):1.652244593):1.555022504):6.100163725):2.256226207):0.9373554448):3.667490246):1.093492245):19.18745016,((((228:5.630517279,(229:4.591839153,(226:0.2463040217,225:0.2463040217):4.345535132):1.038678126):1.014463495,227:6.644980774):18.14675371,224:24.79173448):4.774116172,(214:27.58463125,((216:17.99195705,(((217:9.849517396,218:9.849517396):1.114068971,220:10.96358637):0.4848020099,((219:2.670959974,221:2.670959974):6.426224507,(223:3.948098945,222:3.948098945):5.149085535):2.351203897):6.543568676):7.404872913,215:25.39682997):2.187801288):1.981219401):17.79856336):8.953819435,230:56.31823345);</t>
  </si>
  <si>
    <t>TREE * tree_2935 = [&amp;R] (((((((((((2:1.117873169,1:1.117873169):11.36263132,3:12.48050449):0.1625779932,4:12.64308248):1.047695091,5:13.69077757):16.76374782,(((((((11:5.737641146,12:5.737641146):4.474475878,(14:0.8575354494,13:0.8575354494):9.354581574):0.6243209735,((19:6.704415647,(20:3.229095261,21:3.229095261):3.475320387):3.30754526,(((16:2.828455428,17:2.828455428):2.55567955,15:5.384134977):1.590349414,18:6.974484391):3.037476516):0.8244770896):0.2806367452,(10:5.506597043,9:5.506597043):5.610477699):0.9128815322,8:12.02995627):0.3568252232,(6:4.576045026,7:4.576045025):7.810736472):2.513078908,22:14.89986041):15.55466499):1.47317594,(23:3.79465848,24:3.79465848):28.13304285):3.68384884,((((((((((58:7.755152081,(57:5.964952083,(59:5.748049885,(((61:2.687498104,62:2.687498104):0.1440218038,60:2.831519908):1.434665936,63:4.266185844):1.481864041):0.2169021977):1.790199999):0.521160225,((66:6.141353163,67:6.141353163):1.587613008,(65:1.928545958,64:1.928545958):5.800420213):0.5473461355):0.4243795141,(68:3.074223225,69:3.074223225):5.626468595):3.052862536,70:11.75355436):2.930809429,56:14.68436379):0.3245489142,((49:4.113636118,(52:2.078670187,(51:0.5245107775,50:0.5245107775):1.55415941):2.034965931):8.295918442,((53:9.671893914,54:9.671893913):2.719004002,55:12.39089792):0.01865664505):2.59935814):4.247716229,(47:6.075330726,48:6.075330727):13.1812982):3.411924516,71:22.66855344):11.75831271,((((72:20.74426964,73:20.74426963):2.404042728,((74:1.355197765,75:1.355197765):6.60918697,76:7.964384735):15.18392763):1.682306393,77:24.83061876):7.39228991,((83:7.447936495,((79:1.624462341,78:1.624462341):4.452351919,(81:3.035806637,80:3.035806637):3.041007623):1.371122236):2.91008508,82:10.35802158):21.86488709):2.203957492):0.6018890511,((25:23.01076886,(26:0.8733450217,27:0.8733450217):22.13742384):9.961571894,((28:14.83412933,(((35:0.455736418,34:0.4557364179):9.87118959,33:10.32692601):2.98143543,((32:10.30032413,31:10.30032413):0.1644071636,(30:0.5409601942,29:0.5409601942):9.9237711):2.843630143):1.525767888):8.978690174,((36:14.98943301,((((43:6.226841408,44:6.226841408):0.6901760499,45:6.917017458):2.144251312,42:9.06126877):4.941869985,((38:1.864459334,39:1.864459334):3.088507218,(37:4.05940399,(40:0.4460796203,41:0.4460796203):3.61332437):0.8935625624):9.050172203):0.9862942522):1.410555252,46:16.39998826):7.412831241):9.159521254):2.056414456):0.5827949637):2.454070686,(84:7.044100627,85:7.044100627):31.02152023):4.1417508,((((((198:2.6804728,(200:2.245046139,201:2.245046139):0.435426661):3.872871519,(197:0.4614081617,199:0.4614081617):6.091936157):4.933708098,202:11.48705242):15.17495467,((205:7.794976202,203:7.794976202):0.6855485801,204:8.480524782):18.18148231):7.606490059,(((((196:2.875747146,184:2.875747146):19.12373205,(((((153:2.593074583,152:2.593074583):5.913383204,154:8.506457787):0.3252974603,((155:5.679705893,158:5.679705893):2.123427047,(157:3.245113195,156:3.245113195):4.558019745):1.028622307):9.068968294,((183:10.61788526,182:10.61788526):5.008210614,(((((165:0.3354723601,160:0.3354723601):7.244807922,(162:4.090944897,161:4.090944897):3.489335385):0.2873965361,159:7.867676818):1.637833642,((((175:5.922196356,180:5.922196356):0.2645015472,(176:4.380443509,((177:2.892205613,178:2.892205613):0.7602002139,179:3.652405827):0.7280376822):1.806254394):2.835735731,(((166:2.741267969,164:2.741267969):4.569381644,(167:5.722796821,((168:0.8584397329,169:0.8584397329):3.670823308,170:4.529263041):1.19353378):1.587852792):1.003762983,(((171:0.5902686041,172:0.5902686041):1.082181914,173:1.672450518):0.9432712011,174:2.615721719):5.698690877):0.7080210373):0.2690310651,163:9.2914647):0.2140457605):0.6656318261,181:10.17114229):5.454953591):2.274627664):3.872642027,((((149:5.271899011,148:5.271899011):1.079458053,150:6.351357063):3.861889141,(147:4.924030257,146:4.924030257):5.289215948):6.909881791,151:17.12312799):4.650237573):0.2261136319):2.306070072,186:24.30554927):8.894346256,(187:20.57762028,(((195:5.217882789,(194:1.940177358,193:1.940177358):3.27770543):0.897613865,192:6.115496654):2.862961063,((189:3.825010353,188:3.825010353):1.230811961,(190:1.559641228,191:1.559641228):3.496181086):3.922635403):11.59916256):12.62227525):0.2164512047,((92:5.764057001,(90:4.190357693,(87:4.184348964,((91:1.165468648,86:1.165468648):0.492443757,(89:0.5041647908,88:0.5041647908):1.153747614):2.526436559):0.006008729015):1.573699307):26.32848841,((((110:12.1402497,111:12.1402497):3.912362937,((((((((((94:1.427176287,95:1.427176287):0.5149827211,97:1.942159008):0.2331449285,99:2.175303937):0.3552431186,98:2.530547055):0.7705099547,(100:1.915460827,(102:1.871510615,101:1.871510616):0.04395021154):1.385596183):0.0721613026,96:3.373218313):1.605928054,((105:0.7204235377,104:0.7204235377):0.5212338045,(103:0.2681402206,106:0.2681402206):0.9735171217):3.737489025):0.5209744079,93:5.500120775):8.626556791,(107:2.999138682,108:2.999138682):11.12753888):1.031034463,109:15.15771203):0.8949006091):0.8265648066,((((128:9.627500739,(120:4.310878629,((124:2.665055333,121:2.665055333):0.5464796774,(126:0.3422187753,127:0.3422187753):2.869316236):1.099343618):5.31662211):3.640373662,(((((122:0.6644692453,117:0.6644692453):3.593403947,115:4.257873192):0.6315764291,114:4.889449621):1.563400426,(118:5.318299491,119:5.318299491):1.134550556):5.026125125,((116:9.754166234,((113:2.90791121,112:2.90791121):0.9775202877,123:3.885431497):5.868734737):0.6890509017,125:10.44321714):1.035758036):1.788899229):1.000319075,((((133:7.372523088,(134:4.170174305,135:4.170174305):3.202348783):2.072349093,(136:6.450405087,137:6.450405087):2.994467094):1.409714194,((130:1.044426359,129:1.044426359):1.347406844,131:2.391833203):8.462753172):0.1707315414,132:11.02531792):3.24287556):1.328464331,(((140:6.393527072,141:6.393527072):3.243458182,142:9.636985255):3.317012036,(138:4.461901889,139:4.461901889):8.492095402):2.642660516):1.282519637):2.290671357,(145:14.15221768,(144:2.357680046,143:2.357680046):11.79453764):5.017631119):12.92269661):1.323801318):0.8521504156):4.525094877,(((212:11.61707798,((207:8.579960141,((209:6.374672725,210:6.374672725):1.876778018,(208:4.584195068,211:4.584195068):3.667255675):0.3285093976):1.693537258,206:10.2734974):1.343580584):6.575152584,213:18.19223057):10.27993615,185:28.47216671):10.32142531):3.413779635):5.1229929,((((227:2.231110278,229:2.231110278):12.69337475,((226:0.9485347784,225:0.9485347784):9.304621871,228:10.25315665):4.671328379):18.00162981,224:32.92611484):6.965718495,((215:32.13499464,(((217:12.25500034,(222:4.614818402,223:4.614818402):7.640181935):2.438018028,((219:11.57466311,(221:9.574959554,218:9.574959554):1.999703559):0.1212162008,220:11.69587931):2.997139051):8.948140039,216:23.6411584):8.49383624):3.682822243,214:35.81781689):4.074016448):7.438531226):9.262001612,230:56.59236617);</t>
  </si>
  <si>
    <t>TREE * tree_2489 = [&amp;R] ((((((((((28:13.45121516,((30:3.609795186,29:3.609795186):7.131927858,((31:7.916466099,32:7.916466098):1.395815698,((34:6.578984081,35:6.578984081):0.6081348532,33:7.187118934):2.125162862):1.429441248):2.709492116):7.931275108,(((((43:7.700090785,(44:4.197513602,45:4.197513602):3.502577183):0.6662591083,42:8.366349893):1.647568538,((37:3.188019457,(40:0.2778431768,41:0.2778431768):2.91017628):0.6947019075,(39:0.8763627571,38:0.8763627571):3.006358607):6.131197066):1.954218956,36:11.96813739):2.827321022,46:14.79545841):6.58703186):8.601474549,((71:18.00453598,(48:3.725486118,47:3.725486118):14.27904986):0.03467779673,(((((((59:5.458141544,(57:4.655409745,(((61:1.606980472,62:1.606980472):0.3482151109,60:1.955195583):2.48882236,63:4.444017943):0.2113918024):0.8027317994):2.678552554,58:8.136694098):0.4912566671,((64:3.172638009,65:3.17263801):4.120510313,(66:5.56485273,67:5.56485273):1.728295593):1.334802442):0.6419722219,(68:0.7219197147,69:0.7219197147):8.548003272):1.21533279,70:10.48525578):2.795573649,56:13.28082943):1.380409593,(((55:10.41812137,53:10.41812137):1.921419705,54:12.33954108):1.186472604,(49:3.984110855,(51:3.293204498,(52:0.2195290349,50:0.2195290349):3.073675464):0.6909063568):9.541902828):1.135225335):3.377974755):11.94475104):2.285762924,((((72:16.13635577,(76:6.281320335,(74:0.2393806939,75:0.2393806939):6.041939641):9.855035431):2.556118825,73:18.6924746):1.102659535,77:19.79513412):9.772541167,(((82:2.08399218,(78:0.3379387682,79:0.3379387682):1.746053412):2.195827375,(81:3.484774778,80:3.484774777):0.7950447775):1.993660995,83:6.27348055):23.29419474):2.702052449):0.9326717786,(25:24.10182027,(26:2.869922803,27:2.869922802):21.23189747):9.100579249):0.3893991959,((((3:9.922339255,(1:4.07530245,2:4.07530245):5.847036805):0.4718919244,(5:10.05171082,4:10.05171082):0.3425203566):15.7014667,((((((12:6.066698698,11:6.066698698):1.730990246,(14:0.3166188658,13:0.3166188658):7.481070078):1.986148163,((((17:2.301054746,16:2.301054746):4.092966134,15:6.39402088):0.8952676657,18:7.289288546):1.188100296,((21:1.822466622,20:1.822466622):5.191559788,19:7.01402641):1.463362432):1.306448265):0.01135563023,((7:0.8150717132,6:0.8150717133):2.200659945,8:3.015731658):6.779461079):0.7293289748,(10:2.144665323,9:2.144665323):8.379856389):2.734246017,22:13.25876773):12.83693015):0.9245020347,(23:3.265814486,24:3.265814486):23.75438542):6.571598806):0.7546481536,(84:9.857283788,85:9.857283788):24.48916308):3.692934481,((((201:23.69578238,(((199:9.184593854,(197:4.023607393,202:4.023607393):5.160986461):0.5724479245,200:9.757041778):12.08270939,198:21.83975117):1.856031216):0.7950076411,((204:0.6262373865,203:0.6262373865):4.165237347,205:4.791474733):19.69931529):8.081235742,((((((((147:4.018136545,146:4.018136545):4.726376532,((148:4.607436328,149:4.607436328):0.8898542103,150:5.497290539):3.247222539):7.4878565,151:16.23236958):5.154254305,((((153:3.510787944,152:3.510787944):3.535637035,154:7.046424979):0.9576078479,(155:6.360118885,((157:1.401489319,156:1.401489319):4.37884141,158:5.780330729):0.5797881567):1.643913941):8.174340428,((183:9.971892606,182:9.971892606):4.526056803,((((((166:2.527568469,164:2.527568469):4.195647482,((170:5.121677937,(169:2.16254991,(168:0.8888317461,165:0.8888317461):1.273718164):2.959128027):0.6740823902,167:5.795760327):0.9274556241):1.101237695,(((171:0.6653768993,172:0.6653768993):0.09993289561,173:0.7653097949):1.200553705,174:1.9658635):5.858590146):0.5936607354,(((160:5.62095196,159:5.62095196):0.5557779793,(162:1.810649122,161:1.810649122):4.366080817):1.127123055,(((176:4.085726461,((177:0.9664670949,179:0.9664670949):2.463921948,178:3.430389044):0.6553374183):1.578194109,175:5.663920571):0.2829021041,180:5.946822675):1.357030319):1.114261388):0.2913843843,163:8.709498766):1.122190042,181:9.831688808):4.666260601):1.680423846):5.208250628):0.1882275003,(184:1.500229089,196:1.500229089):20.07462229):3.88593186,186:25.46078324):4.536764683,(187:22.03600707,(((195:3.251647564,(194:1.380669625,193:1.380669625):1.870977939):1.405490335,192:4.657137899):2.825701338,((189:2.935444518,188:2.935444518):1.164075481,(190:1.006705115,191:1.006705115):3.092814884):3.383319238):14.55316784):7.961540853):1.58048139,(((((88:1.015034135,86:1.015034135):0.6529517868,91:1.667985922):3.850657718,(87:2.007583614,90:2.007583614):3.511060026):1.146961551,(89:3.373943292,92:3.373943292):3.291661898):24.0496156,((((110:0.6060466837,111:0.6060466837):14.48778416,(((((((128:1.975372971,123:1.97537297):6.876757783,(((127:1.183758551,126:1.18375855):1.855913557,112:3.039672108):0.1912645189,(121:2.496075936,124:2.496075936):0.7348606907):5.621194127):3.389043588,113:12.24117434):0.6060915812,(125:11.18479605,(((119:1.977119123,122:1.977119123):4.033619107,(116:3.568837793,118:3.568837793):2.441900438):1.090604825,((117:0.6137439458,115:0.6137439458):3.520268871,(114:1.442974872,120:1.442974872):2.691037945):2.967330239):4.083452995):1.662469872):1.051135392,(((130:1.46054733,129:1.46054733):1.334779763,131:2.795327094):8.165420756,(132:10.54481045,((((136:2.867284928,134:2.867284928):1.599371329,135:4.466656257):2.600971116,133:7.067627373):1.541061331,137:8.608688705):1.936121741):0.4159374047):2.937653466):0.4057038963,(((140:5.641590239,141:5.641590239):3.508221631,142:9.149811871):4.376434767,(138:3.131797088,139:3.131797088):10.39444955):0.7778585743):0.4885298687,109:14.79263508):0.3011957628):0.432495229,((107:3.73204969,108:3.73204969):10.70641091,(((103:3.127290517,((104:1.003962222,105:1.003962222):0.6224401322,106:1.626402354):1.500888164):2.933721563,((96:2.249081939,((100:0.7677151192,102:0.7677151192):0.5000162181,101:1.267731337):0.9813506018):0.6028421253,(((99:0.3941578632,98:0.3941578632):0.9564387203,(94:1.280675154,95:1.280675154):0.06992142992):0.26815394,97:1.618750524):1.233173541):3.209088017):0.6985775156,93:6.759589597):7.678871006):1.08786547):2.224563786,(145:12.64137152,(144:3.864298569,143:3.864298569):8.777072949):5.10951834):12.96433093):0.8628085286):0.9939964515):5.420386802,((213:11.96085707,185:11.96085707):0.3432287425,(((206:1.441035209,211:1.441035209):7.560714313,(208:7.801131567,(210:4.35353914,209:4.35353914):3.447592427):1.200617955):0.8686516591,(207:2.131137322,212:2.131137322):7.739263859):2.433684629):25.68832676):0.04696878051):9.585246023,(((216:20.12589499,((218:9.007252931,(220:6.211397626,221:6.211397627):2.795855305):3.248101799,(219:10.47390107,((217:1.398200212,222:1.398200212):2.867777737,223:4.265977949):6.207923123):1.781453658):7.870540256):11.74667503,215:31.87257002):3.235299056,((224:31.0209532,(((229:1.830994799,(226:0.03795900252,225:0.03795900252):1.793035797):7.85744392,228:9.688438719):2.387095406,227:12.07553412):18.94541908):3.688448336,214:34.70940154):0.3984675347):12.51675829):8.728021067,230:56.35264844);</t>
  </si>
  <si>
    <t>TREE * tree_3131 = [&amp;R] (((((((25:24.30254088,(26:5.10417095,27:5.10417095):19.19836992):14.26522261,((((((56:16.23098729,((49:6.096373279,(51:5.159309207,(50:2.827609864,52:2.827609863):2.331699343):0.9370640722):5.668637241,(53:7.914308212,(54:5.013057361,55:5.013057361):2.901250851):3.850702309):4.465976772):0.7469493541,((((58:10.52826396,(57:10.13858434,(59:8.264784717,((61:2.682222813,(60:2.141819846,62:2.141819846):0.5404029663):2.806224283,63:5.488447096):2.776337622):1.873799621):0.389679621):0.2329904997,((66:9.83265884,67:9.832658839):0.5328246493,(65:2.027820923,64:2.027820923):8.337662566):0.3957709698):1.480665442,(69:1.47507431,68:1.47507431):10.76684559):0.6110642525,70:12.85298415):4.124952492):4.323399559,71:21.3013362):1.742840133,(48:5.856728507,47:5.856728507):17.18744783):13.33035672,(((78:1.968771228,79:1.968771228):7.455014468,(82:4.087196514,(80:2.761733593,(81:1.748264032,83:1.748264032):1.013469561):1.325462921):5.336589183):25.50339143,(((72:17.29591546,73:17.29591545):0.8784323227,((74:3.561316172,75:3.561316172):6.301409987,76:9.862726159):8.31162162):6.718356518,77:24.8927043):10.03447284):1.447355926):1.4223739,((28:17.32143827,((((34:1.683459577,35:1.683459577):6.789811556,(32:5.339428283,31:5.339428283):3.13384285):2.151081196,33:10.62435233):3.519114497,(29:9.417962429,30:9.417962429):4.725504397):3.177971448):9.178254066,((36:14.86558049,((((43:3.951547813,44:3.951547813):5.536163522,45:9.487711335):2.048572666,42:11.536284):0.8089111961,((37:7.08368702,(40:0.157723212,41:0.157723212):6.925963808):1.268494184,(39:1.695640637,38:1.695640637):6.656540567):3.993013993):2.52038529):3.916788487,46:18.78236897):7.717323365):11.29721462):0.7708565276):0.8906027026,((((((1:2.062247725,2:2.062247725):8.587607264,3:10.64985499):0.2252523886,4:10.87510738):1.698027362,5:12.57313474):19.75024761,(((((10:9.552919308,9:9.552919308):5.307888114,((11:13.7267911,(((20:2.878172779,21:2.878172779):6.410545606,19:9.288718385):4.239393058,((15:7.618548563,18:7.618548563):1.074492547,(17:4.091780735,16:4.091780735):4.601260374):4.835070334):0.1986796594):0.6633478663,(12:8.843349309,(14:1.492163601,13:1.492163601):7.351185709):5.54678966):0.4706684531):0.2740769251,(7:11.9047211,6:11.9047211):3.230163247):1.346865492,8:16.48174984):3.804110234,22:20.28586007):12.03752227):0.59835872,(24:3.680212118,23:3.680212117):29.24152895):6.53662512):2.855638094,(84:14.51415104,85:14.51415104):27.79985324):3.064908038,(((((((209:6.716444156,(211:2.126396041,210:2.126396041):4.590048114):2.979540916,208:9.695985072):2.995770834,(206:5.379155942,207:5.379155942):7.312599963):1.245762196,212:13.9375181):4.732140442,213:18.66965854):4.285898984,185:22.95555753):22.36172417,(((199:19.03504807,(201:12.02066763,(202:5.450100039,((200:0.4775532193,197:0.4775532193):0.6096358594,198:1.087189079):4.36291096):6.570567592):7.014380443):11.54642748,((203:4.582681667,205:4.582681667):9.999563088,204:14.58224475):15.9992308):9.778666546,((((((196:2.260770953,184:2.260770953):25.91482265,((((155:5.349956714,(157:3.149586081,156:3.149586081):2.200370633):1.010377592,158:6.360334306):2.735143789,((153:3.213930957,152:3.213930957):5.388721155,154:8.602652112):0.4928259827):11.82671058,((183:13.27307449,182:13.27307449):5.417254281,((((((179:1.00900332,175:1.00900332):5.327611853,(((177:3.547088486,178:3.547088486):1.677147219,176:5.224235705):0.92477168,180:6.149007385):0.1876077885):5.04700744,((((168:1.8973313,169:1.8973313):2.627944361,170:4.525275661):3.297059886,167:7.822335548):0.7641496279,(164:2.922257975,166:2.922257975):5.664227201):2.797137438):0.1288426978,((173:0.9807264214,(171:0.5842958877,172:0.5842958877):0.3964305337):2.044552087,(165:1.805650627,174:1.805650627):1.219627881):8.487186803):0.9153544831,((160:8.205024265,((161:3.501739294,162:3.501739294):3.611201864,159:7.112941158):1.092083107):3.963785241,163:12.16880951):0.2590102878):1.515618237,181:13.94343803):4.746890743):2.231859899):7.253404927):0.6268898352,(((147:6.868600685,146:6.868600685):5.291838499,((148:6.266583058,149:6.266583058):2.761936054,150:9.028519112):3.131920072):11.6010495,151:23.76148868):5.040994757):2.027595518,186:30.83007895):7.009939504,(187:27.26059104,((((194:2.977152267,193:2.977152267):1.839230695,195:4.816382962):0.5320397751,192:5.348422737):4.325905537,((189:3.174174445,188:3.174174445):2.914457076,(190:2.536350839,191:2.536350839):3.552280683):3.585696753):17.58626276):10.57942742):2.220304111,(((87:4.812567215,86:4.812567215):16.29135691,(((91:2.836615142,90:2.836615142):1.938431252,(92:1.83082277,88:1.83082277):2.944223624):4.836898363,89:9.611944757):11.49197936):17.36569924,((((110:7.150435323,111:7.150435323):13.8034779,(((((((102:1.897846624,(101:1.176378185,100:1.176378185):0.7214684397):1.77440482,(97:1.767070821,98:1.767070821):1.905180623):0.01665847581,((94:2.573333073,95:2.573333073):0.4775364254,96:3.050869498):0.6380404219):1.954439308,(103:0.8581639633,((105:0.7679969718,104:0.7679969718):0.04356088807,106:0.8115578598):0.04660610348):4.785185265):3.122029699,93:8.765378927):7.038400635,99:15.80377956):3.085056173,(109:16.45584558,(107:5.03793085,108:5.03793085):11.41791473):2.432990155):2.065077485):1.708281358,((((((125:5.872758526,(122:3.337957248,(116:0.06399837756,123:0.06399837756):3.273958871):2.534801278):9.996625163,113:15.86938369):0.2752232704,(112:8.934752781,(((121:2.862165708,117:2.862165708):5.166288739,((114:2.677354613,119:2.677354613):3.420159249,118:6.097513863):1.930940583):0.6632566053,115:8.691711051):0.2430417296):7.209854179):0.7013815193,((124:4.998576916,(127:1.667223569,(120:0.0724194548,126:0.0724194548):1.594804115):3.331353347):10.29240762,128:15.29098453):1.555003946):1.345068996,(((((134:3.803915847,135:3.803915847):6.569527927,(136:0.06224280829,133:0.06224280829):10.31120097):0.8029930062,137:11.17643678):3.414162339,132:14.59059912):1.046641729,((130:1.887078666,129:1.887078666):0.708309289,131:2.595387955):13.04185289):2.553816627):1.920098769,((138:6.258635345,139:6.258635345):13.50153234,((140:8.476284654,141:8.476284654):4.469578854,142:12.94586351):6.81430418):0.3509885556):2.551038335):2.491202302,(145:15.23362723,(144:3.690340037,143:3.690340037):11.54328719):9.91976965):13.31622648):1.59069921):0.2998195365):4.957139587):0.0616306278):9.177516924,((224:33.52734605,(((226:0.1874755269,225:0.1874755269):1.952269341,228:2.139744868):29.92582487,(227:21.05505457,229:21.05505457):11.01051516):1.461776315):2.377069758,(214:32.62690777,((((219:14.30407841,(222:6.856135426,(217:3.1919693,(223:0.8954401579,221:0.8954401579):2.296529142):3.664166126):7.447942988):2.653045837,(218:15.2221619,220:15.2221619):1.734962349):11.36314631,216:28.32027056):2.238283175,215:30.55855373):2.068354037):3.277508039):18.65201343):3.757703514,230:58.31413276);</t>
  </si>
  <si>
    <t>TREE * tree_5846 = [&amp;R] (((((((((26:15.58373722,27:15.58373722):10.27534495,25:25.85908217):8.182144176,((28:18.8270359,((29:6.610038174,30:6.610038174):6.372409613,(((31:4.298082283,32:4.298082283):0.4566858218,(35:0.861514374,34:0.8615143741):3.893253731):3.57598411,33:8.330752215):4.651695571):5.844588109):5.772717013,((36:13.10519994,((((39:1.648259839,38:1.648259839):2.888291282,(40:1.188652063,41:1.188652063):3.347899057):0.08722039167,37:4.623771512):7.85609263,(((44:7.189847326,43:7.189847326):0.9066985879,45:8.096545913):1.433183565,42:9.529729479):2.950134663):0.625335796):2.932443033,46:16.03764297):8.562109937):9.441473433):2.343691201,((71:24.72665543,((((((((59:5.800619861,(((60:0.6938263726,63:0.6938263726):0.6185967658,61:1.312423138):0.2504754361,62:1.562898575):4.237721287):1.252319637,(58:4.444853814,57:4.444853814):2.608085684):0.5647612045,((64:3.070616498,65:3.070616497):3.700553542,(66:4.319779858,67:4.319779858):2.451390182):0.8465306627):0.5191047458,(69:3.812975953,68:3.812975953):4.323829495):3.418053462,70:11.55485891):5.62311866,(((54:4.451329314,55:4.451329314):8.408592656,53:12.85992197):0.3548936699,(49:3.930688545,(50:1.167834051,(52:0.6669551202,51:0.6669551202):0.5008789308):2.762854493):9.284127097):3.963161929):1.980149392,56:19.15812696):3.995752425,(48:5.326312531,47:5.326312531):17.82756686):1.572776047):11.01980692,((82:29.61889078,(((83:2.401021219,80:2.40102122):2.723890503,81:5.124911723):0.9199450688,(78:0.6238926536,79:0.6238926536):5.420964138):23.57403398):3.252033004,((((74:2.069973021,75:2.069973021):7.311148814,76:9.381121835):12.49686258,(72:16.05664996,73:16.05664996):5.821334452):1.250601203,77:23.12858561):9.742338164):2.875538572):0.6384551921):0.6501199986,((((((2:11.31348857,1:11.31348857):0.8601968831,3:12.17368545):0.098501917,4:12.27218737):0.1859238996,5:12.45811127):13.09903162,((((((19:7.618408147,(21:3.696729073,20:3.696729073):3.921679075):0.3584340519,((17:2.742190631,16:2.742190631):4.174537618,(15:5.078705136,18:5.078705136):1.838023113):1.06011395):1.599073774,((14:0.01241301301,13:0.01241301301):9.324553183,(12:6.598791139,11:6.598791139):2.738175057):0.2389497772):0.532364203,(9:5.152550518,10:5.152550518):4.955729658):0.8715147759,(8:6.373373865,(7:5.886648469,6:5.886648469):0.4867253958):4.606421087):1.689323953,22:12.66911891):12.88802398):5.152192223,(23:2.654211755,24:2.654211755):28.05512335):6.325702432):2.574142794,(84:9.580061227,85:9.580061227):30.02911911):4.956304355,((((((197:5.068910216,198:5.068910216):2.327616427,(201:6.109868941,199:6.109868941):1.286657703):5.11220159,(202:1.023826405,200:1.023826405):11.48490183):21.0175033,(203:6.225736383,(205:4.966712791,204:4.966712791):1.259023592):27.30049515):7.0306798,((((((90:2.91138633,88:2.91138633):0.1087753048,89:3.020161634):8.360447026,86:11.38060866):2.952171218,(87:13.70970952,(92:3.806536792,91:3.806536792):9.903172731):0.6230703547):22.28952556,((((107:7.868100664,108:7.868100664):10.28311119,((93:3.457135434,103:3.457135434):4.545391333,((99:4.898933983,((104:0.9275915318,105:0.9275915318):0.6029052733,106:1.530496805):3.368437178):2.237298152,(((94:2.486160354,95:2.486160355):0.3383669345,96:2.824527289):0.4599697745,(98:3.083875291,(97:2.981049037,((100:1.565922596,102:1.565922597):0.7401931703,101:2.306115766):0.6749332707):0.1028262537):0.2006217727):3.851735071):0.8662946318):10.14868509):1.875183324,(((110:0.08404426485,111:0.08404426485):17.62473239,109:17.70877665):1.240398109,((((140:6.546618013,141:6.546618013):4.924162063,142:11.47078008):4.489504106,(138:5.121745161,139:5.121745161):10.83853902):1.586842664,((((((115:2.280676933,117:2.280676933):0.5412377681,121:2.821914701):6.350435208,((114:1.047947265,118:1.047947264):5.371766234,119:6.419713498):2.75263641):5.514153741,((120:8.53798943,128:8.53798943):4.50229481,((126:0.5351144637,127:0.5351144638):3.655182107,((125:1.069927571,112:1.069927571):1.20601244,124:2.275940011):1.91435656):8.84998767):1.646219409):0.5093274555,(123:5.360951171,((116:1.143318163,122:1.143318163):1.580787891,113:2.724106054):2.636845118):9.834879934):1.304228365,((((133:7.186818018,(134:4.083697963,135:4.083697963):3.103120055):1.721828969,(137:3.594820133,136:3.594820133):5.313826855):3.771523206,132:12.68017019):0.5973391083,((130:2.187536975,129:2.187536975):0.9878492133,131:3.175386189):10.10212311):3.222550169):1.047067376):1.402047915):1.077220417):2.571718641,(145:15.6965168,(144:2.387808706,143:2.387808706):13.30870809):6.901597022):14.02419162):1.954314224,((((((194:2.381877072,193:2.381877072):2.763256428,195:5.1451335):1.433533962,192:6.578667462):2.367094038,((189:3.270403006,188:3.270403006):2.498297828,(190:1.67030279,191:1.67030279):4.098398044):3.177060666):18.65914239,187:27.60490389):8.501049763,((184:28.88469367,((((158:6.398906628,(155:6.139132686,(157:1.506687531,156:1.506687531):4.632445155):0.2597739416):2.16638166,(154:6.945586326,(153:2.50872229,152:2.50872229):4.436864036):1.619701962):12.19538103,((183:11.05465016,182:11.05465016):7.567986672,(((((175:5.801909603,((176:3.241745255,178:3.241745255):0.5864998441,177:3.828245099):1.973664504):1.918224805,180:7.720134407):2.526501553,((161:2.720828226,162:2.720828226):5.685318244,(((172:0.6979595594,171:0.6979595594):0.6548140075,173:1.352773567):0.2330358765,174:1.585809443):6.820337027):1.840489491):0.3315540351,(((160:5.853408363,159:5.853408363):4.037786639,(165:6.77822358,163:6.778223581):3.112971421):0.3481212471,(((164:2.036424502,179:2.036424502):1.043327131,166:3.079751633):4.692389846,(167:6.282575748,((169:1.680615212,168:1.680615212):0.9310545296,170:2.611669741):3.670906007):1.489565731):2.467174769):0.338873747):1.247820735,181:11.82601073):6.796626096):2.138032493):7.55508296,((((149:7.252977467,148:7.252977467):1.568143242,150:8.821120709):2.445262542,(147:5.49400073,146:5.49400073):5.772382521):8.036814585,151:19.30319783):9.012554445):0.5689413925):1.316227278,((186:9.166385417,196:9.166385417):6.151116539,185:15.31750196):14.88341899):5.905032707):2.470666005):1.980291675):2.934214693,((212:14.62202815,(((208:9.883403461,(210:8.673277524,(209:1.12134235,211:1.12134235):7.551935174):1.210125938):0.7276802183,207:10.61108368):3.053974105,206:13.66505778):0.9569703649):0.6032133584,213:15.22524151):28.26588452):1.07435866):8.173054813,((((227:0.4919044225,((229:0.1118006255,226:0.1118006255):0.2737567318,225:0.3855573574):0.1063470652):2.077203455,228:2.569107878):0.8630474493,224:3.432155327):39.57721187,(214:32.28838127,((((((223:5.468772182,222:5.468772182):1.756723873,219:7.225496055):1.006778163,217:8.232274218):6.327151334,(218:12.93461482,220:12.93461482):1.624810728):9.008975534,(221:1.075369354,216:1.075369354):22.49303173):7.06432186,215:30.63272294):1.655658328):10.72098593):9.729172301):5.582915279,230:58.32145478);</t>
  </si>
  <si>
    <t>TREE * tree_9571 = [&amp;R] ((((((((((1:11.81775306,(3:2.53116356,2:2.53116356):9.286589501):1.043690875,4:12.86144394):0.3073568575,5:13.16880079):17.83970515,(((((19:13.14574731,(20:3.777004274,21:3.777004274):9.368743031):0.3538526667,((17:3.888293712,16:3.888293712):6.130147477,(15:9.63436012,18:9.63436012):0.3840810694):3.481158783):0.2748935386,((13:0.7291447482,14:0.7291447482):10.98979311,(11:6.082563459,12:6.082563459):5.636374397):2.055555655):0.8287993758,((8:12.55987985,(7:9.841696138,6:9.841696138):2.718183717):1.023091203,(10:0.3121601323,9:0.3121601323):13.27081092):1.020321829):0.9721842142,22:15.5754771):15.43302884):1.280118439,(23:4.691990859,24:4.691990858):27.59663352):3.826107987,((((28:18.45187945,((((35:6.801018757,34:6.801018756):0.9785047043,33:7.779523461):6.020732282,(30:3.912155911,29:3.912155911):9.888099831):0.8415782452,(32:6.321810661,31:6.321810661):8.320023327):3.810045459):7.080853532,((((37:7.270830894,((38:1.584540011,39:1.584540011):4.639843003,(40:0.7065866927,41:0.7065866927):5.517796321):1.04644788):9.494962059,(((44:6.555156583,45:6.555156583):2.854649013,43:9.409805596):2.38120203,42:11.79100763):4.974785327):0.9378133797,36:17.70360633):1.070473264,46:18.7740796):6.758653382):8.380500205,(25:26.32151474,(26:3.690003092,27:3.690003093):22.63151165):7.59171844):0.745770438,(((47:7.936063039,48:7.936063039):15.91950082,((((49:5.375575101,(52:4.749017919,(50:1.826449202,51:1.826449202):2.922568717):0.6265571812):8.818895875,(55:13.35311099,(53:9.757291866,54:9.757291865):3.595819122):0.8413599882):3.698792022,((((((66:7.391729516,67:7.391729517):0.5121662358,(64:0.2152590949,65:0.2152590949):7.688636657):1.732060841,((58:7.248031943,57:7.248031943):2.065968307,(59:6.728763971,(61:4.075857452,(62:3.667184196,(60:0.9047839079,63:0.9047839079):2.762400289):0.4086732554):2.652906519):2.585236279):0.3219563435):0.8893640952,(68:3.675021792,69:3.675021792):6.850298897):1.946125378,70:12.47144607):3.440294449,56:15.91174052):1.981522482):3.925827393,71:21.81909039):2.036473466):10.2699532,((((72:19.11530674,(76:7.832196061,(75:0.8691867451,74:0.8691867451):6.963009316):11.28311068):2.058124174,73:21.17343091):3.098623177,77:24.27205409):7.134861478,((((81:3.628935537,83:3.628935537):0.8073931777,80:4.436328715):0.09385021276,82:4.530178927):1.534608194,(78:1.568928487,79:1.568928487):4.495858635):25.34212844):2.718601486):0.5334865692):1.455728745):1.235215,(84:9.402876638,85:9.402876638):27.94707073):6.933735852,((((((((202:1.572235631,200:1.572235631):0.3377352885,199:1.909970919):3.356776077,197:5.266746996):6.630845844,(198:9.650309477,201:9.650309478):2.247283362):0.2845736148,185:12.18216646):15.1191292,(203:2.276532641,(205:1.275487123,204:1.275487123):1.001045518):25.02476301):9.89405274,((((((((149:4.226985794,148:4.226985794):2.395940308,150:6.622926102):4.51228124,(147:5.341506802,146:5.341506802):5.793700541):6.824029282,151:17.95923663):5.831527578,(184:22.55506584,((((155:8.352910835,158:8.352910835):0.1984566663,(156:1.689677118,157:1.689677118):6.861690383):1.43085214,((152:2.727648622,153:2.727648622):5.198043875,154:7.925692496):2.056527145):6.792999748,((181:9.943937962,(((((174:1.929280678,((171:0.8178317621,172:0.8178317621):0.3286894654,173:1.146521228):0.7827594509):2.313407889,165:4.242688567):4.46132048,((180:6.774208558,((176:5.940562678,(177:4.966585661,(179:2.382475995,178:2.382475995):2.584109666):0.9739770174):0.6477187201,175:6.588281398):0.1859271599):1.056420227,(159:6.56111422,(162:2.30445295,161:2.30445295):4.25666127):1.269514565):0.8733802624):0.5501177948,((167:7.166009068,(170:4.52848642,(168:1.754591189,169:1.754591189):2.773895231):2.637522649):0.5623230429,(164:4.185250682,166:4.185250682):3.543081429):1.525794732):0.1649335559,(160:9.076210831,163:9.076210831):0.3428495675):0.5248775638):4.573831099,(182:11.04567352,183:11.04567352):3.472095537):2.257450329):5.779846454):1.235698358):5.55167068,186:29.34243488):5.447232676,(187:25.06835953,(((188:2.796312548,189:2.796312548):3.021570999,(190:1.088686651,191:1.088686651):4.729196896):3.984032661,(192:5.125457455,(195:3.476140104,(193:1.507540044,194:1.507540044):1.968600061):1.64931735):4.676458753):15.26644332):9.721308026):1.074661515,((92:22.07581508,((88:3.016315181,(86:0.020096617,91:0.020096617):2.996218564):2.32427126,(90:4.503088935,(89:2.738861322,87:2.738861322):1.764227613):0.8374975054):16.73522864):12.90191317,(((143:1.256874993,144:1.256874993):15.25377631,145:16.51065131):3.583651973,(((110:0.1602610336,111:0.1602610336):17.83794446,(((((((98:2.023000836,97:2.023000836):1.11557145,(102:2.63689745,(100:2.446136415,101:2.446136415):0.1907610356):0.5016748359):0.544189102,((94:3.000833298,(95:1.298947994,103:1.298947993):1.701885304):0.1375688435,96:3.138402141):0.5443592468):2.022548159,((105:1.897300551,(104:1.558561224,99:1.558561224):0.3387393271):0.4404028551,106:2.337703406):3.367606141):1.088365393,93:6.79367494):10.18206099,(107:6.912302621,108:6.912302621):10.06343331):0.5816711238,109:17.55740706):0.4407984329):0.3241338926,((((140:7.198915224,141:7.198915224):2.838473727,142:10.03738895):4.449377425,(138:3.931804311,139:3.931804311):10.55496206):2.795915284,(((122:12.51776792,116:12.51776792):3.615988867,((113:0.7571990899,114:0.7571990899):14.78924618,(((123:3.514450777,115:3.514450777):2.918292365,((118:5.612062441,(112:4.092926999,117:4.092926999):1.519135442):0.3759242074,119:5.987986648):0.4447564936):7.450144848,(((196:2.668731507,(127:0.786169649,126:0.786169649):1.882561858):0.3231195289,124:2.991851036):8.196246527,(((128:4.170388768,120:4.170388768):4.551395723,125:8.721784492):1.459394353,121:10.18117885):1.006918718):2.694790427):1.663557278):0.5873115148):0.4778243892,(((129:2.3351383,130:2.3351383):0.3435267489,131:2.678665049):9.878306937,(132:11.85513632,((133:8.516095245,(135:4.82980684,134:4.82980684):3.686288405):1.333617555,(137:1.630588392,136:1.630588392):8.219124407):2.005423522):0.7018356651):4.054609186):0.6711004871):1.039657724):1.771963897):14.88342496):0.8866008284):1.331019317):6.461659287,(213:16.02257906,(212:13.23845061,(206:11.88485815,(((207:4.333638092,209:4.333638092):3.57633574,210:7.909973832):2.637977364,(208:2.503524858,211:2.503524858):8.044426339):1.336906955):1.353592461):2.784128451):27.63442861):0.6266755431):6.772019913,(((215:41.55574241,((((221:10.80458106,220:10.80458107):4.404477889,(218:6.834222317,219:6.834222317):8.374836637):1.466008839,((222:2.616830154,217:2.616830154):4.184770402,223:6.801600557):9.873467236):11.5699887,216:28.24505649):13.31068592):4.551817729,214:46.10756014):1.799051741,(((226:3.520268645,225:3.520268645):15.54185629,(228:3.270176121,(227:0.7780994784,229:0.7780994784):2.492076643):15.79194881):22.96021245,224:42.02233739):5.884274498):3.149091245):5.902911165,230:56.9586143);</t>
  </si>
  <si>
    <t>TREE * tree_0258 = [&amp;R] ((((((((25:25.88413188,(26:10.22692407,27:10.22692407):15.65720781):4.804180074,((28:12.31050352,((30:7.825014641,29:7.82501464):1.372654854,(((31:4.195311213,32:4.195311213):0.01839386228,(34:1.649864753,35:1.649864753):2.563840322):2.410417843,33:6.624122919):2.573546577):3.112834028):10.06007144,((36:12.17322422,(((39:0.955836752,38:0.955836752):3.748077144,(37:3.943901729,(40:0.4209213045,41:0.4209213045):3.522980424):0.7600121667):4.61110009,(42:7.783940908,(45:4.397898163,(44:2.372005201,43:2.372005201):2.025892963):3.386042745):1.531073078):2.858210236):1.177660031,46:13.35088425):9.019690714):8.317736988):0.9671983122,(((71:18.64245008,(48:3.537303695,47:3.537303695):15.10514638):2.698389243,((((69:6.691206063,68:6.691206063):2.312705985,(((66:7.200135471,67:7.200135471):0.4753317379,(64:4.977824935,65:4.977824935):2.697642273):0.6687290966,((59:7.341452505,(57:6.60612759,(60:1.933795923,(61:1.847066949,(62:0.7586806938,63:0.7586806938):1.088386255):0.08672897444):4.672331667):0.7353249143):0.4397887926,58:7.781241297):0.5629550081):0.6597157424):1.173725351,70:10.1776374):6.179566215,(56:15.77281639,(((54:5.222803589,55:5.222803589):5.665211765,53:10.88801535):0.6018873705,(49:4.49211628,(50:3.809769741,(52:2.107557308,51:2.107557308):1.702212434):0.6823465387):6.997786445):4.282913666):0.5843872232):4.983635706):10.072207,((((76:7.41874942,(74:1.058181816,75:1.058181816):6.360567605):16.01297948,(72:17.71941172,73:17.71941172):5.71231718):1.052571708,77:24.48430062):5.469607485,(((78:2.540933567,79:2.540933567):4.231651818,83:6.772585385):1.729337548,(80:3.553414496,(81:0.0405257596,82:0.0405257596):3.512888736):4.948508437):21.45198517):1.459138221):0.2424639485):1.093120982,((((((3:6.662877488,1:6.662877488):1.430613252,2:8.093490739):0.1673759005,4:8.26086664):3.267263675,5:11.52813031):14.99826469,(((8:8.388299866,(7:0.5973105692,6:0.5973105692):7.790989297):3.433987793,((10:10.81584155,9:10.81584156):0.08071706401,((((12:6.72542124,11:6.72542124):2.081144689,(14:0.7224416267,13:0.7224416267):8.084124302):1.261808326,19:10.06837426):0.4215427207,((20:3.883165455,21:3.883165455):5.207785898,((15:6.068856612,18:6.068856612):1.514685857,(16:5.243813201,17:5.243813201):2.339729268):1.507408884):1.398965623):0.4066416441):0.9257290399):1.492791718,22:13.31507938):13.21131563):0.9153511452,(23:3.347448557,24:3.347448556):24.0942976):5.306885096):1.055173126,(84:8.894773694,85:8.894773694):24.90903068):4.480111225,(((212:11.4584338,(206:10.01509972,(((207:4.670318344,209:4.670318344):0.5700941237,210:5.240412467):2.042656199,(211:2.072503308,208:2.072503308):5.210565359):2.732031052):1.443334081):3.14937946,213:14.60781326):23.37435895,((((201:4.266434137,202:4.266434137):7.376427944,((199:2.830539108,197:2.830539108):3.889248171,(198:0.04167828627,200:0.04167828627):6.678108992):4.923074803):10.8463975,((205:1.852484812,204:1.852484812):4.424275534,203:6.276760346):16.21249924):10.76005215,(((186:23.7286847,((184:21.58249294,(((155:7.482053294,(158:4.879136774,(157:1.964361506,156:1.964361506):2.914775268):2.602916521):2.759481969,((153:2.789115768,152:2.789115768):5.582977522,154:8.37209329):1.869441974):7.716757048,((183:11.05041622,182:11.05041622):3.077480677,(((((167:5.366323132,((169:1.505433613,168:1.505433613):2.17250503,170:3.677938643):1.688384489):0.4088043681,(166:3.249005741,164:3.249005741):2.526121759):3.2139392,(179:1.020563793,163:1.020563793):7.968502907):0.6340921384,(((180:6.228350888,((176:4.727125944,(177:3.338832828,178:3.338832828):1.388293116):1.16631941,175:5.893445354):0.3349055337):2.620739439,(165:5.094869178,(174:2.940038052,((172:0.3429672204,171:0.3429672204):0.7114765136,173:1.054443734):1.885594318):2.154831126):3.75422115):0.1310050944,(((162:3.257924945,161:3.257924945):3.602844025,160:6.86076897):0.004132183195,159:6.864901153):2.115194268):0.6430634163):1.506862447,181:11.13002128):2.997875618):3.83039541):3.624200624):0.02073790368,((((149:4.221483111,148:4.221483112):1.85766006,150:6.079143172):1.842206427,(147:5.22571098,146:5.22571098):2.695638618):6.076960362,151:13.99830996):7.604920879):2.125453859):7.234478331,(((((195:3.703874753,(194:1.513187988,193:1.513187988):2.190686764):1.807478601,192:5.511353353):3.000091702,((189:3.666213614,188:3.666213614):0.4303193705,(190:1.613907944,191:1.613907944):2.482625041):4.414912071):5.765620595,(196:8.291591769,185:8.291591769):5.985473881):7.606380581,187:21.88344623):9.079716797):1.673350943,((91:24.09215198,(86:15.70498928,(((92:3.398985367,(90:1.903223706,89:1.903223706):1.49576166):0.3240368234,87:3.72302219):0.149337766,88:3.872359956):11.83262932):8.387162704):7.814631846,(((((107:4.84561423,108:4.84561423):7.84473349,(((103:2.66131045,((105:0.5937451091,104:0.5937451092):0.4415453061,106:1.035290415):1.626020035):2.032361993,(((((94:1.93666028,95:1.93666028):0.5047698457,97:2.441430125):0.2833002889,98:2.724730414):0.3824775841,96:3.107207998):0.0770477748,((102:2.20130975,(100:1.732321001,101:1.732321001):0.4689887484):0.6439072607,99:2.84521701):0.3390387628):1.50941667):1.214343348,93:5.908015791):6.782331929):1.492783291,109:14.18313101):1.973511682,((((((113:8.790760629,121:8.790760629):0.6744358455,116:9.465196474):3.404109374,(((124:4.504428186,(127:0.4174348806,126:0.4174348806):4.086993306):4.759481208,128:9.263909394):3.551131016,(115:7.784123601,((((117:0.4867192902,125:0.4867192902):4.939826299,119:5.426545589):1.378102992,((123:6.161279832,(122:3.792556054,112:3.792556054):2.368723779):0.388526734,114:6.549806566):0.2548420149):0.374390877,(118:6.110261907,120:6.110261907):1.068777551):0.605084143):5.030916808):0.05426543908):0.9206670283,((132:9.269410357,(((135:3.82978178,134:3.82978178):0.9950828043,(136:3.89905131,133:3.89905131):0.9258132738):2.338622593,137:7.163487177):2.10592318):2.046482998,((130:1.409227618,129:1.409227618):1.502901997,131:2.912129615):8.40376374):2.474079522):0.4333781388,(((140:7.22453017,141:7.22453017):3.27255806,142:10.49708823):2.76265578,(138:4.414929275,139:4.414929275):8.844814735):0.9636070049):0.6539360287,(110:1.622685212,111:1.622685212):13.25460183):1.279355649):1.638250615,(145:13.20322593,(144:3.491075974,143:3.491075974):9.712149953):4.591667382):14.11189052):0.7297301427):0.6127977601):4.732860476):0.3017433927):9.961504407,(((215:26.50703735,((((221:0.6784579918,218:0.6784579918):11.38419032,220:12.06264831):0.7325973262,((222:3.995861249,223:3.995861249):1.013925753,217:5.009787002):7.785458632):5.25434018,(219:2.826032713,216:2.826032713):15.2235531):8.457451532):2.761717563,214:29.26875491):4.22725631,(224:32.73472865,((229:16.63036585,((225:0.06027224322,226:0.06027224322):2.861280431,227:2.921552674):13.70881318):11.07251389,228:27.70287974):5.031848912):0.7612825713):14.74940879):8.194902538,230:56.44032255);</t>
  </si>
  <si>
    <t>TREE * tree_1060 = [&amp;R] (((((((((((2:3.806773499,1:3.806773499):2.228354899,3:6.035128399):0.789376382,5:6.824504781):0.4247541888,4:7.24925897):12.17062155,((((((((13:0.4269376089,14:0.4269376089):3.349368993,12:3.776306602):1.136529467,11:4.912836068):1.635658546,((20:1.329793974,21:1.329793974):3.98808014,19:5.317874114):1.2306205):0.783349255,(((16:1.622123735,17:1.622123735):3.041319185,15:4.66344292):1.606573301,18:6.270016221):1.061827648):0.5013876775,(8:7.227660249,(9:3.444667871,10:3.44466787):3.782992379):0.6055712975):0.007076848013,(7:0.3666966092,6:0.3666966092):7.473611785):3.788877877,22:11.62918627):7.790694247):1.596358017,(23:2.299510171,24:2.299510171):18.71672836):1.704539951,(((((28:10.92577707,((33:5.191684174,(35:2.757371992,34:2.757371992):2.434312183):2.797282767,((30:1.513349174,29:1.513349174):5.774216172,(32:3.36784251,31:3.36784251):3.919722836):0.701401596):2.936810128):4.036547544,((((((43:3.908811335,45:3.908811335):1.756400861,44:5.665212196):1.542192906,42:7.207405102):0.9840753871,((37:3.023452694,(40:0.8116083932,41:0.8116083932):2.2118443):0.004496218658,(38:1.049657945,39:1.049657945):1.978290967):5.163531577):0.6385441092,36:8.830024598):3.004843077,46:11.83486768):3.127456939):5.660744893,(25:16.83101703,(26:0.7386376734,27:0.7386376734):16.09237935):3.79205248):1.667678276,((((72:13.75729757,73:13.75729757):1.464202313,(76:5.724665201,(75:0.6258226258,74:0.6258226258):5.098842575):9.496834683):4.194387304,77:19.41588719):0.699101648,(((83:5.635908061,(78:0.3004451292,79:0.3004451292):5.335462932):0.117282495,(80:2.867140232,81:2.867140231):2.886050325):2.927457634,82:8.68064819):11.43434065):2.175758947):0.2334747369,(((47:3.67035981,48:3.670359809):9.831501076,71:13.50186089):0.3829233652,(((((((58:1.634841416,57:1.634841416):3.417801785,(59:3.830083291,((62:1.349724097,60:1.349724097):0.5115860215,(61:1.547671069,63:1.547671069):0.3136390488):1.968773173):1.22255991):0.1645189231,(66:4.439303296,67:4.439303296):0.7778588279):0.01570298215,((65:2.429733267,64:2.429733267):2.051277435,(69:2.111186931,68:2.111186931):2.369823771):0.7518544047):1.088715786,70:6.321580893):3.970844561,56:10.29242545):0.743163042,((49:3.846153055,((50:0.4511272227,52:0.4511272226):0.5905782683,51:1.041705491):2.804447563):4.931755511,((55:6.249405439,53:6.249405439):1.593623554,54:7.843028992):0.9348795733):2.257679931):2.849195754):8.63943827):0.1965559668):1.664044647,(84:4.614270535,85:4.614270535):19.7705526):2.177491406,(((((((89:2.302711291,(((88:0.3575230929,91:0.3575230929):1.393906422,92:1.751429515):0.1075454434,90:1.858974958):0.4437363325):0.1010031223,86:2.403714413):2.315813523,87:4.719527936):18.51660688,((((93:4.874316884,((106:0.6428088287,(104:0.3801528691,105:0.3801528691):0.2626559596):3.293462209,(((99:0.347945533,102:0.347945533):1.345521351,(100:1.446126556,101:1.446126556):0.2473403271):0.4788086265,(98:1.549394267,((96:1.339909311,(94:1.122487624,(103:0.2617898794,95:0.2617898794):0.8606977441):0.2174216874):0.05464226236,97:1.394551573):0.1548426939):0.6228812429):1.763995527):0.9380458469):6.588727891,(109:9.680670538,((110:5.047422826,111:5.047422826):4.402281718,(107:0.9407651581,108:0.9407651581):8.508939386):0.2309659934):1.782374238):0.06980034934,(((138:3.294678462,139:3.294678462):6.752276834,((140:4.209913973,141:4.209913973):2.931379444,142:7.141293417):2.905661879):0.725254459,((((121:6.975597355,(((114:2.012853735,115:2.012853735):2.717201005,(((122:1.07661635,(123:0.5759268238,117:0.5759268238):0.5006895266):1.841201273,119:2.917817623):1.573106443,(116:1.139027139,118:1.139027139):3.351896927):0.2391306735):1.745112242,112:6.475166982):0.5004303737):1.47211336,(120:6.5070562,113:6.5070562):1.940654515):0.457190256,(((196:7.313553492,128:7.313553492):0.00359688028,(124:2.0957111,(127:1.510028175,126:1.510028175):0.5856829248):5.221439272):1.386940221,125:8.704090593):0.2008103779):1.184532311,(((130:0.9204580599,129:0.9204580599):0.5955209522,131:1.515979012):6.860886567,((((135:2.719368479,134:2.719368479):2.07929515,133:4.798663629):1.190518338,(137:3.990010824,136:3.990010825):1.999171143):1.081994127,132:7.071176094):1.305689485):1.712567703):0.6827764739):0.7606353696):1.055730891,(145:7.861191478,(144:1.492924149,143:1.492924149):6.368267329):4.727384537):10.6475588):0.2195824395,(((184:15.7663382,((151:10.76357892,((147:3.427886536,146:3.427886536):3.325237417,((149:4.015118771,148:4.015118771):0.7219867048,150:4.737105476):2.016018477):4.010454965):3.998638758,((((153:1.367140917,152:1.367140917):3.180715739,154:4.547856656):0.8825527616,(155:3.426880678,(158:3.357341696,(157:1.474073042,156:1.474073042):1.883268654):0.0695389821):2.00352874):5.803845081,((183:8.493721326,182:8.493721326):1.572403381,(((((((161:2.268788807,162:2.268788807):1.453123878,(174:1.494369934,(173:0.8180302076,(171:0.4978150878,172:0.4978150878):0.3202151198):0.6763397266):2.227542751):2.279625747,(((167:3.111885805,((165:0.4749470046,179:0.4749470046):1.916803227,(170:2.122188911,(168:1.159113459,169:1.159113459):0.9630754526):0.2695613196):0.7201355741):0.6030247893,(164:1.471196516,166:1.471196516):2.243714079):2.152838359,(180:4.093338987,((176:3.05751196,(177:1.316735871,178:1.316735871):1.740776089):0.3899131169,175:3.447425077):0.6459139094):1.774409966):0.1337894792):0.6887950467,163:6.690333479):0.1991960413,181:6.88952952):0.1661248493,160:7.05565437):0.535893094,159:7.591547464):2.474577244):1.168129792):3.527963176):1.004120526):0.9752359774,186:16.74157418):5.608494317,((((195:3.471775758,(194:1.266472953,193:1.266472953):2.205302805):0.52215821,192:3.993933968):2.438307435,((189:2.270974993,188:2.270974993):1.649066376,(190:1.29641905,191:1.29641905):2.623622318):2.512200034):8.290191188,(187:14.35642585,185:14.35642585):0.3660067371):7.627635905):1.105648757):0.8800898838,(((((197:1.415982483,199:1.415982483):0.7370252845,201:2.153007768):2.842974183,200:4.995981951):2.676664742,(198:2.886062377,202:2.886062377):4.786584316):11.17148993,(205:3.827699788,(203:1.976074608,204:1.976074608):1.85162518):15.01643683):5.491670517):2.079501785,(((207:2.11256668,212:2.112566679):5.787798483,(206:6.463462471,((210:3.198272643,209:3.198272643):2.134241175,(208:2.464551055,211:2.464551055):2.867962763):1.130948653):1.436902691):3.900968569,213:11.80133373):14.61397519):0.1470056183):14.85969889,((((229:11.14630327,(228:11.06168329,227:11.06168329):0.08461998566):7.173964732,(225:0.0253610464,226:0.0253610464):18.29490696):9.758770358,224:28.07903836):0.5597137991,(214:26.17243993,(215:22.49903838,(216:15.04553238,(((218:7.981267452,(223:4.302439771,222:4.302439771):3.67882768):0.1647519693,(221:4.955073134,220:4.955073134):3.190946287):1.600491162,(219:0.5700143582,217:0.5700143582):9.176496225):5.299021795):7.453506002):3.673401554):2.466312228):12.78326128):13.96716125,230:55.38917469);</t>
  </si>
  <si>
    <t>TREE * tree_0519 = [&amp;R] (((((((25:28.42882239,(27:8.660932081,26:8.660932081):19.76789031):10.37340996,((((71:22.9717398,(48:6.222018117,47:6.222018116):16.74972168):1.234029416,((56:15.26031012,((((58:9.52794352,((59:2.640373265,57:2.640373265):3.055059111,(((62:1.966492706,61:1.966492706):0.552311008,60:2.518803714):2.54372646,63:5.062530173):0.6329022022):3.832511144):0.1206755269,((66:7.168395329,67:7.168395329):1.355981495,(64:7.430751349,65:7.43075135):1.093625474):1.124242223):1.656899239,(68:4.961980594,69:4.961980595):6.343537691):1.73394614,70:13.03946442):2.220845691):4.086261361,(((53:6.082825211,55:6.082825211):5.946275348,54:12.02910056):0.3813762528,(49:4.640244792,((51:0.7129835515,50:0.7129835515):3.258972218,52:3.971955769):0.6682890226):7.770232019):6.936094668):4.859197737):13.21786737,((28:20.3497453,((((35:2.654646683,34:2.654646682):6.552253666,33:9.206900349):3.169502739,(30:0.993362987,29:0.993362987):11.38304011):7.524910332,(32:1.484760794,31:1.484760794):18.41655262):0.4484318784):7.452317646,((((((39:1.623169512,38:1.623169512):3.096557304,(40:0.5042424814,41:0.5042424814):4.215484335):0.2082010479,37:4.927927864):5.751890597,(((44:0.3360798556,43:0.3360798556):9.348961312,45:9.685041168):0.1701284995,42:9.855169668):0.8246487939):4.476783077,36:15.15660154):2.395067044,46:17.55166858):10.25039436):9.62157364):0.7386151116,((((72:22.57649501,73:22.576495):4.653401041,((74:1.479031813,75:1.479031813):5.421047013,76:6.900078826):20.32981722):3.093255593,77:30.32315164):6.272953928,((((82:1.312400457,78:1.312400457):3.806343371,79:5.118743828):2.456542989,(80:2.643889822,81:2.643889822):4.931396995):2.117582152,83:9.692868969):26.9032366):1.566146127):0.6399806483):1.024369404,(((((1:6.351921091,2:6.351921091):7.465216554,3:13.81713765):1.757518288,(4:10.63757421,5:10.6375742):4.937081729):14.57551533,((((((19:8.017701901,(20:2.159234994,21:2.159234994):5.858466907):3.14671202,(((16:2.046699641,17:2.046699641):5.226131504,15:7.272831145):1.305024877,18:8.577856022):2.586557899):2.098635858,(11:10.1784858,(12:8.445573436,(13:0.9332141781,14:0.9332141781):7.512359258):1.732912361):3.084563982):0.1823609857,(8:11.68488559,(9:4.951297415,10:4.951297414):6.733588174):1.760525176):0.9679041345,(7:7.124891601,6:7.124891601):7.288423298):4.080095786,22:18.49341068):11.65676057):2.208692263,(23:2.651983936,24:2.651983936):29.70687959):7.467738226):0.1821370427,(84:9.912797314,85:9.912797314):30.09594148):3.372173429,((((((210:7.031259335,209:7.031259335):0.836559731,(211:2.708573952,208:2.708573952):5.159245114):1.57228059,(206:8.328753214,207:8.328753214):1.111346441):1.039827668,212:10.47992732):4.642287773,213:15.1222151):27.07033419,(((202:20.92756837,(((201:0.3935333624,198:0.3935333624):9.589462057,(199:4.319206518,200:4.319206519):5.663788902):3.202920604,197:13.18591602):7.741652344):6.266874855,(205:6.317626697,(203:2.39861721,204:2.39861721):3.919009487):20.87681652):11.56806086,(((186:27.00052227,(((((154:9.733045676,(153:2.791083393,152:2.791083393):6.941962283):1.171858175,(158:8.831239556,(155:7.782131387,(157:2.089080751,156:2.089080751):5.693050636):1.049108169):2.073664295):7.257335046,((183:11.19197953,182:11.19197953):5.503055308,((((((175:6.073020946,180:6.073020946):1.141863237,(176:4.283354515,(177:2.331888572,178:2.331888572):1.951465942):2.931529668):0.6744718535,(159:6.582493542,((162:3.139058203,161:3.139058203):3.10337523,160:6.242433433):0.3400601087):1.306862495):1.126029692,(((166:3.49006858,164:3.49006858):3.057458646,(((165:2.657188113,170:2.657188113):1.786167833,(169:1.656691755,168:1.656691755):2.786664192):1.156076331,167:5.599432278):0.9480949482):2.261212533,(174:2.167144699,((172:0.1722115477,171:0.1722115477):0.5847837909,173:0.7569953386):1.410149361):6.641595061):0.2066459688):0.3306980337,(163:6.137802038,179:6.137802039):3.208281723):1.044919785,181:10.39100355):6.304031293):1.467204057):3.250977101,184:21.413216):4.002339093,((((149:3.990208827,148:3.990208827):1.696621786,150:5.686830613):4.308364687,(147:4.990290073,146:4.990290073):5.004905227):6.888547651,151:16.88374295):8.53181214):1.584967177):6.312423068,((((195:4.135630006,(194:2.395664099,193:2.395664099):1.739965907):0.8634891279,192:4.999119134):3.216562413,((189:2.894787655,188:2.894787655):1.655307754,(190:1.469350949,191:1.469350949):3.080744461):3.665586137):16.93620448,((187:5.363816684,196:5.363816684):10.60712643,185:15.97094311):9.180942913):8.161059309):2.349773999,(((91:14.32827143,(92:6.865940748,86:6.865940748):7.462330678):2.931190189,(((89:1.879107083,87:1.879107083):1.775035451,90:3.654142534):0.3924856515,88:4.046628186):13.21283343):17.35528527,(((((((((118:5.430250187,((121:1.331048481,120:1.331048481):1.20144003,119:2.532488511):2.897761677):1.531822188,(((115:4.417005401,122:4.417005401):2.11675574,117:6.533761141):0.3771119474,114:6.910873088):0.05119928733):6.068484057,((128:7.095832934,125:7.095832934):4.500123968,(124:3.831304562,(127:1.072559106,126:1.072559106):2.758745456):7.764652339):1.434599532):0.5609049659,(113:13.28624075,(123:0.3627196398,(112:0.214732022,116:0.214732022):0.1479876178):12.92352111):0.3052206451):2.453793599,(((130:1.267521567,129:1.267521567):2.288479174,131:3.556000741):8.656971394,(((137:8.494267623,((135:3.660089885,134:3.660089885):2.678669953,133:6.338759838):2.155507786):0.2375559272,136:8.73182355):3.243664652,132:11.9754882):0.2374839323):3.832282863):0.8413693666,((138:4.30371485,139:4.30371485):10.55421695,((140:6.714246106,141:6.714246106):4.21969425,142:10.93394036):3.923991445):2.028692563):1.038850924,109:17.92547529):0.4107978634,(((107:2.107420761,108:2.107420761):13.16338671,(110:13.48868344,111:13.48868344):1.782124035):1.418321726,((((98:2.977348099,(97:2.341718372,((99:0.6702940165,94:0.6702940165):1.492397245,95:2.162691261):0.1790271112):0.6356297265):0.6689710233,((102:2.986971055,((100:0.002234458321,103:0.002234458321):2.590569224,101:2.592803683):0.394167372):0.5953072873,96:3.582278342):0.06404078003):1.180638096,(106:1.3808723,(105:0.8626755322,104:0.8626755322):0.5181967682):3.446084918):1.100761433,93:5.927718651):10.76141055):1.647143951):2.492730574,(145:11.75536791,(144:1.880964382,143:1.880964382):9.874403527):9.073635817):13.78574316):1.04797245):3.099784751):3.430045204):1.18836293):4.316419677,(((215:29.13087556,((219:11.42582232,216:11.42582232):12.29003513,((((217:3.861727175,220:3.861727175):4.21449819,221:8.076225365):6.915615143,(223:5.446678334,222:5.446678334):9.545162174):0.00550205205,218:14.99734256):8.718514891):5.415018107):1.141205986,214:30.27208154):3.854933728,(224:20.3759404,((228:9.054804032,229:9.054804032):4.613026365,(227:9.799643514,(226:1.073836707,225:1.073836707):8.725806807):3.868186884):6.708110005):13.75107487):13.57031662):7.014717531,230:54.71204943);</t>
  </si>
  <si>
    <t>TREE * tree_8121 = [&amp;R] ((((((((((1:11.79086908,(2:11.47369936,3:11.47369936):0.317169728):2.794350951,4:14.58522003):2.219366061,5:16.8045861):20.12834289,(((8:16.54716107,((12:13.65802676,11:13.65802676):2.605928932,((((21:5.208556932,20:5.208556932):6.787927558,19:11.99648449):3.586005171,(((16:3.735735869,17:3.735735869):5.831613729,18:9.567349598):1.241537078,15:10.80888668):4.773602984):0.6524700917,(13:0.5546963048,14:0.5546963048):15.68026345):0.02899593542):0.2832053779):1.158515249,((9:10.70404099,10:10.70404099):5.777106424,(6:7.372694387,7:7.372694387):9.108453027):1.2245289):3.620006842,22:21.32568316):15.60724583):2.008019233,(23:6.025607508,24:6.025607508):32.91534071):9.540693701,(((26:10.81829815,27:10.81829815):24.2702166,25:35.08851475):11.57948121,((((((74:1.714543912,75:1.714543912):7.803956886,76:9.518500797):18.42752543,(72:23.53168308,73:23.53168308):4.414343144):10.56708186,77:38.51310809):3.487869337,((79:0.08446369923,78:0.08446369923):9.278307551,((80:2.905618647,81:2.905618647):3.437848632,(82:0.1465523877,83:0.1465523877):6.196914891):3.019303971):32.63820617):1.91087515,(((47:6.084520812,48:6.084520812):24.749919,(71:29.11549771,((((69:7.365575791,68:7.365575791):5.359707397,(((58:9.597047234,(59:7.302198811,((62:1.345622266,60:1.345622266):0.3558778932,(61:1.080118263,63:1.080118263):0.6213818962):5.600698651):2.294848423):0.98879142,57:10.58583865):0.3137903957,((66:7.734582705,67:7.734582705):0.6184896144,(64:5.064003492,65:5.064003492):3.289068827):2.54655673):1.825654139):1.640970814,70:14.366254):5.566703372,(56:19.57994195,((49:5.526751302,((51:2.170080194,50:2.170080194):1.575413835,52:3.745494029):1.781257273):7.938760368,((53:10.94667939,54:10.94667939):2.427484805,55:13.3741642):0.09134747338):6.11443028):0.3530154243):9.182540336):1.718942106):9.863404932,((28:19.71889519,(((33:11.4310446,(35:1.695659892,34:1.695659892):9.735384705):0.2193890163,(31:6.176937531,32:6.176937531):5.473496083):4.829607756,(30:14.87035631,29:14.8703563):1.609685063):3.238853817):6.983386742,(((((43:10.18334518,(45:2.235955509,44:2.235955509):7.947389669):0.7179455528,42:10.90129073):2.951194457,(37:7.60996121,((38:2.752675066,39:2.752675066):4.243013639,(40:0.8955030869,41:0.8955030869):6.100185619):0.6142725047):6.242523978):1.168829374,36:15.02131456):3.715403991,46:18.73671855):7.965563376):13.99556282):3.214007824):2.756143393):1.813645955):0.3095433609,(84:11.24822311,85:11.24822311):37.54296217):1.000731219,((((185:24.65616609,((201:5.963217567,(202:3.671867974,197:3.671867974):2.291349592):7.847947965,(198:4.209709518,(200:3.799114479,199:3.799114479):0.4105950388):9.601456013):10.84500055):6.086824581,((205:1.910307493,203:1.910307493):3.971624879,204:5.881932373):24.86105829):9.628399194,(((((((155:9.031130411,(158:7.969143618,(156:3.515536735,157:3.515536735):4.453606883):1.061986793):3.481708292,((152:3.225260552,153:3.225260552):5.377681302,154:8.602941854):3.90989685):8.590992181,(((181:13.42654084,(((((161:3.179328853,162:3.179328853):7.107378751,(((172:0.5311496706,171:0.5311496706):0.2055024008,173:0.7366520714):1.980983987,174:2.717636058):7.569071546):1.752439598,((180:8.735973054,175:8.735973054):0.08475381717,(176:7.403978884,(177:6.156193046,178:6.156193046):1.247785838):1.416747987):3.218420332):0.5105257127,159:12.54967292):0.2879632124,(((164:3.159213989,166:3.159213989):6.366120271,((179:3.661875297,167:3.661875297):4.762530887,((168:2.130270932,169:2.130270932):2.92989094,(165:1.561025375,170:1.561025375):3.499136497):3.364244312):1.100928076):2.77744395,163:12.30277821):0.5348579185):0.5889047169):0.3103784146,160:13.73691926):6.237897603,(182:14.66924897,183:14.66924897):5.305567887):1.129014022):5.573523176,(184:25.3491322,(((146:6.587747186,147:6.587747187):5.437399505,((148:6.541867104,149:6.541867104):1.266182348,150:7.808049452):4.21709724):6.893723993,151:18.91887069):6.430261518):1.328221857):2.694006717,186:29.37136078):9.190301544,(187:28.4803929,(((188:3.227136913,189:3.227136913):5.785042306,(190:2.494860504,191:2.494860504):6.517318715):2.456515704,(192:6.720639253,((193:2.801903748,194:2.801903748):3.355242789,195:6.157146537):0.5634927162):4.74805567):17.01169798):10.08126942):0.3423145198,(((((86:2.731610928,91:2.731610928):4.18721961,(89:5.120282519,92:5.120282519):1.79854802):0.1796497137,(88:2.948823399,90:2.948823399):4.149656852):1.654971403,87:8.753451654):29.06672064,(((143:3.760879419,144:3.760879419):10.77623894,145:14.53711836):8.464297516,(((107:19.94296902,108:19.94296902):1.179520876,(109:18.89402484,(((((96:0.4120505713,99:0.4120505713):2.654583014,(102:2.805076755,(100:2.416451444,101:2.416451444):0.3886253106):0.2615568306):0.1981346578,(((97:2.695921607,(98:0.8394461658,103:0.8394461658):1.856475441):0.2071711038,94:2.90309271):0.1302875164,95:3.033380227):0.2313880162):3.116512798,((105:1.568647982,104:1.568647982):0.119399239,106:1.688047221):4.69323382):1.785365797,93:8.166646838):10.727378):2.228465054):0.5159359098,(((((140:6.688439852,141:6.688439852):4.575643476,142:11.26408333):5.600772983,(138:5.720674517,139:5.720674517):11.14418179):3.385186641,(((((115:5.359250767,(196:4.827509784,122:4.827509784):0.5317409829):4.463506255,(((119:6.686738902,(((118:0.5933024107,112:0.5933024106):0.1177842919,116:0.7110867026):0.789117848,114:1.500204551):5.186534352):0.6357772897,(123:3.16221962,121:3.16221962):4.160296572):0.9581134277,117:8.28062962):1.542127402):8.369921569,((124:3.625733757,(127:0.5080125631,(126:0.2525957905,120:0.2525957905):0.2554167726):3.117721195):7.232390659,128:10.85812442):7.334554174):0.1301210614,(113:10.0346955,125:10.0346955):8.288104149):0.6030487154,((132:13.17180413,((137:9.639109915,136:9.639109915):1.493621021,((134:5.370078262,135:5.370078262):4.70967737,133:10.07975563):1.052975303):2.039073193):1.898135369,((129:1.488019191,130:1.488019191):2.252409913,131:3.740429104):11.3295104):3.855908868):1.324194585):0.9583698442,(110:5.812460353,111:5.812460353):15.39595244):0.4300130076):1.362990072):14.81875641):1.083804552):1.467413016):7.615202819,((((206:10.70390669,((210:4.917755836,209:4.917755836):2.574283538,(208:3.514821904,211:3.514821904):3.977217469):3.211867313):1.444152256,207:12.14805894):1.679956247,212:13.82801519):6.447509856,213:20.27552505):27.71106763):1.805323825):4.45238448,((((228:8.973457132,229:8.973457132):14.0265829,((227:0.05115445018,225:0.05115445018):0.2663811271,226:0.3175355773):22.68250445):18.02867112,224:41.02871115):0.2123917999,(214:36.65336859,(215:34.93733197,(216:25.52040845,((((218:12.52785453,(221:6.946087696,220:6.946087695):5.581766833):3.788601884,217:16.31645641):2.774914955,(223:4.111882113,222:4.111882113):14.97948925):6.412947759,219:25.50431913):0.01608931996):9.416923525):1.71603662):4.58773436):13.00319803):10.14863374,230:64.39293472);</t>
  </si>
  <si>
    <t>TREE * tree_2453 = [&amp;R] (((((((((((2:0.690403334,1:0.690403334):5.73507809,3:6.425481424):3.131794207,4:9.557275632):0.6073458917,5:10.16462152):18.33091024,(((6:9.81314633,7:9.81314633):3.990439362,((((12:7.796872862,(14:0.06847228827,13:0.06847228827):7.728400574):1.779860691,11:9.576733554):1.939214679,((19:7.503922176,(20:3.493079549,21:3.493079549):4.010842627):1.394823461,(((16:2.051939369,17:2.051939369):3.808304916,15:5.860244285):0.9807443561,18:6.840988641):2.057756996):2.617202595):0.05183308181,(8:9.688545196,(9:4.517788315,10:4.517788315):5.170756881):1.879236119):2.235804377):2.626159656,22:16.42974535):12.06578642):0.8016157671,(24:3.46359026,23:3.463590259):25.83355727):2.561431972,(((((47:6.396030025,48:6.396030025):12.55749629,((((49:3.447728785,((51:2.031048879,52:2.031048879):0.3935087335,50:2.424557613):1.023171172):7.636905794,(53:11.04591311,(54:5.366414172,55:5.366414172):5.679498937):0.03872146919):3.832069115,((((65:6.604846459,64:6.604846459):0.5142090271,(((59:5.384007963,(((60:1.937177164,62:1.937177163):0.02953352166,61:1.966710685):1.158743587,63:3.125454272):2.25855369):1.214682139,(57:6.410386488,58:6.410386488):0.1883036135):0.3756992305,(67:4.86523997,66:4.865239969):2.109149363):0.1446661539):0.9072286699,(68:3.820803941,69:3.820803941):4.205480214):1.0882759,70:9.114560056):5.802143638):0.3876177458,56:15.30432144):3.649204874):1.035481722,71:19.98900803):10.75016974,((((72:18.7987962,73:18.7987962):0.6481594087,((75:1.383903854,74:1.383903854):6.763785619,76:8.147689472):11.29926613):8.427440332,((79:0.1960478712,78:0.1960478712):6.754982653,((81:5.27620755,80:5.27620755):0.4894497786,(82:2.555429347,83:2.555429346):3.210227982):1.185373195):20.92336542):1.01045483,77:28.88485077):1.85432701):0.666663565,((25:21.24523837,(26:5.70101583,27:5.70101583):15.54422254):8.194888156,((28:14.85413425,(((35:7.062200575,34:7.062200575):2.069877657,(33:8.694682379,(32:1.295869919,31:1.295869919):7.39881246):0.4373958538):2.198604891,(29:6.845282226,30:6.845282226):4.485400898):3.523451127):7.827206874,((36:13.1620701,((((44:0.7250088394,43:0.7250088394):7.123255023,45:7.848263863):0.5415014139,42:8.389765276):3.359251721,((38:1.486731997,39:1.486731997):2.828840339,(37:3.721820224,(40:0.4145514561,41:0.4145514561):3.307268768):0.593752111):7.433444662):1.413053106):1.968229495,46:15.1302996):7.551041527):6.758785405):1.965714812):0.4527381628):1.094167501,(84:5.974151234,85:5.974151234):26.97859578):4.965882634,((((206:8.879440514,212:8.879440515):2.603830875,(207:8.145602807,((209:5.711279165,(211:3.104452435,210:3.104452435):2.60682673):0.6202318142,208:6.331510979):1.814091828):3.337668582):3.091215944,213:14.57448733):21.82303601,((((87:7.815996454,((90:5.411570427,(92:4.980847915,88:4.980847915):0.4307225116):1.922240218,(91:6.392870551,(89:0.541080839,86:0.541080839):5.851789712):0.9409400936):0.4821858095):20.83042844,(((((107:2.525588719,108:2.525588719):13.25700985,((((((96:3.197895898,(((95:1.024647347,99:1.024647347):0.9401722447,103:1.964819592):0.3719892479,94:2.33680884):0.8610870586):0.2089403386,(100:2.42008271,(102:2.348997852,101:2.348997852):0.07108485801):0.9867535272):0.05203641801,(97:2.632569579,98:2.632569579):0.8263030756):1.523225213,((104:0.9025950641,105:0.9025950641):0.5259447683,106:1.428539832):3.553558036):1.68247956,93:6.664577428):8.131888444,109:14.79646587):0.9861326941):0.4768005943,(110:6.810154235,111:6.810154235):9.449244925):0.4235083612,((((((128:8.041562538,((127:0.4604606514,126:0.4604606514):2.417539473,124:2.878000125):5.163562413):1.064872524,116:9.106435062):3.112101703,((((120:2.504227712,119:2.504227712):1.932319262,((117:0.6471749133,125:0.6471749133):0.9960202979,114:1.643195211):2.793351763):1.278438848,(122:1.318348886,118:1.318348886):4.396636936):1.528420443,115:7.243406265):4.9751305):2.565115391,(123:7.785767509,((121:0.04841532618,112:0.04841532618):2.591763809,113:2.640179135):5.145588374):6.997884646):0.9730010196,(((137:8.953330127,(((134:2.795954926,135:2.795954927):5.230730212,133:8.026685138):0.08177191703,136:8.108457055):0.8448730719):2.854313674,132:11.8076438):0.3431033584,((130:0.9980645694,129:0.9980645694):1.325199278,131:2.323263847):9.827483312):3.605906015):0.4710499454,(((140:5.307215209,141:5.307215209):4.383260143,142:9.690475353):4.41019986,(138:3.428169389,139:3.428169389):10.67250582):2.127027908):0.4552044017):3.194079411,(145:14.28753234,(144:1.571330147,143:1.571330147):12.71620219):5.589454597):8.769437961):2.061432702,(((((195:3.802778147,(194:1.598732338,193:1.598732338):2.20404581):0.4055401468,192:4.208318294):2.684538932,((189:3.882949492,188:3.882949492):1.678594728,(190:1.223333107,191:1.223333107):4.338211113):1.331313006):15.5888692,(187:13.49639902,185:13.49639902):8.985327407):6.683568069,((196:3.533965831,186:3.533965831):21.27126615,((184:20.37773101,((((149:3.484733422,148:3.484733422):2.074044553,150:5.558777975):2.887022559,(147:4.874586512,146:4.874586512):3.571214022):7.207923695,151:15.65372423):4.724006778):1.779483049,(((155:5.010941421,((157:1.440289604,156:1.440289604):2.736315597,158:4.176605201):0.83433622):2.843409639,(154:6.287280551,(153:2.263528749,152:2.263528749):4.023751801):1.567070509):6.389683807,((183:9.572022532,182:9.572022532):3.787928705,((((((((166:2.259036125,164:2.259036125):3.635702226,((169:1.589317954,168:1.589317954):2.23321221,170:3.822530164):2.072208187):1.140654838,((162:1.913434434,161:1.913434434):3.038797182,(159:4.04727938,160:4.04727938):0.9049522359):2.083161573):0.1787837613,167:7.21417695):1.096733344,(180:6.297941574,((165:4.610600568,175:4.610600568):0.8884885902,(177:3.921481036,(176:3.361421737,178:3.361421738):0.5600592991):1.577608121):0.7988524166):2.01296872):0.01664888459,((173:1.214924229,(172:0.6014230672,171:0.6014230672):0.6135011621):0.4685071488,174:1.683431378):6.644127801):0.5949968735,163:8.922556054):1.429092138,(179:2.780876221,181:2.780876221):7.57077197):3.008303046):0.8840836303):7.913179189):2.648017927):4.360062514):1.542563099):1.681765033,(((202:7.378125972,(((201:0.7831128289,199:0.7831128289):1.05482842,198:1.837941249):0.6549661212,200:2.49290737):4.885218602):4.319907003,197:11.69803298):9.329049697,((203:1.718698996,204:1.718698996):7.870938647,205:9.589637643):11.43744503):11.36253996):4.007900712):1.5211063):5.544414678,((((216:17.95547101,((((217:4.874884669,222:4.874884669):1.971398846,223:6.846283515):3.10699505,219:9.953278565):0.8105037676,(218:8.486973554,(221:6.654534553,220:6.654534552):1.832439001):2.276808779):7.191688681):6.414073171,214:24.36954418):3.095697279,215:27.46524146):7.501549985,(224:30.070037,(((225:0.780443696,228:0.780443696):0.657972419,226:1.438416115):23.74432533,(227:23.49387556,229:23.49387556):1.688865883):4.88729556):4.896754448):8.496252872):14.05845098,230:57.5214953);</t>
  </si>
  <si>
    <t>TREE * tree_1091 = [&amp;R] (((((((25:28.05783539,(26:2.110957312,27:2.110957312):25.94687808):12.23795996,((((((74:1.386422076,75:1.386422076):10.37777487,76:11.76419695):10.8769465,(72:17.14549054,73:17.14549053):5.495652909):7.038123908,77:29.67926736):6.075529883,(((78:0.7628322038,79:0.7628322038):3.841124257,(82:2.068066291,83:2.068066291):2.53589017):2.242869984,(81:4.386243819,80:4.386243819):2.460582626):28.9079708):3.636836363,((71:26.70959979,((48:5.160396562,47:5.160396561):19.6173499,(56:16.59379955,((((69:12.0044154,68:12.0044154):0.06166857202,(((64:4.80484573,65:4.80484573):2.794939692,(66:6.220518123,67:6.220518123):1.379267299):3.718305433,(((59:1.962094427,57:1.962094427):5.777399265,((61:2.898606575,62:2.898606575):0.5518129366,(63:1.405013913,60:1.405013913):2.045405599):4.289074181):2.017653596,58:9.757147288):1.560943566):0.7479931195):0.4017954907,70:12.46787946):3.514438614,((49:4.769051509,((52:1.191632629,50:1.191632629):0.5318536468,51:1.723486276):3.045565233):7.91528987,((53:9.626990628,54:9.626990628):2.674526013,55:12.30151664):0.3828247374):3.2979767):0.6114814688):8.18394691):1.931853331):12.14381368,((28:19.74684215,((((32:8.621580567,31:8.621580567):1.39622233,(34:1.507137564,35:1.507137564):8.510665332):0.2607064988,33:10.2785094):4.839861613,(30:8.608574531,29:8.608574531):6.509796477):4.628471144):8.615794562,((((42:12.53300028,(44:2.530534021,(45:0.04545759534,43:0.04545759534):2.485076426):10.00246626):2.770244784,((37:4.645816228,(39:0.6366731897,38:0.6366731897):4.009143038):1.35797774,(41:0.6846741845,40:0.6846741845):5.319119783):9.299451097):2.041435253,36:17.34468032):4.697235105,46:22.04191542):6.320721291):10.49077675):0.538220138):0.9041617497):1.481665132,(((((1:12.17002277,(3:0.06292228296,2:0.06292228296):12.10710049):1.243437152,4:13.41345992):1.064652189,5:14.47811211):19.17734884,((((8:14.76371401,(((11:5.436439758,12:5.436439758):4.245592918,(13:0.09270534172,14:0.09270534172):9.589327334):4.473208606,((19:7.252497945,(21:1.790874844,20:1.790874844):5.461623101):3.999215302,(((16:2.764861478,17:2.764861478):4.766435641,18:7.53129712):1.893244175,15:9.424541295):1.827171953):2.903528033):0.6084727254):0.1734973524,(9:4.578105033,10:4.578105033):10.35910632):2.050067341,(6:0.3142210478,7:0.3142210478):16.67305765):2.575039696,22:19.5623184):14.09314256):2.322607853,(23:5.478166764,24:5.478166765):30.49990204):5.799391678):2.893527084,(84:11.59759015,85:11.59759015):33.07339742):0.8003045317,(((((((((147:4.898509669,146:4.898509669):6.481453386,((149:6.226194566,148:6.226194566):1.198946194,150:7.42514076):3.954822295):8.755986588,151:20.13594964):6.451675912,((((154:10.09229965,(153:3.602024691,152:3.602024691):6.490274963):0.9531394906,(((157:2.484302685,156:2.484302685):4.289475499,158:6.773778184):0.536695222,155:7.310473406):3.734965739):10.46609019,((183:15.22967329,182:15.22967329):3.64101298,((((180:8.563848669,(175:7.685117948,(176:5.373889769,(177:2.692385382,178:2.692385382):2.681504387):2.311228179):0.8787307211):1.608885443,(174:2.373481869,(173:1.234005964,(171:0.4248122697,172:0.4248122697):0.809193694):1.139475905):7.799252242):0.8226664867,(((159:7.632621191,(160:7.113581196,(161:2.429159431,162:2.429159431):4.684421765):0.5190399956):1.340554138,163:8.973175329):1.47943377,((164:3.993632863,166:3.993632863):4.199084876,(167:6.653141812,(((165:1.639788116,169:1.639788116):0.6779005337,168:2.31768865):1.74472107,(170:1.205446566,179:1.205446566):2.856963153):2.590732092):1.539575927):2.25989136):0.5427914998):0.6333549821,181:11.62875558):7.241930686):2.640843065):4.066269045,184:25.57779838):1.009827179):2.316611528,186:28.90423708):8.61078022,(((((195:6.003390897,(194:1.937525239,193:1.937525239):4.065865658):0.8933729293,192:6.896763826):4.089532579,((189:4.881728158,188:4.881728158):2.332486165,(190:1.995051837,191:1.995051837):5.219162485):3.772082083):12.46183598,187:23.44813238):4.88304097,185:28.33117335):9.183843951):1.090304165,(((87:12.77629645,(91:9.578179552,86:9.578179552):3.198116895):8.963023485,((88:2.9183669,(92:1.499363465,89:1.499363465):1.419003436):1.2051205,90:4.1234874):17.61583253):15.88116119,((((((120:5.361403077,196:5.361403077):9.471257749,(((121:0.4556405962,116:0.4556405962):4.058304088,113:4.513944684):10.27830786,((((127:0.5528905252,126:0.5528905252):4.595097995,124:5.14798852):6.333387496,128:11.48137602):2.834361964,((114:9.539320833,((119:6.217405297,(112:4.747674162,125:4.747674163):1.469731135):1.547954757,(117:7.136645629,(115:6.770240355,(122:0.3488349751,118:0.3488349751):6.42140538):0.3664052743):0.6287144246):1.773960779):0.8199766346,123:10.35929747):3.956440513):0.4765145666):0.04040827875):2.150474892,((((((135:4.54926665,134:4.54926665):4.65425636,133:9.20352301):2.24176721,137:11.44529022):0.01869527058,136:11.46398549):1.188730715,132:12.65271621):0.6487420557,((130:2.057410421,129:2.057410421):1.447393614,131:3.504804035):9.796654226):3.681677456):0.8380735918,((138:4.976965,139:4.976965):12.05633546,((140:7.23373281,141:7.23373281):3.598398156,142:10.83213097):6.201169493):0.7879088494):0.8731481544,((109:17.21369393,(((((104:0.9021399883,105:0.9021399883):0.4836592306,106:1.385799219):4.789852181,((103:0.8751223447,98:0.8751223447):2.298774358,(((97:0.713828461,99:0.713828461):2.199315514,(94:2.511719127,95:2.511719127):0.4014248479):0.1988615594,(((100:2.435401025,101:2.435401025):0.006509080353,102:2.441910105):0.5887163947,96:3.0306265):0.08137903423):0.06189116816):3.001754697):0.810391854,93:6.986043254):9.22043546,(107:2.45269789,108:2.45269789):13.75378082):1.007215222):1.096580835,(110:3.767594441,111:3.767594441):14.54268033):0.3840826937):2.346412571,(145:15.16866194,(144:2.172631723,143:2.172631723):12.99603021):5.872108097):16.57971108):0.9848403478):0.4232020942,(((((198:0.06114484519,201:0.06114484519):5.754381854,202:5.815526699):6.569409651,197:12.38493635):16.41894756,(200:2.342736607,199:2.342736607):26.46114731):3.320115075,((205:1.09276421,204:1.09276421):3.130670282,203:4.223434492):27.9005645):6.904524575):4.964486897,((212:13.16208799,(((208:0.8601414388,211:0.8601414388):9.035457625,((209:5.45021112,210:5.45021112):1.028492168,207:6.478703288):3.416895776):2.274826401,206:12.17042547):0.9916625283):5.024759003,213:18.186847):25.80616346):1.478281641):4.128593964,((214:32.94858442,((((218:13.3612337,((220:1.184164346,217:1.184164346):1.379444459,(221:1.283842475,219:1.283842475):1.27976633):10.79762489):1.119240039,(222:5.047241767,223:5.047241767):9.43323197):6.564507045,216:21.04498078):10.04109256,215:31.08607334):1.862511079):5.458433007,((229:8.755388931,(227:5.344469378,(228:4.747781334,(226:0.7833024501,225:0.7833024501):3.964478884):0.5966880446):3.410919553):7.888064465,224:16.6434534):21.76356403):11.19286864):7.869134802,230:57.46902087);</t>
  </si>
  <si>
    <t>TREE * tree_9918 = [&amp;R] ((((((((((3:8.915221267,(1:2.942947006,2:2.942947006):5.972274261):4.410130289,4:13.32535156):0.786820636,5:14.11217219):14.81856742,((((((13:0.02502884103,14:0.02502884103):11.77103892,((11:9.192098812,12:9.192098812):2.567537154,((20:3.319713062,21:3.319713062):7.556888973,19:10.87660203):0.8830339318):0.0364317992):0.850626148,(((16:2.469534732,17:2.469534733):4.090018709,15:6.559553441):2.628496192,18:9.188049633):3.45864428):0.1125576522,(8:10.15116765,(9:9.420598007,10:9.420598007):0.7305696406):2.608083918):0.906552895,(6:2.240573186,7:2.240573186):11.42523127):3.23743954,22:16.903244):12.02749561):1.889119536,(23:2.710125733,24:2.710125733):28.10973341):4.995666075,(((25:23.18984471,(26:6.171649531,27:6.171649531):17.01819518):7.650077058,((28:17.34053741,((33:8.225025756,(34:1.285990584,35:1.285990584):6.939035173):4.307875756,((29:4.398797755,30:4.398797755):6.995931577,(31:6.229091565,32:6.229091564):5.165637767):1.13817218):4.807635896):6.852313537,((((37:5.248876132,((38:1.988846159,39:1.988846159):2.144193366,(40:0.1478242163,41:0.1478242163):3.985215309):1.115836607):9.74542501,((44:8.613975313,(43:8.210190731,45:8.210190731):0.4037845815):4.170164578,42:12.78413989):2.210161251):2.42728439,36:17.42158553):2.139148834,46:19.56073437):4.632116579):6.647070822):3.581851866,(((47:4.637936762,48:4.637936763):17.04901423,(((((((66:6.349274328,67:6.349274328):0.9418172138,(65:4.372612547,64:4.372612547):2.918478995):2.052585459,((57:8.71817957,58:8.71817957):0.03198503214,(59:6.4051844,(((61:2.355250603,60:2.355250604):0.002102450438,63:2.357353054):0.3532832798,62:2.710636333):3.694548067):2.344980202):0.5935123989):0.4168043446,(69:6.100609712,68:6.100609712):3.659871634):1.825025771,70:11.58550711):6.543142687,(56:17.58359909,((49:5.708108844,(51:2.647801038,(52:0.8482387259,50:0.8482387259):1.799562312):3.060307806):7.427068283,(55:11.52426174,(53:8.115653572,54:8.115653573):3.40860817):1.610915385):4.448421968):0.5450507088):2.04258119,71:20.17123099):1.515719996):12.00945182,((((72:18.93633959,73:18.93633959):0.9904445031,((74:2.905244655,75:2.905244654):3.641149888,76:6.546394543):13.38038955):4.269433792,77:24.19621789):4.821142825,(((81:2.803085124,80:2.803085124):2.416557938,(78:3.136773017,79:3.136773018):2.082870044):0.4412332709,(82:5.158541972,83:5.158541972):0.5023343605):23.35648438):4.679042097):0.7253708228):1.393751587):1.116459083,(84:11.86732492,85:11.86732492):25.06465939):6.815637137,((((((186:13.28825487,185:13.28825487):14.79966182,((((((153:1.684398167,152:1.684398167):4.804291325,154:6.488689492):2.084438927,(158:6.75172634,((157:3.529060511,156:3.529060511):3.186998533,155:6.716059044):0.03566729664):1.821402079):8.938241777,((183:11.18498949,182:11.18498949):3.775131229,(((((((170:2.9440073,(169:0.6791473702,168:0.6791473702):2.264859929):2.471685865,167:5.415693165):0.3979598074,(164:3.341782847,166:3.341782847):2.471870126):3.215527515,(165:7.825325313,(163:1.624867005,179:1.624867005):6.200458308):1.203855175):0.4504535141,((173:1.39998079,(171:0.80864548,172:0.80864548):0.5913353096):1.164354032,174:2.564334822):6.91529918):0.3329587283,(((161:2.488613504,162:2.488613504):5.03690467,(159:7.283517381,160:7.283517381):0.2420007934):1.223840381,(175:6.632103879,(180:5.635086614,(176:4.518689098,(177:3.521471997,178:3.521471997):0.9972171013):1.116397515):0.9970172651):2.117254676):1.063234175):0.5828486378,181:10.39544137):4.564679355):2.551249473):3.644487351,((((149:4.486588229,148:4.486588229):0.9500931567,150:5.436681386):4.353548334,(146:4.367961547,147:4.367961547):5.422268171):7.671431644,151:17.46166136):3.694196185):1.433690421,184:22.58954797):5.498368723):6.995360265,(187:24.25629789,(((195:3.804594068,(194:1.575020443,193:1.575020443):2.229573625):0.1350528964,192:3.939646964):2.851069934,((189:2.737865456,188:2.737865456):1.270608281,(190:0.8374898406,191:0.8374898406):3.170983896):2.782243161):17.46558099):10.82697906):1.082471216,((((91:2.004333841,89:2.004333841):2.926780069,((86:2.743643168,90:2.743643168):0.4256129837,(87:1.876003483,88:1.876003483):1.293252669):1.761857758):26.33368146,92:31.26479537):3.140064092,(((((110:15.99912331,111:15.99912331):0.4386137315,((107:8.694444029,108:8.694444029):5.115500186,109:13.80994422):2.627792826):1.730216677,((((((130:2.19205234,129:2.19205234):1.525876507,131:3.717928847):9.284746499,(((133:7.889945534,(134:4.864601895,135:4.864601895):3.02534364):1.320988942,(137:5.634815368,136:5.634815368):3.576119108):1.928279384,132:11.13921386):1.863461486):0.6436442489,196:13.64631959):2.396271685,(((122:6.369872786,125:6.369872786):0.05634664364,113:6.42621943):8.864869107,((((114:6.517004552,(117:4.886963699,(115:1.472633301,116:1.472633301):3.414330398):1.630040853):2.6309562,112:9.147960752):1.297922829,(119:9.089950216,(120:2.472410957,118:2.472410957):6.617539259):1.355933365):2.755318483,(((127:3.406876988,126:3.406876988):0.4584521392,(121:3.728786052,(123:1.017327147,124:1.017327147):2.711458905):0.1365430755):8.82231434,128:12.68764347):0.5135585963):2.089886472):0.7515027435):1.253008855,(((140:6.481775793,141:6.481775793):3.658110007,142:10.1398858):5.145667293,(138:6.945352112,139:6.945352112):8.340200981):2.010047042):0.8723535839):1.271988205,(93:7.859506509,((98:3.775419049,(((102:2.61677755,(100:2.223662763,101:2.223662763):0.3931147877):1.027826314,(99:1.0155101,96:1.0155101):2.629093764):0.120099234,((97:1.847402735,(94:1.57989193,103:1.57989193):0.2675108048):0.8726411241,95:2.720043859):1.044659239):0.01071595078):1.626967775,(106:1.104849774,(104:0.9969460782,105:0.9969460782):0.1079036961):4.297537049):2.457119685):11.58043541):1.34784135,(145:17.29735372,(144:2.447414344,143:2.447414344):14.84993937):3.490429556):13.61707619):1.760888708):1.934256677,((((202:5.354148448,201:5.354148448):3.325577045,199:8.679725493):17.53999939,((200:15.60410713,197:15.60410713):0.1813683972,198:15.78547553):10.43424935):1.977826973,(203:5.481858693,(205:0.9621598183,204:0.9621598183):4.519698874):22.71569316):9.902452996):3.298065734,((((211:5.655138803,206:5.655138803):3.48296464,((210:6.619102444,(209:5.07838691,207:5.078386911):1.540715534):1.736156751,208:8.355259195):0.7828442479):2.440400199,212:11.57850364):8.611347468,213:20.18985111):21.20821948):2.349550855):6.293540969,(((215:26.97518372,((218:16.57692413,((221:12.61141852,220:12.61141853):0.7835051107,((217:4.971492121,223:4.971492121):0.5935961082,222:5.565088229):7.829835407):3.182000494):4.148936025,(219:14.3945017,216:14.3945017):6.331358454):6.249323565):5.320142072,214:32.29532579):3.713546294,(224:22.57112338,((((225:0.4880111488,226:0.4880111488):6.041789297,229:6.529800446):0.3153702335,227:6.845170679):6.338550918,228:13.1837216):9.387401787):13.4377487):14.03229033):5.502904893,230:55.5440673);</t>
  </si>
  <si>
    <t>TREE * tree_2325 = [&amp;R] (((((((((((3:7.477481286,1:7.477481286):2.592648773,2:10.07013006):0.7693503442,4:10.8394804):1.892328199,5:12.73180861):13.91214897,(((8:9.649241812,(6:0.7624310479,7:0.7624310479):8.886810764):1.60785552,((((14:0.08815079366,13:0.08815079366):9.655016969,(11:6.580786641,12:6.580786641):3.162381121):0.09404360141,(((15:4.615305659,18:4.615305659):2.992019922,(16:2.125323531,17:2.125323531):5.482002051):1.125961114,(19:7.468925999,(21:2.996413331,20:2.996413331):4.472512668):1.264360697):1.103924668):0.6668111916,(10:1.971178585,9:1.971178585):8.53284397):0.7530747759):3.279568718,22:14.53666605):12.10729152):1.22312796,(23:6.203699822,24:6.203699821):21.66338571):3.342698602,((((28:14.29790614,((((31:1.24917788,32:1.24917788):0.3886231072,33:1.637800987):5.951887503,(34:2.075564937,35:2.075564937):5.514123553):2.837971818,(30:3.073562831,29:3.073562831):7.354097478):3.870245833):4.550274697,((((42:8.402472303,(43:1.69582441,(44:0.9715487086,45:0.9715487086):0.7242757018):6.706647893):0.8453282559,((37:2.906083191,(40:0.09450835408,41:0.09450835408):2.811574836):0.5566885682,(38:1.635206913,39:1.635206913):1.827564846):5.7850288):2.112410497,36:11.36021106):2.344699294,46:13.70491035):5.143270488):10.72556728,(25:22.13381693,(27:1.984856635,26:1.984856635):20.14896029):7.439931191):0.8445639948,((((((76:7.927863784,(75:0.6966797792,74:0.6966797792):7.231184005):11.04037321,73:18.96823699):2.231597927,72:21.19983492):6.429014697,((((81:3.08581222,80:3.08581222):2.820144599,(79:0.8967412175,78:0.8967412175):5.009215601):0.3763400611,83:6.28229688):1.522975104,82:7.805271984):19.82357763):1.329682661,77:28.95853228):0.8992294921,((((((((57:3.314383783,59:3.314383783):3.45400233,(((61:1.978832651,63:1.978832652):0.4888584348,60:2.467691087):0.439965218,62:2.907656304):3.860729809):3.184590442,58:9.952976555):0.3338372896,((66:6.413186803,67:6.413186803):1.30328982,(65:4.332467763,64:4.332467763):3.384008861):2.570337221):0.7483587672,(68:2.739858304,69:2.739858303):8.295314307):1.033768102,70:12.06894071):6.222578377,(((49:4.952035424,((50:2.009000056,52:2.009000056):1.448967237,51:3.457967293):1.494068131):9.444974636,((53:2.314333174,55:2.314333174):9.865092189,54:12.17942536):2.217584697):3.84074297,56:18.23775303):0.05376606068):4.133994526,((47:3.683625872,48:3.683625872):16.14050521,71:19.82413108):2.601382538):7.432248153):0.5605503444):0.7914720204):1.30219523,(84:8.471072939,85:8.471072939):24.04090643):2.848090976,((((((196:5.534572822,186:5.534572822):17.0833455,(184:20.96466932,(((((158:4.942159557,(157:2.05553746,156:2.05553746):2.886622097):0.1860978589,155:5.128257416):2.738261453,((153:2.899322648,152:2.899322648):3.567281575,154:6.466604223):1.399914645):7.285577989,((183:9.563129295,182:9.563129295):3.597750312,((((160:7.21309165,159:7.21309165):0.696185896,163:7.909277546):0.1010687816,(((167:5.276681824,((166:1.788314759,164:1.788314759):2.530455771,((169:0.8363106295,168:0.8363106295):1.523730968,170:2.360041597):1.958728933):0.9579112939):2.402647961,((162:1.646770765,161:1.646770765):1.611725576,(((165:0.5258800421,173:0.5258800421):0.3867532291,(171:0.2147343935,172:0.2147343935):0.6978988777):1.196878728,174:2.109511999):1.148984343):4.420833443):0.1706476548,((176:3.522255604,(177:2.72153273,178:2.72153273):0.8007228742):1.780362202,((179:0.0461572702,175:0.0461572702):5.175026507,180:5.221183777):0.08143402951):2.547359633):0.160368888):0.6704912998,181:8.680837627):4.48004198):1.99121725):4.995042822,(((147:5.170847766,146:5.170847766):4.680503837,((149:4.86545916,148:4.86545916):1.557669712,150:6.423128872):3.42822273):5.13324687,151:14.98459847):5.162541206):0.817529645):1.653248996):5.572068042,(187:19.60756095,(((195:4.326782237,(194:1.822317477,193:1.822317477):2.50446476):0.33170532,192:4.658487557):2.448971023,((189:2.714008151,188:2.714008151):1.148710093,(190:0.8669020311,191:0.8669020311):2.995816213):3.244740336):12.50010237):8.582425411):0.8906919794,(((((88:3.848360157,(86:0.6178479924,90:0.6178479924):3.230512164):12.0642321,92:15.91259226):0.9848337804,87:16.89742604):5.956548322,(91:3.111497394,89:3.111497394):19.74247697):5.620615373,(((((((((((119:1.570166872,122:1.570166872):1.728010276,118:3.298177148):0.8496406749,114:4.147817823):1.120141326,117:5.267959149):0.04510282465,((((123:1.154720176,115:1.154720176):2.078993658,112:3.233713834):0.5414891846,120:3.775203019):0.2313832502,125:4.006586269):1.306475705):5.627737479,113:10.94079945):1.131132138,((128:9.314535263,(124:3.751378672,((121:0.3702720926,126:0.3702720926):0.7212636286,127:1.091535721):2.659842951):5.563156592):2.195825099,116:11.51036036):0.5615712279):1.553217924,(((130:0.7103023587,129:0.7103023587):1.249353383,131:1.959655741):7.902575753,(132:9.259587117,((137:1.451152131,136:1.451152131):6.081127115,((134:3.21044228,135:3.21044228):2.286089535,133:5.496531816):2.03574743):1.727307872):0.6026443771):3.76291802):0.9157117449,(((140:4.315146908,141:4.315146908):4.363869193,142:8.679016101):4.551806862,(138:5.799020181,139:5.799020181):7.431802781):1.310038297):0.4263023703,((((93:5.373680281,(((((((94:1.356010561,99:1.356010561):0.04029452897,97:1.39630509):0.4475454227,95:1.843850513):0.393146045,(98:2.039796767,103:2.039796767):0.19719979):0.4891855105,((100:2.150098898,101:2.150098899):0.185730214,102:2.335829112):0.3903529555):0.1325697518,96:2.85875182):0.7466115684,(106:0.9839449638,(105:0.7232060523,104:0.7232060522):0.2607389116):2.621418424):1.768316893):7.357498943,109:12.73117922):0.8969746393,(107:7.686953796,108:7.686953796):5.941200068):0.3811340937,(110:5.661336177,111:5.661336177):8.34795178):0.9578756722):2.468872308,(145:12.67679925,(144:1.191209964,143:1.191209964):11.48558928):4.759236692):11.0385538):0.6060886076):0.9683846686,((((201:7.475984434,(198:7.424917828,(199:1.416483506,197:1.416483506):6.008434322):0.0510666057):2.130615219,202:9.606599653):4.576281613,200:14.18288126):9.162543663,(205:2.305731902,(203:0.9420877251,204:0.9420877251):1.363644177):21.03969303):6.703638081):5.168108223,((212:11.93145507,((206:2.116023581,207:2.11602358):8.095989475,((208:6.659288727,210:6.659288727):0.1420827118,(211:0.618912486,209:0.618912486):6.182458953):3.410641617):1.719442016):2.092370159,(213:6.880974208,185:6.880974208):7.142851022):21.193346):0.142899107):9.151705722,(((215:23.56846499,((216:2.309224394,221:2.309224394):13.46547422,((218:12.0383385,((220:9.118761179,219:9.118761179):2.599262066,217:11.71802325):0.32031525):1.020971225,(223:4.228111636,222:4.228111636):8.831198083):2.715388897):7.793766376):3.301935882,214:26.87040088):11.36621062,(224:19.11976355,((228:7.201359932,(226:1.492154868,225:1.492154868):5.709205064):9.188193379,(227:3.346496097,229:3.346496097):13.04305721):2.730210234):19.11684795):6.275164566):15.31868255,230:59.83045861);</t>
  </si>
  <si>
    <t>TREE * tree_4850 = [&amp;R] ((((((((((3:8.84289197,(2:2.286113056,1:2.286113056):6.556778914):1.372273686,5:10.21516566):0.2979005842,4:10.51306624):15.35132979,((((10:8.732744589,9:8.732744588):3.61176961,(((19:4.902702802,(20:0.578467831,21:0.578467831):4.324234971):4.719616067,(((16:2.206063693,17:2.206063693):4.152345916,15:6.35840961):1.030733062,18:7.389142672):2.233176197):1.789374639,((11:6.899829828,12:6.899829828):3.283150086,(14:0.09383013512,13:0.09383013512):10.08914978):1.228713595):0.9328206914):0.7657215178,((7:3.651607081,6:3.651607081):3.647795212,8:7.299402293):5.810833424):3.135355452,22:16.24559117):9.618804864):1.715610289,(23:2.612491997,24:2.612491997):24.96751433):3.621588484,((((28:11.05502108,((((35:2.570816161,34:2.570816161):2.285747351,(32:1.393110277,31:1.393110277):3.463453235):1.779099959,33:6.63566347):2.371555831,(30:8.827011271,29:8.827011271):0.1802080308):2.047801782):10.49115729,((36:14.70617469,((42:9.553346759,(44:5.399724442,(43:1.477561893,45:1.477561893):3.922162549):4.153622317):3.075634978,((37:4.723330019,(40:0.6677499458,41:0.6677499458):4.055580073):2.296514458,(38:2.256653896,39:2.256653896):4.763190581):5.60913726):2.077192954):2.633282376,46:17.33945707):4.206721302):8.309976212,((71:19.71575827,((47:5.584240101,48:5.584240101):13.65536582,(((((((66:5.142304377,67:5.142304377):2.335991366,(65:2.521421483,64:2.521421484):4.956874259):1.01262675,(58:7.7762882,((59:5.351511812,57:5.351511812):0.1926375513,(60:1.632425026,((62:0.794060873,63:0.794060873):0.2058894041,61:0.9999502771):0.6324747487):3.911724338):2.232138838):0.7146342919):1.505689661,(69:0.7927369717,68:0.7927369717):9.203875181):0.2545979936,70:10.25121015):5.65456758,56:15.90577773):0.2043885316,((49:5.042782312,((50:4.137092007,51:4.137092007):0.3154314476,52:4.452523455):0.5902588575):8.738812717,((55:7.956955933,53:7.956955933):5.81520626,54:13.77216219):0.009432835735):2.328571229):3.129439666):0.4761523457):8.780593298,((((76:7.659254687,(74:1.308632217,75:1.308632217):6.350622471):13.61727569,(72:20.21444467,73:20.21444467):1.062085704):4.216727122,77:25.4932575):1.204244014,(((80:3.96155258,81:3.96155258):1.397169558,(82:0.2494866113,83:0.2494866113):5.109235526):0.6394897109,(78:2.187516859,79:2.187516859):3.810694989):20.69928966):1.798850054):1.359803013):1.011803397,((27:12.51849598,26:12.51849598):10.02984068,25:22.54833666):8.31962132):0.3336368281):2.034854457,(84:7.467841023,85:7.467841023):25.76860824):3.915745487,(((((((92:3.183115815,(87:2.986089295,(89:1.324002013,90:1.324002013):1.662087282):0.1970265208):1.325858813,(88:0.334050904,86:0.334050904):4.174923724):15.36119705,91:19.87017168):10.30515197,(((((((114:2.721290761,113:2.721290761):12.06358726,((128:10.42979126,(116:9.28691433,(((127:0.7180525179,126:0.7180525179):3.100809885,120:3.818862403):0.6923192926,124:4.511181696):4.775732634):1.142876932):4.184704278,((((123:0.7235093491,119:0.7235093491):4.456972714,118:5.180482064):1.183928321,(121:1.729414976,112:1.729414976):4.634995409):0.1812530202,((117:2.969207217,(115:2.440445286,125:2.440445286):0.528761931):2.003657231,122:4.972864449):1.572798957):8.068832134):0.1703824811):0.412589887,((((137:4.615569901,136:4.615569901):3.968796543,((135:3.303804301,134:3.303804301):3.563893551,133:6.867697852):1.716668592):2.141028308,((129:1.61247906,130:1.61247906):0.3038197454,131:1.916298805):8.809095946):0.2692088793,132:10.99460363):4.202864277):0.5221190992,((138:4.260060101,139:4.260060101):7.420381959,((140:4.956255311,141:4.956255311):2.850190977,142:7.806446288):3.873995772):4.039144947):1.158504271,(110:11.84541011,111:11.84541011):5.032681171):0.3952267388,(109:15.95585323,((107:5.450497788,108:5.450497788):9.793327089,(((96:3.795294234,(((100:1.746337758,101:1.746337758):0.3308767888,(99:1.466704262,102:1.466704262):0.6105102848):1.361794287,((103:1.064442217,98:1.064442217):1.92927031,((94:1.670658576,97:1.670658575):1.29992689,95:2.970585466):0.02312706103):0.445296307):0.3562854004):2.144342037,((105:0.5316741559,104:0.5316741559):0.4444327667,106:0.9761069226):4.963529349):1.611889295,93:7.551525567):7.692299309):0.7120283502):1.31746479):2.688562961,((143:3.130837321,144:3.130837321):10.3328752,145:13.46371252):6.498168458):10.21344268):1.59000395,((((((188:2.63169272,189:2.63169272):2.270788972,(190:0.9160429018,191:0.9160429018):3.98643879):2.921959129,(192:4.468297474,((193:2.346438386,194:2.346438386):1.269541131,195:3.615979517):0.8523179572):3.356143347):1.324179221,185:9.148620041):11.0089053,187:20.15752534):10.20167687,(186:26.84151798,((((158:5.334604599,((156:1.535269308,157:1.535269308):3.375146668,155:4.910415976):0.4241886233):2.612989738,(154:6.543716422,(152:2.191080822,153:2.191080822):4.3526356):1.403877915):9.625027021,(((((180:5.749889879,(175:4.983503009,((177:3.381365686,178:3.381365686):0.7728796026,176:4.154245289):0.8292577198):0.7663868705):2.790729412,((((166:3.205175982,(165:2.484171379,164:2.484171379):0.7210046034):3.507757456,(167:4.604453963,((168:2.173695962,169:2.173695962):1.296055192,170:3.469751155):1.134702809):2.108479475):1.438203893,(174:1.949857449,((179:0.4104011378,173:0.4104011378):0.4739384192,(171:0.41787772,172:0.41787772):0.466461837):1.065517892):6.201279882):0.02089830814,((162:1.744215813,161:1.744215813):5.038391638,(159:6.383849328,160:6.383849328):0.3987581233):1.389428187):0.3685836519):0.2042418403,163:8.744861131):0.8757648472,181:9.620625978):7.150124771,(182:12.46288793,183:12.46288793):4.307862815):0.8018706085):6.155441338,((((150:6.561423408,(149:4.323375611,148:4.323375611):2.238047797):3.615015255,(147:5.407215156,146:5.407215156):4.769223508):7.344460871,(196:7.512060079,151:7.512060079):10.00883945):5.002242795,184:22.52314233):1.204920367):3.113455288):3.517684226):1.406125396):0.7432923,((((199:3.146972924,198:3.146972924):1.666491802,202:4.813464726):2.220335009,(200:5.872905061,(201:2.325881834,197:2.325881834):3.547023227):1.160894674):17.91274624,((204:0.7538003603,203:0.7538003603):2.237473757,205:2.991274117):21.95527186):7.562073935):4.251028346,((212:10.63429374,(((211:3.477364637,208:3.477364637):2.385119799,(207:5.34513518,(210:3.200666827,209:3.200666827):2.144468354):0.5173492557):2.665891896,206:8.528376333):2.105917405):5.991671424,213:16.62596516):20.13368309):0.3925464984):15.39206888,((214:27.88998166,(215:24.15792429,((216:8.139843158,221:8.139843158):8.449756782,(((218:10.33042922,217:10.33042922):0.2689522882,220:10.59938151):0.08391444296,((223:2.562167615,222:2.562167615):5.841126235,219:8.403293851):2.280002098):5.906303991):7.568324351):3.732057367):4.132567975,(((229:12.77641632,(228:4.489793747,227:4.489793747):8.286622571):3.387044415,(226:0.2167074668,225:0.2167074668):15.94675327):6.754233198,224:22.91769393):9.104855702):20.521714):4.417783851,230:56.96204749);</t>
  </si>
  <si>
    <t>TREE * tree_1847 = [&amp;R] ((((((((((48:4.34457447,47:4.344574471):15.20201989,71:19.54659436):1.580826569,((((49:4.597871326,((52:2.363255926,51:2.363255926):0.7298031787,50:3.093059105):1.504812221):5.806887825,((53:1.110427428,54:1.110427428):5.804426231,55:6.91485366):3.48990549):4.522097938,(((69:6.585014155,68:6.585014156):2.502293279,(((66:5.563170012,67:5.563170012):1.563988931,(65:0.3933380268,64:0.3933380268):6.733820916):0.4915300512,((58:3.223826039,57:3.223826039):4.354819307,(59:5.773012534,((62:2.74686746,61:2.74686746):0.6220621582,(63:1.644138858,60:1.644138858):1.72479076):2.404082916):1.805632813):0.04004364724):1.46861844):0.8074321621,70:9.894739597):5.032117492):0.2689376978,56:15.19579479):5.931626147):15.34081526,((((73:19.07427059,72:19.07427059):3.921077663,((74:1.203202039,75:1.203202039):5.510308384,76:6.713510423):16.28183783):8.968860657,77:31.96420891):2.157836894,((83:4.112393939,(80:2.44146337,(81:1.760788305,82:1.760788305):0.6806750649):1.670930568):0.06225136054,(79:3.421956708,78:3.421956708):0.752688591):29.94740051):2.346190389):0.9319782465,(((28:21.6487126,(((35:8.210356935,34:8.210356936):0.266773307,33:8.477130242):4.956974175,((31:5.344911702,32:5.344911702):4.604574835,(30:6.670018595,29:6.670018595):3.279467941):3.484617882):8.214608178):4.921099456,((36:16.55338392,(((37:5.258455924,(41:0.4000494088,40:0.4000494088):4.858406515):1.360213573,(39:1.27349766,38:1.27349766):5.345171836):8.354727397,(42:10.88039252,(44:8.207999913,(45:3.745064712,43:3.745064712):4.462935201):2.672392603):4.093004376):1.579987031):2.998952561,46:19.55233648):7.017475567):8.842582204,(25:27.42577912,(27:3.146186093,26:3.146186093):24.27959303):7.986615131):1.987820183):0.4805662609,(((((1:11.67472993,(2:0.4596072496,3:0.4596072496):11.21512268):0.9593693312,4:12.63409926):2.192259452,5:14.82635871):18.00330415,((((6:5.623863373,7:5.623863373):3.12000985,8:8.743873223):4.26843949,(((((21:2.755839064,20:2.755839064):6.198953776,19:8.95479284):2.481568761,(((16:4.59908654,17:4.59908654):2.686605597,15:7.285692137):0.5289188504,18:7.814610988):3.621750614):0.4080169022,(11:9.846673985,((13:0.3038120456,14:0.3038120456):8.907111565,12:9.210923611):0.635750374):1.997704519):0.5994096,(9:0.5248895124,10:0.5248895124):11.91889859):0.568524609):3.796645603,22:16.80895832):16.02070455):2.798121095,(23:3.654836037,24:3.654836037):31.97294792):2.252996742):0.9428206535,(84:7.513071927,85:7.513071927):31.31052943):2.640958517,(((((201:8.579836861,(197:3.590997112,198:3.590997112):4.988839748):0.1488066519,(200:4.814392236,(202:0.3017086733,199:0.3017086733):4.512683563):3.914251276):19.30927494,((203:2.991621337,(204:2.350745209,205:2.350745209):0.6408761275):14.39600627,185:17.38762761):10.65029084):5.690752077,(((((90:5.22666272,88:5.22666272):6.294995038,(86:5.427842683,((91:1.979045695,89:1.979045695):0.4169789798,87:2.396024674):3.031818008):6.093815076):5.071539414,92:16.59319717):12.89054318,(((143:1.043178845,144:1.043178845):10.02217268,145:11.06535153):6.922119881,((((138:4.461828806,139:4.461828806):9.361699672,((140:8.185700856,141:8.185700856):3.643238501,142:11.82893936):1.994589121):1.331944418,(((113:12.48873333,((116:5.950462899,121:5.950462898):4.305742426,((119:5.109818453,(117:3.082765645,115:3.082765645):2.027052808):0.5327299535,118:5.642548406):4.613656919):2.232528004):0.9614627806,(((120:6.034600476,((123:2.762189654,124:2.762189654):0.1821709753,((127:0.2454862933,126:0.2454862933):0.7026268027,125:0.948113096):1.996247533):3.090239847):4.189230888,128:10.22383136):1.284638011,((114:1.269477694,122:1.269477694):0.157093326,112:1.42657102):10.08189835):1.941726735):0.9557258336,((((129:1.946594239,130:1.946594239):0.644830361,131:2.5914246):7.882954645,132:10.47437925):0.6698597152,((((134:2.381470331,136:2.381470331):2.660226733,135:5.041697064):3.927719626,133:8.969416691):0.7217027795,137:9.691119471):1.45311949):3.261682983):0.7495509538):1.054443693,((110:11.35110137,111:11.35110137):3.661711201,(((107:8.229919018,108:8.229919018):5.118730811,(93:6.505268167,((99:5.792560019,((((94:1.631856058,95:1.631856058):0.08147516661,97:1.713331225):0.5532374579,98:2.266568683):1.824342655,((((103:0.0408729923,102:0.0408729923):1.588820308,100:1.6296933):0.3684171808,101:1.998110481):1.821997328,96:3.820107809):0.2708035288):1.701648681):0.2797999186,(106:1.222795911,(105:1.036991882,104:1.036991882):0.1858040286):4.849564026):0.4329082295):6.843381661):1.080572558,109:14.42922239):0.5835901835):1.19710402):1.777554818):11.49626894):2.795788442,((187:24.96350922,(((188:3.564131921,189:3.564131921):2.428346201,(190:1.754973101,191:1.754973101):4.237505021):1.958120039,(192:4.99265817,(195:4.133173689,(193:0.8062730112,194:0.8062730112):3.326900677):0.8594844817):2.957939991):17.01291106):6.590111334,((((((149:4.525296549,148:4.525296549):1.962269263,150:6.487565812):2.814949916,(147:5.1323815,146:5.1323815):4.170134228):8.79297826,151:18.09549399):6.506612471,(184:24.44453281,((((152:2.417554179,153:2.417554179):4.46549089,154:6.883045069):1.41252978,((155:4.282669748,(156:2.076564167,157:2.076564167):2.206105581):1.268188745,158:5.550858493):2.744716356):7.545152622,(((((((170:3.449888422,(168:0.6657988393,169:0.6657988393):2.784089583):2.094536645,((166:2.901187578,164:2.901187578):1.750507364,167:4.651694942):0.892730125):1.832684339,163:7.377109407):1.456894435,((180:5.988735009,((176:4.071686043,((165:2.568921633,177:2.568921633):0.7278008048,178:3.296722437):0.7749636057):1.488342317,175:5.56002836):0.4287066485):2.57453313,((((172:0.4189525582,171:0.4189525582):0.9333968338,173:1.352349392):1.270722293,174:2.623071685):2.902978032,179:5.526049716):3.037218423):0.2707357033):0.7079997229,((160:5.761522013,159:5.761522013):3.162929949,(161:2.870188848,162:2.870188848):6.054263114):0.6175516029):0.1778876366,181:9.719891202):4.651025388,(183:13.55254587,(196:0.04833945107,182:0.04833945107):13.50420642):0.8183707215):1.469810881):8.603805337):0.1575736506):2.716785319,186:27.31889178):4.234728779):0.7259082348):1.449141735):5.237773599,(213:15.4274885,(((207:5.049110224,212:5.049110224):6.001385362,(((210:4.210591225,209:4.210591225):3.990047241,208:8.200638466):0.3913112679,206:8.591949734):2.458545852):1.805789884,211:12.85628547):2.571203031):23.53895562):2.498115745):1.949274782,((((((218:4.954193932,219:4.954193932):1.582445147,(220:5.67375149,217:5.673751491):0.8628875886):2.358161564,(223:4.177558357,222:4.177558356):4.717242287):9.230950147,(216:12.05974138,221:12.05974138):6.066009406):5.582267347,(215:21.22784385,214:21.22784385):2.480174285):11.31438032,(((227:17.71704032,(226:0.05883804314,225:0.05883804314):17.65820228):3.576924558,(229:7.468105863,228:7.468105863):13.82585902):3.902401787,224:25.19636667):9.826031794):8.391436189):11.08120806,230:54.49504271);</t>
  </si>
  <si>
    <t>TREE * tree_9426 = [&amp;R] (((((((((56:19.82083977,(((55:10.89556049,(54:5.912031849,53:5.912031849):4.983528643):1.03227284,(49:5.018121094,((52:2.361775936,50:2.361775936):2.254431039,51:4.616206975):0.4019141182):6.909712237):7.144631695,(((((59:5.976508114,((61:2.759235147,(60:1.897218915,62:1.897218915):0.8620162321):2.184695302,63:4.943930449):1.032577664):4.672865531,(58:3.068356064,57:3.068356064):7.58101758):0.8311933893,((64:3.978836486,65:3.978836486):6.983310762,(66:6.077572613,67:6.077572613):4.884574634):0.5184197861):0.545923839,(68:1.507479721,69:1.507479721):10.51901115):2.222314748,70:14.24880562):4.823659405):0.7483747419):4.915864194,(71:18.60052033,(48:5.065148487,47:5.065148486):13.53537184):6.136183631):12.94144409,((((72:20.69609787,73:20.69609787):4.068558333,(76:10.22400942,(74:1.594327735,75:1.594327735):8.629681682):14.54064679):4.527065624,77:29.29172183):5.359132699,((((79:2.700186442,78:2.700186442):1.734697458,(81:1.604886405,80:1.604886405):2.829997494):1.94851554,83:6.383399439):12.17219535,82:18.55559479):16.09525974):3.027293527):0.10278126,((25:28.48824945,(26:3.568881335,27:3.568881335):24.91936811):5.744941752,((28:16.01737601,((((35:8.656164556,34:8.656164555):0.4488426859,33:9.105007242):2.475729692,(30:4.419093648,29:4.419093649):7.161643285):3.876152043,(32:1.149238945,31:1.149238945):14.30765003):0.5604870304):9.916731602,((36:12.8426904,(((39:2.236493318,38:2.236493318):3.034578339,(37:5.026605584,(41:1.156065318,40:1.156065318):3.870540266):0.2444660729):6.612701972,((43:9.005336195,(45:3.785530954,44:3.785530954):5.219805241):0.9837394997,42:9.989075695):1.894697934):0.9589167667):1.746367272,46:14.58905767):11.34504994):8.29908359):3.547738114):0.8997557217,((((5:11.0527519,4:11.0527519):0.8582223679,((1:9.357454886,2:9.357454886):0.866476001,3:10.22393089):1.687043379):17.10601463,((((((((16:3.119870503,17:3.119870503):4.404765632,(18:6.455225532,15:6.455225533):1.069410603):2.084369689,(21:4.55097521,20:4.55097521):5.058030613):0.1285788271,19:9.737584651):2.837876927,((13:0.1587401673,14:0.1587401673):7.648499098,(11:6.87959199,12:6.87959199):0.9276472757):4.768222312):0.0823526133,(10:0.4504311913,9:0.4504311913):12.207383):1.415935012,(8:7.064837723,(6:2.800578437,7:2.800578438):4.264259286):7.00891148):2.856105618,22:16.92985482):12.08713408):1.088404999,(24:1.464967177,23:1.464967177):28.64042672):8.575291138):0.504343966,(84:8.319510831,85:8.319510831):30.86551817):3.33066848,((((((((((149:5.093893146,148:5.093893146):1.787434254,150:6.8813274):3.12268036,(146:4.259012069,147:4.259012069):5.744995691):7.638935528,151:17.64294329):5.860607882,(184:22.23939354,(((((156:1.231987564,157:1.231987564):5.301955511,155:6.533943074):0.9208282727,158:7.454771347):1.340325757,(154:6.14341335,(152:1.998787537,153:1.998787537):4.144625813):2.651683754):9.322352952,(((181:6.995162854,160:6.995162854):3.036522522,((((162:2.942355689,161:2.942355689):3.736487459,159:6.678843148):1.979797991,((175:5.554977082,((((179:2.030039032,178:2.030039033):0.5563960011,177:2.586435033):2.004980659,176:4.591415692):0.7726984223,180:5.364114115):0.1908629676):2.773820139,(((173:0.2290114866,165:0.2290114866):0.8629317314,(172:0.904030284,171:0.904030284):0.1879129339):1.802422282,174:2.8943655):5.434431722):0.3298439179):0.282342785,(((167:5.963391064,(164:2.140564011,166:2.140564011):3.822827053):0.01532342133,(170:2.99679854,(168:1.197193317,169:1.197193317):1.799605223):2.981915945):2.530692025,163:8.50940651):0.4315774137):1.090701452):6.548698836,(182:13.9412347,183:13.9412347):2.639149513):1.537065844):4.121943484):1.264157631):4.28191888,186:27.78547005):6.820483596,(187:25.77389261,(((188:2.695572219,189:2.695572219):1.835408084,(190:1.01392462,191:1.01392462):3.517055683):3.612933359,(192:5.129421875,((193:2.401874493,194:2.401874493):2.431636332,195:4.833510825):0.2959110503):3.014491787):17.62997894):8.832061041):1.75049026,(((((86:1.427862518,90:1.427862518):0.50691048,89:1.934772998):2.556393794,88:4.491166792):5.3594623,(87:6.613428491,(91:5.228088394,92:5.228088394):1.385340097):3.237200601):24.65597622,(((143:3.717520697,144:3.717520697):12.21767986,145:15.93520056):5.421802234,(((((107:9.135226385,108:9.135226385):5.961209611,(93:6.719105296,(((104:0.698986126,105:0.6989861259):0.6099723827,106:1.308958509):4.944927057,((103:0.8848635295,96:0.8848635295):2.432175669,(((94:1.849799116,95:1.849799116):0.2844571346,97:2.13425625):0.7697844982,((98:1.100696937,99:1.100696937):1.770253299,((100:2.213769785,102:2.213769785):0.05224346134,101:2.266013247):0.6049369892):0.03309051283):0.41299845):2.936846367):0.465219731):8.3773307):0.5282203374,109:15.62465633):1.283310765,((((140:8.160721085,141:8.160721085):1.630716577,142:9.791437662):3.294995049,(138:5.40623572,139:5.40623572):7.680196992):2.712207951,(((((112:2.243358507,115:2.243358507):4.770615705,(((122:1.553895529,114:1.553895529):3.593024207,117:5.146919736):1.564600769,(119:5.969320472,118:5.969320472):0.742200033):0.3024537064):6.647782322,(123:12.56634667,113:12.56634667):1.095409864):0.9174640326,((116:4.232278891,196:4.232278891):10.28256561,((121:0.5441488398,128:0.5441488398):10.53094338,(125:8.253236491,(124:3.107003233,(126:0.6325604774,(127:0.2486839953,120:0.2486839953):0.3838764821):2.474442755):5.146233258):2.821855728):3.439752277):0.06437606991):1.219247868,((((136:6.193867601,133:6.193867601):2.856521979,(134:5.817141984,135:5.817141984):3.233247597):1.547684496,137:10.59807408):1.893172799,(132:12.26700727,((129:1.65694429,130:1.65694429):1.222785046,131:2.879729336):9.387277938):0.2242396015):3.307221558):0.0001722280752):1.109326436):0.5462131067,(110:17.40645501,111:17.40645501):0.04772519601):3.902822587):13.14960252):1.849838593):0.6413915463,(((((200:11.45289707,(201:10.80409949,(197:6.825129921,199:6.825129921):3.97896957):0.6487975746):2.365638701,198:13.81853577):1.039735898,202:14.85827166):4.684663595,185:19.54293526):6.804425088,((205:3.76555148,204:3.76555148):1.659633051,203:5.42518453):20.92217582):10.65047511):2.865312652,(213:15.59924171,(212:13.21064819,(((209:3.866280315,207:3.866280315):4.626890679,((211:1.769398471,208:1.769398472):5.166143149,210:6.93554162):1.557629373):1.608788542,206:10.10195954):3.108688659):2.388593512):24.2639064):2.652549375):6.56334501,((214:31.76898941,(((((219:1.340561536,217:1.340561536):10.33474177,(222:3.313782391,223:3.313782391):8.361520918):1.947850775,(218:11.8381814,220:11.8381814):1.78497268):3.775563935,(221:12.04344903,216:12.04344903):5.355268994):12.23070368,215:29.6294217):2.139567703):2.946904343,(224:23.67019099,((227:9.260338358,(229:7.948795226,228:7.948795226):1.311543132):7.128707692,(226:0.2826448008,225:0.2826448008):16.10640125):7.281144943):11.04570276):14.36314874):9.642665577,230:58.72170806);</t>
  </si>
  <si>
    <t>TREE * tree_2772 = [&amp;R] (((((((25:22.91933587,(27:9.889882808,26:9.889882808):13.02945306):8.880662204,((((28:12.67591512,(((29:5.791394298,30:5.791394298):4.102684473,(31:5.867813372,32:5.867813372):4.026265398):0.8463836577,(33:7.630948665,(35:2.039916428,34:2.039916428):5.591032237):3.109513763):1.935452689):9.025284969,(((((43:8.840998361,(45:1.499260407,44:1.499260407):7.341737954):0.0810772162,42:8.922075577):2.102956662,(37:5.217093535,((39:1.168663477,38:1.168663477):3.143589594,(40:0.7314307619,41:0.7314307619):3.580822309):0.9048404645):5.807938705):0.5210172032,36:11.54604944):4.635721956,46:16.1817714):5.519428688):7.118743578,(((48:4.479270581,47:4.479270581):13.91263667,(56:13.62853009,((((((59:5.970114318,(((61:1.267454711,62:1.267454711):0.9418383291,60:2.20929304):2.856632363,63:5.065925403):0.9041889151):0.8466712264,(57:3.243969038,58:3.243969038):3.572816507):0.4947240046,((66:6.14676266,67:6.14676266):1.021924933,(64:4.888434867,65:4.888434867):2.280252727):0.1428219565):1.021834058,(69:1.945960671,68:1.945960671):6.387382936):2.58578197,70:10.91912557):2.69916141,((49:4.109369526,((51:0.1818768316,52:0.1818768316):0.190544523,50:0.3724213546):3.736948172):6.456341549,((53:5.257595276,55:5.257595276):0.210541531,54:5.468136807):5.097574268):3.052575912):0.01024310454):4.763377161):1.196566187,71:19.58847344):9.231470225):0.5999240786,((((80:5.807999515,(83:3.42137946,81:3.42137946):2.386620055):0.606202426,82:6.414201941):0.1915936638,(78:1.250108065,79:1.250108065):5.35568754):21.58692896,((((74:1.592779919,75:1.592779919):4.109225261,76:5.70200518):12.88003717,(72:17.62870041,73:17.62870041):0.9533419475):8.268313326,77:26.85035569):1.342368884):1.227143179):2.38013033):0.1273306512,((((5:9.094435196,4:9.094435196):3.738537633,((3:9.819216248,2:9.819216248):2.747435082,1:12.56665133):0.2663214998):11.72947732,((((((17:3.141720708,16:3.141720708):6.123027823,18:9.264748531):0.8968423759,15:10.16159091):1.23731078,((12:6.523328285,11:6.523328285):3.708807399,((14:0.08462896741,13:0.08462896741):9.511568668,(19:8.455256522,(20:2.174423891,21:2.174423891):6.280832631):1.140941113):0.6359380494):1.166766002):0.1107076569,((8:10.77745056,(7:0.3824967136,6:0.3824967136):10.39495384):0.6785382928,(10:2.794661443,9:2.794661443):8.661327409):0.05362049164):3.734010959,22:15.2436203):9.318829846):3.120714679,(23:3.07047713,24:3.07047713):24.61268769):4.244163897):1.507997621,(84:9.486689468,85:9.486689468):23.94863688):4.350176014,(((((200:7.909638233,(202:3.552102913,(201:1.681802852,198:1.681802852):1.870300061):4.357535321):3.35429181,(197:2.934376272,199:2.934376272):8.329553771):16.30024176,(205:1.302302299,(204:1.059294649,203:1.059294649):0.2430076509):26.26186951):5.233392489,(((((((146:4.285803435,147:4.285803435):6.278378048,((149:5.543792856,148:5.543792856):1.313057867,150:6.856850722):3.70733076):6.56638918,151:17.13057066):5.727244646,(((((152:1.83344775,153:1.83344775):5.327908649,154:7.161356399):1.475993118,(155:6.115793377,(158:5.405783062,(156:1.801053965,157:1.801053965):3.604729097):0.7100103158):2.52155614):8.582938275,((((165:9.467900749,((((161:3.555309815,162:3.555309815):2.651386177,159:6.206695992):0.828817733,160:7.035513725):1.653467914,(163:6.490639845,179:6.490639845):2.198341794):0.7789191096):0.04625404286,(((180:5.157557591,(((177:3.663574538,178:3.663574539):0.6367276496,176:4.300302188):0.6896260981,175:4.989928286):0.1676293046):4.143783519,(174:2.071741766,((171:0.4865636343,172:0.4865636343):0.6144122592,173:1.100975893):0.9707658723):7.229599344):0.190573414,((((168:1.403885518,169:1.403885518):1.046964183,170:2.4508497):2.179662714,167:4.630512415):1.434731857,(166:4.014970971,164:4.014970971):2.050273301):3.426670253):0.02224026757):0.7329742528,181:10.24712905):4.363562151,(182:8.883167131,183:8.883167131):5.727524065):2.609596597):4.777582478,(184:13.65619146,185:13.65619146):8.341678811):0.8599450394):1.808962111,186:24.66677742):6.086533956,((187:5.639742147,196:5.639742147):14.2335181,(((188:3.481927158,189:3.481927158):2.073086151,(190:1.979808376,191:1.979808376):3.575204933):1.739509581,(192:4.332380124,((193:1.425520787,194:1.425520787):2.231404594,195:3.656925381):0.6754547429):2.962142766):12.57873735):10.88005113):1.512149235,((89:27.09067291,((92:0.5283937471,91:0.5283937471):15.93955276,((88:4.43902905,(90:1.873801414,86:1.873801414):2.565227636):10.96317049,87:15.40219954):1.065746971):10.6227264):4.016427855,((((((((94:1.802630633,95:1.802630633):0.6313635255,(98:1.476884411,97:1.476884411):0.9571097481):0.6486682267,((101:1.897455041,102:1.897455041):0.2094017004,(103:1.254853285,100:1.254853285):0.8520034568):0.975805644):0.5557223195,96:3.638384705):2.800679574,((105:1.040840347,104:1.040840347):0.6946654129,106:1.73550576):4.703558519):0.9100460761,(93:4.534712364,99:4.534712364):2.814397991):9.370766191,((109:16.46274532,(107:5.913858934,108:5.913858934):10.54888638):0.1803908104,((110:15.47564368,111:15.47564368):0.3431921137,(((138:3.534048413,139:3.534048413):9.495246965,((140:6.230372182,141:6.230372182):3.878282693,142:10.10865488):2.920640502):1.95864084,(((((((127:0.3407761523,126:0.3407761523):3.335400872,124:3.676177024):5.778391389,(112:1.097033668,128:1.097033668):8.357534745):1.854465765,(123:4.735574491,120:4.735574491):6.573459687):0.5685275376,(((118:1.349143088,121:1.349143088):3.0546981,(116:2.621018737,(115:0.8874073899,(122:0.2037159405,117:0.2037159405):0.6836914494):1.733611347):1.782822451):1.209124772,(114:3.891085746,119:3.891085746):1.721880214):6.264595756):0.3166717632,(125:10.47651033,113:10.47651033):1.717723146):1.659014171,(((129:0.7108146842,130:0.7108146842):1.691598914,131:2.402413599):7.075702361,(132:9.00295824,((((136:1.572858543,134:1.572858543):2.008869575,135:3.581728118):1.769165005,133:5.350893122):1.887797466,137:7.238690589):1.764267651):0.47515772):4.37513169):1.134688568):0.8308995749):0.8243003349):0.07674041863):2.062566969,((143:2.705536152,144:2.705536152):8.887339624,145:11.59287578):7.18956774):12.32465725):1.158359844):0.5321036819):4.708308557,((((207:8.756649756,206:8.756649756):1.395311866,((211:0.9166115244,208:0.9166115244):6.240346717,(210:4.894545955,209:4.894545955):2.262412286):2.995003381):1.399221162,212:11.55118278):6.803117023,213:18.35429981):19.15157304):0.2796295094):5.403468343,((224:25.04075801,((228:18.78206354,(227:18.45714656,(226:0.6368683056,225:0.6368683056):17.82027826):0.3249169728):2.974719763,229:21.7567833):3.283974707):1.760253849,(((((219:1.955325244,217:1.955325244):15.19706979,216:17.15239503):0.364085581,((218:1.443700764,221:1.443700764):10.00932072,((223:3.502767161,222:3.502767161):6.609645408,220:10.11241257):1.340608912):6.063459133):4.055221852,215:21.57170247):2.300781203,214:23.87248367):2.928528187):16.38795885):14.22409309,230:57.4130638);</t>
  </si>
  <si>
    <t>TREE * tree_7904 = [&amp;R] (((((((((((((((58:0.8138775418,57:0.8138775418):7.056238139,(59:5.660105863,((62:2.766930144,(61:1.949546377,60:1.949546377):0.8173837669):1.730849206,63:4.49777935):1.162326513):2.210009818):0.2200866998,(66:5.410266037,67:5.410266037):2.679936344):0.4283367652,((68:8.094048848,69:8.094048848):0.02842333435,(64:5.565371943,65:5.565371942):2.55710024):0.3960669629):3.549140591,70:12.06767974):7.032855666,(((53:9.491001985,55:9.491001985):3.563245435,54:13.05424742):0.1232797522,(49:4.391348954,((50:2.961091161,51:2.961091161):0.5724374058,52:3.533528567):0.8578203875):8.786178219):5.923008229):0.1648599346,56:19.26539534):5.63774456,(71:21.14044948,(48:5.302253156,47:5.302253157):15.83819632):3.762690419):9.408738751,((((72:18.82303933,73:18.82303933):3.831396325,(76:5.311059205,(74:1.826023414,75:1.826023414):3.485035791):17.34337645):3.015852545,77:25.6702882):6.669437371,(83:7.214594227,((80:3.874489591,81:3.874489591):1.743500679,((79:0.0007628931965,82:0.0007628931965):0.5835416091,78:0.5843045023):5.033685767):1.596603957):25.12513135):1.972153076):1.021939466,((25:21.70138604,(27:5.732513113,26:5.732513114):15.96887293):11.8067893,((28:15.64630761,(((29:3.912085803,30:3.912085803):4.447448229,(32:7.379532555,31:7.379532556):0.9800014763):3.159495445,((35:3.877666817,34:3.877666817):4.452329172,33:8.329995989):3.189033488):4.127278135):7.600716696,((36:13.69962625,((((44:4.017943374,43:4.017943374):4.872556051,45:8.890499425):0.1716257043,42:9.062125129):3.905824411,((37:5.790605917,(39:1.568078866,38:1.568078866):4.222527051):0.7170242041,(40:0.592682287,41:0.592682287):5.914947834):6.460319419):0.7316767126):3.55124408,46:17.25087033):5.996153975):10.26115104):1.825642771):0.8671415623,((((((1:8.092439212,2:8.092439212):1.900428157,3:9.992867369):0.718376006,4:10.71124338):1.157059791,5:11.86830317):14.96880585,((((8:3.742703969,(7:3.252175788,6:3.252175788):0.4905281807):9.537696215,(10:1.031749314,9:1.031749314):12.24865087):0.04980792496,(((11:9.551658865,12:9.551658865):1.036120494,(13:0.3770817991,14:0.3770817991):10.21069756):2.728196692,(((21:4.04226125,20:4.04226125):5.317079691,19:9.359340941):3.675239192,((17:4.41446666,16:4.41446666):5.808496707,(15:8.497652576,18:8.497652576):1.725310791):2.811616765):0.2813959192):0.01423205801):3.696590906,22:17.02679901):9.810310006):2.648115022,(23:3.203515787,24:3.203515786):26.28170826):6.715735634):2.937001064,(84:9.207072132,85:9.207072132):29.93088861):1.04541187,((((((211:5.548058143,(207:0.7468134729,208:0.7468134729):4.80124467):2.82472703,(210:7.055970226,209:7.055970226):1.316814947):2.441346411,206:10.81413158):2.400235163,212:13.21436675):0.5114812067,213:13.72584795):26.02082429,(((((200:3.046681951,(197:0.9564240126,201:0.9564240126):2.090257938):7.358374792,198:10.40505674):0.9891177146,(202:2.324916829,199:2.324916829):9.069257627):14.69828188,((203:3.635890314,(204:2.14714335,205:2.14714335):1.488746964):9.095793742,185:12.73168405):13.36077228):6.958411848,((((((188:4.584626244,189:4.584626244):2.153611914,(190:2.031356217,191:2.031356217):4.706881942):1.831491704,(192:4.376761498,((193:0.884338861,194:0.884338861):2.671579985,195:3.555918846):0.8208426512):4.192968365):14.76965071,187:23.33938057):7.389334946,((184:22.61794332,(((((152:3.485108227,153:3.485108227):3.125758806,154:6.610867033):2.667635717,(((156:1.328493291,157:1.328493291):4.88453011,158:6.213023401):1.14808247,155:7.361105871):1.91739688):8.869092588,((((((((161:2.453961545,162:2.453961545):4.701530752,((179:1.221856531,174:1.221856531):1.66331028,(165:1.558161273,((171:0.1203170159,172:0.1203170159):1.156447991,173:1.276765007):0.281396266):1.327005538):4.270325487):0.8234211913,((180:5.219745378,175:5.219745378):0.3441243094,(176:4.947490467,(177:3.912162999,178:3.912162999):1.035327468):0.6163792205):2.415043801):0.7485311216,(((164:1.505103205,166:1.505103205):3.951654269,(((168:1.218572423,169:1.218572423):1.436230286,170:2.65480271):2.127239425,167:4.782042135):0.6747153388):0.8102547641,160:6.267012238):2.460432373):0.5020556734,163:9.229500283):0.3960832096,159:9.625583493):0.8726313635,181:10.49821486):5.408905759,(182:12.37072903,183:12.37072903):3.536391583):2.240474723):3.486242237,((((149:4.941243256,148:4.941243256):0.3627312951,150:5.303974551):5.297983258,(147:4.768068481,146:4.768068481):5.833889328):6.864492119,151:17.46644993):4.167387647):0.9841057435):0.8947833661,186:23.51272668):7.215988835):1.052596528,(((89:7.987251792,(91:1.938687717,87:1.938687717):6.048564075):0.7827143863,(((86:2.717546415,92:2.717546415):0.8460183609,90:3.563564776):2.65313191,88:6.216696686):2.553269492):21.52047265,(((143:2.160440554,144:2.160440554):11.6498837,145:13.81032426):7.082763781,(((((140:6.638162827,141:6.638162827):3.87089988,142:10.50906271):5.028506283,(138:4.428407456,139:4.428407456):11.10916153):0.8451602116,(((121:3.595379239,113:3.595379239):11.73684876,((((128:0.2170265658,123:0.2170265658):10.12918884,114:10.34621541):1.981769905,((((127:1.135522511,126:1.135522511):3.879489237,((116:1.544145368,112:1.544145368):2.551499806,124:4.095645174):0.9193665741):2.59820891,125:7.613220658):1.257861604,122:8.871082262):3.456903046):1.597739747,(((((120:0.1463761516,196:0.1463761516):2.681247219,119:2.827623371):2.784365258,118:5.611988629):0.8024649573,115:6.414453586):0.4171329783,117:6.831586565):7.094138491):1.406502942):0.1802946304,((132:11.25989205,((129:1.573638005,130:1.573638005):2.124055684,131:3.697693688):7.562198361):0.337069624,(((135:4.116299345,(136:0.1699323814,134:0.1699323814):3.946366963):3.0690876,133:7.185386944):0.7260268708,137:7.911413815):3.685547858):3.915560955):0.8702065739):1.531564229,((110:2.720329877,111:2.720329877):14.6706588,(((((96:3.333018399,(((100:2.04330239,101:2.04330239):0.6425584387,(102:1.753664064,103:1.753664064):0.9321967649):0.2161422911,((94:2.296845208,95:2.296845208):0.2675977164,(97:1.522104097,98:1.522104097):1.042338828):0.3375601949):0.4310152798):2.563850025,(106:1.407931868,(105:1.039487624,104:1.039487623):0.3684442444):4.488936556):2.693800446,(93:4.412596523,99:4.412596524):4.178072347):7.42387731,(107:2.689686874,108:2.689686874):13.32485931):1.160490895,109:17.17503708):0.2159516053):0.5233047499):2.978794607):9.39735079):1.490873219):1.269556141):6.695804056):0.436700366):4.663592096,((((225:0.2581827654,226:0.2581827654):2.408368647,(229:2.160900553,(227:0.8572596559,228:0.8572596559):1.303640897):0.5056508588):18.70347207,224:21.37002349):8.692459103,((((219:7.9737239,217:7.9737239):13.44661218,((((221:0.6871004179,218:0.6871004179):9.217581968,220:9.904682385):3.462766465,(223:10.16760862,222:10.16760862):3.19984023):5.830709077,216:19.19815793):2.222178155):2.408096925,215:23.82843301):2.949463183,214:26.77789619):3.284586399):14.78448211):12.59950358,230:57.44646828);</t>
  </si>
  <si>
    <t>TREE * tree_3954 = [&amp;R] ((((((((((1:14.73685985,(2:8.856156456,3:8.856156456):5.880703393):0.4052200044,4:15.14207986):0.1196409174,5:15.26172077):22.47386751,((((((12:8.494410071,11:8.494410071):1.907692357,(14:0.142774624,13:0.142774624):10.2593278):1.831159591,((19:9.712976412,(20:4.085123225,21:4.085123224):5.627853188):1.990116693,(((16:2.613017629,17:2.613017629):5.663101385,15:8.276119013):2.433678283,18:10.7097973):0.9932958093):0.530168914):0.5635930163,(8:10.90222924,(10:4.972156487,9:4.972156486):5.930072751):1.894625797):1.623295373,(7:2.181695494,6:2.181695494):12.23845492):6.049317179,22:20.46946759):17.26612069):1.245727842,(23:7.319725603,24:7.319725604):31.66159052):4.395769483,((((71:22.37144911,(47:6.788342422,48:6.788342422):15.58310669):2.335549829,(((49:2.815509699,((51:1.171814535,50:1.171814535):0.8858236028,52:2.057638138):0.7578715616):11.19107903,((53:3.357094925,54:3.357094925):5.107767628,55:8.464862553):5.54172618):6.344047963,((((((((59:7.521427321,(((60:3.060334642,62:3.060334642):0.2689982484,61:3.32933289):1.644258985,63:4.973591875):2.547835446):1.320311449,57:8.84173877):0.3557404341,58:9.197479204):1.421538108,(66:8.983065765,67:8.983065765):1.635951547):0.734876603,(64:4.170359255,65:4.170359255):7.18353466):2.444120618,(69:1.608673156,68:1.608673156):12.18934138):0.7581956874,70:14.55621022):5.311912752,56:19.86812297):0.4825137237):4.356362244):16.8154688,(((80:6.478300029,81:6.478300029):5.152070717,((79:1.432482357,78:1.432482357):5.466878262,(82:1.932975317,83:1.932975317):4.966385302):4.731010127):27.11804925,(((72:22.03271652,73:22.03271652):2.946827646,(76:9.390133411,(74:1.265390255,75:1.265390255):8.124743157):15.58941075):6.130574105,77:31.11011827):7.638301725):2.774047745):0.6334018284,(((28:19.76645462,(((33:10.53715488,(34:1.366221682,35:1.366221682):9.170933197):2.827476353,(29:6.395336805,30:6.395336805):6.969294427):0.9558362376,(31:12.11365151,32:12.11365151):2.206815956):5.445987147):7.214871444,((36:16.84564685,((37:7.905860868,((38:1.462951044,39:1.462951044):4.893085951,(40:0.6606602467,41:0.6606602467):5.695376748):1.549823873):7.090632399,(42:11.10986936,((45:3.413353517,43:3.413353517):3.891073161,44:7.304426678):3.805442682):3.886623906):1.849153579):0.08439040386,46:16.93003725):10.05128881):10.15367407,(25:27.8523319,(27:5.554664978,26:5.554664977):22.29766692):9.282668227):5.020869439):1.221216036):4.502284432,(84:12.77761258,85:12.77761258):35.10175746):2.006089765,((((((91:18.51495347,86:18.51495347):17.24937466,(((90:6.905380589,88:6.905380589):11.31339048,(87:1.492167173,89:1.492167173):16.7266039):9.848522404,92:28.06729347):7.697034652):7.563261286,(((((138:4.675662977,139:4.675662977):15.60386831,((140:8.303030816,141:8.303030816):5.553459718,142:13.85649053):6.42304075):1.762196126,(((116:2.443223344,113:2.443223344):15.00076366,(((128:5.640578198,125:5.640578198):8.885201286,(124:5.306917463,(126:0.544021212,127:0.544021212):4.762896251):9.21886202):1.763566914,(((((120:3.363312754,123:3.363312754):5.168719334,(114:4.011358914,115:4.011358914):4.520673174):0.2249021346,(117:7.436797455,118:7.436797455):1.320136767):0.5296580853,(119:8.471541951,(121:0.4053896914,122:0.4053896914):8.066152259):0.815050357):1.301879175,112:10.58847148):5.700874914):1.154640603):2.825051973,(132:15.23899175,((((136:3.083949401,133:3.083949401):4.901381661,(134:2.683006121,135:2.683006121):5.302324941):3.644013501,137:11.62934456):1.850618232,((129:1.516952752,130:1.516952752):1.670056173,131:3.187008925):10.29295387):1.759028953):5.030047227):1.772688437):2.326181081,((110:3.45770468,111:3.45770468):18.81654869,(109:22.01720649,((((((((94:2.328006432,95:2.328006433):0.3545829877,97:2.68258942):0.2251251157,98:2.907714536):0.605606249,((100:2.196971888,101:2.196971888):0.4843613778,102:2.681333266):0.8319875189):1.609494845,96:5.122815629):1.713286185,((99:2.321543923,((104:0.4707144337,105:0.4707144337):0.7834155884,106:1.254130022):1.067413901):1.957943662,103:4.279487584):2.556614231):1.889843501,93:8.725945315):9.915259048,(107:11.30708644,108:11.30708644):7.33411792):3.376002131):0.2570468718):2.093655125):3.835351858,((143:2.654713624,144:2.654713624):14.56732169,145:17.22203532):10.98122503):15.12432906):0.8784700438,((((((188:4.193116182,189:4.193116182):3.177345342,(190:2.476113878,191:2.476113878):4.894347646):4.6132624,(192:7.709602273,((193:1.734677845,194:1.734677845):3.555512131,195:5.290189976):2.419412297):4.274121651):18.43470209,(187:0.1810830889,196:0.1810830889):30.23734293):0.1046865415,185:30.52311255):9.894810292,(186:35.66221464,((184:31.36153738,(((146:6.951687942,147:6.951687942):7.358590535,((149:5.913150761,148:5.913150761):2.293461254,150:8.206612016):6.103666461):7.803619062,151:22.11389754):9.247639845):0.8346475851,(((154:10.9141481,(152:4.62660574,153:4.62660574):6.287542364):1.456691833,((158:7.83484508,(156:3.824455639,157:3.824455639):4.010389441):0.8039341599,155:8.638779239):3.732060698):13.09495795,(((159:10.43632479,181:10.43632479):2.961644235,((((180:7.819827129,((175:2.866210144,179:2.866210144):3.957456103,(176:5.923153616,(177:3.710910156,178:3.710910155):2.21224346):0.9005126313):0.9961608818):3.847558275,((162:3.228511844,161:3.228511844):6.19430762,(((171:0.6208982388,172:0.6208982388):1.174265328,173:1.795163566):0.658258596,174:2.453422162):6.969397301):2.244565941):0.05717870192,((167:7.021011045,((168:1.397332574,169:1.397332574):3.715026937,170:5.11235951):1.908651535):2.293003786,(166:4.050578989,164:4.050578989):5.263435842):2.410549275):0.9656512736,(160:7.498207308,(163:6.35172385,165:6.351723849):1.146483458):5.192008072):0.7077536436):7.358958531,(182:12.00654642,183:12.00654642):8.75038113):4.708870331):6.730387083):3.466029671):4.755708208):3.788136608):0.200119373,((200:19.83765727,(202:18.42955937,((201:2.000999984,198:2.000999984):10.69106454,(199:3.673512392,197:3.673512392):9.018552128):5.737494847):1.408097907):9.072597744,((203:1.398057576,204:1.398057576):0.7944330972,205:2.192490673):26.71776434):15.49592381):5.256805845,(((((209:6.872277864,210:6.872277864):1.641839726,208:8.51411759):3.728285729,(206:10.42759,211:10.42759):1.814813319):1.95400716,(207:4.114194962,212:4.114194962):10.08221552):3.246562441,213:17.44297292):32.22001175):0.2224751261):3.088039212,(((((221:8.416581213,216:8.416581213):15.56318319,((218:9.575908808,219:9.575908808):4.385265456,((223:3.435275257,(217:2.720137073,222:2.720137073):0.7151381838):9.718859339,220:13.15413459):0.807039668):10.01859014):7.439597777,215:31.41936218):0.7737327061,214:32.19309489):8.982474228,((229:18.00562964,(228:3.636239527,((226:1.313107417,225:1.313107417):0.429885523,227:1.74299294):1.893246587):14.36939011):22.66327341,224:40.66890305):0.5066660687):11.7979299):2.285938998,230:55.25943801);</t>
  </si>
  <si>
    <t>TREE * tree_3413 = [&amp;R] (((((((((((2:1.273408519,1:1.273408519):10.90305038,3:12.17645889):1.393499426,4:13.56995832):1.302296827,5:14.87225514):15.96827881,((((9:10.28603205,10:10.28603205):2.974518481,((((16:4.829782139,17:4.829782139):3.083344206,15:7.913126345):1.147926083,18:9.061052428):2.236367119,(((20:3.391207053,21:3.391207053):5.628817313,19:9.020024366):1.469860974,((14:0.7484222524,13:0.7484222524):8.898037946,(12:7.221443784,11:7.221443784):2.425016415):0.843425142):0.8075342065):1.963130982):0.2752846084,((6:11.24816062,7:11.24816062):0.3836654066,8:11.63182603):1.904009111):4.707424024,22:18.24325916):12.5972748):2.816684194,(23:3.75908243,24:3.75908243):29.89813572):6.640057973,((((((72:21.17207119,73:21.17207119):4.235318914,((74:1.396013932,75:1.396013931):7.771971613,76:9.167985544):16.23940456):7.382721442,77:32.79011155):0.9282268797,(((80:3.171744026,82:3.171744026):2.419223843,81:5.59096787):3.388527237,(83:4.424799381,(78:2.232280211,79:2.232280211):2.192519169):4.554695726):24.73884332):5.054402352,((((49:5.444393945,((51:1.251436308,52:1.251436308):3.640385007,50:4.891821315):0.5525726304):7.537783266,((55:12.14557066,54:12.14557066):0.5481104634,53:12.69368112):0.2884960886):6.694204771,((((((66:6.545095852,67:6.545095852):0.9138775759,(64:5.071041527,65:5.071041527):2.387931901):0.8901998513,((57:4.123024998,58:4.123024998):3.929328864,(59:5.558813683,(((60:2.466560147,62:2.466560147):0.6855540285,61:3.152114175):1.532532776,63:4.684646952):0.8741667316):2.493540179):0.2968194168):2.774198374,(68:8.76674244,69:8.76674244):2.356629213):0.6844916961,70:11.80786335):5.787896957,56:17.59576031):2.080621676):4.993732972,((47:5.24241107,48:5.242411071):17.80923782,71:23.05164889):1.618466068):14.10262582):0.5394904772,(((28:17.31115554,(((33:4.793266834,(31:3.845180988,32:3.845180988):0.9480858466):3.974203955,(35:0.100796064,34:0.100796064):8.666674725):3.484734381,(30:10.6648154,29:10.6648154):1.587389773):5.058950369):10.61027123,((36:15.66126635,(((37:3.835343152,(40:0.2091152545,41:0.2091152545):3.626227898):2.029750785,(38:3.561812414,39:3.561812414):2.303281523):8.546256495,((43:8.867941527,(44:2.61825939,45:2.61825939):6.249682137):2.709847461,42:11.57778899):2.833561445):1.24991592):0.8562243424,46:16.51749069):11.40393607):6.406847459,(25:21.31620297,(27:4.063502651,26:4.063502651):17.25270031):13.01207126):4.983957026):0.9850448747):1.680984456,(84:10.81772032,85:10.81772032):31.16054026):1.073899885,(((((((((90:2.220733932,91:2.220733932):2.237788388,88:4.45852232):0.4347354554,87:4.893257775):0.8260059613,(92:0.9038140053,86:0.9038140053):4.815449731):22.37702523,89:28.09628897):4.338027269,(((((((((((119:4.040580797,(116:3.041917251,118:3.041917251):0.9986635459):0.5179688131,(120:0.6076330827,115:0.6076330827):3.950916527):0.9384376009,114:5.49698721):2.124704622,117:7.621691832):3.970311977,((122:2.246774931,123:2.246774931):6.41941471,121:8.66618964):2.925814169):2.625467634,113:14.21747144):0.3770443077,((((124:0.3766044636,125:0.3766044636):3.607744565,(127:1.117132301,126:1.117132301):2.867216728):6.071709877,112:10.05605891):1.575431453,128:11.63149036):2.963025394):0.885078659,(((129:1.539011409,130:1.539011409):1.453664749,131:2.992676157):8.655534461,(((137:5.269956251,136:5.269956251):4.148705756,(133:6.037143574,(135:3.315661201,134:3.315661201):2.721482373):3.381518433):1.252145664,132:10.67080767):0.9774029478):3.831383791):0.1325735289,((138:3.587645026,139:3.587645026):9.194974507,((140:5.837838351,141:5.837838351):3.024166288,142:8.862004639):3.920614894):2.829548407):1.344200147,((((((96:2.577156724,103:2.577156724):0.4004436381,(((100:1.418802479,101:1.418802479):0.9668099196,102:2.385612398):0.467593181,((((95:1.038901377,99:1.038901378):0.6500059322,94:1.68890731):0.1234051488,97:1.812312458):0.1823289749,98:1.994641433):0.858564146):0.1243947824):1.722096453,((104:0.8261071542,105:0.8261071542):0.1324209633,106:0.9585281175):3.741168697):0.8335925047,93:5.533289319):10.24871063,(109:14.23824414,(107:1.695845222,108:1.695845222):12.54239892):1.543755809):0.8767008845,(110:4.387807934,111:4.387807934):12.2708929):0.2976672532):1.379765738,((143:1.706378693,144:1.706378693):10.23947704,145:11.94585573):6.390278092):14.09818241):1.170786614,(((((((154:6.467256554,(152:3.095058861,153:3.095058861):3.372197693):0.8558541326,(158:6.358718664,(155:4.217099635,(156:0.5587334677,157:0.5587334677):3.658366168):2.141619029):0.9643920232):8.328219221,((((((((165:0.4473478129,159:0.4473478129):4.573319248,((162:1.751386078,161:1.751386078):2.308284465,160:4.059670543):0.9609965178):2.692108959,((166:3.957315528,164:3.957315528):2.669545273,(167:5.612373449,((168:1.556279383,169:1.556279383):3.138404642,170:4.694684024):0.9176894247):1.014487353):1.085915218):0.2262387145,(((171:0.454772289,172:0.454772289):0.280165525,173:0.734937814):1.351571017,174:2.086508831):5.852505903):0.0004392745617,(180:5.739364923,(175:5.36274421,(176:4.251503394,(179:3.436663053,(177:2.971462796,178:2.971462797):0.4652002567):0.8148403406):1.111240816):0.3766207127):2.200089086):1.384823317,163:9.324277326):0.9401451879,181:10.26442251):3.491196411,(182:9.604124594,183:9.604124594):4.151494331):1.895710983):6.73749459,(((146:4.036205399,147:4.036205399):4.155825688,((149:6.149603787,148:6.149603787):0.6356802152,150:6.785284002):1.406747084):9.106013289,151:17.29804438):5.090780122):0.4027882934,(184:6.747961983,185:6.747961984):16.04365081):2.060924937,186:24.85253773):7.443142568,((196:14.92927858,187:14.92927858):9.72651201,(((188:4.407105802,189:4.407105802):1.707017781,(190:2.610998245,191:2.610998245):3.503125339):3.370534968,(192:5.410117417,((193:2.130290494,194:2.130290494):1.869672273,195:3.999962767):1.41015465):4.074541134):15.17113204):7.639889703):1.309422557):1.605330161,((((198:2.974998271,197:2.974998271):10.32753858,(202:9.893765305,(200:7.665359892,199:7.665359892):2.228405414):3.408771545):0.4604644032,201:13.76300125):12.73742964,(205:8.547164221,(204:2.555524753,203:2.555524753):5.991639468):17.95326668):8.710002118):6.948417552,((212:12.92720837,(206:8.798618272,(208:6.624868612,(((207:0.1860072039,210:0.1860072039):4.963401538,209:5.149408742):0.9722397094,211:6.121648452):0.5032201607):2.17374966):4.128590103):2.423556554,213:15.35076493):26.80808564):0.8933099034):12.47525544,(((215:29.92213146,((221:17.17442302,216:17.17442302):6.71441842,(219:23.74797371,(((217:12.75910763,220:12.75910763):2.005331624,(223:4.315904508,222:4.315904508):10.44853475):4.77379793,218:19.53823719):4.209736529):0.1408677253):6.033290016):2.331310524,214:32.25344198):5.894053849,(((227:9.698764339,(226:0.6104341375,225:0.6104341375):9.088330201):23.03061596,(228:12.62965276,229:12.62965276):20.09972754):5.222256163,224:37.95163647):0.1958593636):17.37992009):4.544011491,230:60.07142741);</t>
  </si>
  <si>
    <t>TREE * tree_8519 = [&amp;R] (((((((((((48:2.85970641,47:2.859706409):11.18486487,(((53:7.857527397,(54:5.455884718,55:5.455884718):2.401642679):0.2608955078,(49:2.446439796,(51:1.288990852,(52:1.008736453,50:1.008736453):0.2802543985):1.157448944):5.671983109):2.695201512,((((69:3.857878108,68:3.857878108):2.082954541,((((57:2.09893944,59:2.09893944):2.259889034,((62:1.453089349,61:1.453089349):0.4100787669,(63:1.338665948,60:1.338665948):0.5245021672):2.495660358):0.5278503008,58:4.886678774):0.266111767,((66:3.762576595,67:3.762576595):0.5629685286,(64:1.328094269,65:1.328094268):2.997450855):0.827245418):0.7880421071):1.869502881,70:7.81033553):1.795575698,56:9.605911228):1.207713189):3.230946865):0.5104556471,71:14.55502693):7.943068663,((((76:5.978432466,(74:1.196511454,75:1.196511454):4.781921013):8.535326543,(73:11.14150535,72:11.14150535):3.372253661):6.056397208,77:20.57015621):0.7448163478,((((83:0.4646432566,80:0.4646432566):1.690205918,81:2.154849175):1.157959712,(78:1.132999837,79:1.132999837):2.17980905):0.6313673198,82:3.944176207):17.37079636):1.183123027):0.4379974818,((28:14.21610604,((29:3.720207456,30:3.720207457):5.911938108,(((31:0.9717199096,32:0.9717199096):2.446709767,33:3.418429676):1.451335636,(35:2.542509615,34:2.542509615):2.327255697):4.762380253):4.583960476):2.799748242,((36:10.101759,((((39:0.8276408369,38:0.8276408369):2.304375812,(41:0.2045682188,40:0.2045682188):2.92744843):0.08669907097,37:3.21871572):5.450200944,((45:6.785176857,(43:5.64234397,44:5.64234397):1.142832887):0.5943877468,42:7.379564604):1.28935206):1.432842335):0.7035122338,46:10.80527123):6.21058305):5.920238791):0.842196323,(25:14.81534673,(27:4.259915418,26:4.259915418):10.55543131):8.962942667):1.019598592,(((((2:3.22776555,3:3.22776555):4.327633319,1:7.555398869):1.255933176,(5:7.57184486,4:7.571844861):1.239487185):12.0788381,(((8:4.880144719,(7:4.558604713,6:4.558604713):0.3215400062):5.06519483,(((((15:4.819756941,18:4.819756941):0.8230801342,(16:2.843119124,17:2.843119124):2.799717951):1.970374445,((20:1.725528499,21:1.725528499):5.243872803,19:6.969401302):0.6438102177):0.7595832649,((12:5.27687576,11:5.27687576):2.078443517,(13:0.2705433384,14:0.2705433384):7.084775938):1.017475508):0.08704619848,(9:4.131461499,10:4.131461499):4.328379484):1.485498566):2.072714417,22:12.01805397):8.872116176):2.635645929,(23:4.505585865,24:4.505585865):19.0202302):1.272071918):2.033936737,(84:8.321473197,85:8.321473197):18.51035153):2.453929584,((((((184:15.68979188,(((((152:1.758156163,153:1.758156163):1.989304603,154:3.747460766):0.9977459442,(158:3.933325078,((156:1.48659133,157:1.48659133):2.166949733,155:3.653541063):0.2797840149):0.8118816317):7.019621352,(((((((165:2.610091811,(161:1.673645439,162:1.673645439):0.9364463724):2.45742817,(((172:0.1915614326,171:0.1915614326):0.320075292,173:0.5116367246):1.066958494,174:1.578595218):3.488924763):1.206299165,(((170:2.513478739,(168:1.196629177,169:1.196629177):1.316849561):0.9637147543,167:3.477193493):0.7118537051,(164:1.449502315,166:1.449502315):2.739544883):2.084771949):0.2646799722,(159:6.357335747,(((176:3.145165847,(177:2.417960065,178:2.417960065):0.7272057824):0.8035581303,180:3.948723977):0.190563232,(179:2.585896782,175:2.585896782):1.553390427):2.218048538):0.1811633716):0.3507530082,163:6.889252127):0.3154918733,(181:6.227443724,160:6.227443724):0.9773002766):3.198855724,(182:7.820174333,183:7.820174333):2.583425392):1.361228337):2.83382595,(151:12.01480726,(((149:3.096291611,148:3.096291611):0.2987226268,150:3.395014238):3.010760043,(147:2.769266718,146:2.769266718):3.636507562):5.609032983):2.583846749):1.091137867):1.690148767,186:17.37994065):4.472360846,(187:13.99456157,(((188:2.045033852,189:2.045033852):1.524300389,(190:1.250233722,191:1.250233722):2.319100519):2.480953897,(192:4.44154146,((193:1.371839037,194:1.371839037):1.987437855,195:3.359276892):1.082264568):1.608746678):7.944273435):7.85773992):1.748061633,((92:22.41581284,((((86:0.8290475964,88:0.8290475964):1.717918608,90:2.546966205):2.40509486,89:4.952061065):2.655260006,(91:4.956114939,87:4.956114939):2.651206131):14.80849177):0.6356490363,(((143:1.424474023,144:1.424474023):8.314892564,145:9.739366587):3.621495589,((110:1.692004069,111:1.692004069):9.889898863,((109:10.06701527,((107:1.063266215,108:1.063266215):8.034996882,((((((98:1.828818866,(103:0.3223203441,97:0.3223203441):1.506498522):0.2630609549,(102:1.668361501,(100:1.323708543,101:1.323708543):0.3446529581):0.4235183202):0.2174340691,(94:1.918231537,95:1.918231536):0.3910823534):0.1268855557,(96:0.5634463191,99:0.5634463191):1.872753127):0.5297064742,93:2.96590592):0.3982097077,((104:0.8309648829,105:0.8309648829):0.38981815,106:1.220783033):2.143332594):5.734147469):0.9687521692):0.9551162741,((((140:5.239706388,141:5.239706388):2.061584075,142:7.301290463):1.480555205,(138:2.760505495,139:2.760505495):6.021340173):1.45101311,((((120:3.146105875,(122:0.02519073512,113:0.02519073512):3.12091514):4.511651389,(((115:1.863357774,114:1.863357774):2.54376793,(((119:2.277075019,196:2.277075019):1.123109011,(118:2.74021775,123:2.74021775):0.6599662794):0.3863734771,117:3.786557507):0.620568197):2.745666602,116:7.152792306):0.5049649582):0.8328142442,((121:3.242901896,(125:0.6266582199,128:0.6266582199):2.616243676):3.688186571,(112:2.784078165,((127:0.7530306109,126:0.7530306109):1.940759237,124:2.693789847):0.0902883175):4.147010302):1.559483041):0.8714127221,(((129:0.9611247232,130:0.9611247232):1.871422875,131:2.832547598):4.994680617,(132:6.879932547,(((135:2.478718304,134:2.478718304):1.521022151,(136:0.1586373815,133:0.1586373815):3.841103074):1.638559234,137:5.638299689):1.241632858):0.9472956679):1.534756015):0.8708745474):0.7892727627):0.559771391):1.778959245):9.690599696):0.5489012529):0.5466638113,(((((200:4.121842267,202:4.121842267):4.360849494,(201:1.419556921,199:1.419556921):7.063134841):2.885800432,(198:3.428168676,197:3.428168676):7.940323519):0.3441005048,185:11.7125927):5.328746018,((204:2.072278241,203:2.072278241):2.272736301,205:4.345014542):12.69632418):7.105688219):3.188041745,(213:11.31037475,((((210:3.942023089,209:3.942023089):0.6710967349,(208:3.262008928,211:3.262008928):1.351110896):2.397345478,206:7.010465302):2.225813342,(212:1.684743501,207:1.684743501):7.551535143):2.074096109):16.02469393):1.950685629):12.42428803,(((((227:3.137612607,(225:0.3465641641,226:0.3465641641):2.791048443):6.509076761,229:9.646689368):1.306088591,228:10.95277796):12.91756632,224:23.87034428):8.940106456,(214:28.12767766,(((((218:9.443428449,(223:4.311700382,222:4.311700382):5.131728067):0.6035173088,220:10.04694576):9.939465218,216:19.98641098):1.763392429,(219:19.78787302,(217:18.95170751,221:18.95170751):0.8361655088):1.961930389):4.947631263,215:26.69743467):1.430242993):4.68277307):8.899591618):14.29060789,230:56.00065023);</t>
  </si>
  <si>
    <t>TREE * tree_6093 = [&amp;R] ((((((((26:10.711045,27:10.711045):14.09394077,25:24.80498578):12.19784061,((((((76:6.020793601,(74:0.683625994,75:0.6836259941):5.337167607):12.12706615,73:18.14785975):3.491444756,72:21.63930451):9.616677164,77:31.25598167):2.012438035,(((82:1.491509954,81:1.491509954):4.666404579,(80:3.071646267,83:3.071646267):3.086268265):0.3302985304,(79:0.229004873,78:0.229004873):6.25920819):26.78020665):2.332928476,(((28:15.12105229,((33:9.592925548,(35:0.576699793,34:0.5766997929):9.016225755):2.093220052,((32:4.751401592,31:4.751401592):0.4815170366,(29:2.899019918,30:2.899019917):2.333898711):6.453226971):3.434906689):7.174507369,((36:12.56952668,(((39:2.39300376,38:2.39300376):3.288998683,(37:3.908361707,(40:0.4956997349,41:0.4956997349):3.412661972):1.773640736):5.681485784,(42:9.187175615,((44:3.412436688,43:3.412436688):2.533749651,45:5.946186339):3.240989276):2.176312612):1.20603845):0.9028018693,46:13.47232855):8.823231113):10.86016703,(((48:5.694920318,47:5.694920319):17.77405015,71:23.46897046):1.549280562,(((((64:0.4980959634,65:0.4980959634):9.409112481,((66:9.259196005,67:9.259196005):0.5416867704,((57:7.547069293,(59:6.697258457,((62:1.907658534,(63:0.6577888189,60:0.6577888189):1.249869715):0.3065682095,61:2.214226743):4.483031714):0.849810836):1.935501427,58:9.48257072):0.3183120552):0.106325669):0.5612827682,(69:1.628788809,68:1.628788809):8.839702404):0.5811173338,70:11.04960855):9.04745493,(56:19.64559538,(((54:9.020716698,53:9.020716699):4.000275372,55:13.02099207):0.4808197759,(49:5.47179007,((50:0.6132173689,51:0.6132173689):2.395558368,52:3.008775737):2.463014333):8.030021776):6.143783533):0.4514680977):4.921187549):8.137475665):2.445621491):1.401478209):1.712144575,(((((1:11.10429903,(2:2.178617281,3:2.178617281):8.925681749):0.7313199937,4:11.83561902):0.4230059521,5:12.25862498):19.10958222,((((((13:0.02115568667,14:0.02115568667):10.09968815,(12:8.861184239,11:8.861184239):1.259659596):0.5275113165,(((17:3.921497465,16:3.921497465):1.659671202,(15:4.414693499,18:4.414693499):1.166475168):3.85377536,(19:6.929285065,(21:3.417348404,20:3.417348403):3.511936662):2.505658962):1.213411124):0.2569619576,(9:2.910468945,10:2.910468945):7.994848164):1.968646111,(8:11.84134134,(7:2.873123971,6:2.873123971):8.96821737):1.032621879):4.478655835,22:17.35261906):14.01558814):1.488097583,(23:3.383447863,24:3.383447863):29.47285691):5.85866619):1.47989817,(84:8.314299022,85:8.314299022):31.88057011):1.364072765,(((((((197:1.726215084,200:1.726215084):3.314284424,202:5.040499508):9.313859661,199:14.35435917):4.451665695,(201:3.414795704,198:3.414795704):15.39122916):5.263239679,((203:0.1970010193,204:0.1970010193):6.255461103,205:6.452462122):17.61680242):13.56763363,(((((90:4.152445845,(92:1.886929832,86:1.886929832):2.265516013):0.3281225241,(88:3.950431012,87:3.950431012):0.5301373567):2.632850287,(89:4.440171038,91:4.440171038):2.673247618):27.63516107,(((143:2.31716272,144:2.31716272):11.86591717,145:14.18307989):5.389862077,((((((120:14.48033334,((124:3.344179762,(126:0.6148362204,127:0.6148362205):2.729343541):9.532744562,128:12.87692432):1.603409015):0.8024499833,(((121:3.061372804,(112:1.723475587,115:1.723475587):1.337897217):7.868464697,116:10.9298375):0.12381758,((118:5.722462172,114:5.722462172):2.360248823,(((119:5.357187442,125:5.357187442):0.7685198337,117:6.125707275):0.2184030038,122:6.344110279):1.738600716):2.970944086):4.229128241):1.224291301,(123:1.336840687,113:1.336840687):15.17023394):0.2960636679,((132:10.8306532,(137:7.971219207,((135:3.418609252,134:3.418609252):1.685802598,(136:1.059550623,133:1.059550623):4.044861228):2.866807356):2.859433994):1.242382963,((129:0.9323404427,130:0.9323404427):1.400602902,131:2.332943344):9.74009282):4.730102128):0.9204398899,((138:6.533358796,139:6.533358796):8.734688373,((140:6.923605103,141:6.923605103):4.441196633,142:11.36480174):3.903245432):2.455531013):1.12136822,((109:18.18407831,(196:16.02968568,((107:9.15272672,108:9.15272672):6.815177361,(((96:4.353933162,(((102:2.268563408,((103:0.741467891,101:0.741467891):0.7915355209,100:1.533003412):0.7355599961):1.777520945,98:4.046084353):0.2641247632,((94:3.696077834,95:3.696077834):0.4873050293,97:4.183382863):0.1268262527):0.04372404617):2.250292762,(106:1.083434169,(104:0.9606505096,105:0.9606505096):0.1227836593):5.520791756):2.096232313,(99:4.680229214,93:4.680229214):4.020229023):7.267445843):0.06178160203):2.154392628):0.5954170016,(110:1.132590193,111:1.132590193):17.64690512):0.06545108867):0.727995564):15.17563776):1.935792214,((186:27.66731653,((184:21.27268763,185:21.27268763):4.788210835,((((155:6.483222332,(158:5.937779891,(156:4.296878806,157:4.296878806):1.640901085):0.5454424418):3.034030775,((152:2.979311251,153:2.979311251):2.994043036,154:5.973354288):3.54389882):8.510701636,(((((((176:5.291245749,(177:3.837560607,(165:0.8699729186,178:0.8699729186):2.967587689):1.453685142):0.8708883309,180:6.16213408):0.3914425965,175:6.553576677):4.007512407,((((164:3.245848631,166:3.245848631):4.450118771,(((169:2.099127137,168:2.099127137):1.39107542,170:3.490202557):3.088545574,167:6.578748131):1.117219271):1.476342523,((161:4.204885183,162:4.204885183):2.120005199,(((171:0.4023215803,172:0.4023215803):0.602995472,173:1.005317052):0.5482608554,174:1.553577908):4.771312474):2.847419544):0.6057606297,((159:0.3151557588,179:0.3151557588):7.934848542,160:8.250004301):1.528066254):0.7830185281):0.6787296486,163:11.23981873):0.5782957427,181:11.81811447):3.676123931,(182:12.47174485,183:12.47174485):3.022493555):2.533716339):6.85996034,((((149:4.320953136,148:4.320953136):2.487470824,150:6.80842396):3.978786152,(147:5.126282357,146:5.126282357):5.660927756):10.07816782,151:20.86537793):4.022537152):1.172983378):1.606418065):5.451528857,((((188:4.274151751,189:4.274151751):3.216220828,(190:2.393516461,191:2.393516461):5.096856119):5.582290874,(192:7.03709989,((193:1.379842421,194:1.379842421):4.868344144,195:6.248186565):0.7889133257):6.035563563):11.2110747,187:24.28373815):8.835107231):3.565526557):0.9525262305):3.485618822,((((((210:5.222845282,(211:0.2660261103,209:0.2660261103):4.956819172):1.912905893,208:7.135751176):3.385401276,206:10.52115245):2.169337311,212:12.69048976):0.1642956847,207:12.85478545):2.039709389,213:14.89449484):26.22802216):0.4364249066):11.90122946,((214:33.2742405,(((((225:0.1695170583,226:0.1695170583):8.888433782,228:9.05795084):3.00233404,(227:1.722239705,229:1.722239705):10.33804517):15.73972693,224:27.80001181):4.964459416,(((219:15.6106885,((223:5.6419655,221:5.6419655):3.146244842,222:8.788210342):6.82247816):0.2161044429,(218:7.711341181,(217:2.763298088,220:2.763298089):4.948043093):8.115451763):9.353768665,216:25.18056161):7.583909616):0.5097692716):2.738127233,215:36.01236773):17.44780363):3.566318684,230:57.02649004);</t>
  </si>
  <si>
    <t>TREE * tree_1803 = [&amp;R] ((((((((25:25.91565008,(26:7.083294522,27:7.083294522):18.83235556):11.13903003,((28:15.26590685,(((35:1.018052689,34:1.018052689):5.157804011,33:6.175856701):5.591921204,((29:4.9745505,30:4.9745505):5.704825174,(31:3.083466155,32:3.083466155):7.595909519):1.088402231):3.49812894):10.58064279,(((((37:4.627710001,(41:0.2331440886,40:0.2331440886):4.394565912):0.6016378413,(39:2.339721094,38:2.339721094):2.889626748):8.406406371,(((43:7.876899188,45:7.876899188):3.423802176,44:11.30070136):1.727103919,42:13.02780528):0.6079489302):1.556538863,36:15.19229308):2.382492304,46:17.57478538):8.271764259):11.20813047):1.84472091,(((71:25.81101854,(48:6.873808842,47:6.873808843):18.9372097):1.899615596,(((((65:3.769172226,64:3.769172226):7.734780407,((66:9.868475617,67:9.868475617):0.2529075297,(((57:3.456430523,59:3.456430523):3.863717745,((62:3.569761695,(60:2.837409539,61:2.83740954):0.7323521554):1.382466771,63:4.952228465):2.367919803):2.373235637,58:9.693383906):0.4279992403):1.382569487):0.09089679754,(68:6.70121438,69:6.70121438):4.893635051):2.41588844,70:14.01073787):9.000914901,(((54:13.68139469,(55:10.27179983,53:10.27179984):3.409594858):0.07968776898,(49:5.557941065,((51:0.2480759593,52:0.2480759593):2.612321509,50:2.860397469):2.697543597):8.203141397):7.045921967,56:20.80700443):2.204648343):4.698981368):10.36299772,(((((74:2.14047566,75:2.14047566):8.019451423,76:10.15992708):15.66443651,(72:20.72621629,73:20.72621629):5.098147302):3.655636401,77:29.47999999):6.673101701,((((79:2.697081309,78:2.697081309):1.61219881,83:4.309280119):1.419861991,(80:2.463905164,81:2.463905163):3.265236946):26.50887541,82:32.23801752):3.915084169):1.920530166):0.8257691628):1.83036138,(((((3:9.085068432,(1:2.970430845,2:2.970430845):6.114637587):3.013233559,5:12.09830199):0.4196190193,4:12.51792101):21.29866678,((((8:10.88842813,((13:0.3746448626,14:0.3746448626):10.22714389,((11:6.717190105,12:6.717190105):3.082261658,((((16:2.863853815,17:2.863853815):3.957992748,15:6.821846562):0.3121268637,18:7.133973426):1.283308553,((21:2.430678144,20:2.430678144):5.697562604,19:8.128240748):0.2890412313):1.382169782):0.8023369955):0.2866393761):1.427395089,(6:0.5471010635,7:0.5471010635):11.76872216):1.028602206,(9:2.425375025,10:2.425375025):10.9190504):2.542477052,22:15.88690248):17.92968531):2.625877897,(23:6.743037973,24:6.743037972):29.69942772):4.287296709):0.1809798105,(84:12.69844685,85:12.69844685):28.21229536):1.307051998,((((((201:9.983868443,(200:2.581509112,198:2.581509112):7.402359332):4.199286242,197:14.18315469):10.02903854,(199:18.74698901,202:18.74698901):5.465204206):2.804614675,((205:6.025616662,(204:1.923026217,203:1.923026217):4.102590445):7.879294095,185:13.90491076):13.11189714):10.05127134,(((((89:4.266808019,87:4.266808019):9.374650847,91:13.64145887):4.547469172,(92:10.85015812,((86:0.4433005124,90:0.4433005124):3.006772381,88:3.450072893):7.400085228):7.338769917):15.23473513,(((143:2.989886237,144:2.989886237):11.06047894,145:14.05036518):6.634140703,(((110:2.764388617,111:2.764388617):13.71655666,((((138:4.496326668,139:4.496326668):9.39112006,((140:6.285334507,141:6.285334507):5.586483021,142:11.87181753):2.0156292):1.283759766,((((128:4.140510323,121:4.140510323):5.354414461,((116:1.68818647,(127:1.1081539,126:1.1081539):0.5800325694):2.039081044,124:3.727267513):5.767657271):3.254675164,((((114:4.759783139,120:4.759783139):3.58233669,112:8.342119829):2.986343247,113:11.32846308):0.2918412418,(((123:4.862730773,118:4.862730773):2.144560022,125:7.007290795):0.1648070642,(119:5.398179897,(122:2.786470466,(115:1.827841616,117:1.827841616):0.9586288501):2.61170943):1.773917963):4.448206458):1.129295631):1.539961747,(((129:1.384722655,130:1.384722655):0.8978630783,131:2.282585733):8.714024427,(132:9.972608357,((137:3.044267003,136:3.044267003):5.508982865,((134:3.273312218,135:3.273312218):3.101267069,133:6.374579287):2.17867058):1.419358489):1.024001803):3.292951535):0.8816447988):0.775581159,109:15.94678765):0.5341576285):0.456180589,((103:8.717507114,(((((((100:1.117444022,99:1.117444022):0.9949563296,101:2.112400352):0.4471723967,102:2.559572748):0.4341749396,96:2.993747688):0.1313747431,((97:1.818489302,(94:1.476921503,95:1.476921503):0.3415677995):0.6485520341,98:2.467041336):0.6580810948):2.449097547,((105:0.9605972984,106:0.9605972984):0.4222945993,104:1.382891898):4.19132808):0.5150793752,93:6.089299353):2.628207761):5.771660093,(107:4.833118328,108:4.833118328):9.656048879):2.447958663):3.747380008):12.73915729):1.847339613,((187:23.8572549,(((188:2.91553148,189:2.91553148):1.625015067,(190:1.718168374,191:1.718168374):2.822378173):3.31190675,(192:5.710774134,(195:5.026380522,(193:1.193877129,194:1.193877129):3.832503393):0.6843936121):2.141679162):16.0048016):10.83664698,((196:9.03685077,186:9.03685077):19.18834623,(184:24.58583557,((((154:5.969403548,(152:2.339393796,153:2.339393796):3.630009751):2.070877177,(155:6.279129497,(158:5.79961519,(156:2.56094291,157:2.56094291):3.23867228):0.4795143071):1.761151228):10.35781931,((((((160:7.583122745,(162:2.955151217,161:2.955151217):4.627971528):0.3684128171,159:7.951535563):0.9715912182,((((170:2.979280234,(168:1.354857461,169:1.354857461):1.624422773):2.552046717,167:5.531326952):1.282971201,(164:3.444131498,166:3.444131498):3.370166655):1.373721039,(179:5.116456891,163:5.116456891):3.0715623):0.7351075896):0.694646523,(((175:6.01421418,(176:4.152632191,(177:3.227532925,178:3.227532924):0.9250992666):1.861581989):0.8991977189,180:6.913411899):2.230709416,(174:2.810655848,((172:0.5359981096,171:0.5359981096):0.8169264506,173:1.35292456):1.457731288):6.333465467):0.4736519887):2.01004482,(181:6.888694792,165:6.888694792):4.739123331):5.752125106,(182:13.56289837,183:13.56289837):3.817044863):1.018156805):4.95972025,((((149:6.588714431,148:6.588714431):0.03748182302,150:6.626196255):4.609157839,(147:4.499806964,146:4.499806964):6.73554713):6.62357562,151:17.85892971):5.49889057):1.228015283):3.639361434):6.468704876):0.5771009012):1.797076456):5.033348109,(213:16.93991214,((((209:6.588526059,210:6.588526059):3.921547999,((207:2.470402736,211:2.470402736):3.419565555,208:5.889968291):4.620105767):1.716400916,206:12.22647497):0.6450987956,212:12.87157377):4.068338367):25.16151521):0.1163668665):5.665413006,((214:27.41338133,(((((221:6.328466685,220:6.328466685):5.288750234,((223:4.783186372,222:4.783186372):0.191719126,217:4.974905498):6.64231142):2.262098865,218:13.87931578):4.018994432,(219:0.3666654438,216:0.3666654438):17.53164477):9.22423031,215:27.12254052):0.2908408058):6.068035956,(((228:8.189991242,(225:0.5517134614,226:0.5517134614):7.638277781):5.131125715,(227:8.025719194,229:8.025719194):5.295397763):11.70391435,224:25.02503131):8.456385977):14.40178993):8.401746996,230:56.28495421);</t>
  </si>
  <si>
    <t>TREE * tree_0959 = [&amp;R] ((((((((((1:7.258763342,3:7.258763342):1.910616977,2:9.16938032):0.3380454811,(4:8.422361536,5:8.422361535):1.085064265):18.49949854,((((((((13:0.2837806357,14:0.2837806357):7.695083021,(11:5.284953473,12:5.284953473):2.693910184):1.414019176,((20:2.48669854,21:2.48669854):5.864159286,19:8.350857827):1.042025007):1.40941847,(((17:2.955146312,16:2.955146312):2.88417307,18:5.839319382):1.241353934,15:7.080673316):3.721627987):0.1436888052,(10:3.756722767,9:3.756722766):7.189267341):1.92520548,8:12.87119559):0.305538206,(6:2.389719732,7:2.389719732):10.78701406):3.227434082,22:16.40416788):11.60275646):1.92776293,(23:4.952464856,24:4.952464857):24.98222241):4.213093255,(((((80:4.512712214,81:4.512712214):2.534933322,((83:0.0359983026,82:0.0359983026):5.384804703,(78:1.110112961,79:1.110112961):4.310690044):1.626842529):22.75169401,((((76:7.982447084,(74:1.659514909,75:1.659514909):6.322932175):12.96442452,72:20.94687161):0.4206272806,73:21.36749889):1.666616043,77:23.03411493):6.765224613):2.147136105,(71:20.29542922,((47:3.895236621,48:3.895236621):14.23050171,(((49:4.699951148,(51:4.600836368,(50:1.022509509,52:1.022509509):3.578326859):0.09911477956):6.954480116,((55:5.444447207,53:5.444447207):1.724862362,54:7.169309569):4.485121695):4.237943981,((((((57:2.324078785,58:2.324078785):4.102943388,(59:5.301912722,((60:1.999566244,63:1.999566244):0.4555707641,(61:1.427692437,62:1.427692437):1.027444571):2.846775714):1.125109452):0.7998127308,(66:5.446526041,67:5.446526041):1.780308864):0.5731841731,((65:5.34233259,64:5.34233259):1.428466643,(69:0.06413155188,68:0.06413155188):6.70666768):1.029219845):2.839494655,70:10.63951373):4.621042766,56:15.2605565):0.6318187469):2.233363084):2.169690892):11.65104643):1.879697087,(((26:14.52084388,27:14.52084388):9.220766348,25:23.74161023):8.13985733,((28:15.41826245,(((34:8.141291437,35:8.141291436):0.433206695,33:8.574498131):3.062865902,((31:9.476797114,32:9.476797114):0.9370468222,(29:0.6188097389,30:0.6188097389):9.795034198):1.223520098):3.780898421):7.363811813,((36:13.98815307,(((44:7.245901175,(43:7.171378906,45:7.171378907):0.07452226873):0.9929616862,42:8.238862861):3.852736896,((37:3.481418152,(40:0.5184342313,41:0.5184342313):2.962983921):1.992095903,(38:2.37070617,39:2.37070617):3.102807886):6.618085702):1.896553311):3.080486799,46:17.06863987):5.7134344):9.099393291):1.944705177):0.321607791):1.135386728,(84:12.11626666,85:12.11626666):23.1669006):0.4477659756,((((((((((146:4.38407289,147:4.38407289):6.310025325,((148:6.011214797,149:6.011214796):1.85484301,150:7.866057807):2.828040409):7.304915629,151:17.99901385):4.917893576,184:22.91690742):0.8648044907,((((158:4.696169817,155:4.696169817):0.6113312078,(156:2.346645376,157:2.346645376):2.960855649):2.079456984,(154:7.002749169,(152:2.989114915,153:2.989114915):4.013634253):0.3842088395):10.14766549,(((181:9.803779752,165:9.803779752):2.403095117,(((((166:2.564099616,164:2.564099616):3.149968621,(((168:2.210224939,169:2.210224939):0.9081684106,170:3.11839335):1.338183432,167:4.456576782):1.257491456):3.124846554,(((171:0.5589410596,172:0.5589410596):0.3690467599,173:0.9279878195):1.010776013,(179:1.544356566,174:1.544356566):0.3944072665):6.900150959):0.2945883677,((180:6.175929174,(175:5.482592086,(176:3.745591626,(177:3.417574048,178:3.417574048):0.3280175778):1.73700046):0.6933370876):1.230974932,((160:4.433867616,159:4.433867616):1.018130705,(162:2.580532276,161:2.580532276):2.871466045):1.954905785):1.726599053):0.8170697774,163:9.950572936):2.256301933):4.906868455,(182:11.4452966,183:11.4452966):5.668446723):0.420880176):6.24708841):1.300403652,((186:9.877957449,196:9.877957449):13.72041511,185:23.59837256):1.483743001):4.969808705,((((188:3.696775261,189:3.696775261):1.745540031,(190:1.948451161,191:1.948451161):3.493864131):2.588223354,(192:4.550086438,((193:0.7892607974,194:0.7892607974):2.7407233,195:3.529984097):1.020102341):3.480452207):14.30302329,187:22.33356194):7.71836233):1.602090107,((91:19.16898205,((86:0.4754841233,87:0.4754841233):9.078300831,(90:4.552798647,(89:4.437833536,(92:0.4406706982,88:0.4406706982):3.997162838):0.1149651114):5.000986306):9.615197096):10.76055945,(((((((((128:2.442493276,123:2.442493276):1.535237384,125:3.97773066):1.451569986,121:5.429300646):4.446970562,(124:4.116229326,(127:0.7714511948,126:0.7714511949):3.344778132):5.760041882):3.845533423,((112:11.01803895,(113:2.094673276,120:2.094673276):8.923365674):2.093320224,(((122:6.61679585,(117:6.002868221,(114:0.7428233433,118:0.7428233433):5.260044877):0.6139276288):0.7785219071,(119:2.733402051,116:2.733402051):4.661915706):0.8977039977,115:8.293021754):4.81833742):0.6104454565):0.8466441327,((132:9.964408243,(137:8.789322923,((133:8.452067422,(134:4.860839281,135:4.860839281):3.591228141):0.109327748,136:8.561395169):0.2279277537):1.17508532):0.5744650367,((129:1.017026093,130:1.017026093):1.822036538,131:2.839062631):7.699810649):4.029575483):0.8493549714,((138:3.063012086,139:3.063012086):10.54731218,((140:5.487051355,141:5.487051355):3.77638281,142:9.263434166):4.346890099):1.80747947):0.3969320855,((109:14.31182958,((107:5.7138154,108:5.7138154):7.345167025,((((96:3.04827505,(((102:2.026709928,101:2.026709927):0.1228763799,100:2.149586307):0.7166067247,((94:2.131279393,95:2.131279392):0.1651534086,(97:2.148821283,98:2.148821283):0.1476115182):0.569760231):0.1820820181):2.421185209,((99:0.1540435657,106:0.1540435657):0.7334528469,(104:0.3873384665,105:0.3873384665):0.500157946):4.581963847):1.547150885,93:7.016611145):1.345177227,103:8.361788372):4.697194054):1.252847149):0.8711583043,(110:4.053730025,111:4.053730025):11.12925785):0.6317479411):3.246164377,((143:1.803372502,144:1.803372502):10.68164688,145:12.48501938):6.575880818):10.86864131):1.724472871):1.235913222,((201:18.43334003,(197:9.419412772,((198:0.06620252774,200:0.06620252774):8.692957833,(202:3.323221845,199:3.323221845):5.435938516):0.6602524115):9.013927262):3.528092304,(204:12.10930079,(203:0.1990883969,205:0.1990883969):11.91021239):9.852131552):10.92849526):2.566859458,((212:7.813348724,(206:7.268454564,((((211:3.640024405,209:3.640024405):0.5188797674,207:4.158904172):0.7075899656,208:4.866494138):0.4906121578,210:5.357106296):1.911348268):0.5448941602):5.824082943,213:13.63743167):21.81935539):0.2741461754):11.73769388,(((((225:0.2765464951,226:0.2765464951):2.198903831,229:2.475450326):10.64130333,(228:7.528226815,227:7.528226815):5.588526843):13.6030172,224:26.71977086):10.33371442,(((((((218:11.23578834,(219:8.128402083,(222:3.184929767,223:3.184929767):4.943472316):3.107386258):1.23559982,220:12.47138816):0.5718423443,217:13.0432305):8.832419006,221:21.87564951):0.499337624,216:22.37498713):8.908215961,215:31.2832031):3.19109537,214:34.47429847):2.579186809):10.41514183):12.47973369,230:59.94836081);</t>
  </si>
  <si>
    <t>TREE * tree_1894 = [&amp;R] (((((((((((2:2.645379089,1:2.645379089):5.179165118,3:7.824544207):0.82667777,5:8.651221978):0.8492876998,4:9.500509677):16.93796566,((((((13:0.3469318127,14:0.3469318127):10.36128672,(11:5.834642119,12:5.834642119):4.873576411):0.1954851144,(((20:3.703480694,21:3.703480694):2.724585623,19:6.428066317):1.955537092,(((16:2.114123812,17:2.114123812):2.456360294,15:4.570484107):2.143939058,18:6.714423164):1.669180244):2.520100236):0.04795505935,(9:0.1405655648,10:0.1405655648):10.81109314):1.447321982,(8:6.51460508,(7:0.5022055209,6:0.5022055209):6.012399559):5.884375606):3.075802381,22:15.47478307):10.96369227):0.7051472839,(23:1.688489942,24:1.688489942):25.45513268):3.965264657,((25:23.04358958,(26:3.328366716,27:3.328366715):19.71522286):7.338478773,(((((47:4.631995563,48:4.631995564):14.96851741,(((49:3.145437229,((51:0.3420724996,52:0.3420724996):0.9529123986,50:1.294984898):1.850452331):8.956888818,((55:10.2946138,54:10.2946138):1.674962448,53:11.96957625):0.1327497965):3.498079786,(((((((57:1.36249681,58:1.36249681):5.166649138,(59:4.95864411,((62:1.296640192,(61:0.9239872272,63:0.9239872272):0.3726529643):0.5882827572,60:1.884922949):3.073721161):1.570501838):0.2649823238,(66:5.819109111,67:5.819109111):0.9750191603):0.4520876081,(64:3.314400797,65:3.314400797):3.931815083):0.3433965256,(68:0.7953039944,69:0.7953039944):6.794308412):0.5290029965,70:8.118615402):6.610228069,56:14.72884347):0.8715623618):4.000107139):0.4015257957,71:20.00203877):7.741963808,((82:16.11932728,((78:0.460518403,79:0.460518403):5.699657409,(83:6.00355013,(80:3.061227429,81:3.061227428):2.942322701):0.1566256829):9.959151464):10.66529624,(((72:14.25185885,73:14.25185885):3.654906252,(76:6.663730527,(74:1.732184654,75:1.732184653):4.931545873):11.24303457):5.886315226,77:23.79308033):2.991543193):0.959379055):0.817127561,((28:12.0533133,(((29:4.952737804,30:4.952737804):2.469681054,(31:3.053370986,32:3.053370987):4.369047871):3.721991277,(33:6.444355559,(35:2.870066206,34:2.870066205):3.574289353):4.700054576):0.9089031661):8.588739363,((((((38:1.291549612,39:1.291549612):1.386307094,(40:0.5246716476,41:0.5246716476):2.153185059):1.073849238,37:3.751705945):5.499800337,(((43:5.829274692,45:5.829274692):0.2983033713,44:6.127578064):0.8431142189,42:6.970692283):2.280813999):1.226459087,36:10.47796537):3.384545508,46:13.86251088):6.779541787):7.919077473):1.820938217):0.7268189248):1.570540059,(84:8.199774757,85:8.199774757):24.47965258):2.796194032,(((((90:3.578340956,((87:1.035895812,(92:0.1890461426,86:0.1890461426):0.8468496693):1.76719817,((91:1.258547061,89:1.258547061):0.267319067,88:1.525866128):1.277227854):0.7752469747):24.03976446,((((((((102:2.009969178,(100:1.51286247,101:1.51286247):0.4971067081):0.5611469049,((((94:1.323645019,95:1.323645019):0.9010762001,(103:2.139682515,97:2.139682515):0.08503870362):0.1274187604,(99:0.9775691974,98:0.9775691974):1.374570781):0.1431751765,96:2.495315155):0.07580092736):2.15769305,((104:0.8976255033,105:0.8976255033):0.4173935908,106:1.315019094):3.413790039):0.7384097886,93:5.467218922):5.684980222,(107:2.22627705,108:2.22627705):8.925922094):0.7131071408,109:11.86530628):2.396282734,(((((((127:0.9837551302,126:0.9837551302):2.129210562,124:3.112965692):7.95671938,(((112:1.843020164,116:1.843020164):4.880369961,(123:1.632818558,121:1.632818558):5.090571567):0.7472089974,128:7.470599123):3.59908595):1.707867068,(((((115:1.370756668,(120:1.211558782,117:1.211558782):0.1591978863):2.262796841,(125:0.9530617756,122:0.9530617756):2.680491733):1.172342362,114:4.80589587):1.647615938,(118:3.783662587,119:3.783662587):2.669849222):4.492558452,113:10.94607026):1.83148188):0.3516742352,(((130:1.041544769,129:1.041544769):0.9910964141,131:2.032641183):6.937744814,((196:8.373299492,(((135:3.214431864,134:3.214431864):2.194271973,133:5.408703838):2.078739608,(137:3.606869578,136:3.606869578):3.880573868):0.8858560469):0.1217944978,132:8.49509399):0.4752920061):4.15884038):0.1566612499,((138:3.964880071,139:3.964880071):5.93062075,((140:4.888006861,141:4.888006861):2.547472661,142:7.435479522):2.460021299):3.390386805):0.6197248371,(110:8.017655545,111:8.017655545):5.887956918):0.3559765554):1.366682357,(145:8.483700072,(144:2.449598921,143:2.449598921):6.034101151):7.144571304):11.98983404):1.203075804,((((184:19.89432469,((((153:3.604980146,152:3.604980146):3.972664699,154:7.577644845):0.4904302959,((155:6.399135967,(157:1.708478768,156:1.708478768):4.690657199):0.1105584045,158:6.509694371):1.55838077):8.694048279,((183:11.38149982,182:11.38149982):3.556786896,(((((((161:1.914370928,162:1.914370928):3.08330588,((173:1.443781572,(171:0.6107229142,172:0.6107229142):0.8330586575):1.167289059,174:2.611070631):2.386606178):1.229800627,160:6.227477436):1.106447638,(((167:4.644545976,(((168:1.320546862,169:1.320546862):0.1432222018,165:1.463769064):1.511530704,(170:2.782590758,179:2.782590758):0.1927090102):1.669246208):0.8762647488,(166:2.248043497,164:2.248043497):3.272767227):1.697198484,159:7.218009209):0.1159158651):0.5388517458,((((177:2.313238511,178:2.313238511):0.8017563479,176:3.114994858):0.9058305261,175:4.020825385):0.5334646266,180:4.554290011):3.318486808):0.2901598881,163:8.162936707):0.8794162968,181:9.042353004):5.895933706):1.823836709):3.132201272):0.01586359219,(((146:5.322404467,147:5.322404467):3.849748457,((149:4.112965366,148:4.112965366):1.742184674,150:5.85515004):3.317002883):5.348070254,151:14.52022318):5.389965106):3.752451183,186:23.66263947):3.990075828,(((((195:3.783983207,(194:1.425658507,193:1.425658507):2.3583247):1.430332518,192:5.214315726):1.255864058,((189:2.280638275,188:2.280638275):1.645144097,(190:2.45298418,191:2.45298418):1.472798192):2.544397411):4.852882517,185:11.3230623):6.938634182,187:18.26169648):9.391018813):1.168465926):0.5247782509,((((200:9.635645985,((201:0.09918752385,199:0.09918752385):0.02955761239,198:0.1287451362):9.506900849):5.398915444,197:15.03456143):1.81212967,202:16.8466911):2.453160857,(203:10.74959773,(205:8.617816338,204:8.617816338):2.131781396):8.550254222):10.04610752):6.079182866,((212:9.950068158,(206:7.848466029,(((209:5.008318481,(211:3.061487638,210:3.061487637):1.946830843):0.09956511209,208:5.107883593):2.730128073,207:7.838011666):0.01045436336):2.101602129):4.163225219,213:14.11329338):21.31184896):0.05047903232):11.46281361,((224:20.77522986,((229:5.203486742,((226:0.09715874347,225:0.09715874347):2.64315727,227:2.740316013):2.463170728):10.92423179,228:16.12771853):4.647511326):11.95491984,((215:21.03841577,((221:3.335291938,216:3.335291938):14.32434314,((219:9.38870704,(223:2.08431291,222:2.08431291):7.30439413):2.639171807,((218:3.694435198,217:3.694435198):5.57148252,220:9.265917718):2.761961128):5.631756233):3.378780693):7.185552708,214:28.22396848):4.506181211):14.20828529):7.713529261,230:54.65196424);</t>
  </si>
  <si>
    <t>TREE * tree_7941 = [&amp;R] (((((((((((2:3.518899831,3:3.518899831):6.249153868,1:9.768053699):0.5776198167,4:10.34567352):2.583269753,5:12.92894327):16.80948085,((((((19:7.917714829,(21:1.355780118,20:1.355780118):6.56193471):5.822582546,((17:3.390619444,16:3.390619444):6.702677147,(15:8.495397732,18:8.495397732):1.59789886):3.647000783):1.06014157,((12:6.667180461,11:6.667180461):3.640155168,(14:1.934607506,13:1.934607506):8.372728123):4.493103315):0.3968970676,(9:10.23398623,10:10.23398623):4.96334978):0.7346776774,((7:4.065565033,6:4.065565033):0.3848051033,8:4.450370137):11.48164355):3.992692294,22:19.92470598):9.813718138):3.77927863,(23:3.685415598,24:3.685415598):29.83228715):7.114761261,((25:28.17759536,(26:6.495540082,27:6.495540082):21.68205528):11.27863304,((((71:22.11916142,(((49:4.087183087,((52:2.100316848,50:2.100316848):0.5458260213,51:2.646142869):1.441040218):9.427308605,(54:13.21108997,(53:1.785757448,55:1.785757448):11.42533252):0.3034017226):6.208611404,((((((66:6.064611022,67:6.064611021):2.820741297,(65:7.897361228,64:7.897361228):0.9879910912):0.9649849443,(((57:7.611459102,((60:2.994615177,(61:2.391430182,62:2.391430182):0.6031849941):0.6647493022,63:3.659364478):3.952094623):0.4725456273,59:8.084004729):1.569334791,58:9.65333952):0.1969977431):1.016921427,(68:8.038338721,69:8.038338721):2.82891997):2.568873748,70:13.43613244):4.94114192,56:18.37727436):1.345828737):2.396058325):2.923342246,(47:4.323027694,48:4.323027693):20.71947597):12.34576852,((28:15.85059928,((29:6.404012528,30:6.404012527):8.032537532,((32:12.13067209,31:12.13067208):2.005495996,((34:2.752281036,35:2.752281036):6.365004885,33:9.117285921):5.018882158):0.3003819808):1.414049215):9.80723808,(((((43:9.952481116,(45:2.852587534,44:2.852587534):7.099893582):1.822833569,42:11.77531469):1.8368805,((38:2.144416394,39:2.144416394):4.431835345,(37:5.414815229,(40:0.4723932718,41:0.4723932718):4.942421957):1.16143651):7.035943447):3.038948548,36:16.65114373):3.70537805,46:20.35652178):5.301315571):11.73043483):1.215398971,((((80:4.562881613,81:4.562881614):1.677111239,82:6.239992852):1.278217192,((78:0.07295492761,79:0.07295492761):5.260280549,83:5.333235476):2.184974568):29.32380988,(((72:22.74198838,73:22.74198838):5.446388308,(76:9.897300676,(74:2.70963229,75:2.709632291):7.187668385):18.29107602):5.974243988,77:34.16262068):2.679399248):1.761651231):0.8525572492):1.176235605):1.714437329,(84:12.55990898,85:12.55990898):29.78699236):1.083535707,((((((184:26.56527776,((((155:7.155336834,(158:5.574147256,(157:1.813724022,156:1.813724022):3.760423234):1.581189577):2.300494509,(154:6.160405646,(153:3.382638159,152:3.382638159):2.777767486):3.295425697):9.19521782,((183:11.12482471,182:11.12482471):4.624495072,(((160:7.334986793,(159:6.380770444,(162:2.783516739,161:2.783516739):3.597253705):0.9542163485):2.714302585,181:10.04928938):1.389625192,((((((179:1.272305892,164:1.272305892):1.553411614,166:2.825717506):4.930656269,(((169:2.005083815,168:2.005083815):2.078619264,170:4.08370308):2.469152901,167:6.552855981):1.203517794):1.992435972,(((171:0.1544383086,172:0.1544383086):0.7160892,173:0.8705275086):1.258405215,174:2.128932723):7.619877024):0.2302221616,(180:7.795007261,(175:7.02080394,((177:3.761342828,178:3.761342828):1.44233056,176:5.203673388):1.817130551):0.7742033211):2.184024648):0.2703342281,(163:4.953478855,165:4.953478855):5.295887282):1.189548433):4.310405214):2.901729379):6.786332879,(((147:5.74238103,146:5.74238103):5.510657219,((149:6.308264967,148:6.308264967):1.205314852,150:7.513579819):3.73945843):9.266249481,151:20.51928773):4.918094312):1.127895715):0.5579814444,186:27.1232592):4.4001551,((187:18.98570443,185:18.98570444):5.755547827,((((194:1.7187874,193:1.7187874):3.92179812,195:5.64058552):1.291029722,192:6.931615242):2.490054655,((189:4.00603452,188:4.00603452):3.034987588,(190:2.703196904,191:2.703196904):4.337825204):2.380647789):15.31958236):6.78216204):0.5721220874,((((86:3.887822384,(90:3.85720437,91:3.85720437):0.03061801373):0.4473633238,88:4.335185708):6.037717593,((87:4.911012669,92:4.911012669):2.037213681,89:6.94822635):3.424676951):20.60071791,(((((((103:2.767624657,((106:0.5975822494,105:0.5975822495):0.6217722023,104:1.219354452):1.548270205):2.895156749,(96:4.014562439,((102:2.093084324,(100:1.576495722,101:1.576495722):0.5165886013):1.85715551,(98:3.80684789,(((99:0.9928401669,94:0.9928401669):1.406839716,95:2.399679883):0.6330593269,97:3.03273921):0.7741086795):0.1433919441):0.06432260521):1.648218967):2.37042168,93:8.033203085):8.896705521,((107:0.583239324,108:0.583239324):15.37579658,109:15.9590359):0.9708727043):1.054701846,(110:2.116420977,111:2.116420977):15.86818948):0.3258124479,(((138:4.263351262,139:4.263351262):10.96797979,((140:7.361216074,141:7.361216074):2.310800752,142:9.672016826):5.559314226):2.106008893,((113:15.90026212,(((124:3.09188623,((123:0.8302350176,127:0.8302350176):0.5036385831,126:1.333873601):1.75801263):7.024064815,(128:8.922054466,121:8.922054466):1.193896579):4.640728056,(((((117:4.168593991,118:4.168593991):0.1943145347,114:4.362908526):2.277368214,119:6.640276739):2.562961119,(122:7.201036212,(115:4.869324272,(125:1.552229824,116:1.552229824):3.317094448):2.33171194):2.002201646):1.215785481,(112:0.6687142489,120:0.6687142489):9.750309091):4.337655762):1.143583022):0.9814316418,((((130:1.589658384,129:1.589658384):2.110565215,131:3.7002236):8.667836235,132:12.36805983):0.6277269272,(((135:4.556416746,(134:3.006060674,136:3.006060674):1.550356072):3.273156134,133:7.82957288):3.063460084,137:10.89303296):2.102753797):3.885907004):0.4556461791):0.9730829551):1.794473308,(145:14.99222683,(144:3.039936264,143:3.039936264):11.95229056):5.112669379):10.868725):1.121915177):0.1255404886,((((197:1.015960472,(202:0.6285062279,198:0.6285062279):0.3874542445):4.700072416,199:5.716032888):4.053252888,(201:4.32520115,200:4.32520115):5.444084625):16.18819243,(196:11.61539057,(205:7.868858028,(204:6.184048881,203:6.184048881):1.684809147):3.746532537):14.34208764):6.263598673):7.786376661,(((((208:5.885017129,211:5.885017129):1.083459053,(209:5.001058054,210:5.001058054):1.967418128):3.903325595,206:10.87180178):0.7118997725,(207:7.980375043,212:7.980375043):3.603326506):1.671569373,213:13.25527092):26.75218262):3.422983512):3.874574497,(((215:28.41544304,(216:25.96888538,(((219:10.52401769,(((223:1.917570094,217:1.917570094):0.2993005774,222:2.216870671):0.5067694726,221:2.723640144):7.800377544):0.5364650851,220:11.06048277):2.637488657,218:13.69797143):12.27091395):2.446557657):1.691354295,214:30.10679734):2.317038326,(((229:0.3220648522,227:0.3220648522):18.48096727,((226:0.1485791421,225:0.1485791421):4.035116791,228:4.183695933):14.61933619):1.299552763,224:20.10258489):12.32125078):14.88117589):8.879146429,230:56.18415798);</t>
  </si>
  <si>
    <t>TREE * tree_5707 = [&amp;R] ((((((((26:15.97142427,27:15.97142427):14.82218475,25:30.79360902):13.33554674,((((((72:23.09016102,(76:8.500791892,(74:0.9041091024,75:0.9041091024):7.59668279):14.58936913):1.568560043,73:24.65872106):9.402603005,77:34.06132407):4.800598752,((80:10.48439965,((83:2.484850539,82:2.484850539):4.412633259,(78:0.1941764786,79:0.1941764786):6.70330732):3.586915851):0.207356601,81:10.69175625):28.17016657):2.91380317,(71:27.91581694,(((56:19.52496177,((((((57:9.347718802,(59:7.234886647,((62:1.89124964,(63:0.4131443443,61:0.4131443443):1.478105296):1.221259552,60:3.112509193):4.122377455):2.112832154):0.09646188302,58:9.444180685):0.1547209199,(66:8.093849405,67:8.093849404):1.5050522):2.057641351,(64:8.564284723,65:8.564284723):3.092258233):1.810583838,(68:3.020121756,69:3.020121757):10.44700504):0.5020254201,70:13.96915221):5.555809552):2.595048031,(((54:2.935574652,53:2.935574653):15.25561721,55:18.19119187):1.734204406,(49:6.876227286,((50:0.925470571,52:0.925470571):0.04673627667,51:0.9722068477):5.904020438):13.04916899):2.194613523):3.397398618,(48:4.986131325,47:4.986131326):20.53127709):2.398408521):13.85990905):0.894149898,((28:19.56690801,(((34:1.780420367,35:1.780420367):6.135367571,33:7.915787938):5.398738464,((31:5.642853569,32:5.642853568):4.177457645,(29:8.331872233,30:8.331872233):1.488438981):3.494215188):6.252381611):8.412541432,((36:18.24776544,((42:10.45438992,(45:5.852569255,(43:2.104610454,44:2.104610454):3.7479588):4.601820661):3.827818847,((37:5.10271333,(39:1.265741659,38:1.265741659):3.836971671):0.408157383,(40:0.9964938546,41:0.9964938546):4.514376858):8.771338049):3.965556681):2.609853904,46:20.85761935):7.121830098):14.69042644):1.459279874):1.498679868,((((((3:8.608355002,2:8.608355002):4.407233541,1:13.01558854):0.8920314295,5:13.90761997):1.85622473,4:15.7638447):19.313534,((((((14:1.14265401,13:1.14265401):13.64239956,((((17:1.560398738,16:1.560398738):5.28736417,18:6.847762908):2.892748939,15:9.740511847):2.042383816,(19:8.927506909,(21:2.976120413,20:2.976120413):5.951386496):2.855388754):3.002157907):0.3382899873,(11:9.638860924,12:9.638860924):5.484482633):0.670681148,(9:2.502438796,10:2.502438795):13.29158591):2.451693918,(8:6.595438429,(7:0.9891706216,6:0.9891706216):5.606267808):11.65028019):0.6688913137,22:18.91460994):16.16276877):5.025553443,(24:9.985530835,23:9.985530836):30.11740131):5.524903484):0.8991004155,(84:16.54027816,85:16.54027816):29.98665788):1.323894625,(((((((87:3.036702226,92:3.036702226):11.8060581,89:14.84276032):12.35708554,(91:8.322509105,(88:5.835201181,(86:0.1028777186,90:0.1028777186):5.732323463):2.487307924):18.87733675):10.46597679,(((((138:7.302194342,139:7.302194342):11.76189455,((140:9.134704689,141:9.134704689):3.57201026,142:12.70671495):6.357373939):0.72769344,((((((((118:0.8966968344,120:0.8966968344):2.378239683,125:3.274936518):3.339877453,119:6.614813971):0.6080822738,(122:3.111753033,117:3.111753033):4.111143212):1.146461463,((121:4.406683438,114:4.406683438):1.703379546,(115:4.555621886,116:4.555621885):1.554441098):2.259294724):7.028578336,113:15.39793604):1.518764889,((112:4.261888851,128:4.261888851):10.902566,(124:4.749026846,(123:3.329435097,(127:0.3930254909,126:0.3930254909):2.936409606):1.419591749):10.415428):1.752246084):2.521310912,(((129:0.867166919,130:0.867166919):2.479084676,131:3.346251595):10.97475436,((137:11.90198487,(((134:0.9668702664,136:0.9668702664):3.294725389,135:4.261595656):6.210331147,133:10.4719268):1.430058062):2.384231508,132:14.28621637):0.03478958449):5.117005888):0.3537704828):1.776409387,(((109:18.16502468,(107:13.63992525,108:13.63992525):4.525099425):2.615389189,(110:2.719287357,111:2.719287357):18.06112651):0.4722074032,((93:4.825979692,99:4.825979692):2.212706347,(((104:1.905280895,105:1.905280895):0.1321370072,106:2.037417902):3.835845749,((((94:2.104117354,95:2.104117355):0.6520728418,(97:1.393190813,98:1.393190813):1.362999383):0.5941844847,(102:2.37992296,(100:1.98869147,(103:0.1612136922,101:0.1612136922):1.827477778):0.3912314902):0.9704517206):0.2209660396,96:3.571340721):2.301922929):1.16542239):14.21393523):0.3155704442):1.344847385,((143:5.119211916,144:5.119211916):9.772789671,145:14.89200159):8.021037514):14.75278355):2.545399161,((((((188:4.467864178,189:4.467864178):1.92168946,(190:1.808262485,191:1.808262485):4.581291153):3.017274765,(192:6.714984761,((193:2.30709675,194:2.30709675):2.932651709,195:5.239748459):1.475236303):2.691843642):16.60231559,187:26.00914399):1.192713075,185:27.20185706):11.76230979,(186:31.987128,((((196:16.03265975,((146:8.235531651,147:8.235531651):4.853071848,((149:5.578136449,148:5.578136449):0.9186647688,150:6.496801218):6.591802281):2.944056247):5.417933269,151:21.45059302):6.555719742,184:28.00631276):0.6417240038,(((((156:2.118066132,157:2.118066132):4.209156175,158:6.327222307):1.019502528,155:7.346724835):2.927001648,((152:3.703221978,153:3.703221978):4.959504868,154:8.662726846):1.610999637):11.01775672,((((159:10.70466302,181:10.70466302):0.6103223922,160:11.31498542):0.3125070841,((((162:2.669324113,161:2.669324113):5.861412589,(179:7.824764528,(((172:0.9453151794,171:0.9453151794):1.046122404,173:1.991437583):1.164535358,(174:2.700005795,165:2.700005795):0.4559671468):4.668791587):0.7059721738):1.253090904,((180:7.239538702,(((177:2.740210195,178:2.740210196):2.32080073,176:5.061010925):1.008486871,175:6.069497796):1.170040906):2.456717971,163:9.696256673):0.08757093352):0.904403023,((166:4.845889998,164:4.845889998):3.176459243,(167:6.526338599,((169:1.41333173,168:1.41333173):3.017380441,170:4.430712171):2.095626428):1.496010642):2.665881388):0.9392618714):8.01996021,(182:14.18379354,183:14.18379354):5.463659174):1.644030494):7.356553557):3.339091237):6.97703886):1.247054947):1.38659726,(((((201:3.541415646,199:3.541415646):6.445789503,(200:1.860590341,198:1.860590341):8.126614808):0.2589039452,202:10.24610909):22.20634408,197:32.45245318):1.445023067,(204:13.34849656,(205:3.014695872,203:3.014695872):10.33380069):20.54897969):7.700342821):6.125488175,(((206:11.27402634,(((210:7.231024792,209:7.231024792):1.165430033,207:8.396454824):0.008362902217,(208:0.9157376553,211:0.9157376553):7.489080071):2.869208616):4.811578238,212:16.08560458):1.960229185,213:18.04583377):29.67747348):0.127523429):5.808626744,(((214:28.27804336,(216:22.39354764,(((219:3.205503415,(222:2.960691105,223:2.960691105):0.2448123102):12.81431761,220:16.01982102):1.044084776,(221:9.776411923,(218:8.984510766,217:8.984510766):0.7919011568):7.287493878):5.329641836):5.884495721):5.63698152,215:33.91502488):1.784660541,(224:32.76626535,(((226:0.549936138,225:0.549936138):21.19851533,227:21.74845146):4.348958782,(229:18.63213369,228:18.63213369):7.465276557):6.668855109):2.933420063):17.959772):5.750362821,230:59.40982024);</t>
  </si>
  <si>
    <t>TREE * tree_0861 = [&amp;R] ((((((((((1:8.552214273,(2:2.127113942,3:2.127113942):6.425100331):1.336469318,4:9.88868359):2.002103938,5:11.89078753):14.31913756,((((((17:3.765630393,16:3.765630393):4.333860994,(15:7.845773862,18:7.845773862):0.2537175251):2.052874149,((19:6.944829829,(20:2.784978853,21:2.784978853):4.159850975):2.307266906,((11:5.856369863,12:5.856369863):2.899204004,(13:0.1416650182,14:0.1416650182):8.613908849):0.4965228669):0.900268802):0.3478725142,(8:9.679307134,(10:2.986630586,9:2.986630585):6.692676549):0.8209309163):1.144255276,(6:5.059600748,7:5.059600748):6.584892579):3.968039334,22:15.61253266):10.59739243):4.020694006,(23:2.767265525,24:2.767265525):27.46335357):4.30689417,((((28:12.53593646,(((32:3.66558842,31:3.66558842):6.853069917,(29:3.474441382,30:3.474441382):7.044216955):0.4576456025,((35:2.60573471,34:2.60573471):5.040253188,33:7.645987897):3.330316041):1.559632519):7.853331816,((36:12.81443714,(((43:7.838957115,(44:4.239890224,45:4.239890224):3.599066891):1.876360839,42:9.715317954):1.645931318,((37:3.904418984,(38:0.437270153,39:0.437270153):3.467148831):0.48729236,(40:0.4970831656,41:0.4970831656):3.894628179):6.969537928):1.453187869):1.74864881,46:14.56308595):5.826182324):12.39937805,(((((80:3.638703865,81:3.638703865):0.8433230719,82:4.482026936):1.870888324,((78:1.05617681,79:1.05617681):3.128958255,83:4.185135065):2.167780195):24.48251029,((((74:1.918721827,75:1.918721827):7.850975261,76:9.769697088):12.10634172,(72:17.1411469,73:17.1411469):4.734891909):0.9655790479,77:22.84161785):7.993807692):1.169356735,((71:17.31391192,(47:4.162099513,48:4.162099513):13.1518124):2.416577409,((56:15.49587247,(((69:6.400728473,68:6.400728472):2.913344594,(((59:5.760574783,(57:5.267892444,((62:2.031002181,61:2.031002181):0.5513275802,(60:0.9361914778,63:0.9361914778):1.646138284):2.685562683):0.4926823389):1.174160568,58:6.93473535):0.3150067678,((64:5.164309733,65:5.164309733):1.805745178,(66:6.214583191,67:6.214583192):0.7554717203):0.2796872064):2.064330949):2.066426342,70:11.38049941):4.115373064):0.9037535468,((49:4.985828039,((50:1.646738664,51:1.646738664):0.838667867,52:2.485406531):2.500421508):7.222786842,((53:4.771497448,55:4.771497448):0.3978168349,54:5.169314283):7.039300597):4.191011138):3.330863308):12.27429295):0.7838640398):0.5183152602,(25:24.60805255,(26:0.8277624779,27:0.8277624779):23.78029008):8.698909028):1.23055168):0.9612468055,(84:8.468319174,85:8.468319174):27.0304409):0.9926863027,(((((((((146:5.593098322,147:5.593098322):4.077514637,((148:5.187974099,149:5.187974099):1.397240341,150:6.58521444):3.08539852):6.547574309,151:16.21818726):4.715037073,(((((152:2.419568796,153:2.419568796):1.73544599,154:4.155014787):1.934198853,(((156:0.4555594094,157:0.4555594094):2.280995795,158:2.736555205):0.9145873581,155:3.651142563):2.438071077):7.062720496,(((181:5.934823916,165:5.934823915):2.809135296,((((((159:3.745210964,(162:2.137758321,161:2.137758321):1.607452643):0.7888941572,160:4.534105121):1.985072288,(174:1.172249195,((171:0.6579911451,172:0.6579911451):0.1675891966,173:0.8255803417):0.3466688529):5.346928214):0.9045358489,((((177:2.580189014,178:2.580189014):0.471010868,176:3.051199882):1.985803162,180:5.037003044):0.1471814902,175:5.184184534):2.239528724):0.03163241501,((166:2.414456041,164:2.414456041):2.665472699,(167:4.616435582,((168:1.319681844,169:1.319681844):2.119096777,170:3.43877862):1.177656962):0.4634931577):2.375416933):0.1278841771,(163:0.3494125808,179:0.3494125808):7.23381727):1.160729361):4.035528988,(182:10.02689776,183:10.02689776):2.752590437):0.3724459362):7.400562979,(184:16.53782828,185:16.53782828):4.014668831):0.3807272263):4.270457659,186:25.203682):3.234289777,((196:14.30769684,187:14.30769684):6.677649292,(((188:3.635105884,189:3.635105884):1.681760308,(190:1.069387856,191:1.069387856):4.247478336):3.552552112,(192:5.931546851,((193:0.551713695,194:0.551713695):3.703018813,195:4.254732508):1.676814342):2.937871453):12.11592783):7.452625645):1.051103186,(((86:0.2095013527,92:0.2095013527):22.06816013,(88:3.666978366,(((90:0.4801451812,89:0.4801451812):0.7195514163,87:1.199696598):0.4491167238,91:1.648813321):2.018165045):18.61068311):4.689927013,(((((((((114:6.868933482,116:6.868933482):5.063650374,((128:9.909318805,((127:0.6310104814,126:0.6310104813):1.507055453,124:2.138065935):7.771252871):1.87748947,(((125:3.426306733,(117:1.695402299,122:1.695402299):1.730904434):2.546004452,(119:3.981847311,118:3.981847311):1.990463874):0.346080889,115:6.318392075):5.468416201):0.145775581):0.09702784738,(112:1.595199604,120:1.595199604):10.4344121):0.892189079,(113:9.744923071,(123:0.2475788136,121:0.2475788136):9.497344257):3.176877712):1.228811768,(((129:1.018905247,130:1.018905247):1.074333003,131:2.093238251):8.831338225,(132:10.78959284,((137:8.298997244,136:8.298997243):0.4040444024,((134:3.824591054,135:3.824591054):2.568357297,133:6.392948351):2.310093295):2.08655119):0.1349836392):3.226036075):0.3675801892,((138:3.469833046,139:3.469833046):7.481756725,((140:3.278920306,141:3.278920306):5.945860272,142:9.224780578):1.726809193):3.566602969):0.8594712325,(110:4.811018416,111:4.811018416):10.56664556):0.1260233447,((109:13.06384061,(107:0.6880270104,108:0.6880270104):12.37581359):1.845534675,((93:6.314488737,99:6.314488738):0.3126306375,((96:2.556460975,((98:2.231494211,((94:1.569972468,95:1.569972468):0.5000313949,97:2.070003863):0.1614903481):0.23703563,((100:1.014283795,(103:0.5111435082,101:0.5111435082):0.5031402869):0.1398111498,102:1.154094945):1.314434896):0.08793113404):2.31346237,(106:1.347806519,(104:1.096314402,105:1.096314402):0.2514921166):3.522116826):1.75719603):8.282255905):0.5943120374):0.6446759035,((143:3.143386043,144:3.143386043):8.970660126,145:12.11404617):4.034317051):10.81922527):2.52148647):0.5695261727,(((199:7.561610621,198:7.561610621):8.195203762,(((197:1.24071293,202:1.24071293):4.694421102,201:5.935134032):5.69295317,200:11.6280872):4.128727181):10.28375195,((205:4.667439298,204:4.667439298):3.384007577,203:8.051446875):17.98911946):4.018034803):6.25902846,(((206:10.09430154,((208:5.283903692,(207:0.62059306,211:0.62059306):4.663310632):2.698746208,(210:5.145895805,209:5.145895805):2.836754095):2.111651644):0.4816354386,212:10.57593698):3.987041786,213:14.56297877):21.75465083):0.1738167734):5.971078277,((214:26.50078569,(((((218:11.17100837,(223:3.825724962,(221:0.7503892603,222:0.7503892603):3.075335701):7.345283412):1.23813046,219:12.40913883):0.6867192632,220:13.0958581):6.98992727,(217:9.033102407,216:9.033102407):11.05268296):4.111585979,215:24.19737135):2.303414345):3.303466652,(224:27.74876925,((229:11.85073183,(227:7.355987521,(226:0.2542594632,225:0.2542594632):7.101728058):4.494744304):0.05330472419,228:11.90403655):15.8447327):2.055483093):12.65827231):15.39250705,230:57.85503171);</t>
  </si>
  <si>
    <t>TREE * tree_9097 = [&amp;R] (((((((((((2:2.467614793,3:2.467614793):5.789303346,1:8.256918139):0.03230421865,4:8.289222357):1.7897689,5:10.07899126):11.55932841,(((((((19:4.978086608,(21:0.6757210507,20:0.6757210507):4.302365557):2.380699393,((16:1.750002957,17:1.750002957):4.536936164,(15:5.854947147,18:5.854947146):0.4319919738):1.071846881):0.5808691775,(((13:0.1527579893,14:0.1527579893):3.204803953,12:3.357561943):2.700444464,11:6.058006407):1.881648772):0.5079910763,(9:2.849291011,10:2.84929101):5.598355244):0.5221689084,8:8.969815164):1.170996431,(6:2.914927297,7:2.914927297):7.225884298):4.517852361,22:14.65866396):6.979655712):1.319606036,(23:3.009653199,24:3.009653199):19.94827251):3.148388907,((25:18.86232247,(26:1.712360628,27:1.712360628):17.14996185):5.972390815,((((47:3.433183181,48:3.433183182):12.34500067,(((56:11.60402683,(((((65:4.521803924,64:4.521803924):0.7301908442,(66:3.589026509,67:3.589026508):1.66296826):0.9970017951,(58:5.770199568,(59:4.586072165,(((60:1.765732862,61:1.765732862):0.1675504074,(63:1.750611669,62:1.750611669):0.1826716008):1.968944082,57:3.902227351):0.6838448143):1.184127403):0.4787969952):1.137566885,(69:2.940894049,68:2.940894049):4.445669398):0.2191912404,70:7.605754689):3.998272141):0.8017560006,((49:5.402690213,(50:3.402042632,(51:0.3044537636,52:0.3044537636):3.097588868):2.000647582):4.321342442,((53:6.061107903,54:6.061107903):2.758912786,55:8.82002069):0.9040119665):2.681750175):3.204988482,71:15.61077131):0.1674125369):7.29306135,((((76:7.239864207,(74:1.198953142,75:1.198953142):6.040911064):7.549498873,(72:12.1469739,73:12.1469739):2.642389182):0.5779081465,77:15.36727123):5.128758244,(82:10.3779902,(((78:0.4684050601,79:0.4684050601):3.988561678,83:4.456966738):0.09602511933,(80:3.103869119,81:3.103869119):1.449122738):5.824998345):10.11803927):2.575215729):0.7474701015,((28:13.86795448,(((33:6.204571426,(34:0.9346458507,35:0.9346458507):5.269925575):1.976500352,(30:6.019447761,29:6.019447761):2.161624017):4.880227764,(32:0.07118546691,31:0.07118546691):12.99011407):0.8066549398):3.321116057,(((((37:3.368834255,(38:1.551163188,39:1.551163188):1.817671067):0.853049677,(40:0.8692638007,41:0.8692638007):3.352620131):4.930048377,((43:5.597269856,(45:0.2159240282,44:0.2159240282):5.381345828):1.412310657,42:7.009580513):2.142351796):1.787014402,36:10.93894671):2.953525273,46:13.89247198):3.296598554):6.629644762):1.015997988):1.271601321):1.187722884,(84:8.560969117,85:8.560969117):18.73306838):0.9981384557,((((((((((153:1.781159638,152:1.781159638):4.36505911,154:6.146218748):0.8291913284,(155:4.24598935,(158:3.821288025,(157:1.20490401,156:1.20490401):2.616384015):0.4247013248):2.729420726):5.797621824,((183:7.63713817,182:7.63713817):4.058611785,(((163:6.088087171,179:6.088087171):1.500466154,(((165:4.975024099,(166:1.993529431,164:1.993529431):2.981494668):0.2276810766,((170:3.674638855,(169:0.8026263228,168:0.8026263228):2.872012533):1.157475207,167:4.832114062):0.3705911132):2.159458211,(((159:4.596194428,(160:4.513655748,(161:0.631774944,162:0.631774944):3.881880804):0.08253868039):2.100428908,(((171:0.2522360734,172:0.2522360734):0.1683298853,173:0.4205659587):1.375597534,174:1.796163492):4.900459844):0.06796841726,(180:4.343413008,((176:2.933622894,(177:1.616121795,178:1.616121795):1.317501098):0.6029056458,175:3.53652854):0.8068844689):2.421178745):0.5975716327):0.2263899388):0.9302481573,181:8.518801483):3.176948473):1.077281945):4.243681533,(((((148:2.451916572,149:2.451916572):1.211810066,150:3.663726638):3.130154829,(146:3.295878493,147:3.295878492):3.498002975):5.673853361,151:12.46773483):2.798290188,184:15.26602502):1.750688417):0.9794125757,(186:12.50509565,185:12.50509565):5.491030362):3.742665264,(187:17.98686793,(((195:3.781752686,(194:1.0723051,193:1.0723051):2.709447586):0.1744757466,192:3.956228433):2.061634296,((189:2.604713575,188:2.604713575):1.555783824,(190:1.482990886,191:1.482990886):2.677506513):1.85736533):11.9690052):3.751923343):1.139842528,((92:12.66241778,(89:5.47464722,(87:3.693702205,((91:2.547848316,90:2.547848316):0.4944152547,(86:2.435753411,88:2.435753411):0.6065101597):0.6514386338):1.780945015):7.187770563):9.101531062,(((((((113:4.655150492,123:4.655150491):5.067815904,120:9.722966396):0.7862177676,(((124:2.377497947,(121:1.831960669,(126:0.1671854078,127:0.1671854078):1.664775261):0.5455372781):4.190711138,128:6.568209085):3.722103566,((((117:1.452719951,112:1.452719951):2.752082172,(115:4.147194172,122:4.147194172):0.05760795111):0.9306797897,(114:2.56040165,118:2.56040165):2.575080262):1.36277864,((116:1.526193822,125:1.526193822):0.9494835044,119:2.475677327):4.022583226):3.792052098):0.2188715131):1.064491957,((196:2.670316277,((130:0.9893326869,129:0.9893326869):0.5810670233,131:1.57039971):1.099916567):6.164673781,(132:8.728982916,((133:6.227180942,(134:3.419011785,135:3.419011785):2.808169157):1.380428462,(136:6.872886213,137:6.872886213):0.7347231904):1.121373512):0.1060071425):2.738686063):0.5545664101,(((140:5.15389108,141:5.15389108):2.167648745,142:7.321539825):3.096227249,(138:3.502045026,139:3.502045026):6.915722048):1.710475457):0.2151290728,(((93:4.865825909,((((100:1.606932491,101:1.606932491):0.02976358839,102:1.636696079):0.8537042723,(((103:2.160689001,98:2.160689001):0.1402579119,(97:2.148840301,(94:1.786942022,95:1.786942022):0.3618982788):0.1521066122):0.02588997987,96:2.326836892):0.1635634587):1.366968399,(99:2.053312869,((104:0.9507332469,105:0.9507332469):0.4002692085,106:1.351002456):0.7023104134):1.804055882):1.008457158):6.831748311,(109:11.13825418,(107:1.712723756,108:1.712723756):9.425530427):0.5593200367):0.5200907102,(110:1.654213163,111:1.654213163):10.56345177):0.1257066737):2.514339053,(145:10.8511763,(144:1.17233364,143:1.17233364):9.678842659):4.006534358):6.906238188):1.114684957):0.8382081231,(((((202:1.226016493,197:1.226016493):1.7882359,199:3.014252393):0.0006733494884,200:3.014925743):2.836138162,(201:1.054611098,198:1.054611098):4.796452807):10.1073503,((204:3.795284012,203:3.795284012):4.753817017,205:8.549101029):7.409313173):7.758427723):4.428422575,(((((207:2.970720337,209:2.970720337):0.8556574515,(208:3.811546668,(210:3.202527594,211:3.202527594):0.6090190738):0.01483112096):3.411084976,206:7.237462765):1.055307232,212:8.292769997):3.361751793,213:11.65452179):16.49074271):0.1469114506):8.965579679,(((((219:17.60380473,((218:8.795361764,(223:5.500185229,(222:1.040389189,217:1.040389189):4.45979604):3.295176535):2.692631948,(221:6.551606107,220:6.551606107):4.936387605):6.11581102):0.676372462,216:18.28017719):3.472534358,(((228:5.150819334,(227:1.978501994,(225:0.1820084339,226:0.1820084339):1.79649356):3.172317341):5.788090743,229:10.93891008):10.28523041,224:21.22414049):0.5285710655):0.659451652,215:22.4121632):1.223742467,214:23.63590567):13.62184996):18.17356086,230:55.43131649);</t>
  </si>
  <si>
    <t>TREE * tree_9693 = [&amp;R] (((((((((26:5.049356918,27:5.049356919):9.972410038,25:15.02176696):7.972201436,((28:10.00059596,((32:1.419155061,31:1.419155061):7.544328537,((29:5.437339697,30:5.437339697):2.518116307,((35:1.590911162,34:1.590911161):3.844563954,33:5.435475115):2.51998089):1.008027594):1.037112359):6.320184164,((36:11.57125858,(((37:3.815993377,(41:0.1371355747,40:0.1371355747):3.678857802):0.2471192171,(39:1.884331502,38:1.884331502):2.178781092):5.352271764,(((44:1.148206007,43:1.148206007):4.723992628,45:5.872198635):1.0537124,42:6.925911035):2.489473322):2.15587422):0.5640750616,46:12.13533364):4.185446481):6.673188272):1.637910357,(((((76:6.710050272,(74:0.9111023262,75:0.9111023263):5.798947946):10.54267334,(72:13.09997319,73:13.09997319):4.152750423):4.691176667,77:21.94390029):0.8592998497,(82:11.69308432,((78:0.534257316,79:0.534257316):2.974282048,(80:2.071859348,(83:0.2713706104,81:0.2713706104):1.800488737):1.436680017):8.184544957):11.11011581):1.186012642,(((48:3.380268272,47:3.380268272):11.03446348,71:14.41473175):2.210384677,(((49:1.810506882,((51:0.9840521788,50:0.9840521788):0.2783827882,52:1.262434967):0.5480719153):8.178009324,(54:6.072667599,(53:1.385368411,55:1.385368411):4.687299188):3.915848607):2.610492953,((((((66:3.66907492,67:3.66907492):1.053755039,(64:2.359318838,65:2.359318839):2.363511121):1.309245427,((59:3.686765339,(60:1.553879767,((62:0.1791329025,63:0.1791329025):0.7809396375,61:0.96007254):0.5938072272):2.132885572):2.133114213,(58:2.154063168,57:2.154063168):3.665816383):0.2121958349):1.038731851,(68:4.377057302,69:4.377057302):2.693749936):2.182264466,70:9.253071703):1.41769321,56:10.67076491):1.928244247):4.026107265):7.364096348):0.6426659757):0.1086863446,(((((3:7.373601844,(1:1.920407585,2:1.920407585):5.453194259):1.029078039,4:8.402679882):0.01398041143,5:8.416660294):11.5771395,((((((((13:0.04716019173,14:0.04716019173):5.365707089,12:5.412867281):1.618953455,11:7.031820736):0.7690650591,((21:1.689967442,20:1.689967442):4.936530534,19:6.626497976):1.174387819):0.2939098622,((15:4.278684269,(16:1.626610978,17:1.626610978):2.652073292):0.3310779784,18:4.609762248):3.48503341):0.1254568595,(10:7.724346193,9:7.724346193):0.495906324):0.6109136313,(8:1.415948867,(7:0.1532467286,6:0.1532467286):1.262702138):7.415217281):2.288494771,22:11.11966092):8.874138875):0.6413139512,(23:2.580693936,24:2.580693936):18.05441981):4.105451348):0.2274534171,(84:5.525981707,85:5.525981707):19.4420368):0.7537219692,(((((((((158:4.269496037,((156:0.9885830939,157:0.9885830939):2.387763039,155:3.376346133):0.8931499039):0.6936759569,(154:4.275596695,(152:1.416158225,153:1.416158225):2.85943847):0.6875752987):6.660000771,(((181:6.161129389,160:6.161129389):1.531322833,(((((162:1.566423945,161:1.566423945):2.949209964,((174:1.668693969,((172:0.2420949054,171:0.2420949054):0.1691343267,173:0.4112292321):1.257464737):1.093849504,165:2.762543472):1.753090437):1.296879329,(((176:1.939920292,(179:1.667976963,(177:1.442284807,178:1.442284807):0.2256921558):0.2719433297):1.116712716,175:3.056633008):0.9867615742,180:4.043394582):1.769118657):0.2263798783,((167:4.29592485,((164:1.488425377,166:1.488425377):2.34097875,(170:1.595435929,(168:0.6779837445,169:0.6779837445):0.917452184):2.233968198):0.4665207228):1.542292035,159:5.838216885):0.2006762324):0.4587281604,163:6.497621277):1.194830945):2.469531211,(182:5.548957003,183:5.548957003):4.61302643):1.461189331):4.287996922,(184:13.97481487,(((146:2.768366776,147:2.768366776):4.03612478,((149:3.218617039,148:3.218617039):0.9186450058,150:4.137262045):2.667229511):4.688966899,151:11.49345845):2.481356415):1.936354817):2.111110637,186:18.02228032):3.533961408,(187:16.62567299,(((188:2.136843739,189:2.136843739):1.592065763,(190:0.9004867534,191:0.9004867534):2.828422748):1.240944855,(192:3.74209477,((193:1.887747964,194:1.887747964):1.26635473,195:3.154102694):0.5879920763):1.227759586):11.65581864):4.930568739):1.065143558,(((((86:0.2037861033,88:0.2037861033):1.54072985,90:1.744515953):1.177897022,92:2.922412976):5.054628949,(87:4.910788593,(91:1.241282303,89:1.241282303):3.66950629):3.066253332):14.07952692,(((143:1.317726999,144:1.317726999):8.495399116,145:9.813126115):2.939405757,(((((140:4.554563229,141:4.554563229):2.009722994,142:6.564286224):3.206205028,(138:4.169791241,139:4.169791241):5.600700011):1.145833989,((((((((114:1.680842444,119:1.680842444):1.635695927,118:3.316538371):1.246283203,117:4.562821574):0.2849119999,(122:3.987592938,(116:1.121634387,(115:0.1809351531,196:0.1809351531):0.9406992343):2.865958551):0.8601406355):3.535893282,113:8.383626856):0.1120881244,123:8.49571498):0.4929588055,(((121:2.527318729,128:2.527318729):4.007037195,120:6.534355924):0.7038830857,((112:1.387027455,(125:0.6863713859,(126:0.2797479954,127:0.2797479954):0.4066233906):0.7006560688):0.6791021796,124:2.066129634):5.172109375):1.750434776):0.8333105751,((132:6.736056125,(((134:3.121386416,135:3.121386416):2.278455376,133:5.399841792):0.9145463275,(137:6.260653118,136:6.260653117):0.05373500207):0.4216680059):1.605263946,((129:0.5612008257,130:0.5612008257):1.600715205,131:2.16191603):6.179404041):1.480664288):1.09434088):0.9564310469,((109:9.924181772,((107:1.359281482,108:1.359281482):8.422142533,(93:4.770496695,((((96:2.132546488,(97:1.696393732,((103:0.5098979771,94:0.5098979771):0.9964191417,(99:1.458758024,95:1.458758024):0.04755909468):0.1900766129):0.4361527561):0.09628436235,98:2.22883085):0.006102238626,(102:1.692626802,(100:1.612185178,101:1.612185178):0.08044162371):0.5423062869):1.739202282,((105:0.7249438108,104:0.7249438108):0.4625656021,106:1.187509413):2.786625958):0.7963613241):5.01092732):0.1427577569):1.216698597,(110:1.332345548,111:1.332345548):9.808534821):0.7318759192):0.8797755846):9.304036974):0.5648164427):0.7327555596,((185:10.01636011,((202:1.911817963,((200:1.335957166,199:1.335957166):0.2296197576,(198:1.245264029,197:1.245264029):0.3203128948):0.3462410393):6.866721139,201:8.778539102):1.237821011):7.029223249,(204:7.160669773,(205:2.697800708,203:2.697800708):4.462869065):9.884913589):6.308557487):2.298767085,(213:8.862972654,((((210:3.204540162,209:3.204540162):1.024178993,(208:2.080357148,211:2.080357148):2.148362007):2.251547477,206:6.480266631):0.9887766975,(212:1.797998001,207:1.797998001):5.671045328):1.393929325):16.78993528):0.06883254606):5.230675332,(((((((219:5.780710218,218:5.780710218):2.414385924,(217:7.565542867,220:7.565542868):0.6295532746):1.711135543,(223:2.145190125,(221:0.0141222119,222:0.0141222119):2.131067913):7.76104156):4.012209955,216:13.91844164):3.693470103,214:17.61191174):0.2646099628,215:17.87652171):5.812272421,(224:17.33949708,((227:5.989164541,229:5.989164541):2.141621666,((226:0.04138535153,225:0.04138535153):0.1478885124,228:0.189273864):7.941512344):9.208710871):6.349297048):7.263621683):24.26322336,230:55.21563917);</t>
  </si>
  <si>
    <t>TREE * tree_2576 = [&amp;R] (((((((25:14.7685508,(26:2.208063322,27:2.208063321):12.56048748):8.47286645,(((((((80:2.411672243,81:2.411672243):2.129817536,83:4.54148978):0.6807851047,(79:0.8899157403,78:0.8899157403):4.332359144):9.040745965,82:14.26302085):6.168112451,((((74:1.436433386,75:1.436433386):3.693806564,76:5.130239951):10.21712911,(72:12.34174616,73:12.34174616):3.0056229):2.598326475,77:17.94569553):2.485437768):1.597689951,(71:17.01603257,((((((54:8.234714033,53:8.234714033):0.9645330077,55:9.199247041):0.1468186061,(49:4.640467422,(50:3.380198473,(52:0.06619310241,51:0.06619310241):3.31400537):1.260268949):4.705598225):1.840431452,(((((64:0.528082531,65:0.528082531):5.45344217,(66:4.986047282,67:4.986047282):0.9954774186):0.3929160856,((59:4.605872882,(((60:0.9759772404,62:0.9759772404):1.334643134,61:2.310620375):0.9162026074,63:3.226822982):1.3790499):0.8767838621,(57:2.026693357,58:2.026693357):3.455963386):0.8917840426):1.249370114,(69:6.611505118,68:6.611505118):1.012305782):1.1715314,70:8.795342301):2.391154799):0.7227566376,56:11.90925374):4.366015197,(48:4.255869679,47:4.255869678):12.01939926):0.7407636335):5.012790684):0.5257859623,((28:12.19988965,(((35:3.982703145,34:3.982703145):0.211718413,((31:2.115149873,32:2.115149873):1.247841686,33:3.362991558):0.8314299993):2.656006565,(30:3.599317027,29:3.599317027):3.251111095):5.349461523):4.18166336,((((42:8.084918366,((43:0.4186730923,44:0.4186730923):3.042590907,45:3.461263999):4.623654367):1.379609069,((39:1.061591527,38:1.061591527):3.791167571,(37:3.842556816,(40:0.3408014846,41:0.3408014846):3.501755332):1.010202282):4.611768337):1.841802744,36:11.30633018):3.888552875,46:15.19488305):1.186669952):6.173056209):0.6868080353):0.2287924348,((((((1:0.6151436114,2:0.6151436114):5.570610958,3:6.185754569):0.6505245526,4:6.836279121):0.2721216003,5:7.108400722):10.36021517,(((8:7.306893258,(7:2.596879062,6:2.596879062):4.710014196):1.750870288,((((12:5.576284612,11:5.576284612):2.133950538,(14:0.1848917383,13:0.1848917383):7.525343411):0.6227531222,(((15:4.244753411,(16:2.562152124,17:2.562152124):1.682601287):0.7064178441,18:4.951171255):0.894165865,((20:1.372479694,21:1.372479694):4.050404328,19:5.422884022):0.4224530979):2.487651152):0.3786869452,(10:5.352480512,9:5.352480512):3.359194705):0.3460883292):2.08816971,22:11.14593326):6.322682637):2.863851847,(23:4.777010614,24:4.777010614):15.55545713):3.137741944):1.915430944,(84:7.423041639,85:7.423041639):17.96259899):3.909351292,(((212:9.492677077,((((208:3.152311837,211:3.152311837):2.622103373,(209:2.806727458,207:2.806727458):2.967687752):0.4442600551,210:6.218675265):1.369275266,206:7.587950531):1.904726545):0.6348117294,213:10.12748881):18.25698737,((((87:7.790341602,((((91:1.259182518,(89:0.03454465685,90:0.03454465685):1.224637862):0.2861176897,86:1.545300208):0.04925215062,88:1.594552359):3.78381546,92:5.378367819):2.411973783):15.67027237,((((110:9.661229225,111:9.661229225):2.172467205,((((((125:1.513958515,112:1.513958515):6.604896923,(((116:1.499276617,128:1.499276617):2.159752934,114:3.659029551):4.147240365,((127:0.5105779021,126:0.5105779021):1.432673306,124:1.943251208):5.863018708):0.3125855225):0.6747703904,(119:5.1328141,((117:0.3505008291,115:0.3505008291):3.997982197,((118:0.5834793579,((122:0.4900783881,123:0.4900783881):0.06754193778,120:0.5576203259):0.02585903201):0.07318464325,121:0.6566640011):3.691819025):0.784331073):3.660811729):0.8503903737,113:9.644016202):1.074117905,((((133:6.246529819,(134:2.301087094,135:2.301087094):3.945442725):0.9287944539,(137:6.236027926,136:6.236027925):0.9392963477):1.298354923,132:8.473679197):0.114821851,((130:0.7689492639,129:0.7689492639):1.263613614,131:2.032562878):6.55593817):2.12963306):0.9725405378,(((140:5.597009308,141:5.597009308):1.694674699,142:7.291684008):2.213827284,(138:3.42649437,139:3.42649437):6.079016922):2.185163354):0.1430217839):0.05242653434,(109:11.35654155,((107:8.179054511,108:8.179054511):2.930030425,(((((94:1.763138265,95:1.763138265):0.4112909411,(97:1.661520281,98:1.661520281):0.5129089249):0.3357708148,(((102:1.180833561,99:1.180833561):0.6566480547,(100:1.195143267,(101:0.06846970697,103:0.06846970697):1.126673561):0.6423383479):0.6556429924,96:2.493124608):0.017075413):1.770962173,(106:1.204603428,(104:0.6790473434,105:0.6790473434):0.5255560848):3.076558765):0.7208581252,93:5.002020319):6.107064617):0.2474566115):0.5295814163):2.493388815,(145:9.386831455,(144:1.495949748,143:1.495949748):7.890881707):4.992680323):9.081102193):1.19370002,((((((195:3.157631404,(194:0.7043676394,193:0.7043676394):2.453263765):0.05376262858,192:3.211394033):1.854122099,((189:2.174150032,188:2.174150032):0.07897461948,(190:0.7239185708,191:0.7239185708):1.529206081):2.812391481):11.52545228,187:16.59096842):3.009406803,185:19.60037522):3.940172705,((196:0.2640741105,186:0.2640741105):17.68609195,(184:16.72711559,((151:11.45046654,(((148:4.10036359,149:4.10036359):0.5322286192,150:4.63259221):3.29998367,(147:3.602417733,146:3.602417733):4.330158147):3.517890659):4.568445672,((((153:0.9470699496,152:0.9470699496):3.740875269,154:4.687945218):1.177034483,(158:4.084623194,(155:3.740283765,(157:1.642803429,156:1.642803429):2.097480337):0.3443394289):1.780356508):7.216717935,((183:8.832137217,182:8.832137217):3.642307193,((((180:4.838127528,(((177:1.896991412,178:1.896991412):1.163831047,176:3.06082246):0.7881621105,175:3.84898457):0.9891429577):2.262480253,((173:1.03423705,(172:0.5481738577,171:0.5481738577):0.4860631926):0.446293797,174:1.480530847):5.620076932):0.2099730537,((((162:2.023537882,161:2.023537882):2.471189173,(160:4.250094397,159:4.250094397):0.2446326577):2.02306492,((167:4.511327235,((169:1.065634852,168:1.065634852):2.369062476,170:3.434697328):1.076629907):0.5895593324,(166:2.217333414,164:2.217333414):2.883553153):1.416905407):0.3894158275,((163:2.674241391,179:2.674241391):2.248873297,165:4.923114688):1.984093114):0.403373032):1.37864833,181:8.689229164):3.785215246):0.6072532266):2.937214574):0.7082033773):1.223050469):5.590381868):1.113766067):0.8438215448,(((201:4.906173899,(202:0.9127647217,197:0.9127647217):3.993409177):6.925389591,((200:3.398550139,199:3.398550139):2.592509261,198:5.9910594):5.84050409):4.715031838,(203:4.034268666,(204:2.448732841,205:2.448732841):1.585535825):12.51232666):8.951540208):2.886340637):0.9105157473):12.96686331,(((224:14.4272945,((225:0.00710344556,226:0.00710344556):7.78048455,((229:4.863850319,228:4.863850319):1.78446013,227:6.648310449):1.139277547):6.639706507):10.01781186,(((219:11.98930604,216:11.98930604):4.730241157,((218:11.26338085,(221:9.991348374,(217:3.961626025,(222:2.990959264,223:2.990959264):0.9706667609):6.02972235):1.272032473):0.7420019075,220:12.00538275):4.714164446):6.265831164,214:22.98537836):1.459727993):4.391209114,215:28.83631547):13.42553975):14.08728668,230:56.3491419);</t>
  </si>
  <si>
    <t>TREE * tree_0870 = [&amp;R] ((((((((((83:2.951721952,(81:0.9407641239,80:0.9407641239):2.010957829):0.753558528,((79:1.644068917,78:1.644068917):1.339014362,82:2.983083279):0.722197201):25.08156886,(((72:16.03026262,73:16.03026261):6.467613021,((74:1.796715763,75:1.796715764):3.245693646,76:5.04240941):17.45546623):3.991267611,77:26.48914324):2.297706092):1.318256724,(((56:12.44504458,((((((59:3.383549765,57:3.383549765):1.076599794,(63:3.863228954,(60:2.220414674,(61:1.965239704,62:1.965239704):0.2551749702):1.642814281):0.596920605):3.200012952,58:7.660162512):0.1271097658,((66:4.728737555,67:4.728737555):2.904135801,(65:0.03591290542,64:0.03591290542):7.59696045):0.1543989216):1.204275616,(68:6.098134295,69:6.098134296):2.893413598):1.686453487,70:10.67800138):1.767043194):1.946932058,(((55:10.10782842,54:10.10782842):0.5981791903,53:10.70600762):0.6437682259,(49:4.411879078,((50:0.2221026141,51:0.2221026141):2.485461767,52:2.707564381):1.704314697):6.937896763):3.042200793):3.533755358,(71:14.73232746,(48:3.193593579,47:3.193593579):11.53873388):3.193404532):12.17937407):1.20943527,(((28:11.01356035,(((29:3.586332963,30:3.586332963):2.197049202,(31:4.832162847,32:4.832162847):0.9512193188):3.650206515,(33:5.553014656,(35:1.409757956,34:1.409757956):4.1432567):3.880574025):1.579971667):10.88169464,((36:11.57937927,(((39:2.147646792,38:2.147646792):3.732810213,(37:5.329741723,(40:0.7014153898,41:0.7014153898):4.628326333):0.5507152821):5.468370057,(((43:4.844621004,45:4.844621004):2.912956821,44:7.757577825):0.7705683374,42:8.528146162):2.820680899):0.2305522039):1.526233962,46:13.10561323):8.789641764):8.268147568,(25:24.15089801,(26:2.041947657,27:2.041947657):22.10895036):6.012504545):1.151138775):1.413626594,(((((3:10.45333342,(2:2.020168327,1:2.020168327):8.433165094):0.3565140193,4:10.80984744):0.2790912681,5:11.08893871):15.75402843,(((8:7.902895206,(6:1.219689108,7:1.219689108):6.683206098):4.680880525,(((((13:0.4305716759,14:0.4305716759):9.813549078,(11:5.49288325,12:5.49288325):4.751237504):0.1225262051,((15:6.173188342,(17:2.763106752,16:2.763106752):3.41008159):2.740785729,18:8.913974071):1.452672888):0.3331424852,(19:7.960340505,(20:3.472280258,21:3.472280258):4.488060247):2.739448939):1.028593607,(9:0.03644550791,10:0.03644550791):11.69193754):0.8553926801):2.422195348,22:15.00597108):11.83699606):2.026606229,(23:2.826925672,24:2.826925672):26.0426477):3.858594558):0.6152398984,(84:7.842669555,85:7.842669555):25.50073827):1.427664883,(((212:8.93889381,(((208:2.090215646,211:2.090215646):4.295280473,(209:5.326154253,(210:3.727270237,207:3.727270237):1.598884016):1.059341866):1.572136383,206:7.957632502):0.981261308):4.927611101,213:13.86650491):20.42513024,(((((92:6.700872962,(((87:0.6926557338,91:0.6926557338):2.047165903,(86:2.719881921,90:2.719881921):0.01993971619):0.8608421136,88:3.60066375):3.100209211):12.27683707,89:18.97771003):8.955996365,((((((((140:5.944548965,141:5.944548965):2.709901318,142:8.654450283):2.912249538,(138:2.207512719,139:2.207512719):9.359187102):1.564676488,(((113:10.6701413,((((112:0.7673876727,117:0.7673876727):1.46823241,121:2.235620083):1.821756108,((114:0.1175099269,115:0.1175099269):0.2205975018,120:0.3381074287):3.719268762):3.431990872,(119:6.341506476,((122:1.891252456,116:1.891252456):0.4452887129,118:2.336541169):4.004965307):1.147860587):3.18077424):0.08615631881,(((125:2.264515687,(126:1.402436038,127:1.402436038):0.8620796494):0.8255040437,124:3.09001973):5.578791883,(128:3.941421425,123:3.941421425):4.727390189):2.087486008):0.8509403144,((132:8.421757835,((136:6.883382685,137:6.883382685):0.7066655861,((135:3.296713892,134:3.296713892):3.549334373,133:6.846048265):0.7440000061):0.8317095638):0.5529588183,((130:0.6467945968,129:0.6467945968):0.9476928395,131:1.594487436):7.380229217):2.632521283):1.524138373):0.6516257065,109:13.78300202):0.5528362287,(110:6.65599757,111:6.65599757):7.679840675):0.07087774906,((107:4.206781158,108:4.206781158):8.213536862,(((99:3.030955428,(((96:1.602785285,103:1.602785285):0.907466901,((100:1.506590362,102:1.506590362):0.04084854435,101:1.547438906):0.9628132806):0.068387183,(98:2.574062189,((95:1.160109257,94:1.160109257):0.5782479945,97:1.738357251):0.835704937):0.004577180955):0.4523160588):1.006032261,((104:1.252547385,105:1.252547385):0.1490808843,106:1.40162827):2.635359419):2.595357456,93:6.632345145):5.787972875):1.986397974):2.877314177,(145:13.11271145,(144:2.348798284,143:2.348798284):10.76391316):4.171318722):10.64967623):0.2504735725,((((((195:4.627531144,(194:1.010147637,193:1.010147637):3.617383507):0.9536911049,192:5.581222249):2.205574566,((189:2.410363911,188:2.410363911):1.929891355,(190:1.016668139,191:1.016668139):3.323587127):3.44654155):5.510675465,185:13.29747228):5.247838003,187:18.54531028):9.201185915,((196:9.128301722,186:9.128301722):13.35560151,(184:19.10162812,(((((153:2.448541328,152:2.448541328):4.268075161,154:6.716616489):0.2718315322,(158:5.100283903,((157:1.258985653,156:1.258985653):3.517762287,155:4.776747939):0.3235359636):1.888164119):7.388912009,((183:9.136742642,182:9.136742642):3.808608245,(((((((162:1.520628907,161:1.520628907):2.074177479,159:3.594806385):0.9402630101,160:4.535069396):1.822930977,(174:2.538283297,((172:0.354366067,171:0.354366067):0.5271074689,173:0.881473536):1.656809761):3.819717075):0.453674523,(180:4.318269483,((176:3.117938161,(177:2.918236242,178:2.918236242):0.1997019192):1.092629964,175:4.210568125):0.1077013577):2.493405413):0.3888609123,(((166:1.992138559,164:1.992138559):2.867549798,(((169:1.829104885,168:1.829104885):1.35378329,170:3.182888174):1.283098121,167:4.465986295):0.393702061):0.5282876614,((179:3.824358265,165:3.824358265):0.7773951691,163:4.601753434):0.786222584):1.81255979):0.3424462328,181:7.542982041):5.402368847):1.432009144):3.714827653,((((148:3.842925144,149:3.842925144):1.212235714,150:5.055160857):3.121376208,(147:4.088554459,146:4.088554459):4.087982606):6.626907963,151:14.80344503):3.288742656):1.00944044):3.382275105):5.26259297):0.4376837718):0.3743048191,((200:20.27271491,((((197:1.065360967,198:1.065360967):1.066337973,202:2.131698941):9.443210617,199:11.57490956):2.872382568,201:14.44729213):5.825422783):2.104873454,(204:5.051174854,(205:1.434245444,203:1.434245444):3.61692941):17.3264135):6.180896427):5.733150362):0.4794375577):11.12670427,((214:30.56338089,(215:26.50271152,(((219:11.46348082,(221:7.444994676,217:7.444994676):4.018486145):10.30663533,((218:11.33320582,220:11.33320582):1.05151091,(223:6.727113715,222:6.727113714):5.657603012):9.385399423):0.1515262071,216:21.92164236):4.581069159):4.060669372):0.8249555432,(224:27.63019256,(228:14.02843029,((227:2.487970208,(225:0.5861979467,226:0.5861979467):1.901772261):8.434060905,229:10.92203111):3.106399179):13.60176227):3.758143873):14.50944055):9.881236669,230:55.77901365);</t>
  </si>
  <si>
    <t>TREE * tree_2109 = [&amp;R] ((((((((((((74:1.777064424,75:1.777064423):6.529107347,76:8.30617177):12.10032824,(72:15.58073215,73:15.58073215):4.825767859):3.230138338,77:23.63663834):2.051796585,(((80:3.436208971,81:3.436208971):1.092406931,(78:3.523215768,(79:2.073553541,82:2.073553541):1.449662226):1.005400135):0.06800666258,83:4.596622565):21.09181236):0.6359941488,(71:19.31169893,((48:2.886051235,47:2.886051235):14.90749473,((56:12.75696399,(((((57:0.1610324997,58:0.1610324997):4.760591635,((63:3.958735793,(61:1.999598785,(62:1.29721207,60:1.29721207):0.7023867157):1.959137007):0.1845907839,59:4.143326576):0.7782975584):0.3093579526,(66:2.797794264,67:2.797794264):2.433187824):0.5417742479,((64:0.1694021118,65:0.1694021118):4.998433629,(68:0.08392497686,69:0.08392497686):5.083910763):0.604920595):2.19544083,70:7.968197165):4.788766822):0.004241856939,(((53:3.19184909,55:3.191849091):7.108310124,54:10.30015922):0.120122777,(49:4.199130701,((52:0.08859598007,50:0.08859598007):2.848351227,51:2.936947208):1.262183494):6.221151292):2.340923852):5.032340122):1.518152965):7.012730149):0.5925649843,(((28:13.07265734,((30:6.230106763,29:6.230106763):3.501261079,((33:2.049092684,(31:0.6317167748,32:0.6317167748):1.417375909):3.967847935,(34:1.098411953,35:1.098411953):4.918528666):3.714427223):3.341289498):4.072508862,((((((45:7.360684529,44:7.360684529):0.9740149092,43:8.334699438):0.6160573427,42:8.950756781):1.424693745,((37:4.411910408,(40:0.3390734927,41:0.3390734927):4.072836916):0.8637395097,(39:0.6331279797,38:0.6331279797):4.642521938):5.099800608):0.5914344367,36:10.96688496):2.652240282,46:13.61912524):3.526040958):7.715340691,(25:19.89976544,(26:3.701522653,27:3.701522654):16.19824279):4.96074145):2.056487171):1.256110916,(((((1:9.88224486,(2:0.6885138778,3:0.6885138778):9.193730982):0.3431581281,4:10.22540299):1.267052685,5:11.49245567):11.69150685,(((((9:4.629041977,10:4.629041977):3.057355537,8:7.686397514):2.560347025,(((14:0.1898777808,13:0.1898777808):7.981369503,(((20:3.228114393,21:3.228114393):1.951990699,19:5.180105092):2.244180503,(11:5.285883276,12:5.285883276):2.138402319):0.746961689):1.372077177,((16:2.388345759,17:2.388345759):3.353348011,(15:5.105775772,18:5.105775772):0.6359179971):3.801630692):0.7034200785):1.772972527,(6:11.76594019,7:11.76594019):0.2537768746):2.924633174,22:14.94435024):8.239612278):1.074868307,(23:3.118031237,24:3.118031236):21.14079958):3.914274156):1.152849399,(84:8.736082431,85:8.736082431):20.58987194):1.235279671,((((((197:2.701703158,(201:1.400585759,198:1.400585759):1.3011174):8.565806491,(200:0.3317178804,202:0.3317178804):10.93579177):2.794939747,199:14.0624494):7.415274646,(203:3.65326728,(205:0.3403957665,204:0.3403957665):3.312871513):17.82445677):5.831742025,((((((((152:1.255017299,153:1.255017299):4.382846431,154:5.637863731):1.943307585,(155:5.815967303,((156:2.504092659,157:2.504092659):3.263164543,158:5.767257202):0.04871010108):1.765204013):6.662217937,(((((((180:4.545396521,((176:2.398843491,(177:1.985730738,178:1.985730738):0.413112753):1.410726103,175:3.809569594):0.7358269272):1.217664103,((159:3.8817027,160:3.8817027):0.539659824,(161:1.387371825,162:1.387371825):3.033990699):1.341698101):0.145438679,(174:1.268800366,((171:0.5892792262,172:0.5892792262):0.4367954915,173:1.026074718):0.2427256483):4.639698938):0.5091167602,((166:1.234430706,164:1.234430706):3.627961963,(167:4.786953952,(170:3.446548037,(169:1.811692418,(168:0.3886785418,165:0.3886785418):1.423013876):1.634855619):1.340405916):0.0754387169):1.555223395):0.2326139316,(179:1.283648395,163:1.283648395):5.3665816):0.6048686704,181:7.255098666):5.441123342,(182:8.156537829,183:8.156537829):4.539684179):1.547167245):6.032787331,((184:4.004026302,185:4.004026302):15.84469861,(((146:3.830875556,147:3.830875556):4.567007491,((149:3.73573959,148:3.73573959):2.164116743,150:5.899856334):2.498026713):5.244517066,151:13.64240011):6.2063248):0.4274516713):1.643636965,186:21.91981355):4.156483224,(((((188:3.313811869,189:3.313811869):1.416458163,(190:1.378305821,191:1.378305821):3.351964212):2.517398328,(192:4.992203128,((193:1.541986763,194:1.541986763):2.255933221,195:3.797919983):1.194283145):2.255465232):1.887672265,196:9.135340625):8.658917293,187:17.79425792):8.282038855):0.1646458307,((((92:11.10790097,87:11.10790097):8.39625921,((88:4.5626742,(91:1.495365875,90:1.495365875):3.067308325):0.4498144408,86:5.01248864):14.49167154):0.8024077743,89:20.30656796):4.205707169,(((((((103:0.5082141373,99:0.5082141373):1.37847,((105:0.5096087581,104:0.5096087581):0.4458007307,106:0.9554094888):0.9312746484):2.222964511,(((96:1.582948632,94:1.582948632):0.00774993005,95:1.590698562):0.704679112,((98:1.617261312,97:1.617261312):0.2774069707,((100:1.059578855,101:1.059578855):0.4253670233,102:1.484945878):0.4097224043):0.4007093914):1.814270974):1.430749348,93:5.540397995):8.135364424,(109:13.49561857,(107:6.530733777,108:6.530733777):6.964884792):0.18014385):0.2432446795,((((((((126:0.5135523753,127:0.5135523753):2.675519948,124:3.189072323):5.622905817,((125:3.787574048,128:3.787574048):1.102442557,112:4.890016605):3.921961536):0.7096083346,113:9.521586475):0.9342767511,(((120:1.30174662,117:1.30174662):3.461764784,(((119:3.848092846,(118:3.421109865,(123:2.715031877,122:2.715031877):0.7060779881):0.4269829809):0.4870442462,115:4.335137092):0.4054233143,(114:3.10282033,116:3.10282033):1.637740076):0.0229509972):1.175787554,121:5.939298958):4.516564269):1.810074421,((((129:1.654614088,130:1.654614088):1.336976786,131:2.991590874):6.235562222,((137:6.583893267,136:6.583893268):0.8257102569,((134:5.009304018,135:5.009304018):0.7556162991,133:5.764920317):1.644683207):1.817549571):0.4871814606,132:9.714334556):2.551603091):0.805403197,((138:2.56312271,139:2.56312271):7.632045049,((140:5.199738789,141:5.199738789):0.6271188311,142:5.82685762):4.368310138):2.876173086):0.5343322684,(110:12.53026331,111:12.53026331):1.075409807):0.3133339861):1.951602901,((143:2.334122977,144:2.334122977):8.613386892,145:10.94750987):4.92310013):8.641665128):1.728667477):1.068523464):3.060914578,(((206:7.855214423,((((211:2.376896646,209:2.376896646):1.6538578,210:4.030754446):1.868534573,207:5.899289019):0.03335942897,208:5.932648448):1.922565975):1.911528126,212:9.76674255):1.545177702,213:11.31192025):19.05846039):0.1908534044):12.33600449,((((229:9.979856823,227:9.979856823):4.661469478,((226:1.453195765,225:1.453195765):5.489604903,228:6.942800669):7.698525633):8.413094138,224:23.05442044):4.336673316,(214:25.37069037,(215:19.78938819,((((217:2.377795011,221:2.377795011):1.810181505,219:4.187976516):0.235044274,216:4.42302079):9.965209309,((218:6.784644144,220:6.784644144):2.093721158,(223:2.159890313,222:2.159890313):6.718474988):5.509864797):5.401158096):5.581302172):2.020403389):15.50614478):13.10065493,230:55.99789347);</t>
  </si>
  <si>
    <t>TREE * tree_7594 = [&amp;R] (((((((((((1:3.036707713,2:3.036707713):8.208673349,3:11.24538106):1.873755153,4:13.11913621):1.539359752,5:14.65849596):14.16742564,(((10:10.45637331,9:10.45637331):0.2795815949,((8:8.235064854,(7:0.2988966153,6:0.2988966153):7.936168239):2.453811662,((((((17:4.302101182,16:4.302101182):2.381983472,(15:5.699890635,18:5.699890635):0.9841940185):2.537880268,19:9.221964922):0.7759640106,(20:4.112315783,21:4.112315783):5.88561315):0.5123602893,11:10.51028922):0.1462562846,((14:0.1735656974,13:0.1735656974):8.754584458,12:8.928150155):1.728395351):0.03233101002):0.04707838493):5.352555219,22:16.08851012):12.73741149):2.416446201,(23:6.566349824,24:6.566349824):24.67601798):3.684638158,(((71:21.1062493,((((49:4.216631878,(52:3.52260008,(51:0.5697732809,50:0.5697732809):2.952826799):0.6940317975):7.788212966,((53:8.109583677,55:8.109583678):3.193953997,54:11.30353767):0.7013071697):3.856180216,(56:14.6012163,(((((59:7.220162273,(((62:1.164527387,61:1.164527387):1.077640148,60:2.242167535):2.324350695,63:4.566518231):2.653644042):2.829448038,(58:5.285288423,57:5.285288423):4.764321888):0.7713041448,((64:8.841099906,65:8.841099907):0.9603024612,(66:6.940146408,67:6.940146407):2.86125596):1.019512088):0.3355816542,(69:0.4536248405,68:0.4536248405):10.70287127):1.057348738,70:12.21384485):2.387371457):1.259808756):4.836704196,(47:4.326751347,48:4.326751347):16.37097791):0.4085200446):12.29908882,((((83:1.552821827,80:1.552821827):1.563799177,(81:1.426451662,82:1.426451662):1.690169342):5.610484069,(79:2.834334443,78:2.834334443):5.89277063):21.08765697,(((72:18.51338342,73:18.51338342):3.788252763,(76:5.795194024,(74:1.170446975,75:1.170446975):4.624747049):16.50644216):1.752515284,77:24.05415146):5.76061058):3.59057608):0.8522943173,(((28:17.97110656,((29:8.184423142,30:8.184423142):4.764798482,(((35:3.866664092,34:3.866664092):6.309930296,33:10.17659439):1.751782668,(32:2.670682458,31:2.670682457):9.257694598):1.020844568):5.021884935):5.945416106,((36:16.09044666,(((37:4.02742947,(40:0.7289369386,41:0.7289369386):3.298492531):0.3928702956,(38:1.76241897,39:1.76241897):2.657880795):8.961882618,((43:8.017576484,(44:3.727715684,45:3.727715683):4.289860801):1.724052559,42:9.741629044):3.64055334):2.708264281):0.643620576,46:16.73406724):7.182455425):8.418478168,(25:20.00487303,(26:3.393343363,27:3.393343363):16.61152966):12.3301278):1.922631609):0.6693735218):1.690476074,(84:9.749281057,85:9.749281057):26.86820098):5.966678262,(((((206:10.85584902,207:10.85584902):3.432869291,((211:2.739312603,208:2.739312603):9.605456759,(210:8.840974535,209:8.840974535):3.503794828):1.943948951):1.935643201,212:16.22436151):1.203932484,213:17.428294):25.09163768,(((((198:13.40748083,(((197:3.509248079,199:3.509248079):0.2588774073,202:3.768125487):2.880954328,201:6.649079815):6.758401016):5.384951037,200:18.79243186):10.30979332,(205:7.214226758,(203:2.444572033,204:2.444572033):4.769654725):21.88799843):2.100844035,185:31.20306922):5.376855681,(((((90:4.563094742,(91:1.459002299,92:1.459002299):3.104092443):0.7402160647,(88:1.452647125,86:1.452647125):3.850663682):3.174159695,(87:1.664215085,89:1.664215085):6.813255418):25.8053629,(((143:1.414977922,144:1.414977922):12.5312601,145:13.94623802):7.459470461,(((((140:7.275783246,141:7.275783246):1.28814296,142:8.563926207):6.324086225,(138:4.407092026,139:4.407092026):10.48092041):1.181573552,((((120:11.59533583,((121:4.529581506,117:4.529581506):3.406210646,((118:6.507499295,(119:0.1064288796,125:0.1064288796):6.401070415):0.5420676955,(115:2.940834811,123:2.940834811):4.108732179):0.8862251611):3.659543676):2.326980075,((124:5.696570306,(127:2.468712053,(126:1.939641112,116:1.939641112):0.5290709411):3.227858253):5.392072016,(128:7.026925555,196:7.026925555):4.061716766):2.833673581):1.2476903,(122:13.95454206,(114:5.777221508,(112:3.017264297,113:3.017264297):2.75995721):8.177320556):1.215464137):0.3228279152,((((129:0.8389092238,130:0.8389092238):1.966608918,131:2.805518142):9.243608802,(((135:4.911233342,134:4.911233342):4.438039223,133:9.349272565):0.7264573311,(136:3.479218633,137:3.479218633):6.596511263):1.973397048):0.230716921,132:12.27984386):3.212990252):0.5767518661):2.441258555,((110:3.754299384,111:3.754299384):12.12729078,(109:14.67347059,((107:1.158411994,108:1.158411994):12.50747253,(99:9.751052203,(((((97:2.465864805,98:2.465864805):0.9778111689,(94:2.984033725,(95:2.115772282,103:2.115772281):0.8682614431):0.4596422486):0.2487284145,((100:3.06495745,(102:2.834052005,101:2.834052005):0.2309054457):0.5095072605,96:3.574464711):0.1179396773):2.583015764,(106:2.215995457,(104:1.884836061,105:1.88483606):0.3311593961):4.059424695):0.5731976523,93:6.848617804):2.902434399):3.914832319):1.007586065):1.20811958):2.629254371):2.894863947):12.87712492):0.3191700163,(((((188:2.799697219,189:2.799697219):2.793104536,(190:2.376431039,191:2.376431039):3.216370717):4.086540102,(192:5.519064542,((193:1.975890304,194:1.975890304):3.146743551,195:5.122633855):0.3964306867):4.160277316):10.57912348,187:20.25846534):14.03954587,((((((154:7.450445764,(152:2.396495276,153:2.396495276):5.053950487):0.5050365149,(155:5.736251573,((156:2.15924592,157:2.15924592):2.186877866,158:4.346123786):1.390127787):2.219230705):12.56158175,(((((((180:5.220807698,(177:4.355273875,(176:4.052852187,178:4.052852187):0.3024216873):0.8655338228):0.1017049949,175:5.322512692):4.130687232,((159:8.145939918,((161:3.191157835,162:3.191157835):4.78055542,160:7.971713255):0.1742266626):1.161444061,((164:2.54511759,166:2.54511759):3.906359168,(((168:2.097947565,169:2.097947565):2.112063684,170:4.210011249):1.852097302,167:6.062108551):0.3893682081):2.855907219):0.1458159463):0.149038807,(((173:1.410936531,(171:0.6049635408,172:0.6049635408):0.8059729899):1.165570068,174:2.576506599):1.366578528,179:3.943085127):5.659153605):0.3461118896,163:9.948350621):1.219297823,(181:2.003488121,165:2.003488121):9.164160324):7.904584471,(182:14.17412779,183:14.17412779):4.898105129):1.444831117):5.347405619,((((148:5.838346977,149:5.838346977):0.5537091433,150:6.392056121):7.376691529,(147:5.31585015,146:5.31585015):8.4528975):8.244236381,151:22.01298403):3.851485621):0.3736980776,184:26.23816773):2.826558864,186:29.06472659):5.233284616):0.3039922078):1.977921484):5.940006776):0.06422862351):8.646588698,((((217:29.49189071,(221:24.12786359,((219:18.73971472,(218:15.68734171,((223:5.10155233,222:5.10155233):8.562255888,220:13.66380822):2.023533497):3.052373004):2.433182138,216:21.17289686):2.954966738):5.364027114):1.962180005,215:31.45407071):2.777004387,214:34.2310751):5.293890289,(224:24.50102747,((225:1.615882364,(227:1.603686525,226:1.603686525):0.01219583879):16.86701298,(229:16.3755345,228:16.3755345):2.107360844):6.018132127):15.02393792):11.7057836):6.265900539,230:57.49664953);</t>
  </si>
  <si>
    <t>TREE * tree_5486 = [&amp;R] (((((((((26:9.317611486,27:9.317611486):12.44612422,25:21.7637357):7.563486781,((28:14.13692897,((29:1.564627725,30:1.564627725):8.999558851,(((31:3.656174879,32:3.656174879):1.633972549,33:5.290147429):1.876911933,(35:0.07837683508,34:0.07837683508):7.088682526):3.397127214):3.572742397):6.77395853,((36:10.87875657,((((39:1.235755914,38:1.235755914):2.759580397,37:3.995336312):0.1531968061,(40:0.3227097014,41:0.3227097014):3.825823416):5.988871093,(((45:1.155699112,43:1.155699112):5.281932579,44:6.437631691):2.07034922,42:8.507980911):1.6294233):0.7413523615):2.564596438,46:13.44335301):7.467534493):8.41633498):0.6350810694,(((71:17.68167124,(48:5.184059482,47:5.184059482):12.49761176):0.7576700387,((((((59:5.533121175,(61:1.995008834,((60:1.171715519,63:1.171715519):0.6124776692,62:1.784193189):0.2108156453):3.538112342):0.693497229,(58:2.573217034,57:2.573217034):3.65340137):0.05635534787,((65:4.168756467,64:4.168756467):1.936366019,(66:3.494400901,67:3.4944009):2.610721586):0.1778512658):0.9122962284,(69:4.710287161,68:4.710287161):2.48498282):0.8398218087,70:8.035091789):7.013257115,((((55:5.88029502,54:5.88029502):3.499740138,53:9.380035156):1.39278668,(49:2.571104982,((52:0.8037635835,51:0.8037635835):0.9260689651,50:1.729832549):0.8412724335):8.201716855):3.708710047,56:14.48153188):0.566817021):3.390992374):10.94112477,((82:11.69571129,(((83:2.408374663,81:2.408374663):0.8188289435,80:3.227203606):1.56321912,(78:2.874621262,79:2.874621262):1.915801465):6.905288563):15.36507672,((((74:0.9459512543,75:0.9459512543):5.173116428,76:6.119067683):12.56896845,(72:15.57156591,73:15.57156592):3.116470217):2.88838678,77:21.57642291):5.484365092):2.319678039):0.5818375058):0.523526063,((((((2:4.222134338,1:4.222134338):5.329457733,3:9.551592071):0.1707820985,4:9.72237417):0.550766326,5:10.2731405):12.82484284,((((8:8.012025868,(7:6.489234021,6:6.489234021):1.522791847):0.6773554079,(((19:6.712601595,(21:3.616865328,20:3.616865328):3.095736267):0.8075371395,((14:0.01022146444,13:0.01022146444):6.910984445,(12:5.240076713,11:5.240076713):1.681129196):0.5989328251):0.7885701731,(((17:2.337169329,16:2.337169329):2.620614162,15:4.957783491):1.143504566,18:6.101288057):2.207420851):0.3806723689):0.1739486858,(9:1.708498134,10:1.708498134):7.154831828):1.124817416,22:9.988147378):13.10983596):3.830443587,(23:3.725470025,24:3.725470026):23.2029569):3.557402691):0.9648410184,(84:8.825091161,85:8.825091161):22.62557948):3.260892857,(((((202:11.97419052,((197:3.547127255,199:3.547127255):2.895304815,198:6.44243207):5.53175845):3.832272266,(200:5.176971092,201:5.176971092):10.62949169):5.93692204,((205:2.388058026,203:2.388058026):3.386740673,204:5.774798699):15.96858613):8.378632355,((((91:6.498530706,(87:5.430693414,(89:4.581060991,(((92:0.4698469613,86:0.4698469613):2.679950163,88:3.149797124):0.135153151,90:3.284950275):1.296110716):0.8496324222):1.067837292):21.03636729,(((((109:11.97333854,(107:2.785336032,108:2.785336032):9.188002506):1.014229276,(110:0.2019648824,111:0.2019648824):12.78560293):1.34049851,(((((116:3.47290748,122:3.47290748):7.957192275,((((127:1.30408211,126:1.30408211):1.248430556,120:2.552512666):1.132623323,124:3.685135989):5.963725449,128:9.648861438):1.781238317):0.08787463427,((113:9.598578897,((123:0.6904999257,114:0.6904999257):2.343107677,121:3.033607603):6.564971294):1.69682483,((119:5.068760128,118:5.068760128):0.803671534,(((112:1.002357713,115:1.002357713):1.485903751,117:2.488261464):0.8155841991,125:3.303845663):2.568585999):5.422972065):0.222570663):1.187238358,(((130:0.8879645618,129:0.8879645618):0.986803533,131:1.874768095):7.119569115,((((134:3.815912716,135:3.815912716):2.091619285,133:5.907532001):0.3885169424,(137:4.639977415,136:4.639977414):1.656071529):1.017687698,132:7.313736641):1.680600568):3.710875538):0.6861428683,(((140:5.476866809,141:5.476866809):3.346615892,142:8.8234827):2.422307437,(138:3.9182526,139:3.9182526):7.327537538):2.145565478):0.9367107087):0.6465909517,(((((((100:1.111337779,101:1.111337779):0.4487559485,102:1.560093728):1.322105275,(97:2.214575434,98:2.214575434):0.6676235692):0.07820645292,((96:1.799211758,(95:0.571696283,103:0.571696283):1.227515475):0.3026666964,94:2.101878454):0.8585270018):1.46639545,((104:0.5381007395,105:0.5381007395):0.8080635761,106:1.346164316):3.08063659):2.240636887,93:6.667437794):8.232900679,99:14.90033847):0.07431880361):0.5060711471,(145:11.89983677,(144:1.732270249,143:1.732270249):10.16756652):3.580891657):12.05416957):1.122111242,185:28.65700924):0.4991598037,((((((194:1.132057839,193:1.132057839):2.332342552,195:3.464400391):1.025528408,192:4.489928799):2.005194767,((189:2.474393557,188:2.474393557):1.104993519,(190:1.21376,191:1.21376):2.365627077):2.91573649):12.36368304,187:18.85880661):8.489441798,((184:18.71853943,((((158:4.827941658,(155:4.655402193,(157:2.524735508,156:2.524735508):2.130666684):0.1725394658):2.304704864,(154:5.991511081,(153:2.541588504,152:2.541588504):3.449922577):1.141135441):7.731470368,((183:10.39152999,182:10.39152999):3.61989753,((((165:2.119293654,179:2.119293654):5.055527039,163:7.174820693):1.574655023,((((161:1.337372837,162:1.337372837):4.643296282,(((172:0.5189576823,171:0.5189576823):0.6504149595,173:1.169372642):0.7492243448,174:1.918596987):4.062072132):2.62725744,((160:5.023468665,159:5.023468665):2.31670822,(((164:1.963247199,166:1.963247199):3.213060835,((169:1.158329187,168:1.158329187):2.387886546,170:3.546215733):1.630092301):0.8723986279,167:6.048706662):1.291470224):1.267749674):0.03597283688,((((177:3.811193589,178:3.811193589):0.5723310865,176:4.383524675):1.262104712,180:5.645629387):0.1140201068,175:5.759649494):2.884249902):0.1055763198):1.113468395,181:9.862944111):4.148483413):0.8526893663):3.312033313,(((147:4.676127563,146:4.676127563):4.249035489,((149:4.004597308,148:4.004597308):0.48935222,150:4.493949528):4.431213524):7.126604364,151:16.05176741):2.124382788):0.5423892294):3.281864718,(196:6.905596251,186:6.905596251):15.0948079):5.347844258):1.807920629):0.965848144):4.117930327,((212:9.101709777,(206:7.142458819,(((209:5.233060789,210:5.233060789):0.3487567345,208:5.581817524):0.02128622768,(207:5.597544669,211:5.59754467):0.005559081883):1.539355068):1.959250958):3.866937162,213:12.96864694):21.27130057):0.4716159804):5.40244083,(((((218:13.25749195,((219:2.847835544,222:2.847835544):5.76689324,(217:6.283436777,223:6.283436777):2.331292008):4.642763165):4.977248762,220:18.23474071):4.515014318,(221:7.88493581,216:7.88493581):14.86481922):3.681433905,(214:25.13025218,215:25.13025218):1.300936758):1.572476612,((229:16.37569173,((227:2.598117731,(225:0.548954616,226:0.548954616):2.049163115):5.836984654,228:8.435102385):7.940589349):11.14092522,224:27.51661696):0.487048591):12.11033877):17.66041972,230:57.77442405);</t>
  </si>
  <si>
    <t>TREE * tree_6017 = [&amp;R] (((((((((3:11.2326327,(1:3.980966985,2:3.980966985):7.251665715):0.3781071428,(4:10.04626101,5:10.04626101):1.56447883):21.72705544,((((((14:0.25303908,13:0.25303908):12.68164396,(12:12.66314779,11:12.66314779):0.2715352532):1.028625562,((((16:2.275655806,17:2.275655806):6.82097716,15:9.096632966):1.571222648,18:10.66785561):1.726635181,(19:7.591021638,(20:2.411198097,21:2.411198097):5.179823541):4.803469156):1.568817807):0.7966186715,(8:5.777884688,(7:0.2217123727,6:0.2217123727):5.556172315):8.982042585):0.431315609,(10:3.027226512,9:3.027226512):12.16401637):2.717065496,22:17.90830838):15.4294869):5.182611939,(24:4.321586784,23:4.321586784):34.19882044):3.445890132,((((28:24.89427286,(((33:9.367538965,(35:4.815685853,34:4.815685853):4.551853111):1.413806869,(31:10.5736241,32:10.5736241):0.2077217371):4.002465536,(29:1.155489181,30:1.155489181):13.62832219):10.11046149):5.432336264,((36:17.8017805,(((37:4.774718206,(40:0.6181577077,41:0.6181577077):4.156560499):2.197949681,(38:1.529400159,39:1.529400159):5.443267729):8.464789829,(42:10.91662317,(45:9.642824811,(43:7.557967837,44:7.557967837):2.084856974):1.273798354):4.520834552):2.364322785):1.65084744,46:19.45262794):10.87398118):9.742902989,((((72:23.31242456,73:23.31242455):3.174699185,(76:8.355938707,(74:3.454655517,75:3.454655517):4.90128319):18.13118504):3.842123872,77:30.32924762):4.390967136,(82:19.91540693,((80:2.336195164,81:2.336195164):1.941720345,(83:1.822861296,(78:0.07318493325,79:0.07318493325):1.749676363):2.455054213):15.63749142):14.80480782):5.34929736):1.01158773,((71:28.09700178,((47:6.408956274,48:6.408956275):18.68193314,(((((((66:5.43693263,67:5.43693263):3.455883799,(58:8.445374993,((57:6.217345799,(63:3.016261302,(60:2.630174523,(62:2.239197175,61:2.239197175):0.3909773484):0.3860867793):3.201084496):0.7886284581,59:7.005974257):1.439400736):0.4474414367):0.0988328007,(64:7.428887409,65:7.42888741):1.562761821):0.7354580293,(69:6.270069875,68:6.270069875):3.457037384):2.766290497,70:12.49339776):6.411935092,((49:4.305637634,(52:1.631035161,(50:0.9575027444,51:0.9575027444):0.6735324163):2.674602473):11.78530069,((55:11.18422408,53:11.18422408):4.489916356,54:15.67414044):0.4167978863):2.814394522):0.1555694047,56:19.06090225):6.029987157):3.006112368):11.03747644,((26:19.77395079,27:19.77395079):7.666293002,25:27.44024379):11.69423442):1.946621626):0.8851975114):2.90618577,(84:9.994468137,85:9.994468137):34.87801499):0.6118716275,((((198:4.19344235,(((199:0.884641018,197:0.884641018):1.378356581,(200:2.008575156,201:2.008575156):0.2544224427):1.356665398,202:3.619662997):0.5737793529):21.30882123,(204:3.021293516,(205:2.154927346,203:2.154927346):0.8663661696):22.48097006):13.16569663,((((89:6.115682232,((87:0.6076042262,90:0.6076042262):4.739325145,(88:0.3974111444,92:0.3974111444):4.949518227):0.7687528605):16.00989309,(86:1.67705535,91:1.67705535):20.44851998):14.18644482,(((((109:15.4236225,(107:3.352967752,108:3.352967752):12.07065475):1.917839946,((((103:3.004492823,((104:1.641786677,105:1.641786677):0.09949801084,106:1.741284688):1.263208135):3.408031901,(96:4.118022343,(((97:3.110766494,(94:2.158150267,95:2.158150267):0.9526162267):0.4526557223,98:3.563422216):0.2763735397,(102:3.640816832,(101:3.165987388,100:3.165987388):0.4748294439):0.1989789241):0.2782265867):2.294502381):0.6675299698,93:7.080054693):0.8476411688,99:7.927695862):9.413766582):2.04733274,(110:9.776461705,111:9.776461705):9.612333479):0.9664316771,((((140:5.343715682,141:5.343715682):6.353005829,142:11.69672151):5.336485713,(138:5.145505611,139:5.145505611):11.88770161):2.493112393,(((((((127:2.215303248,(126:0.2369325512,125:0.2369325512):1.978370697):2.853907901,124:5.069211149):0.2111821916,116:5.280393341):8.099501577,128:13.37989492):3.261435672,((((113:2.963358177,112:2.963358177):3.172375637,114:6.135733814):3.993789372,122:10.12952319):5.017584831,((121:5.528114152,(115:0.4857401877,117:0.4857401877):5.042373964):2.158914917,((123:1.974742269,118:1.974742269):3.959470998,119:5.934213266):1.752815803):7.460078948):1.494222573):0.03296821952,120:16.67429881):0.4175727624,(((130:2.222503711,129:2.222503711):0.9573681296,131:3.17987184):9.081406996,(132:11.66638665,((136:3.901621702,137:3.901621702):5.792573064,(133:6.302450115,(134:4.373237137,135:4.373237137):1.929212977):3.391744652):1.972191885):0.594892185):4.830592735):2.434448045):0.8289072437):4.308803631,(145:15.5500418,(144:2.688155384,143:2.688155384):12.86188641):9.113988696):11.64798965):1.093169234,(((((((194:1.201887662,193:1.201887662):2.871559852,195:4.073447514):1.854234771,192:5.927682285):3.207382249,((189:4.546337132,188:4.546337132):1.60328919,(190:2.572099195,191:2.572099195):3.577527127):2.985438211):8.808556458,185:17.943621):10.44622856,187:28.38984955):6.839225128,((184:25.74650338,(((((155:7.244625611,(157:3.617952662,156:3.617952662):3.626672949):0.5387407802,158:7.783366392):2.711592308,((153:3.341456063,152:3.341456063):5.886742784,154:9.228198847):1.266759853):10.21315346,((183:13.20994369,182:13.20994369):6.281605882,(((((((164:4.918456569,166:4.918456569):2.238638497,(167:6.565105399,(170:5.567626003,(169:2.630925925,168:2.630925925):2.936700078):0.9974793965):0.5919896668):1.662101282,(((162:2.72324927,161:2.72324927):3.330331683,(179:2.502784099,160:2.502784099):3.550796854):0.6431509865,159:6.69673194):2.122464408):1.5800031,(174:2.803508067,(165:2.584682607,((171:0.4524385455,172:0.4524385455):0.7991491754,173:1.251587721):1.333094886):0.2188254594):7.595691382):0.1350076103,(180:6.877430225,(175:6.580450333,((176:4.881172854,177:4.881172854):0.1236897905,178:5.004862644):1.575587689):0.2969798914):3.656776834):0.4750072957,163:11.00921435):0.9753455941,181:11.98455995):7.50698962):1.216562592):4.951112205,((((148:8.456393985,149:8.456393985):0.9561268471,150:9.412520832):2.103308183,(147:5.637998619,146:5.637998619):5.877830396):7.497017123,151:19.01284614):6.646378227):0.0872790185):3.220393725,(196:0.4454018886,186:0.4454018886):28.52149522):6.262177568):2.176114698):1.262770831):5.050366375,(((((209:4.757029626,(207:2.252074172,210:2.252074172):2.504955454):4.121509938,(211:2.029142959,208:2.029142959):6.849396605):1.327005432,206:10.205545):1.463695635,212:11.66924063):7.261894517,213:18.93113515):24.78719143):1.76602817):8.615472661,((214:35.85919783,(215:34.86369294,((218:22.45601448,((217:6.848434367,220:6.848434366):10.66107179,((221:12.43768882,(223:7.398014401,222:7.398014401):5.039674415):1.23227996,219:13.66996877):3.839537377):4.946508326):4.439785502,216:26.89579998):7.967892959):0.9955048933):5.793954607,((((227:10.69350475,229:10.69350475):4.588404886,228:15.28190964):2.715251177,(225:0.3645914413,226:0.3645914413):17.63256937):5.823960061,224:23.82112088):17.83203156):12.44667497):1.70316532,230:55.80299274);</t>
  </si>
  <si>
    <t>TREE * tree_8450 = [&amp;R] ((((((((((3:13.46014056,(2:8.722913112,1:8.722913112):4.73722745):2.277681264,4:15.73782183):1.236797798,5:16.97461962):18.35239493,(((8:9.468185156,(6:2.847501603,7:2.847501603):6.620683553):6.446230311,(((14:0.1367983853,13:0.1367983853):13.61517763,(((12:10.8083536,11:10.8083536):1.470095414,((21:3.017006557,20:3.017006557):7.571994596,19:10.58900115):1.689447862):1.241802561,(((17:3.55093499,16:3.55093499):4.350945393,15:7.901880384):2.893649016,18:10.7955294):2.724722176):0.2317244435):0.7448892402,(9:8.04117612,10:8.04117612):6.45568914):1.417550208):5.285945628,22:21.2003611):14.12665346):1.587289897,(23:8.092687505,24:8.092687506):28.82161695):3.180066642,((25:27.49988107,(27:6.693534673,26:6.693534673):20.8063464):11.40583341,(((((72:20.85413675,73:20.85413675):1.941631317,(76:10.24247208,(74:1.804220554,75:1.804220554):8.438251526):12.55329599):11.04638113,(((83:7.415543983,(79:1.953342838,78:1.953342838):5.462201145):0.4069025827,(81:2.191566529,80:2.19156653):5.630880036):0.3514085203,82:8.173855086):25.66829411):1.515634272,77:35.35778347):1.798029389,((((((((65:3.972101759,64:3.972101758):3.737379691,(66:5.406254309,67:5.40625431):2.30322714):0.4902983672,((59:5.506529509,((62:1.772646904,(63:0.5198016145,61:0.5198016145):1.25284529):0.693632559,60:2.466279463):3.040250047):2.476955939,(57:6.649714236,58:6.649714236):1.333771213):0.2162943686):2.809108693,(69:5.240505716,68:5.240505716):5.768382794):1.130697658,70:12.13958617):6.293399424,(56:16.15937607,((49:6.029589099,(52:2.826658284,(50:0.1565563604,51:0.1565563603):2.670101924):3.202930815):6.639531781,(54:12.4810641,(53:3.85176112,55:3.85176112):8.62930298):0.1880567809):3.490255188):2.273609524):7.719007305,(71:25.19435298,(47:6.926756065,48:6.926756064):18.26759691):0.957639922):8.881623405,((28:15.41965012,((29:1.286773752,30:1.286773752):12.85314156,(((35:7.573344197,34:7.573344198):4.971953762,(32:9.634909532,31:9.634909532):2.910388427):0.1001690429,33:12.645467):1.494448306):1.279734811):7.288425977,((36:14.62731246,((((43:2.695020191,44:2.695020191):6.498008933,45:9.193029124):0.8542193196,42:10.04724844):2.263725493,(((38:2.220985499,39:2.220985499):4.581892676,(40:0.7789837851,41:0.7789837851):6.023894389):0.1791932342,37:6.982071409):5.328902529):2.316338523):5.144143869,46:19.77145633):2.936619767):12.32554021):2.122196558):1.749901624):1.188656614):0.9343763708,(84:12.39611755,85:12.39611755):28.63262992):0.2439178913,(((((((((199:1.71603425,198:1.71603425):1.833828638,197:3.549862889):2.798954345,200:6.348817234):3.132683086,202:9.48150032):5.546121051,201:15.02762137):10.0221279,185:25.04974927):2.366811011,((205:2.341174215,203:2.341174215):2.445093127,204:4.786267343):22.63029294):6.365662315,(((((184:21.27665271,(((((156:2.140867403,157:2.140867403):2.738811348,158:4.879678751):0.7353482435,155:5.615026994):3.905056178,((152:3.376450703,153:3.376450703):5.933507954,154:9.309958657):0.2101245148):8.909835415,((((((180:6.793205066,(175:6.700029106,(176:5.345002301,(177:2.322418092,178:2.322418092):3.022584209):1.355026805):0.09317596053):3.480223872,(((167:4.390087556,(170:3.298491821,(168:0.994455684,169:0.994455684):2.304036137):1.091595735):2.246863624,(164:3.839557379,166:3.839557379):2.797393801):3.442883185,(165:8.06309827,(179:5.88384129,(((172:0.6053327154,171:0.6053327154):0.82128157,173:1.426614285):2.069070387,174:3.495684673):2.388156618):2.17925698):2.016736095):0.1935945729):0.4157586065,((161:3.121894474,162:3.121894474):6.591962267,159:9.713856741):0.9753308037):0.08501412396,(163:6.752791114,160:6.752791113):4.021410555):1.236423124,181:12.01062479):3.273486706,(182:11.05772033,183:11.05772033):4.226391169):3.145807088):2.846734126):0.4584375498,(((147:5.680175487,146:5.680175487):4.344649226,((148:4.644801419,149:4.644801419):1.732989137,150:6.377790557):3.647034156):8.308959961,151:18.33378467):3.401305589):2.633934988,186:24.36902525):7.176623941,(187:22.00715547,(((188:4.159366487,189:4.159366487):2.281909433,(190:1.706455624,191:1.706455624):4.734820296):4.286903638,(192:6.830380566,((193:2.146551024,194:2.146551024):3.237963731,195:5.384514756):1.44586581):3.897798992):11.27897591):9.538493727):1.041848897,(((((89:5.67193431,(88:4.605773876,(90:1.470281704,92:1.470281704):3.135492172):1.066160434):17.42431899,91:23.0962533):5.275833822,86:28.37208712):1.45878222,87:29.83086934):1.396881949,(((143:1.377641346,144:1.377641346):9.825783438,145:11.20342478):7.187221176,(((((107:4.515031481,108:4.515031481):8.968863952,(((((102:2.9619978,100:2.9619978):0.04786938554,(99:2.580184909,(101:1.352411228,103:1.352411227):1.227773682):0.4296822768):0.3305112539,((((94:2.751861236,95:2.751861235):0.008709650293,97:2.760570886):0.1455368346,98:2.90610772):0.1528674436,96:3.058975164):0.2814032759):2.581901919,(106:1.491973021,(105:1.10826537,104:1.10826537):0.3837076506):4.430307339):1.412382809,93:7.334663168):6.149232265):1.180236464,109:14.6641319):2.43377977,(110:15.11489325,111:15.11489325):1.983018419):0.0005126310191,((((140:6.031942309,141:6.031942309):2.873205891,142:8.9051482):4.13834513,(138:4.89703824,139:4.89703824):8.14645509):3.527453384,((((196:10.46359226,(((116:5.78111542,120:5.781115421):1.273960028,((126:0.233340577,127:0.233340577):4.5881367,124:4.821477277):2.233598171):2.956602518,128:10.01167797):0.4519142923):3.744432662,((115:4.660508305,121:4.660508305):3.168321457,(((118:0.2364258773,114:0.2364258773):5.765958884,119:6.002384761):0.6750604103,(117:5.481211898,(122:3.996923102,(123:3.730587469,112:3.730587469):0.2663356331):1.484288796):1.196233274):1.151384591):6.379195158):0.7568290955,(113:3.070024683,125:3.070024683):11.89482933):1.306761227,((132:11.84959307,(((135:4.194457506,134:4.194457506):3.200407225,(133:0.5323636473,136:0.5323636473):6.862501084):1.523230365,137:8.918095096):2.931497977):0.6137474084,((129:1.176291035,130:1.176291035):1.483258156,131:2.659549191):9.80379129):3.808274761):0.2993314713):0.5274775839):1.292221662):12.83710533):1.359746803):1.194724507):5.583884246,(((206:11.25532895,((209:5.78488517,210:5.78488517):3.843157634,(208:2.46858059,211:2.46858059):7.159462214):1.627286149):1.958321429,(207:11.15778151,212:11.15778151):2.055868869):4.050128227,213:17.26377861):22.10232823):1.906558517):5.577442559,((224:19.62968406,(228:18.80013512,(229:16.64365052,(225:0.2856485358,(227:0.2187193324,226:0.2187193324):0.06692920337):16.35800198):2.156484601):0.8295489437):9.503160713,(214:27.59910244,(((219:9.027701833,216:9.027701833):6.865530317,((217:9.642525227,(221:4.613910782,(222:3.604250597,223:3.604250597):1.009660185):5.028614444):1.763725042,(218:11.22098862,220:11.22098862):0.1852616454):4.486981881):8.220938538,215:24.11417069):3.484931747):1.533742342):17.71726314):9.677904968,230:56.52801288);</t>
  </si>
  <si>
    <t>TREE * tree_3807 = [&amp;R] (((((((25:14.72574852,(26:2.950093035,27:2.950093035):11.77565549):4.779041614,(((28:10.18306205,((30:2.072972481,29:2.072972481):4.83171736,(((31:2.035379213,32:2.035379213):0.9770637163,33:3.012442929):2.070153867,(34:0.4805987969,35:0.4805987969):4.601997999):1.822093046):3.27837221):3.314693618,((36:8.169529984,((((43:0.3628388959,45:0.3628388959):4.030519287,44:4.393358183):1.294720076,42:5.688078259):2.110289214,((39:1.848267293,38:1.848267293):1.718953956,(37:2.473809529,(40:0.3803025651,41:0.3803025651):2.093506964):1.09341172):4.231146224):0.3711625106):1.614396265,46:9.783926248):3.713829422):5.523967936,(((71:11.4211899,(48:2.917806507,47:2.917806506):8.503383396):1.099161247,(((49:1.644281721,(52:1.520518925,(51:1.371088822,50:1.371088822):0.1494301033):0.1237627963):4.296565903,((53:3.472348715,55:3.472348715):0.8564270295,54:4.328775744):1.61207188):2.462399547,((((((65:3.83232117,64:3.83232117):0.7320610366,(66:4.416641948,67:4.416641948):0.1477402589):0.2014662407,(58:4.585308984,((57:2.678663245,59:2.678663245):1.254947956,((62:1.275868633,(61:0.8839409129,60:0.8839409129):0.3919277202):1.301243863,63:2.577112497):1.356498704):0.6516977834):0.1805394635):0.7451822372,(68:3.526701279,69:3.52670128):1.984329405):1.386372664,70:6.897403349):1.140622209,56:8.038025558):0.3652216133):4.117103978):6.448515759,((((78:0.6175780037,79:0.6175780037):3.934367568,(83:1.925402653,(81:1.838436755,80:1.838436755):0.08696589808):2.626542919):8.219676223,82:12.7716218):4.833616483,(((72:8.9840297,73:8.984029701):1.646036051,((74:1.024382255,75:1.024382255):2.910120458,76:3.934502714):6.695563038):3.993938959,77:14.62400471):2.981233567):1.36362863):0.05285669817):0.4830665304):0.4186850187,(((((3:5.491250874,(2:2.621329831,1:2.621329831):2.869921044):0.2083790608,4:5.699629935):1.187011212,5:6.886641147):9.085778328,((((9:4.598934037,10:4.598934037):2.050153487,(((((20:1.263730193,21:1.263730193):2.371577514,19:3.635307706):1.700809957,((17:1.141008907,16:1.141008907):2.293534433,(15:2.825514105,18:2.825514106):0.6090292349):1.901574323):0.7307891104,((12:4.196723467,11:4.196723467):1.334489201,(13:0.007784511625,14:0.007784511625):5.523428156):0.5356941057):0.09786192827,8:6.164768702):0.4843188225):0.4870102392,(6:1.740143878,7:1.740143878):5.395953886):1.719344481,22:8.855442244):7.11697723):1.504590615,(23:1.512413911,24:1.512413911):15.96459618):2.446465065):1.20978984,(84:6.384498828,85:6.384498828):14.74876617):2.622202445,((((((((202:2.242315657,201:2.242315657):0.7454668849,197:2.987782542):1.168083748,200:4.15586629):4.492714959,(199:3.180987117,198:3.180987118):5.467594131):8.112236663,(203:6.333491067,(205:5.535433131,204:5.535433131):0.7980579357):10.42732684):3.144333129,((((((((155:4.187010257,((157:2.120022987,156:2.120022987):1.800610467,158:3.920633454):0.2663768025):0.7868896351,(154:4.845831574,(153:1.923522882,152:1.923522882):2.922308692):0.1280683178):5.530287306,((183:7.132190116,182:7.132190116):2.212813894,(((((((159:3.241107847,(162:1.828815822,161:1.828815822):1.412292025):0.2290263964,(160:0.6579871363,165:0.6579871363):2.812147107):1.337660338,(174:1.562349904,((171:0.5635059866,172:0.5635059866):0.1071028095,173:0.6706087962):0.8917411082):3.245444677):0.2048761898,((((168:0.9227287191,169:0.9227287191):0.8005776079,170:1.723306327):1.20079189,167:2.924098217):0.4690796903,(166:1.710383968,164:1.710383968):1.68279394):1.619492863):0.5023195537,((175:3.309509029,(176:2.830932353,(177:2.163105617,(178:1.267055347,179:1.267055347):0.8960502703):0.6678267354):0.4785766764):0.1110988037,180:3.420607833):2.094382492):0.4523660707,163:5.967356395):0.3211778797,181:6.288534275):3.056469735):1.159183188):2.33431217,(151:10.12181032,((146:2.235153642,147:2.235153642):3.928065528,((149:3.141430048,148:3.141430048):0.7026664932,150:3.844096541):2.319122629):3.958591149):2.716689048):0.3543177401,(196:0.9120137955,184:0.9120137955):12.28080331):2.424450764,186:15.61726787):2.220609357,(187:14.68572493,(((195:3.671099953,(194:1.51002873,193:1.51002873):2.161071222):0.5139451835,192:4.185045136):1.934740184,((189:2.81713907,188:2.81713907):0.768852501,(190:1.31151451,191:1.31151451):2.274477061):2.53379375):8.565939608):3.1521523):1.287568049,(((91:3.304025581,(90:2.701391383,(87:0.2235601893,88:0.2235601893):2.477831193):0.6026341984):6.3671913,((86:1.959108364,89:1.959108364):0.3669638868,92:2.326072251):7.34514463):7.750110402,(((((((((123:4.427791362,(116:1.346961445,113:1.346961445):3.080829917):2.281644717,112:6.709436079):0.08909683928,(((119:1.756234882,(125:0.3246976474,114:0.3246976474):1.431537234):2.860194917,((122:3.538622693,118:3.538622693):0.2822623129,117:3.820885006):0.7955447925):0.5845016475,(115:2.216072262,120:2.216072262):2.984859184):1.597601473):0.7692243051,(128:6.769718789,(((127:1.024065005,121:1.024065005):0.3799917525,126:1.404056758):1.098028252,124:2.50208501):4.267633779):0.7980384346):1.224286079,(((134:2.747104888,135:2.747104887):2.46583135,((137:4.464729785,136:4.464729785):0.110180262,133:4.574910047):0.6380261906):1.581112243,(132:6.609615165,((130:0.7496295526,129:0.7496295526):1.479228531,131:2.228858084):4.380757081):0.1844333152):1.997994822):0.1157235108,(((140:3.18618023,141:3.18618023):2.25325774,142:5.43943797):1.845756992,(138:2.701987087,139:2.701987087):4.583207875):1.622571851):0.5158718348,109:9.423638648):0.178429266,((110:0.2368914807,111:0.2368914807):8.961422552,((107:4.464823015,108:4.464823015):4.220083788,((93:3.437882857,(((((97:1.4464147,98:1.4464147):0.1126943891,(94:1.235767883,95:1.235767883):0.3233412061):0.2608385353,(100:1.332304696,(102:1.315918433,101:1.315918433):0.01638626281):0.4876429284):0.3191763861,96:2.13912401):1.138669551,(103:0.7126019175,(106:0.7090588721,(105:0.3980103571,104:0.3980103571):0.311048515):0.003543045389):2.565191644):0.160089295):2.910567131,99:6.348449988):2.336456815):0.5134072296):0.4037538812):0.9706267261,(145:7.45592994,(144:1.641549071,143:1.641549071):5.814380869):3.1167647):6.848632643):1.704117995):0.7797057624):2.124712949,185:22.02986399):0.4478404385,(((((211:0.9898591682,208:0.9898591682):4.53038217,(210:3.920485885,(207:1.210943419,209:1.210943419):2.709542465):1.599755453):1.258940941,206:6.779182279):0.2330091259,212:7.012191405):1.507248516,213:8.519439921):13.95826451):1.277763013):15.82082813,((214:21.21810262,(215:20.19202142,(216:13.45352603,(217:11.98741892,((((221:4.555907912,220:4.555907912):0.1051584584,219:4.66106637):2.366448848,218:7.027515218):0.3702868684,(223:3.011896644,222:3.011896644):4.385905443):4.589616837):1.466107105):6.738495391):1.026081196):1.682539178,((227:11.79251783,(229:5.188638001,(228:3.128138521,(225:1.147902003,226:1.147902003):1.980236519):2.060499479):6.60387983):3.183376418,224:14.97589425):7.924747544):16.67565378):15.77414943,230:55.35044499);</t>
  </si>
  <si>
    <t>TREE * tree_9120 = [&amp;R] ((((((((((1:12.74729715,(2:3.222704987,3:3.222704987):9.524592166):0.8842413437,4:13.6315385):2.296295706,5:15.9278342):21.61064961,((((6:0.6833796061,7:0.6833796061):2.309546472,8:2.992926078):11.45609858,((((13:0.6524904775,14:0.6524904775):9.816700804,(11:8.102349155,12:8.102349155):2.366842127):2.069181274,(((20:3.62791244,21:3.62791244):5.686217863,19:9.314130303):2.572378161,(((17:2.968710934,16:2.968710934):5.804524213,15:8.773235147):0.9861637075,18:9.759398855):2.127109609):0.6518640914):0.08238935227,(9:1.276283114,10:1.276283114):11.34447879):1.828262753):3.566012825,22:18.01503749):19.52344633):2.299025101,(23:4.457163541,24:4.457163542):35.38034537):1.192974898,((((((((66:5.956643135,67:5.956643135):4.248960401,((((59:1.657142522,57:1.657142522):4.046784195,((62:3.782493068,(61:1.702081038,63:1.702081039):2.080412029):0.01420856874,60:3.796701636):1.907225081):2.487692841,58:8.191619559):1.351036481,(64:3.500190849,65:3.500190849):6.04246519):0.6629474974):2.483974691,(68:5.713429929,69:5.71342993):6.976148298):2.223030679,70:14.91260891):5.629114502,((49:7.501978275,(51:7.400895016,(52:4.382085754,50:4.382085754):3.018809261):0.1010832595):7.759706787,((53:12.27484959,54:12.27484959):2.391998623,55:14.66684821):0.5948368496):5.280038348):1.272658517,56:21.81438193):6.411436383,(71:27.88722812,(47:7.318303384,48:7.318303385):20.56892474):0.3385901848):11.95100885,(((((76:7.919062385,(74:2.208313063,75:2.208313063):5.710749322):14.51711312,(72:20.68697689,73:20.68697689):1.749198607):5.821348764,77:28.25752426):6.818374118,((78:2.886868179,79:2.886868179):5.872071649,(((81:3.472138858,82:3.472138858):2.517500044,80:5.989638902):2.005780832,83:7.995419735):0.7635200934):26.31695856):4.598663252,(((28:16.88461346,((((34:1.296877139,35:1.296877139):8.796367515,33:10.09324465):4.21768608,(29:2.959535648,30:2.959535648):11.35139509):1.101551753,(31:3.651512756,32:3.651512757):11.76096973):1.472130974):7.797136795,((36:16.12850306,((37:5.96525128,((38:2.314736796,39:2.314736796):3.379718442,(40:0.7090373816,41:0.7090373816):4.985417857):0.2707960416):10.03804512,(((45:3.421731047,44:3.421731047):7.431921504,43:10.85365255):0.5023089756,42:11.35596153):4.647334874):0.1252066577):2.11028415,46:18.23878721):6.442963047):11.63914791,(25:25.33303616,(26:4.978351006,27:4.978351006):20.35468515):10.98786201):3.353663467):0.5022655218):0.853656652):2.571316324,(84:12.41172976,85:12.41172976):31.19007038):0.7075150169,(((213:14.94865102,185:14.94865102):0.9866948812,((207:3.392620481,212:3.392620482):10.46249006,(206:9.346959041,((209:3.733978949,210:3.733978949):4.300282378,(208:3.272737224,211:3.272737224):4.761524103):1.312697714):4.508151496):2.080235364):26.80828587,((((((91:3.837200974,(((92:0.5710739916,87:0.5710739916):1.260739795,90:1.831813787):0.1452842802,86:1.977098067):1.860102907):0.3302648366,88:4.167465811):14.55783555,89:18.72530136):14.34241234,(((143:2.825083437,144:2.825083437):12.51352918,145:15.33861262):4.520455307,((93:8.061789883,((103:6.040329208,((105:0.3712083809,104:0.3712083809):0.6184837817,106:0.9896921626):5.050637045):0.8469949377,(((102:1.779064096,100:1.779064096):0.7411155422,101:2.520179638):1.390708268,((((94:2.023384036,95:2.023384036):0.7850208027,97:2.808404839):0.5246157892,(99:1.919219115,98:1.919219115):1.413801513):0.1655968681,96:3.498617496):0.4122704097):2.976436241):1.174465737):10.99248553,(((((140:7.147225959,141:7.147225959):3.325073498,142:10.47229946):3.858095869,(138:4.119577091,139:4.119577091):10.21081824):3.208113475,(((((115:7.301910392,((122:2.287630207,118:2.287630207):4.845456338,(121:5.398492797,117:5.398492797):1.734593748):0.1688238467):0.5086726513,(114:6.802134928,(119:1.399741608,116:1.399741608):5.40239332):1.008448115):7.710642075,(((125:1.429376015,(112:0.4593035789,123:0.4593035789):0.9700724365):6.401129413,120:7.830505428):4.210081281,(128:9.934092626,(124:3.348646365,(127:1.739630346,126:1.739630346):1.609016019):6.58544626):2.106494083):3.480638409):0.5584620346,113:16.07968715):0.9704479938,((132:11.74370795,((((136:3.241205291,135:3.241205291):2.159473787,134:5.400679078):2.24538678,133:7.646065858):2.601171123,137:10.24723698):1.496470965):1.031906482,((129:0.750567014,130:0.750567014):1.402735386,131:2.1533024):10.62231203):4.274520718):0.4883736553):0.2634595889,((109:13.8193477,(107:8.643248573,108:8.643248573):5.176099125):1.914406054,(110:7.998224519,111:7.998224519):7.735529233):2.068214639):1.252307022):0.804792511):13.20864578):1.818359899,((187:24.48925901,(((188:3.047772563,189:3.047772563):2.491016689,(190:1.297811422,191:1.297811422):4.240977829):4.192938204,(192:5.536382565,(195:4.237759043,(193:1.408473374,194:1.408473374):2.829285669):1.298623522):4.19534489):14.75753155):8.933767678,((186:1.572548568,196:1.572548568):26.83365521,((((147:4.539901378,146:4.539901378):8.048127546,((148:7.441681942,149:7.441681942):1.218567747,150:8.660249689):3.927779235):5.736652329,151:18.32468125):8.246036926,(184:26.242701,((((152:1.767945572,153:1.767945572):4.537736294,154:6.305681866):1.176318412,(((156:2.899499588,157:2.899499588):2.565646121,155:5.465145709):0.5290741295,158:5.994219838):1.48778044):12.4418307,((((((159:7.552923334,(162:3.096005346,161:3.096005346):4.456917988):1.620198303,((((177:3.321478056,178:3.321478056):1.821495622,176:5.142973678):0.801541218,180:5.944514896):0.06285179603,(175:3.455381617,179:3.455381617):2.551985075):3.165754945):1.019198039,((((167:5.597616704,(170:3.453897981,(168:1.59322058,169:1.59322058):1.860677401):2.143718723):0.2314308391,(164:1.784104966,166:1.784104966):4.044942577):2.713822122,160:8.542869664):0.8736061464,(174:1.872947066,((172:0.9232574377,171:0.9232574377):0.3631080249,173:1.286365463):0.5865816031):7.543528745):0.7758438647):0.9297033538,(163:1.608538129,165:1.608538129):9.513484901):0.7370985888,181:11.85912162):6.0751854,(182:10.94995943,183:10.94995943):6.984347592):1.989523962):6.318870022):0.3280171769):1.835485597):5.016822912):1.463046914):1.606921752,((202:20.23888782,(199:15.11331207,(((198:4.262633172,197:4.262633173):3.422940112,201:7.685573285):5.146098406,200:12.83167169):2.281640381):5.12557575):9.04319486,(203:13.76664154,(204:8.451419949,205:8.451419949):5.315221592):15.51544114):7.210912671):6.250636416):1.56568338):6.238714906,((215:33.53469007,(214:31.46010922,(216:25.81766176,(221:17.9470564,(218:17.73455307,((217:1.129507459,220:1.129507459):12.18695728,(223:3.646948018,(222:0.7972792512,219:0.7972792512):2.849668767):9.669516716):4.418088339):0.2125033233):7.870605363):5.642447464):2.074580847):9.004756312,(((227:26.47209753,((226:1.428436619,225:1.428436619):4.038157927,229:5.466594546):21.00550298):4.07390696,228:30.54600449):0.9197385775,224:31.46574306):11.07370332):8.008583677):8.332553612,230:58.88058367);</t>
  </si>
  <si>
    <t>TREE * tree_7593 = [&amp;R] (((((((25:26.90330375,(26:7.400613059,27:7.400613059):19.50269068):9.04324573,((((71:20.96652251,(48:5.688971647,47:5.688971647):15.27755086):1.955723014,((((53:7.849370146,55:7.849370146):2.672004005,54:10.52137415):0.4559044905,(49:4.748019955,(50:3.675681114,(51:1.804622925,52:1.804622925):1.871058189):1.072338841):6.229258687):8.089041202,(((((58:8.542464361,((57:4.715489741,59:4.715489741):2.029578278,(63:3.303886712,((61:2.184998653,62:2.184998653):0.7736873249,60:2.958685978):0.3452007341):3.441181306):1.797396342):0.3123008465,((66:7.334375209,67:7.334375209):0.9050717981,(65:1.410723401,64:1.410723401):6.828723606):0.6153182007):1.639054473,(69:5.397071341,68:5.397071341):5.09674834):1.291361366,70:11.78518104):6.589235729,56:18.37441678):0.6919030673):3.855925683):11.50468533,((28:22.52490356,((29:8.255898004,30:8.255898004):4.662574189,(((34:5.922599403,35:5.922599403):2.525123431,33:8.447722835):3.888467767,(32:7.191076411,31:7.191076412):5.14511419):0.5822815911):9.606431371):2.498385805,((36:14.84607851,(((37:5.165279366,(40:0.2822459678,41:0.2822459678):4.883033398):0.9162489645,(39:0.8745843292,38:0.8745843292):5.206944001):6.323633628,(42:9.968026865,((43:1.536859541,45:1.536859541):0.8742409869,44:2.411100528):7.556926336):2.437135093):2.440916548):0.7686725649,46:15.61475107):9.408538298):9.403641492):0.6159421382,(((((81:4.903405086,80:4.903405086):0.8602278233,83:5.76363291):1.701968898,(79:1.847851166,78:1.847851167):5.617750642):0.9497935228,82:8.415395331):21.30718149,(((76:7.160119251,(74:2.22201567,75:2.22201567):4.938103581):14.53920608,(72:16.75613441,73:16.75613441):4.943190918):3.32097735,77:25.02030268):4.702274139):5.320296182):0.9036764785):0.8052552988,((((((2:3.430273978,3:3.430273978):7.115306918,1:10.5455809):0.3111386456,4:10.85671954):0.6120494554,5:11.468769):17.7381744,(((7:10.01886775,6:10.01886775):2.902375947,((8:10.54803218,(9:0.1907067661,10:0.1907067661):10.35732541):1.930115732,(((11:5.985071099,12:5.985071099):1.510621176,(14:0.2414924517,13:0.2414924517):7.254199823):3.969543535,(((21:4.881692792,20:4.881692792):4.331127161,19:9.212819954):1.41388279,(((17:3.407489669,16:3.407489669):3.50706446,18:6.914554129):1.606424915,15:8.520979044):2.105723699):0.8385330666):1.012912098):0.4430957881):4.891231192,22:17.81247489):11.3944685):1.93563848,(24:5.221198741,23:5.221198742):25.92138313):5.609222904):0.8135659493,(84:13.06159513,85:13.06159513):24.50377559):4.116406425,((((206:8.556303945,212:8.556303944):5.330463762,((210:7.588448356,209:7.588448356):3.678178927,((208:0.8352911672,211:0.8352911672):7.229116207,207:8.064407374):3.202219909):2.620140423):2.241490056,213:16.12825776):23.90384352,(((((202:2.931050182,199:2.931050182):7.389972079,(198:5.186199086,197:5.186199086):5.134823176):6.534515679,(200:1.868611734,201:1.868611734):14.9869262):6.772078716,(((205:0.9778576789,203:0.9778576789):2.714492569,204:3.692350248):19.04023824,185:22.73258849):0.8950281694):9.902848326,((((((188:4.308342073,189:4.308342073):1.93597818,(190:1.272903842,191:1.272903842):4.971416411):2.414439626,(192:6.01752521,((193:1.433467455,194:1.433467455):3.164570057,195:4.598037512):1.419487698):2.64123467):14.06322776,187:22.72198764):8.444378719,((((((152:2.591720357,153:2.591720357):4.167307949,154:6.759028306):1.238446812,(((156:1.025373453,157:1.025373453):4.014850638,158:5.04022409):1.513655654,155:6.553879745):1.443595373):10.02236684,((((((((164:2.386253359,166:2.386253359):2.9593616,(((168:0.958907774,169:0.958907774):2.806129712,170:3.765037486):1.300826849,167:5.065864335):0.2797506231):1.280309551,159:6.625924509):1.470128331,160:8.09605284):0.2768454911,(((161:1.784005294,162:1.784005294):3.26968399,(179:2.273931114,((173:1.227101928,(165:1.084764773,(172:0.522920863,171:0.522920863):0.5618439104):0.1423371549):0.9207070664,174:2.147808995):0.1261221191):2.77975817):2.95489639,((175:5.309330849,(176:4.370734131,(177:2.86211842,178:2.86211842):1.508615711):0.9385967182):0.4007678345,180:5.710098684):2.29848699):0.3643126565):0.5192621949,163:8.892160526):1.329667421,181:10.22182795):5.589165746,(182:12.55361206,183:12.55361206):3.257381633):2.208848268):5.374726512,(((((149:4.13682407,148:4.13682407):2.23306894,150:6.369893011):5.135001094,(147:5.448117038,146:5.448117038):6.056777067):5.894847571,151:17.39974168):5.760838436,184:23.16058011):0.2339883605):0.9767856335,186:24.37135411):6.79501225):1.800663584,(((89:5.192156976,(((86:0.3967950695,92:0.3967950695):1.506756237,90:1.903551306):1.245587201,88:3.149138507):2.043018469):2.04679362,(91:0.5237430776,87:0.5237430776):6.715207518):24.72316833,(((143:2.131517204,144:2.131517204):14.3574024,145:16.4889196):5.000249143,(((110:2.637090116,111:2.637090116):15.60813561,((((140:6.746558558,141:6.746558558):3.789654043,142:10.5362126):2.28392968,(138:3.656996603,139:3.656996603):9.163145678):3.715513763,(((((115:3.225720609,117:3.225720609):5.092677881,((118:4.73965753,119:4.73965753):3.210687578,(120:0.7377232113,196:0.7377232113):7.212621897):0.368053382):5.54232016,(113:3.777239181,121:3.777239181):10.08347947):0.8148187452,((112:7.95759941,((116:3.63431779,(127:0.8685728379,126:0.8685728378):2.765744952):0.9387393215,124:4.573057112):3.384542299):4.173536736,(125:11.67426569,(((128:0.2292465831,123:0.2292465831):5.300853326,122:5.530099909):2.657535271,114:8.187635179):3.486630509):0.4568704573):2.544401249):1.262965429,(((129:1.392257279,130:1.392257279):1.575853177,131:2.968110456):9.290113712,(((133:6.949535336,((136:0.04290787349,134:0.04290787349):4.4096276,135:4.452535474):2.496999863):0.7702937301,137:7.719829067):2.794496686,132:10.51432575):1.743898415):3.680278656):0.5971532191):1.709569683):0.1838479539,((109:15.76845937,((93:7.033309533,(((104:1.271242555,105:1.271242555):0.2660997115,106:1.537342266):3.215616223,((96:2.650621988,(97:2.259900336,(94:1.942484904,95:1.942484904):0.3174154325):0.3907216512):0.06258659554,(((100:2.146423982,102:2.146423982):0.03241889659,(103:0.4538901808,101:0.4538901808):1.724952698):0.1223947243,98:2.301237603):0.4119709804):2.039749906):2.280351044):0.1822813904,99:7.215590923):8.552868446):2.442444062,(107:9.571521781,108:9.571521781):8.639381651):0.2181702489):3.060095063):10.47295018):1.004911017):0.5634350435):6.501636304):1.649675864):3.54578739,((224:14.19981445,((227:11.70536848,(228:6.336599667,(225:0.2988482938,226:0.2988482938):6.037751373):5.36876881):1.864781468,229:13.57014994):0.6296645104):17.27915683,(215:26.04451934,((216:15.25220184,((218:9.220997458,(219:4.810118343,217:4.810118343):4.410879115):2.04612434,(220:8.970470441,(223:2.62150341,(221:0.8217523225,222:0.8217523225):1.799751088):6.34896703):2.296651357):3.985080046):7.99107752,214:23.24327936):2.801239975):5.434451949):13.74859325):12.138243,230:57.36580755);</t>
  </si>
  <si>
    <t>TREE * tree_8746 = [&amp;R] ((((((((((28:17.44004409,(((31:9.278828259,32:9.278828259):2.435987008,(29:2.110767097,30:2.110767097):9.60404817):0.7426054905,(33:8.659773034,(34:1.850963702,35:1.850963702):6.808809332):3.797647724):4.982623332):9.972802145,((36:16.05453995,((((45:5.327336007,43:5.327336007):5.368446065,44:10.69578207):1.064226221,42:11.76000829):3.407480833,(37:7.307568613,((39:2.489381856,38:2.489381856):3.816696324,(40:0.6281037812,41:0.6281037812):5.677974399):1.001490434):7.859920512):0.8870508198):3.285863685,46:19.34040363):8.072442604):14.1082774,((27:14.30913787,26:14.30913787):13.43529697,25:27.74443484):13.77668879):2.720452282,(71:30.91137373,((48:6.142190303,47:6.142190303):20.31853362,(((((55:10.30774965,53:10.30774965):3.698714752,54:14.00646441):0.4069509835,(49:5.544507245,((52:0.9555852899,50:0.9555852899):1.611087616,51:2.566672906):2.97783434):8.868908144):6.079200114,(((((66:8.425453912,67:8.425453912):0.6977349848,(64:3.272421868,65:3.272421868):5.850767029):0.793883979,((59:6.023812769,(((61:1.808716841,63:1.808716841):0.6340575876,62:2.442774429):1.588598342,60:4.031372771):1.992439997):3.39382587,(57:7.796212374,58:7.796212374):1.621426264):0.4994342372):0.9906558556,(69:0.8761312224,68:0.8761312224):10.03159751):2.814640526,70:13.72236925):6.770246245):2.529691651,56:23.02230715):3.438416767):4.450649809):13.33020218):2.102567808,((((72:20.20824459,73:20.20824459):5.830911302,((74:2.898134771,75:2.898134771):6.497498965,76:9.395633736):16.64352216):5.302843987,77:31.34199988):13.09872089,(((80:4.786198002,81:4.786198002):2.684271675,83:7.470469678):0.3294591643,((79:3.540744261,78:3.540744261):2.329747616,82:5.870491877):1.929436965):36.64079193):1.903422954):1.534368936,(((((1:13.19253625,(2:12.18019326,3:12.18019326):1.01234299):0.5926999074,4:13.78523616):2.665630953,5:16.45086711):22.2307534,(((10:12.11062361,9:12.11062361):5.057124333,((8:8.199551018,(7:4.217576351,6:4.217576352):3.981974667):7.764699402,((11:11.93686572,12:11.93686572):2.993753451,((13:0.476895846,14:0.476895846):14.10854422,((((17:4.620233143,16:4.620233143):5.495651544,15:10.11588469):2.009835246,18:12.12571993):0.9829268267,(19:6.933424575,(20:2.284614701,21:2.284614701):4.648809875):6.175222185):1.476793308):0.3451791029):1.03363125):1.203497524):4.764194131,22:21.93194208):16.74967843):2.583348788,(23:4.101048304,24:4.101048304):37.163921):6.61354336):0.7632974641,(84:10.78284807,85:10.78284807):37.85896205):2.071908948,((((206:10.04275885,((209:7.123592515,210:7.123592515):2.006723682,(211:4.442575285,208:4.442575285):4.687740911):0.9124426561):4.566905465,(207:4.045226241,212:4.045226241):10.56443808):3.876262574,213:18.48592689):29.78119332,((((200:8.208081981,197:8.208081981):11.26215958,((198:3.477010047,199:3.477010047):5.467624751,(202:1.525282928,201:1.525282928):7.419351869):10.52560676):10.77776921,((204:2.474259496,203:2.474259496):7.85728316,205:10.33154266):19.91646811):12.59807722,(((((87:7.44961706,((88:2.063655031,89:2.063655031):3.151165317,(90:3.546118978,86:3.546118978):1.66870137):2.234796712):0.7865131605,92:8.23613022):10.38360765,91:18.61973787):20.38807046,(((143:1.704051507,144:1.704051507):16.27512075,145:17.97917225):8.019848046,((109:19.35234851,(((107:12.24755037,108:12.24755037):5.103562373,((((((94:2.55151285,95:2.55151285):0.8003028603,97:3.35181571):0.3884679909,98:3.740283702):1.021475051,(((103:2.86739404,102:2.86739404):1.321276062,(100:1.984576835,101:1.984576834):2.204093268):0.5236161802,96:4.712286282):0.04947247044):2.41914878,93:7.180907533):1.002204175,((106:1.127424651,99:1.127424651):1.464029776,(104:1.109849423,105:1.109849423):1.481605004):5.591657282):9.168001031):1.076060222,(110:10.16115057,111:10.16115057):8.266022393):0.9251755518):1.431611049,((((140:7.665179114,141:7.665179114):5.71362899,142:13.3788081):5.246074709,(138:8.665391967,139:8.665391967):9.959490846):1.456746875,(((((116:4.055422655,123:4.055422655):6.477536756,113:10.53295941):0.34428988,121:10.87724929):5.991514165,((((124:2.904719723,(127:0.6752149352,126:0.6752149352):2.229504789):6.479313037,196:9.38403276):0.50824875,(128:7.9036548,(112:4.66312773,120:4.66312773):3.240527069):1.98862671):4.477150092,(((122:7.39120332,((119:4.232419223,125:4.232419223):2.792430026,118:7.024849249):0.3663540706):0.8716392609,(114:2.458551118,117:2.458551118):5.804291463):0.107843995,115:8.370686576):5.998745027):2.499331853):1.585592126,(((129:2.124697509,130:2.124697509):1.278532909,131:3.403230418):11.64130898,(132:12.38114479,((137:10.4053864,136:10.4053864):0.05551306367,((134:4.342721156,135:4.342721156):3.075674769,133:7.418395924):3.042503539):1.920245325):2.663394612):3.409816181):1.627274106):0.7023298747):5.215060738):13.00878803):2.525891729,((((((((155:6.398885485,158:6.398885485):1.152175518,(156:3.619944738,157:3.619944738):3.931116265):2.030232906,((152:3.566928134,153:3.566928134):4.593047387,154:8.15997552):1.421318389):11.53225524,((((181:3.766033691,179:3.766033691):4.690174599,160:8.45620829):2.865588516,((((((176:4.667200769,(177:2.094456185,178:2.094456185):2.572744584):1.762375281,175:6.42957605):0.9913365421,180:7.420912592):2.227973584,((161:2.303708551,162:2.303708551):6.3650961,((173:2.7088653,(172:1.189654675,171:1.189654675):1.519210625):0.5199392599,174:3.22880456):5.440000091):0.9800815242):0.2109677261,(((164:2.708065862,166:2.708065862):6.319420097,(((168:0.6841813922,169:0.6841813922):3.879103236,170:4.563284628):2.95666422,167:7.519948848):1.50753711):0.4473874394,(165:2.667579287,159:2.667579287):6.807294111):0.3849805038):0.2953832769,163:10.15523718):1.166559627):6.70854366,(182:14.23439883,183:14.23439883):3.795941637):3.083208679):5.433267307,(((146:4.789452123,147:4.789452123):8.306004453,((148:5.027959109,149:5.027959109):3.566051267,150:8.594010376):4.501446199):8.564501948,151:21.65995853):4.886857928):0.2987271787,184:26.84554363):2.846997931,186:29.69254156):9.201187745,((((188:3.932026134,189:3.932026134):2.080157718,(190:3.211864409,191:3.211864409):2.800319443):3.970372786,(192:5.330925545,((193:1.302890857,194:1.302890857):3.07533531,195:4.378226167):0.9526993785):4.651631093):14.43068784,(187:24.2208739,185:24.2208739):0.1923705819):14.48048482):2.639970757):1.312387923):5.421032224):2.446598859):2.552338569,((((216:23.9551269,(221:21.85973148,(((222:4.86086109,223:4.86086109):12.89072018,(220:1.394945507,217:1.394945507):16.35663576):2.185482867,(218:11.23731319,219:11.23731319):8.699750945):1.92266734):2.095395428):3.864176983,215:27.81930389):6.987026434,214:34.80633032):2.713067793,(224:25.29542104,((229:9.284794711,227:9.284794711):2.81720454,((225:0.1548042549,226:0.1548042549):8.389317169,228:8.544121423):3.557877828):13.19342178):12.22397708):15.74665953):4.466537937,230:57.73259557);</t>
  </si>
  <si>
    <t>TREE * tree_9200 = [&amp;R] ((((((((((1:8.382634448,(3:4.799434184,2:4.799434184):3.583200263):1.334821448,4:9.717455897):2.411605391,5:12.12906129):14.3026721,(((((9:8.685307687,10:8.685307686):0.562805012,(((11:5.761301513,12:5.761301513):3.328107572,(13:1.075451357,14:1.075451357):8.013957728):0.1335555918,((((16:3.695028003,17:3.695028003):1.912334358,15:5.607362362):0.3101100015,18:5.917472363):1.246350332,(19:5.210995808,(21:2.677527784,20:2.677527784):2.533468024):1.952826887):2.059141982):0.02514802176):0.4491999022,8:9.697312601):1.02659421,(6:5.910955662,7:5.910955662):4.812951149):3.759812372,22:14.48371918):11.9480142):2.36439123,(23:3.86778697,24:3.867786971):24.92833764):3.736292626,(((27:8.219028611,26:8.219028612):15.602888,25:23.82191661):7.421451903,((((28:12.95567597,(((35:6.696009084,34:6.696009085):0.983313628,33:7.679322713):3.347566508,((29:3.472461427,30:3.472461427):4.315137013,(32:1.979269606,31:1.979269606):5.808328833):3.239290781):1.928786754):6.675838021,((36:13.42623504,(((38:1.076007994,39:1.076007994):2.46564913,(37:3.268816399,(40:0.2760748445,41:0.2760748445):2.992741554):0.2728407252):7.292822628,((43:7.734960583,(45:4.208650119,44:4.208650119):3.526310463):1.39850968,42:9.133470263):1.701009488):2.59175529):2.461415098,46:15.88765014):3.743863855):11.13881989,(((((74:2.40912744,75:2.40912744):6.231621543,76:8.640748983):16.64412257,(72:19.72816998,73:19.72816998):5.556701571):1.335490638,77:26.62036219):2.112127195,(((78:1.95569489,(79:1.117926628,82:1.117926628):0.8377682618):1.739927441,(81:0.8518407211,80:0.8518407211):2.84378161):0.8103952174,83:4.506017548):24.22647183):2.037844499):0.3271640575,(71:20.07886622,((56:16.10510773,(((49:4.347486757,(51:3.87236094,(50:1.342031548,52:1.342031548):2.530329392):0.4751258166):7.03247075,((53:4.575367177,55:4.575367177):6.502152131,54:11.07751931):0.3024382001):2.959314762,((((((57:3.907533944,59:3.907533944):0.8008290781,(((61:1.8837662,62:1.8837662):0.1267362761,63:2.010502475):0.1892790669,60:2.199781543):2.508581479):2.100127914,58:6.808490935):0.1836648919,(66:4.2565548,67:4.2565548):2.735601028):0.03364001721,((68:5.910388586,69:5.910388585):0.4502202077,(64:0.7423696694,65:0.7423696694):5.618239124):0.6651870509):1.158262961,70:8.184058805):6.155213464):1.76583546):2.266322043,(47:2.934034433,48:2.934034434):15.43739534):1.707436453):11.01863172):0.1458705693):1.289048732):0.3223756472,(84:9.797157611,85:9.797157611):23.05763528):1.63337058,((((((186:8.341626954,185:8.341626954):14.44924795,((((((153:2.314677606,152:2.314677606):2.541134332,154:4.855811938):1.389135046,(158:5.498417418,((157:1.81091795,156:1.81091795):3.116746679,155:4.927664629):0.5707527884):0.7465295667):9.435042113,((183:10.50131389,182:10.50131389):3.339130576,((((163:2.46406037,165:2.46406037):4.449084094,179:6.913144463):0.9157001437,((((175:4.51827227,((176:2.884562106,178:2.884562106):0.4273606687,177:3.311922774):1.206349495):0.5429538075,180:5.061226077):1.978243083,(160:5.327506485,(159:3.973315289,(161:1.31461529,162:1.31461529):2.658699999):1.354191197):1.711962675):0.4521788701,(((164:2.245690985,166:2.245690985):3.269412709,(167:4.8403039,(170:2.581522036,(169:1.455837732,168:1.455837732):1.125684304):2.258781864):0.6747997937):1.450797655,((173:1.104110294,(171:0.8429834752,172:0.8429834752):0.2611268184):0.8844354182,174:1.988545712):4.977355636):0.5257466815):0.3371965768):0.9039034829,181:8.73274809):5.107696374):1.839544634):2.783260724,((((149:3.696371283,148:3.696371283):0.8567302841,150:4.553101567):4.235861184,(146:5.066134366,147:5.066134366):3.722828385):5.189219689,151:13.97818244):4.48506738):1.145926768,184:19.60917659):3.181698311):7.014362442,(187:21.35512667,(((195:4.064342095,(194:0.9695280233,193:0.9695280233):3.094814071):0.8574096508,192:4.921751746):3.490042754,((189:3.379962387,188:3.379962387):1.380227301,(190:2.050358312,191:2.050358312):2.709831376):3.651604812):12.94333217):8.450110671):0.3585422912,(((((86:0.8435597995,89:0.8435597995):3.352355573,(88:2.581440895,90:2.581440895):1.614474478):5.841606422,(92:2.410237719,87:2.410237719):7.627284075):2.427103891,91:12.46462569):15.9765487,((((((((98:2.793842832,(((96:1.785821345,94:1.785821345):0.3405296376,95:2.126350983):0.1130172915,97:2.239368274):0.5544745572):0.004475967976,(((103:1.123322875,101:1.123322875):0.3025502094,100:1.425873084):0.2684812042,102:1.694354289):1.103964511):1.191780064,((104:0.9077506533,105:0.9077506533):0.4659637269,106:1.37371438):2.616384483):1.912619067,(99:0.8065213491,93:0.8065213491):5.096196581):7.567960395,((107:3.094724677,108:3.094724677):9.542074873,(110:6.212672064,111:6.212672064):6.424127486):0.8338787742):0.5677423003,(((196:7.783114662,(138:4.459484948,139:4.459484948):3.323629714):4.954019188,((140:5.024855799,141:5.024855799):3.273638816,142:8.298494615):4.438639235):0.7283900577,(((((124:4.043671392,(127:1.451941054,126:1.451941054):2.591730338):2.573315855,112:6.616987247):3.322961998,(123:5.55579651,128:5.55579651):4.384152735):1.918278313,(((((115:2.779318463,114:2.779318463):1.601945707,117:4.38126417):0.1940961585,122:4.575360329):1.266235068,(((120:1.821853961,118:1.821853961):3.711494758,119:5.533348719):0.2103345651,116:5.743683284):0.09791211265):4.794536218,((121:3.215759902,125:3.215759903):4.825617401,113:8.041377303):2.594754311):1.222095944):0.8634373771,(((130:1.471955865,129:1.471955865):0.5827211779,131:2.054677043):7.65323604,(132:8.864417343,(137:7.010096138,((133:5.021106367,136:5.021106367):0.4633352872,(135:2.9632824,134:2.963282399):2.521159255):1.525654483):1.854321205):0.8434957399):3.013751852):0.7438589725):0.572896717):0.4418306488,109:14.48025127):3.246108009,(145:11.79692599,(144:1.766182514,143:1.766182514):10.03074347):5.929433295):10.71481511):1.722605244):0.3786704657,(((200:11.55048274,((197:2.223957056,198:2.223957056):0.009504260068,199:2.233461316):9.317021426):6.944958793,(201:0.5486633363,202:0.5486633363):17.9467782):3.392325101,(204:10.46706738,(203:0.1910383121,205:0.1910383121):10.27602907):11.42069925):8.654683464):3.916622306,((212:8.822516858,((211:7.073342136,206:7.073342136):0.2630849543,(((209:1.013505266,207:1.013505266):2.529809103,210:3.543314369):2.036412373,208:5.579726742):1.756700349):1.486089767):6.554713064,213:15.37722992):19.08184248):0.02909106488):10.14174561,((224:27.9429241,((227:15.25579713,(228:5.662269173,(225:0.8770543265,226:0.8770543265):4.785214847):9.593527956):8.501974437,229:23.75777157):4.185152537):7.227892004,((214:30.78826486,(216:14.214614,(((218:10.25301177,((221:0.7111235852,219:0.7111235852):2.759275732,(223:2.577654584,222:2.577654584):0.8927447326):6.782612455):1.099724966,220:11.35273674):2.206286417,217:13.55902315):0.6555908487):16.57365085):1.712252286,215:32.50051714):2.670298966):9.459092972):12.69943002,230:57.32933911);</t>
  </si>
  <si>
    <t>TREE * tree_7776 = [&amp;R] (((((((((((81:2.57024607,(83:0.07140187044,80:0.07140187044):2.498844201):3.236090175,82:5.806336246):0.3268380282,(78:1.570501333,79:1.570501333):4.562672941):18.13005824,(((76:6.379227802,(74:2.492344319,75:2.492344319):3.886883484):11.85454814,(72:14.52325054,73:14.52325054):3.710525399):3.907760459,77:22.14153641):2.121696106):3.388021735,(((48:3.27963476,47:3.279634759):15.77576785,((56:13.27044141,(((((66:5.012057704,67:5.012057705):2.245316877,(65:0.4128860792,64:0.4128860792):6.844488502):0.351248812,((57:5.896602521,58:5.896602521):0.4269710702,(59:3.06947224,((63:0.64174984,61:0.64174984):0.5591850253,(62:1.153150842,60:1.153150842):0.0477840232):1.868537374):3.254101351):1.285049802):0.4914285679,(68:4.978353693,69:4.978353692):3.121698269):0.6755762144,70:8.775628175):4.494813235):0.8267240816,((55:8.53834938,(54:1.497530024,53:1.497530024):7.040819357):0.4324360153,(49:4.334228698,(51:2.743324149,(50:2.180805413,52:2.180805413):0.5625187368):1.590904549):4.636556698):5.126380096):4.958237121):1.82008121,71:20.87548382):6.775770422):0.2186112097,(((28:11.22943678,(((33:4.805642543,(31:0.6380846753,32:0.6380846753):4.167557869):2.808443999,(35:0.2904346537,34:0.2904346537):7.32365189):2.568591882,(30:5.981361122,29:5.981361122):4.201317303):1.046758353):5.833093686,((36:11.56113932,((((43:0.869950877,45:0.869950877):4.667857493,44:5.53780837):1.931886746,42:7.469695116):3.275685947,((39:0.8963824026,38:0.8963824026):2.17593405,(37:2.387750815,(40:0.3497167975,41:0.3497167975):2.038034017):0.6845656373):7.67306461):0.8157582544):0.4681944814,46:12.0293338):5.033196666):9.659558963,(25:21.1836691,(26:9.10092975,27:9.100929751):12.08273935):5.538420328):1.147776027):1.108706371,(((((3:9.368065996,(1:1.773439788,2:1.773439788):7.594626208):0.09596335291,4:9.464029349):0.7098821796,5:10.17391153):13.84023171,((((8:8.741773457,(((((17:3.471260216,16:3.471260216):3.073296057,(15:6.288404171,18:6.288404171):0.2561521015):0.8750977235,((21:2.513707031,20:2.513707031):2.544771584,19:5.058478615):2.361175382):0.8734182284,(11:7.147501499,12:7.147501499):1.145570726):0.3989103715,(14:0.2593146525,13:0.2593146525):8.432667944):0.04979086076):0.04135594552,(9:1.164575182,10:1.164575182):7.618554221):0.9870260826,(7:4.819302244,6:4.819302244):4.950853241):2.756534105,22:12.52668959):11.48745365):1.47695202,(23:2.047840733,24:2.047840733):23.44325453):3.487476563):1.805096981,(84:7.248925319,85:7.248925319):23.53474349):1.225231564,((((((201:1.070879932,198:1.070879932):1.689795989,200:2.760675921):3.934246216,((202:2.54766011,199:2.54766011):1.236510803,197:3.784170913):2.910751224):15.50538008,(204:3.216180708,(203:0.6546919049,205:0.6546919049):2.561488803):18.98412151):4.141799507,((((((((194:1.116885801,193:1.116885801):1.818490866,195:2.935376666):2.175415421,192:5.110792088):2.070887144,((189:3.352804117,188:3.352804117):2.178947655,(190:1.852848495,191:1.852848495):3.678903277):1.64992746):3.475393333,185:10.65707256):6.388576519,187:17.04564908):8.04529562,(186:18.95962595,(((((155:5.377269698,((157:1.287602529,156:1.287602529):2.501217062,158:3.788819591):1.588450107):1.356189088,(154:6.347894519,(153:2.976581245,152:2.976581245):3.371313274):0.3855642675):5.956635024,((183:9.497665455,182:9.497665455):2.543247698,((181:7.017683939,160:7.017683939):0.5107320753,(((180:4.134828833,(((176:2.505404757,177:2.505404757):0.05114851353,178:2.55655327):0.8167509917,175:3.373304262):0.7615245712):2.470692924,(((165:6.265454267,((162:1.527878154,(179:1.099901774,161:1.099901774):0.42797638):3.750498226,(174:1.202689076,((171:0.515315656,172:0.515315656):0.1082619296,173:0.6235775857):0.5791114906):4.075687304):0.9870778875):0.08085492462,((((169:1.238281961,168:1.238281961):2.197384061,170:3.435666022):1.368669797,(164:3.326608006,166:3.326608006):1.477727812):0.2991618599,167:5.103497678):1.242811514):0.1569723473,159:6.503281539):0.1022402176):0.288030865,163:6.893552622):0.6348633923):4.512497139):0.6491806565):3.818994909,((((149:4.588651127,148:4.588651126):1.046994087,150:5.635645214):2.232373268,(147:3.798141618,146:3.798141618):4.069876864):5.326222799,151:13.19424128):3.314847437):1.408789688,184:17.91787841):1.041747545):6.131318752):0.6237552384,(((((((90:0.6530385851,91:0.6530385851):1.570545361,87:2.223583947):2.217817922,88:4.441401869):0.2933744992,92:4.734776368):0.4327019367,89:5.167478305):0.02476094277,86:5.192239248):19.33803718,(196:22.83184095,(((((((((((127:0.8576599283,(120:0.6858145859,126:0.6858145858):0.1718453424):0.795541485,124:1.653201413):4.125391588,(121:5.268986359,123:5.268986359):0.5096066424):1.428084272,((122:4.059191605,(114:0.2313988416,112:0.2313988416):3.827792764):2.756805359,128:6.815996965):0.3906803086):0.3251488575,125:7.531826131):2.92129792,113:10.45312405):0.4631287971,((118:5.096108841,119:5.096108841):0.4625176672,(116:1.725047437,(117:1.571101398,115:1.571101398):0.153946039):3.833579071):5.357626339):0.3603131021,((132:8.40032413,(((135:1.683900451,134:1.683900451):2.918954648,(136:0.04012660712,133:0.04012660712):4.562728492):1.865691295,137:6.468546394):1.931777737):0.007106990128,((130:0.6489980948,129:0.6489980948):0.8968634874,131:1.545861582):6.861569538):2.869134829):0.3632572524,((138:4.067841898,139:4.067841898):5.027364797,((140:5.575274792,141:5.575274792):1.790145234,142:7.365420026):1.729786668):2.544616508):0.8576309505,((110:0.7652275763,111:0.7652275763):11.24476851,(((107:8.507557174,108:8.507557174):2.198441464,((((((102:2.07161393,((100:1.155151312,99:1.155151312):0.4550091927,101:1.610160506):0.4614534247):0.453797075,96:2.525411005):0.7095629899,(98:2.535076776,((94:1.262223853,95:1.262223853):0.6437121306,97:1.905935984):0.6291407919):0.6998972191):1.042292953,((105:0.8955828167,104:0.8955828167):0.2211769304,106:1.116759747):3.160507201):0.6648907981,93:4.942157746):3.491702478,103:8.433860224):2.272138414):0.8916173704,109:11.59761601):0.4123800825):0.4874580612):3.542479913,(145:11.58077992,(144:1.695127663,143:1.695127663):9.885652259):4.459154143):6.791906889):1.698435474):1.184423513):0.6274017789):5.621299008,((212:9.206436969,(((208:1.55534523,211:1.55534523):6.110785856,(209:5.279759463,210:5.279759462):2.386371624):0.7503714436,(207:3.901326787,206:3.901326787):4.515175744):0.7899344389):2.698030991,213:11.90446796):20.05893277):0.04549964072):10.1008991,(((((((219:6.18192445,220:6.18192445):2.93664454,(217:4.968124941,(223:2.679828191,222:2.679828191):2.28829675):4.150444049):4.004244623,(221:12.33955084,218:12.33955084):0.7832627752):2.954075927,216:16.07688954):5.048803452,215:21.12569299):7.536297006,214:28.66199):2.301301243,(224:28.82074739,(227:12.68052607,((228:11.25740742,229:11.25740742):0.7653420624,(225:0.1320954073,226:0.1320954073):11.89065407):0.6577765897):16.14022133):2.142543848):11.14650823):12.54843554,230:54.65823501);</t>
  </si>
  <si>
    <t>TREE * tree_9595 = [&amp;R] ((((((((((1:5.794145774,(3:2.039609836,2:2.039609836):3.754535937):0.4325713299,5:6.226717103):1.885503889,4:8.112220992):8.934542564,(((6:7.939808616,7:7.939808616):1.205427231,((((20:2.929979676,21:2.929979676):2.260349343,19:5.19032902):2.283860916,(((17:1.826509188,16:1.826509188):3.007089187,(15:3.855377082,18:3.855377082):0.9782212926):2.497616574,((12:4.470056795,(13:0.02169076114,14:0.02169076114):4.448366034):1.933442695,11:6.403499491):0.9277154579):0.142974987):0.7143825853,(8:7.697642901,(9:6.398052577,10:6.398052577):1.299590324):0.4909296195):0.9566633265):0.3716929881,22:9.516928835):7.52983472):2.57626061,(23:3.456101361,24:3.456101361):16.16692281):4.864788002,(((((28:11.01713392,(((30:3.446291725,29:3.446291725):2.875944191,(32:6.054564094,31:6.054564094):0.2676718226):0.3384772766,((35:1.019150199,34:1.019150199):3.39625647,33:4.415406669):2.245306524):4.356420729):1.664388961,(((((38:1.726110646,39:1.726110646):2.329151936,(37:2.791470458,(40:0.4165034416,41:0.4165034416):2.374967016):1.263792124):3.474968994,(((43:1.070566809,44:1.070566809):4.100355002,45:5.170921811):0.7304309685,42:5.901352779):1.628878797):0.4484896532,36:7.97872123):1.780150197,46:9.758871427):2.922651456):7.341218489,((71:14.01697838,(47:2.871177089,48:2.871177089):11.14580129):0.5929207321,(((49:4.096483047,(52:3.495743801,(51:3.337173141,50:3.337173142):0.1585706596):0.6007392467):6.655241643,((53:9.81808297,54:9.81808297):0.8973494172,55:10.71543239):0.03629230274):1.894006518,(((((65:4.148590924,64:4.148590924):1.944757258,(((59:4.03112921,((((61:1.486777932,62:1.486777932):0.1227810107,60:1.609558942):0.6691772859,63:2.278736228):1.192551369,57:3.471287597):0.5598416129):1.756031417,58:5.787160627):0.00230729606,(66:4.435598403,67:4.435598403):1.35386952):0.3038802583):0.7254117408,(69:3.125213326,68:3.125213326):3.693546596):1.347666729,70:8.166426651):3.709792771,56:11.87621942):0.7695117856):1.9641679):5.412842264):2.670880409,(((((74:1.906994307,75:1.906994307):5.325080656,76:7.232074962):7.775990848,(72:12.51679714,73:12.51679714):2.491268675):0.4539555351,77:15.46202135):3.935357506,(82:4.489825371,((78:2.361829029,79:2.361829029):1.158617057,(81:1.464631975,(80:0.490608445,83:0.490608445):0.9740235304):2.055814111):0.9693792839):14.90755348):3.29624293):1.096591975,(25:15.70312056,(26:2.338286433,27:2.338286432):13.36483413):8.087093195):0.6975984119):0.6868366541,(84:6.485570459,85:6.485570459):18.68907836):1.917386318,(((213:8.617990281,((206:5.084685546,((((210:1.245003034,207:1.245003034):1.278452497,209:2.523455531):0.6114231668,208:3.134878698):0.09774859809,211:3.232627295):1.85205825):1.22099196,212:6.305677506):2.312312775):0.7341486589,185:9.35213894):16.79534791,(((((91:1.929049491,87:1.929049491):13.20775071,((92:1.981642052,(86:0.354174501,88:0.354174501):1.627467551):0.6988109426,(89:0.7687614272,90:0.7687614272):1.911691568):12.4563472):4.862171749,(((143:1.851719034,144:1.851719034):6.094480562,145:7.946199595):4.894439482,((((110:1.109497588,111:1.109497588):8.225801566,((107:6.440240269,108:6.440240269):2.516742973,109:8.956983242):0.3783159116):1.250496533,((((140:4.359557432,141:4.359557432):2.447523426,142:6.807080858):2.576387728,(138:2.045557489,139:2.045557489):7.337911098):1.052610155,((((114:7.306052398,128:7.306052398):0.07995736583,(((127:0.4806809576,(116:0.2276546683,126:0.2276546683):0.2530262894):2.228153116,124:2.708834074):3.694506756,(120:0.5030295086,112:0.5030295086):5.900311322):0.9826689337):1.193886162,((((115:0.9813142757,123:0.9813142758):2.187901317,117:3.169215593):1.311805959,(118:2.259702458,119:2.259702458):2.221319093):3.09139489,(125:5.204117571,(121:4.074919885,(122:3.175569719,113:3.175569719):0.8993501663):1.129197686):2.368298871):1.007479483):1.256033228,(((129:0.9231778879,130:0.9231778879):1.057638404,131:1.980816291):6.157900898,(132:7.070377933,(((134:3.489488458,135:3.489488458):0.570173811,(133:2.598088758,136:2.598088758):1.461573511):1.560056704,137:5.619718973):1.45065896):1.068339257):1.697211964):0.6001495884):0.1497169451):0.9105832581,((((((97:1.167057548,(94:0.9292267096,95:0.9292267096):0.2378308387):0.218316945,98:1.385374493):0.5012341207,(100:1.238230537,(102:1.12004968,101:1.12004968):0.118180857):0.6483780769):0.03301429362,96:1.919622908):1.124054816,(106:0.6182515926,(105:0.5105664165,104:0.5105664165):0.1076851761):2.425426131):1.097967643,(99:1.740911618,(103:0.6668732103,93:0.6668732103):1.074038408):2.400733749):7.354733578):1.344260132):7.158332871):2.276734674,((187:15.05806994,(((188:1.970831129,189:1.970831129):0.8379088463,(190:0.8851472994,191:0.8851472994):1.923592676):1.84638334,(192:3.515647043,(195:3.078367718,(193:1.484593763,194:1.484593763):1.593773955):0.4372793256):1.139476272):10.40294662):6.835926562,((186:7.18436307,196:7.18436307):11.05606497,((((154:4.352425278,(152:1.700246396,153:1.700246396):2.652178882):0.4878913616,(155:3.706625861,(158:3.128456263,(156:1.191921232,157:1.191921232):1.936535031):0.5781695985):1.133690778):7.385968502,((((((((162:1.087592237,161:1.087592237):2.826850855,160:3.914443092):0.04937135396,159:3.963814446):1.897981208,((167:3.404050115,(170:1.734355101,(168:0.6895585115,169:0.6895585115):1.04479659):1.669695013):0.2740283228,(164:1.874081661,166:1.874081661):1.803996777):2.183717217):0.2115870715,((180:4.145402699,((176:3.678675906,((179:0.5742000464,177:0.5742000464):0.9463322936,178:1.52053234):2.158143566):0.3880912928,175:4.066767199):0.07863550048):1.841781694,(174:1.404259146,((172:0.390590418,171:0.390590418):0.3438131914,173:0.7344036094):0.6698555369):4.582925248):0.08619833218):0.1388127824,163:6.212195507):0.7330463443,(165:2.075336758,181:2.075336758):4.869905095):4.054516673,(182:6.406427622,183:6.406427622):4.593330903):1.226526616):3.84911694,(184:16.04591472,(((147:2.689265138,146:2.689265138):4.235464856,((148:3.240091665,149:3.240091665):0.8251160196,150:4.065207684):2.859522309):4.754457433,151:11.67918743):4.36672729):0.02948736476):2.165025955):3.653568464):0.3817101208):1.029562844,((197:9.471744359,((201:4.197155358,((198:0.485314362,202:0.485314362):1.631711776,199:2.117026138):2.08012922):4.298657912,200:8.49581327):0.9759310895):6.907824031,((205:1.938617019,204:1.938617019):4.358968041,203:6.297585061):10.08198333):6.925701076):2.84221738):0.9445482939):11.47381896,((215:21.9811068,(214:21.48228404,(((218:6.190049822,(223:3.568548778,222:3.568548778):2.621501044):1.840673033,(((220:1.116441054,221:1.116441054):0.7228916739,219:1.839332728):0.1597691233,217:1.999101851):6.031621004):7.441942859,216:15.47266571):6.00961833):0.4988227603):2.787199829,(224:22.10150963,(228:14.56912784,(((225:0.06456047747,226:0.06456047747):7.183962654,229:7.248523131):3.916217608,227:11.16474074):3.404387101):7.532381793):2.666797):13.79754747):16.81961644,230:55.38547053);</t>
  </si>
  <si>
    <t>TREE * tree_1021 = [&amp;R] (((((((((((2:8.731321082,3:8.731321082):3.75607155,1:12.48739263):1.309460251,4:13.79685288):1.082780774,5:14.87963366):17.92935242,(((((((20:3.01691496,21:3.01691496):6.531385234,19:9.548300194):2.364362389,((17:4.499268854,16:4.499268854):5.808505921,(15:9.434110062,18:9.434110062):0.8736647134):1.604887808):0.6240022807,(((13:0.08786208843,14:0.08786208843):6.513353404,12:6.601215493):1.551678484,11:8.152893977):4.383770888):0.2307284519,(9:1.405534262,10:1.405534262):11.36185905):1.55827667,(8:5.536448215,(7:1.001166011,6:1.001166011):4.535282204):8.789221771):4.670113803,22:18.99578379):13.81320229):3.561647899,(23:4.836772906,24:4.836772907):31.53386107):5.778498423,((25:29.68508568,(26:5.42289723,27:5.42289723):24.26218845):12.21151215,((((28:23.01695046,((29:4.989798779,30:4.989798778):12.80468607,((33:13.0427295,(35:1.517045112,34:1.517045112):11.52568438):0.8653841579,(31:11.70164219,32:11.70164219):2.20647146):3.886371193):5.222465618):7.483603232,((((37:6.860166643,((38:0.9293903417,39:0.9293903417):5.542385439,(40:1.098597326,41:1.098597326):5.373178455):0.3883908626):7.963178986,((43:9.202166695,(45:7.738406944,44:7.738406944):1.463759751):1.911680361,42:11.11384706):3.709498573):3.64709167,36:18.4704373):4.783103163,46:23.25354046):7.247013232):9.042548331,(((((((((57:4.860799358,59:4.860799358):0.6445772575,(62:2.096246043,((63:0.7807421426,60:0.7807421426):0.737091108,61:1.517833251):0.5784127922):3.409130573):3.438120777,58:8.943497392):0.3344440127,((66:8.172462066,67:8.172462065):0.7571192797,(65:4.451536127,64:4.451536127):4.478045218):0.3483600599):2.521582937,(68:0.2364269288,69:0.2364269288):11.56309741):2.847427267,70:14.64695161):6.286910137,(((49:5.568825916,((50:4.083052155,52:4.083052155):0.660089507,51:4.743141661):0.8256842543):7.952314268,((53:12.77342433,54:12.77342432):0.2590279263,55:13.03245225):0.4886879353):6.534052301,56:20.05519248):0.878669262):5.236200013,(47:3.799407224,48:3.799407225):22.37065454):0.3285116279,71:26.49857339):13.04452864):1.82664641,(((((76:12.18682658,(75:0.7531530085,74:0.7531530085):11.43367356):9.70135882,72:21.8881854):5.55637966,73:27.44456505):1.276299721,77:28.72086478):8.229827297,(((80:1.940026029,81:1.940026029):2.613996802,82:4.554022831):4.16639074,((79:6.260933544,78:6.260933544):2.172881675,83:8.433815219):0.2865983516):28.23027851):4.419056359):0.526849401):0.2525345635):1.476121803,(84:12.49275189,85:12.49275189):31.13250231):0.9647896471,(((((90:4.49769092,(88:3.782946131,((89:1.349303717,87:1.349303717):0.3050095634,((92:0.1079060448,86:0.1079060448):1.074560007,91:1.182466051):0.4718472292):2.128632851):0.7147447883):30.07162336,(((((((96:3.285032303,((((99:0.9577109855,98:0.9577109855):1.213341973,((94:1.68668,95:1.68668):0.1873744283,97:1.874054429):0.2969985302):0.2363421105,103:2.407395069):0.3997866798,(102:2.371038855,(100:2.30690898,101:2.306908979):0.06412987531):0.4361428941):0.4778505541):3.163877177,((104:1.105770572,105:1.105770572):1.119243157,106:2.225013729):4.223895752):0.7119210796,93:7.16083056):8.230630273,(107:1.870891549,108:1.870891549):13.52056928):0.8187138169,109:16.21017465):2.839688549,((((110:2.137262379,111:2.137262379):11.98802332,((138:4.983539945,139:4.983539945):7.209708515,((140:6.143837143,141:6.143837143):3.457108768,142:9.60094591):2.59230255):1.932037235):1.779782714,(((130:0.7005352564,129:0.7005352564):1.237987634,131:1.93852289):9.164774783,((((137:2.981682345,136:2.981682345):6.319705147,((135:4.199930021,134:4.199930021):2.913663947,133:7.113593968):2.187793525):1.247284651,132:10.54867214):0.2859531085,196:10.83462525):0.2686724203):4.801770736):0.9737572766,((((127:0.9202517623,126:0.9202517623):3.042931994,124:3.963183756):9.592583844,(((112:0.8765590257,116:0.8765590257):5.659289401,(123:1.001837873,121:1.001837873):5.534010554):2.069295192,128:8.605143619):4.950623981):1.68875208,(113:13.68390405,(((114:5.514562128,119:5.514562128):0.4714521025,118:5.986014231):2.12553853,(120:8.072647636,(((115:1.105286073,122:1.105286073):0.8052040672,125:1.910490141):0.3094657702,117:2.219955911):5.852691726):0.03890512451):5.57235129):1.560615628):1.634306006):2.171037513):1.102162659,(145:11.10760814,(144:3.078951659,143:3.078951659):8.028656483):9.044417715):14.41728842):1.954185506,((((((((153:4.193237967,152:4.193237967):5.522875573,154:9.71611354):0.4248173407,((158:8.094805131,155:8.094805131):0.08736465734,(157:2.382708901,156:2.382708901):5.799460888):1.958761092):10.58787264,((183:12.84805252,182:12.84805252):6.456887491,(((((167:6.776040069,((((165:1.361279621,168:1.361279621):0.7213708354,169:2.082650456):1.756201991,(170:3.176447784,179:3.176447784):0.6624046629):1.730007949,(166:2.324404007,164:2.324404007):3.244456389):1.207179673):2.642946967,(((161:1.59577448,162:1.59577448):4.39097549,((173:1.430974753,(171:0.7640138605,172:0.7640138605):0.6669608926):1.35960783,174:2.790582583):3.196167387):2.959462829,(159:5.501802947,160:5.501802947):3.444409853):0.472774237):0.2908740115,((((177:3.008951745,178:3.008951745):0.7590547026,176:3.768006448):2.139446367,175:5.907452815):0.1227761602,180:6.030228975):3.679632072):0.5052830068,163:10.21514405):1.563201183,181:11.77834524):7.526594774):1.423863506):3.747795237,(((146:6.121729496,147:6.121729495):5.057336003,((149:5.728423322,148:5.728423322):1.631036129,150:7.359459451):3.819606048):7.466648,151:18.6457135):5.830885255):1.972293545,184:26.4488923):2.552073242,186:29.00096554):5.908992282,(((((195:5.709853922,(194:1.791939729,193:1.791939729):3.917914193):1.204538316,192:6.914392238):1.078579001,((189:2.866581522,188:2.866581522):1.568480873,(190:2.158110816,191:2.158110816):2.276951578):3.557908845):6.230924322,185:14.22389556):8.729609277,187:22.95350484):11.95645298):1.61354196):0.3620449614,((((200:10.21141909,(201:0.137379436,(198:0.0162934808,199:0.0162934808):0.1210859552):10.07403966):1.457252681,197:11.66867177):10.23410003,202:21.9027718):5.062856692,(203:7.649941866,(205:4.215354504,204:4.215354504):3.434587362):19.31568663):9.919916249):7.362464946,((212:12.8652122,(207:9.864899635,(206:9.851759329,((209:6.280507178,208:6.280507178):0.08767035322,(211:1.737550966,210:1.737550966):4.630626565):3.483581798):0.013140306):3.000312565):3.32061148,213:16.18582368):28.06218601):0.34203416):5.438725568,((((229:2.832770727,228:2.832770727):31.80505016,(227:20.58971705,(225:0.4333697527,226:0.4333697527):20.15634729):14.04810384):0.2587429966,224:34.89656388):5.135647547,(214:37.26394637,(215:31.36155586,((218:12.77459033,(((222:2.207038334,221:2.207038334):0.2058811285,223:2.412919462):10.13118419,(220:1.166933255,217:1.166933255):11.3771704):0.2304866728):12.3899075,(216:5.199966806,219:5.199966806):19.96453102):6.197058032):5.902390507):2.76826506):9.996557981):8.348341249,230:58.37711066);</t>
  </si>
  <si>
    <t>TREE * tree_9126 = [&amp;R] ((((((((26:7.453936433,27:7.453936433):15.76820652,25:23.22214296):8.114396259,(((77:28.06877511,((((76:5.772126967,(74:0.9907639449,75:0.9907639449):4.781363022):8.89333673,72:14.6654637):6.137656926,73:20.80312063):4.984420481,((80:4.66600708,81:4.66600708):0.2255857623,(((79:2.071739008,78:2.071739008):1.246927039,82:3.318666047):1.34512849,83:4.663794538):0.227798305):20.89594826):2.281234):2.022460441,((((49:6.303286996,((52:5.604047389,50:5.604047389):0.1048838239,51:5.708931214):0.5943557826):6.284335378,((54:2.911246328,55:2.911246328):4.541486508,53:7.452732835):5.134889539):3.751003703,((((((66:5.461039786,67:5.461039786):2.625347339,(58:7.377090559,((((61:1.745385071,62:1.745385071):0.7742058777,(63:2.131877467,60:2.131877467):0.3877134823):2.424355004,57:4.943945953):0.8786113722,59:5.822557325):1.554533234):0.709296566):0.5138931773,(65:0.8487732897,64:0.8487732897):7.751507012):0.9751046715,(69:1.181811685,68:1.181811685):8.393573289):0.8453818279,70:10.4207668):2.821164897,56:13.2419317):3.096694378):6.260628747,(71:20.00493016,(48:6.961250031,47:6.961250031):13.04368013):2.594324666):7.491980722):0.1014742828,((28:10.55953346,((((34:0.8395264361,35:0.8395264361):5.060349809,33:5.899876245):2.476420546,(29:0.9542241969,30:0.9542241968):7.422072594):1.145128071,(32:4.088447783,31:4.088447783):5.432977079):1.038108602):11.55913793,((36:13.99617885,((42:10.52451276,((44:0.9992280314,43:0.9992280314):1.757508397,45:2.756736428):7.767776329):1.983685345,((39:1.754659488,38:1.754659488):3.848163484,(37:3.959355847,(41:1.125544703,40:1.125544703):2.833811143):1.643467125):6.905375131):1.487980751):2.921377115,46:16.91755597):5.201115423):8.074038435):1.143829388):0.6175849684,((((((3:0.774138531,2:0.774138531):8.734701733,1:9.508840264):1.246524041,4:10.75536431):1.527985453,5:12.28334975):13.13213727,((((((((16:2.517087913,17:2.517087913):4.080853232,15:6.597941145):0.1727710859,18:6.770712231):2.949683843,(19:6.942103664,(21:2.342181783,20:2.342181783):4.599921881):2.778292409):0.4869578395,((11:7.144496371,12:7.144496371):0.994504454,(14:0.01513253652,13:0.01513253652):8.123868289):2.068353088):0.1211474489,(9:6.791401748,10:6.791401748):3.537099613):0.8424150465,((7:1.603454173,6:1.603454174):0.2219631474,8:1.825417321):9.345499087):1.212226444,22:12.38314285):13.03234418):2.94009832,(24:3.469622864,23:3.469622865):24.88596249):3.598538831):1.104495281,(84:10.86759144,85:10.86759144):22.19102803):0.4254798056,(((213:12.05922477,((212:10.36068115,(((208:2.939565533,211:2.939565533):3.439860217,(210:4.353805641,209:4.353805641):2.025620109):3.660944073,206:10.04036982):0.3203113234):0.02097294992,207:10.3816541):1.677570671):17.00436116,185:29.06358593):3.447526572,(((((88:2.723845251,90:2.723845251):12.41814627,((89:5.679201295,(86:2.280645004,92:2.280645004):3.39855629):3.036346992,(87:0.09095294307,91:0.09095294307):8.624595344):6.426443238):10.79674785,(((143:1.278770941,144:1.278770941):9.905750386,145:11.18452133):4.351466275,((((((103:0.1180034745,93:0.1180034745):5.122085723,(((96:2.742483875,((99:2.119568776,98:2.119568776):0.3932969571,((100:1.592716693,101:1.592716692):0.05181819251,102:1.644534885):0.8683308483):0.2296181412):0.3560786568,(97:2.392806676,(94:1.29746701,95:1.29746701):1.095339666):0.7057558558):1.764597005,((104:0.5757293899,105:0.5757293899):0.1178281718,106:0.6935575618):4.169601975):0.3769296616):5.339405358,(107:1.519523361,108:1.519523361):9.059971195):1.663351649,109:12.2428462):1.616177424,(110:5.293874362,111:5.293874362):8.565149267):0.2720290682,((((140:6.524047562,141:6.524047562):3.020112047,142:9.544159609):1.8129818,(138:4.338397474,139:4.338397474):7.018743935):1.15382758,(((113:10.66781562,(122:6.917845159,((119:3.680918747,(115:2.652089074,(112:2.585404579,117:2.585404579):0.06668449474):1.028829673):1.643672031,(((116:2.50188548,123:2.50188548):0.2094032367,(121:2.180812961,118:2.180812961):0.5304757554):2.311990249,114:5.023278966):0.3013118121):1.593254381):3.749970457):0.5636309829,((120:7.373258676,(125:5.733718018,(124:1.866179745,(127:0.36218082,126:0.3621808199):1.503998925):3.867538273):1.639540658):0.8581132701,128:8.231371946):3.000074653):0.3089819302,((((133:5.055082728,((136:0.2699469642,134:0.2699469642):3.223326013,135:3.493272977):1.561809751):1.844764422,137:6.89984715):1.404167961,132:8.304015112):0.5791896667,((129:0.8627811945,130:0.8627811945):2.134686558,131:2.997467752):5.885737026):2.657223751):0.9705404607):1.620083707):1.404934906):10.40275177):1.954270184,((186:20.71305657,(((184:15.16821021,196:15.16821021):3.435613605,(((147:4.864317609,146:4.864317609):2.352691883,((149:2.890793064,148:2.890793064):1.332082801,150:4.222875865):2.994133626):6.492033707,151:13.7090432):4.894780615):0.4799509025,((((152:1.978910478,153:1.978910478):3.996800578,154:5.975711057):1.290195558,(((156:1.912123755,157:1.912123755):2.312898957,158:4.225022712):0.5700434248,155:4.795066137):2.470840478):6.765747678,(((((((162:2.622088677,161:2.622088677):3.534569245,(((172:0.5020137157,171:0.5020137157):0.2570555636,173:0.7590692793):0.7573152293,174:1.516384509):4.640273413):0.9304662804,((179:0.6191375417,175:0.6191375417):4.824889604,((176:3.636760849,(177:2.830994234,178:2.830994234):0.8057666147):1.741060102,180:5.377820951):0.06620619474):1.643097057):0.5358736928,((((164:1.529139322,166:1.529139322):2.634201599,(170:2.412038678,(168:0.6193581245,169:0.6193581245):1.792680554):1.751302243):1.215363576,(167:5.042068023,160:5.042068023):0.3366364737):2.132266525,159:7.510971022):0.1120268736):0.2620396153,(165:3.924188337,163:3.924188337):3.960849173):0.3617502801,181:8.246787791):3.638876893,(182:9.037849588,183:9.037849588):2.847815096):2.145989608):5.052120424):1.629281858):5.99801659,(187:18.01297167,(((188:3.35556936,189:3.35556936):0.5209998412,(190:1.60456852,191:1.60456852):2.272000681):2.611073385,(192:4.253833213,(195:3.59092689,(193:1.305593676,194:1.305593676):2.285333213):0.6629063235):2.233809372):11.52532908):8.698101496):1.181936394):0.8903802945,((((197:2.307755156,199:2.307755156):0.8291670558,(201:0.23312153,200:0.23312153):2.903800682):16.61371528,(198:2.885447111,202:2.885447111):16.86519038):2.945843804,(203:9.23269016,(205:3.115118506,204:3.115118506):6.117571654):13.46379113):6.08690856):3.727722648):0.9729867696):11.92042601,((214:31.60683722,(((((218:7.032013024,219:7.032013024):2.010732097,(217:5.761225799,220:5.7612258):3.281519322):1.434646566,(222:5.996963026,(223:2.44795358,221:2.44795358):3.549009446):4.480428661):12.99974891,216:23.4771406):7.076092731,215:30.55323333):1.053603885):3.789027329,((229:9.539601123,((227:7.761386994,228:7.761386994):0.6361663297,(226:0.3958565846,225:0.3958565846):8.001696739):1.1420478):18.56845597,224:28.10805709):7.287807456):10.00866074):9.83839013,230:55.24291541);</t>
  </si>
  <si>
    <t>TREE * tree_6714 = [&amp;R] (((((((((4:11.86397551,5:11.86397551):1.348054326,((2:10.1457738,1:10.1457738):0.1395371439,3:10.28531094):2.926718891):12.71290689,(((8:9.810257818,(((13:0.2233693504,14:0.2233693504):8.916524828,((((20:1.823782636,21:1.823782636):4.019203958,19:5.842986594):1.753837071,((15:4.948129264,18:4.948129265):0.7741631603,(16:1.303965647,17:1.303965647):4.418326778):1.87453124):1.219542378,(11:5.050111939,12:5.050111939):3.766254104):0.3235281352):0.5844111656,(9:5.112640267,10:5.112640267):4.611665076):0.08595247426):0.3565716832,(6:6.032219886,7:6.032219886):4.134609616):3.432612403,22:13.5994419):12.32549481):3.325434868,(23:2.830654314,24:2.830654314):26.41971727):4.096150278,((25:23.30310895,(27:6.572705008,26:6.572705008):16.73040395):9.871382919,((((((49:3.670575842,((50:0.6577738185,52:0.6577738185):0.4226969697,51:1.080470788):2.590105054):9.568816483,((55:7.882511143,54:7.882511144):1.832991719,53:9.715502863):3.523889462):3.096218527,(56:14.63900178,(((69:7.84465669,68:7.84465669):2.388050018,((58:7.489145836,((59:2.743163812,57:2.743163812):3.748350149,(63:3.773773617,(60:1.921320102,(61:1.842761482,62:1.842761482):0.07855861975):1.852453515):2.717740344):0.9976318747):1.515394272,((66:6.683471416,67:6.683471416):0.5930293186,(64:2.926445956,65:2.926445956):4.350054779):1.728039373):1.2281666):0.7612428779,70:10.99394959):3.645052198):1.696609068):4.898037,(47:3.909223478,48:3.909223478):17.32442437):0.8678696875,71:22.10151754):10.26914084,(((28:10.96174861,((((35:3.240583603,34:3.240583603):0.8787324367,(31:1.62464771,32:1.624647711):2.49466833):5.048696723,33:9.168012763):1.24797098,(29:0.6083986463,30:0.6083986463):9.807585097):0.5457648702):7.944548983,((((((44:7.592119133,45:7.592119132):1.658313607,43:9.25043274):0.9535912362,42:10.20402398):1.698381272,(((38:0.8383709204,39:0.8383709204):1.611987645,(40:0.439919541,41:0.439919541):2.010439025):0.7862557992,37:3.236614365):8.665790883):2.401969738,36:14.30437499):1.679443905,46:15.98381889):2.922478705):12.83275446,((((76:8.483433884,(74:1.315402886,75:1.315402886):7.168030998):10.61038512,(73:17.27423873,72:17.27423873):1.819580277):8.938381315,77:28.03220031):2.074651329,(((79:1.308568033,78:1.308568033):6.21324534,(83:3.271748996,(80:1.685531045,81:1.685531045):1.586217951):4.250064378):0.743138313,82:8.264951686):21.84189996):1.632200404):0.6316063274):0.8038334922):0.1720299941):0.9897035353,(84:8.834419426,85:8.834419426):25.50180597):1.005852749,((((((201:0.2023114946,198:0.2023114946):3.107549322,202:3.309860817):1.785028654,(200:3.813514963,(197:2.504948477,199:2.504948477):1.308566486):1.281374508):18.37823748,((204:1.233524409,203:1.233524409):0.6516909499,205:1.885215359):21.58791159):6.532704265,(((((87:2.871550369,90:2.871550369):1.465067927,(88:1.707353998,91:1.707353998):2.629264298):2.613123962,((89:1.932849868,86:1.932849868):0.9799114189,92:2.912761286):4.036980972):20.8687612,(((143:3.114733513,144:3.114733513):7.16437193,145:10.27910544):4.852881922,(((((((((118:5.710503029,(112:2.200662522,((119:0.4846054134,121:0.4846054134):1.639337064,123:2.123942477):0.07672004452):3.509840508):0.6250809962,(115:4.623672799,(117:3.984512122,116:3.984512122):0.6391606769):1.711911227):3.940261657,125:10.27584568):0.5112930809,(128:7.564941478,(124:2.950715473,((127:0.4058401361,126:0.4058401361):0.5833006347,196:0.9891407708):1.961574702):4.614226005):3.222197285):0.1253485488,(122:9.915514035,(113:4.751653303,(120:0.5771179106,114:0.5771179106):4.174535393):5.163860732):0.9969732764):1.321450053,((132:8.489114767,(((133:1.491980704,136:1.491980704):5.036578526,(134:3.992585508,135:3.992585508):2.535973722):0.5460036152,137:7.074562844):1.414551922):0.5871874049,((129:0.6012313378,130:0.6012313378):0.8404875046,131:1.441718842):7.634583329):3.157635193):0.7562409911,((138:3.632673679,139:3.632673679):8.226893521,((140:4.095071254,141:4.095071254):4.238724969,142:8.333796223):3.525770977):1.130611156):0.8103677097,(110:13.24123215,111:13.24123215):0.5593139138):0.3914266629,((109:12.50383546,(107:6.06122823,108:6.06122823):6.442607227):1.068073529,(93:4.907782553,(((106:1.049502158,(104:0.7923019394,105:0.7923019394):0.2572002189):1.196503145,99:2.246005304):2.294982543,(((98:1.515453437,97:1.515453437):0.641403691,((95:1.962263692,96:1.962263691):0.02324364621,94:1.985507337):0.1713497903):0.4733975251,(((103:0.5236168996,100:0.5236168996):0.5556687412,101:1.079285641):0.4310441959,102:1.510329837):1.119924816):1.910733194):0.3667947062):8.664126433):0.6200637429):0.9400146365):12.68651609):1.066390521,((((((155:4.992264519,((156:1.036959911,157:1.036959911):2.810530599,158:3.84749051):1.144774008):1.888159451,((152:2.419677243,153:2.419677243):3.935913331,154:6.355590574):0.524833396):8.860269304,(((165:2.581075922,159:2.581075922):6.680919978,(((((161:1.910052969,162:1.910052969):2.662155582,(((171:0.7229733563,172:0.7229733563):0.3609169771,173:1.083890333):0.6576667458,174:1.741557079):2.830651472):3.218012637,(180:5.657350497,((176:4.059405272,(178:2.10439377,177:2.10439377):1.955011502):1.138102331,175:5.197507603):0.4598428938):2.132870691):0.1918716424,(((167:4.840895231,((169:1.217237891,168:1.217237891):1.86555259,170:3.082790481):1.75810475):0.614030818,(((166:0.4548266961,179:0.4548266961):0.777949308,164:1.232776004):2.98190641,160:4.214682414):1.240243635):1.683272211,163:7.13819826):0.8438945701):1.1626009,181:9.144693731):0.1173021696):3.781554452,(182:9.527950229,183:9.527950229):3.515600124):2.697142921):4.605006775,(((((148:3.542872926,149:3.542872926):2.017431291,150:5.560304217):3.275313911,(147:5.221394881,146:5.221394881):3.614223247):7.106220564,151:15.94183869):3.307280169,184:19.24911886):1.096581188):2.256529648,(186:17.98341877,185:17.98341877):4.618810925):3.836857522,((((188:4.349421892,189:4.349421892):1.309632747,(190:1.600217395,191:1.600217395):4.058837245):2.339100657,(192:4.891019858,((193:1.29907914,194:1.29907914):3.066348357,195:4.365427498):0.5255923605):3.107135439):12.56457763,187:20.56273292):5.876354295):2.445806764):1.120937235):4.746182248,((207:10.49701169,(212:9.466477966,(206:8.550017514,(210:5.659657712,((208:4.058333326,209:4.058333326):1.310612478,211:5.368945804):0.2907119083):2.890359801):0.9164604529):1.030533723):1.01924688,213:11.51625857):23.2357549):0.590064685):11.35681088,(((((219:5.129686856,(216:1.329016525,217:1.329016525):3.800670331):10.68042221,((218:7.098529367,(223:4.413334573,222:4.413334573):2.685194795):0.5902030404,(220:4.649808097,221:4.649808098):3.03892431):8.121376656):7.346534474,214:23.15664354):4.453209438,215:27.60985297):4.276371815,((229:21.32716553,(((225:0.6278990695,226:0.6278990695):0.9719019818,227:1.599801051):15.73055748,228:17.33035853):3.996807005):3.200863116,224:24.52802865):7.358196142):14.81266424):9.567817826,230:56.26670686);</t>
  </si>
  <si>
    <t>TREE * tree_5923 = [&amp;R] ((((((((((28:9.419865264,((30:2.499609285,29:2.499609285):4.535289375,(((32:1.839386941,31:1.839386941):3.586011355,33:5.425398296):0.3103931338,(35:2.256345417,34:2.256345417):3.479446013):1.29910723):2.384966603):7.278302691,((36:10.0756835,((((43:4.696255934,44:4.696255934):1.949213024,45:6.645468958):0.5826958709,42:7.228164829):1.342071064,((39:0.987153924,38:0.987153924):2.268027296,(37:3.203817782,(40:0.2277397521,41:0.2277397521):2.97607803):0.05136343782):5.315054673):1.505447609):1.66018805,46:11.73587155):4.962296404):6.477932541,(((((((58:4.473710115,((57:0.7734697603,59:0.7734697603):3.631119047,(((62:1.505563396,61:1.505563396):1.062107286,60:2.567670682):0.7335805095,63:3.301251192):1.103337616):0.06912130771):1.828975637,(67:4.850295447,66:4.850295447):1.452390305):0.5349338895,((64:2.601444558,65:2.601444558):3.47134429,(68:1.954197823,69:1.954197823):4.118591025):0.7648307936):0.7905756682,70:7.62819531):2.415890166,56:10.04408548):0.9742560369,((54:9.619735296,(53:2.859456423,55:2.859456422):6.760278873):0.08468730663,(49:3.12387815,(51:2.927902405,(52:0.214534833,50:0.214534833):2.713367572):0.1959757454):6.580544451):1.313918911):6.192674578,((48:4.025813945,47:4.025813945):10.77415643,71:14.79997037):2.411045718):5.965084405):0.674845419,((((((75:0.947458241,74:0.947458241):5.838377312,76:6.785835552):4.512098209,72:11.29793376):7.447816312,73:18.74575008):2.191538888,77:20.93728896):2.478777474,(((83:3.911633955,81:3.911633955):0.5404520971,80:4.452086051):1.574826818,(82:1.458795863,(79:1.092577951,78:1.092577951):0.3662179119):4.568117007):17.38915357):0.4348794794):0.4408851232,((26:6.882152568,27:6.882152568):10.39914095,25:17.28129352):7.010537521):0.662411067,((((((3:4.328284928,2:4.328284928):2.75318091,1:7.081465838):0.5501874543,4:7.631653292):2.05757423,5:9.689227521):11.06540774,((((6:3.805682538,7:3.805682538):1.352456098,8:5.158138636):5.056199093,((((14:0.1651351836,13:0.1651351836):8.363627681,(11:5.469384514,12:5.469384514):3.059378351):0.1900543688,((19:6.561252657,(21:2.068931452,20:2.068931452):4.492321205):0.2700052883,(((17:0.87724016,16:0.87724016):2.545249266,15:3.422489426):2.744172639,18:6.166662065):0.6645958807):1.887559288):0.06632508296,(9:6.178973432,10:6.178973432):2.606168885):1.429195412):0.6221049407,22:10.83644267):9.918192591):0.682173949,(23:5.102266022,24:5.102266023):16.33454319):3.517432896):1.571965012,(84:6.463730871,85:6.463730871):20.06247625):4.358239703,((((199:10.90788213,((201:1.922694244,200:1.922694244):6.085254698,((197:4.363958295,198:4.363958295):0.4070810163,202:4.771039311):3.236909631):2.899933185):9.740498954,((205:6.03304682,203:6.03304682):3.164282505,204:9.197329325):11.45105176):6.05135413,((((186:9.28918933,(196:6.731815878,185:6.731815878):2.557373452):10.7902395,(184:18.46204963,((((146:3.815785098,147:3.815785098):3.414293161,((148:4.204622374,149:4.204622374):1.795108856,150:5.999731229):1.23034703):7.493249995,151:14.72332825):3.705008883,(((155:4.953188567,(158:4.579267114,(157:1.670492117,156:1.670492117):2.908774997):0.3739214532):0.8889519459,(154:4.432882135,(153:1.386251689,152:1.386251689):3.046630446):1.409258378):7.372348595,((183:6.691403962,182:6.691403962):5.709600977,(((((159:4.473127335,(165:2.412218116,(162:2.290290185,161:2.290290185):0.1219279311):2.060909218):2.491219429,(((164:1.764259013,(166:1.168691496,179:1.168691496):0.5955675166):3.877686482,((160:4.689102139,167:4.689102139):0.103666349,((169:1.789644791,168:1.789644791):0.8753974384,170:2.66504223):2.127726258):0.849177007):1.153820713,((173:1.529412907,(172:0.4514994841,171:0.4514994841):1.077913423):0.5358722861,174:2.065285193):4.730481014):0.1685805565):0.2707787908,(((176:3.729077277,(177:2.679361461,178:2.679361461):1.049715816):0.8145622961,175:4.543639573):0.1559348828,180:4.699574456):2.535551099):0.2458076678,163:7.480933222):0.7803591639,181:8.261292387):4.139712553):0.8134841687):5.213848029):0.03371248825):1.617379203):3.702084459,(((((194:1.418260758,193:1.418260758):1.552531522,195:2.97079228):0.6115041278,192:3.582296408):1.410258936,((189:2.728857584,188:2.728857584):0.2423309051,(190:1.22578963,191:1.22578963):1.74539886):2.021366855):12.120382,187:17.11293735):6.66857594):1.829961753,((91:4.211842075,((92:4.020964375,87:4.020964375):0.024303375,(88:2.289695141,(86:2.063777998,(89:1.379154074,90:1.379154074):0.6846239245):0.2259171429):1.755572608):0.1665743252):20.60449682,(((((((((117:4.288834376,(118:4.254465197,119:4.254465197):0.03436917925):0.6511516797,115:4.939986056):5.744859714,((120:5.263557351,128:5.263557351):3.498873825,((127:1.062086544,126:1.062086544):1.942045325,(116:0.3854339758,124:0.3854339758):2.618697893):5.758299307):1.922414594):0.2870997683,((121:3.226603278,122:3.226603278):5.774312399,((113:5.209521153,((125:3.311936485,112:3.311936485):0.9560381547,114:4.26797464):0.9415465136):1.630235022,123:6.839756175):2.161159502):1.971029861):0.2495511118,((((133:4.865318017,(134:2.850886302,135:2.850886302):2.014431715):2.053381149,(136:1.889684493,137:1.889684493):5.029014673):2.026095435,132:8.944794602):0.3283512052,((130:0.5919472849,129:0.5919472849):0.4634731044,131:1.055420389):8.217725417):1.948350843):0.7633998111,((138:4.196498932,139:4.196498932):7.205637938,((140:4.336804575,141:4.336804575):4.50707404,142:8.843878615):2.558258255):0.5827595913):0.234540754,((109:9.880705796,(107:3.073809147,108:3.073809147):6.806896648):0.8399078318,(110:1.358576069,111:1.358576069):9.362037559):1.498823588):1.108275782,((((96:1.912138799,(94:1.505475029,(99:0.6223679494,95:0.6223679494):0.88310708):0.4066637692):0.3327926789,(((102:1.531202941,100:1.531202941):0.1402556065,101:1.671458548):0.5684267121,(98:1.681049366,97:1.681049366):0.558835894):0.005046217553):1.741830226,(106:1.485318788,(104:1.038309789,105:1.038309789):0.4470089992):2.501442915):0.3216904391,(103:2.314719708,93:2.314719708):1.993732435):9.019260855):2.359100671,(145:10.6643479,(144:2.500371653,143:2.500371653):8.163976243):5.022465774):9.129525221):0.79513615):1.08826017):3.991928508,(((212:9.613026922,(((208:6.065057737,211:6.065057737):0.09444545662,(209:5.292625478,210:5.292625478):0.8668777157):1.58585816,206:7.745361354):1.867665568):0.5880799035,207:10.20110683):1.511083759,213:11.71219058):18.97947313):0.1927831012):6.515429195,((224:26.15042731,((228:16.2154967,(229:6.301789522,227:6.301789522):9.913707178):3.311608104,(225:0.2239912698,226:0.2239912698):19.30311353):6.623322511):1.136158484,((215:19.99581844,((219:2.176153698,216:2.176153698):12.8122967,(221:10.90561969,((218:10.12686511,((223:5.429460309,222:5.429460309):0.3784212637,217:5.807881573):4.318983537):0.7267946993,220:10.85365981):0.05195988312):4.082830709):5.007368042):2.155224105,214:22.15104255):5.13554325):10.11329021):18.08700879,230:55.4868848);</t>
  </si>
  <si>
    <t>TREE * tree_3042 = [&amp;R] (((((((((3:8.385977393,(2:6.487769979,1:6.487769979):1.898207414):3.314089153,(4:10.46117002,5:10.46117002):1.238896526):12.71816173,((((((11:8.247384764,12:8.247384764):1.855212233,(14:0.03265903598,13:0.03265903598):10.06993796):1.265146265,((19:6.802183946,(21:2.186109565,20:2.186109565):4.616074381):3.900003613,((16:3.559351448,17:3.559351448):5.780286955,(15:9.048337354,18:9.048337354):0.2913010491):1.362549156):0.6655557028):0.1103887367,(8:10.88499619,(9:5.215962371,10:5.215962371):5.669033821):0.5931358065):2.66038722,(6:2.920516849,7:2.920516849):11.21800237):3.553648892,22:17.69216811):6.72606016):3.349632429,(23:4.008644142,24:4.008644141):23.75921656):4.532378658,(((((47:4.033140712,48:4.033140712):15.81075528,((56:14.50690631,(((((66:4.634049322,67:4.634049323):1.531441292,(64:1.632047859,65:1.632047859):4.533442755):0.1673168487,((59:5.039363315,((62:1.821135033,61:1.821135032):1.235697791,(63:0.4231325039,60:0.4231325039):2.633700319):1.982530491):0.6987761931,(58:0.7544445667,57:0.7544445667):4.983694941):0.5946679548):1.703436433,(69:0.4689737289,68:0.4689737289):7.567270167):1.932323413,70:9.968567309):4.538338998):1.790820713,((49:3.054521922,((51:0.3752600974,50:0.3752600974):2.170868231,52:2.546128328):0.5083935939):8.409551596,((54:9.033003376,53:9.033003376):2.32849047,55:11.36149385):0.1025796721):4.833653502):3.546168971):2.204647449,71:22.04854344):8.829189248,(((((76:6.37076893,(74:0.9125098746,75:0.9125098746):5.458259055):9.579530659,72:15.95029959):5.061419888,73:21.01171948):4.548456415,77:25.56017589):2.594021072,(((82:0.2979056745,78:0.2979056745):3.288476428,79:3.586382103):1.908599069,((80:0.9740153431,83:0.9740153431):2.542353663,81:3.516369005):1.978612167):22.6592158):2.723535724):0.9249341235,((25:24.32922687,(27:1.707291133,26:1.707291133):22.62193574):6.554709877,((28:13.9548093,((29:4.890308748,30:4.890308748):7.031766335,((31:9.347606408,32:9.347606408):1.004289782,((34:0.7511347668,35:0.7511347669):7.501758831,33:8.252893597):2.099002593):1.570178893):2.032734219):7.600319839,((36:12.85724321,(((38:0.5807804934,39:0.5807804934):3.317135245,(37:3.818744582,(40:0.5697458203,41:0.5697458203):3.248998762):0.07917115655):7.143787859,(((45:1.786942459,43:1.786942459):3.988591295,44:5.775533755):3.707601484,42:9.483135239):1.558568358):1.815539612):4.869588424,46:17.72683163):3.828297508):9.328807608):0.9187300632):0.4975725473):1.678840983,(84:13.86188817,85:13.86188817):20.11719217):0.7444093783,(((((197:7.468057531,((200:3.099433816,(198:2.010973619,202:2.010973619):1.088460197):2.888763471,199:5.988197287):1.479860243):14.08230991,201:21.55036745):2.97842284,(204:5.346132192,(205:3.697218376,203:3.697218376):1.648913816):19.18265809):6.122151608,(((((((158:5.437343542,(155:5.417023202,(157:1.944833369,156:1.944833369):3.472189833):0.0203203403):2.628385141,((153:2.209492863,152:2.209492863):4.946242851,154:7.155735714):0.9099929694):7.759980128,((183:8.288925738,182:8.288925738):5.948645212,((((((167:4.109673322,((168:1.130377354,169:1.130377354):0.8103020257,170:1.94067938):2.168993942):1.033576821,(166:1.960520859,164:1.960520859):3.182729283):2.118642245,163:7.261892387):1.394653973,((159:5.999954343,(((162:1.482163116,161:1.482163116):3.182264918,165:4.664428033):0.4503157171,160:5.11474375):0.8852105928):2.167914452,(((176:3.305450707,(177:2.470941335,(178:0.5132332133,179:0.5132332133):1.957708121):0.8345093721):1.677642455,180:4.983093162):0.03043716714,175:5.013530329):3.154338466):0.4886775645):0.4727967143,(((171:0.4620803141,172:0.4620803141):0.790601464,173:1.252681778):0.4888701992,174:1.741551977):7.387791097):0.5667184349,181:9.696061509):4.54150944):1.588137862):5.678842137,((((147:5.888519422,146:5.888519422):3.430863789,((149:4.477334691,148:4.477334691):1.917102751,150:6.394437441):2.924945769):5.420648754,151:14.74003197):5.778436284,(196:3.906490159,184:3.906490159):16.61197809):0.9860826985):1.797498214,186:23.30204916):4.66960234,(187:19.62547489,(((195:4.204337937,(194:1.844971665,193:1.844971665):2.359366272):1.080906242,192:5.285244179):4.278938225,((189:3.950531453,188:3.950531453):2.379180052,(190:1.501529482,191:1.501529482):4.828182023):3.234470899):10.06129248):8.346176614):2.056042177,((((86:17.73387101,((88:2.982243378,90:2.982243378):5.761594033,87:8.743837412):8.990033596):5.403640517,89:23.13751153):2.568522635,(91:13.34405791,92:13.34405791):12.36197625):3.024044311,(((((110:0.3784636389,111:0.3784636389):13.67525281,((((((((97:1.580932273,(94:1.096287918,95:1.096287918):0.4846443546):0.5630664627,98:2.143998735):0.5992888106,((100:2.057516469,101:2.057516469):0.03728415873,102:2.094800628):0.6484869178):0.4006618593,96:3.143949405):1.380244645,(106:1.098545625,(105:0.8225975826,104:0.8225975826):0.2759480421):3.425648425):0.1280795472,103:4.652273597):0.8312627403,(99:3.651158191,93:3.651158191):1.832378147):7.209607671,(107:7.665336452,108:7.665336452):5.027807557):1.360572436):0.9496289983,109:15.00334544):0.4544863091,(((((113:6.229570877,112:6.229570877):4.396056067,123:10.62562694):1.104831737,(((124:3.016240106,((121:0.2379488198,127:0.2379488198):0.2771635641,126:0.5151123838):2.501127722):5.673397375,128:8.68963748):1.677432474,((120:4.057057569,118:4.057057569):2.635056836,(((114:0.8794025674,116:0.8794025674):2.242456134,(119:2.06233923,125:2.06233923):1.059519472):2.209179311,(115:3.1180592,(117:0.74169257,122:0.74169257):2.37636663):2.212978812):1.361076393):3.67495555):1.363388727):1.349763097,(((137:5.712832878,136:5.712832878):4.119171106,((134:5.440898997,135:5.440898997):2.653444843,133:8.09434384):1.737660144):1.045099252,(132:10.4315508,((130:1.178222032,129:1.178222032):2.631639497,131:3.809861529):6.621689267):0.4455524393):2.203118543):0.5538580807,(((140:5.189918756,141:5.189918756):3.276652113,142:8.466570869):3.472097407,(138:3.389772855,139:3.389772855):8.548895421):1.695411583):1.823751893):2.452198404,(145:13.13805763,(144:1.946012431,143:1.946012431):11.1920452):4.771972525):10.82004831):1.297615207):0.6232482113):2.581962371,((213:8.629497068,185:8.629497068):1.591053155,(212:9.253204856,((((211:2.155005985,208:2.155005984):1.14401242,207:3.299018406):2.206110187,(209:4.653254935,210:4.653254935):0.8518736572):2.622429791,206:8.127558383):1.125646473):0.9673453664):23.01235404):1.490585459):5.239929044,(((229:13.28553858,(227:11.65213267,(228:1.505788913,(225:0.6466543043,226:0.6466543043):0.8591346089):10.14634376):1.633405905):10.80091683,224:24.08645541):1.762288877,(214:25.12707748,((((219:2.799535728,216:2.799535728):4.677014849,221:7.476550577):10.88035804,((218:9.688984845,(220:0.02985265319,217:0.02985265319):9.659132192):0.4385494796,(223:2.863114001,222:2.863114001):7.264420324):8.229374291):2.565336957,215:20.92224557):4.204831908):0.7216668067):14.11467448):21.50755573,230:61.47097451);</t>
  </si>
  <si>
    <t>TREE * tree_3111 = [&amp;R] (((((((((((2:6.832082167,3:6.832082167):0.6679892679,1:7.500071435):0.7932561496,4:8.293327585):0.607772371,5:8.901099956):11.43416597,(((((12:4.879552498,11:4.879552498):4.32132724,((14:0.2674193632,13:0.2674193632):8.769808658,(((15:5.133374996,(16:3.113602983,17:3.113602983):2.019772013):0.8965823457,18:6.029957342):1.864986022,(19:7.572086113,(20:3.282526867,21:3.282526867):4.289559245):0.3228572511):1.142284658):0.1636517168):0.002588392883,(6:4.981315298,7:4.981315297):4.222152833):0.4139324067,(8:8.201047822,(9:0.3156533175,10:0.3156533175):7.885394505):1.416352716):4.853464357,22:14.47086489):5.864401032):1.539531998,(23:3.640595572,24:3.640595572):18.23420235):4.372472539,((25:19.12321347,(27:1.360261459,26:1.360261459):17.76295201):6.091673564,(((71:17.01842149,((47:3.320805337,48:3.320805337):12.86501562,((((((59:5.633062246,(61:3.347799894,((62:2.065990106,63:2.065990106):0.556029332,60:2.622019438):0.7257804562):2.285262353):0.5362296128,(58:0.698540411,57:0.698540411):5.470751448):0.1001358417,((64:0.1074063113,65:0.1074063113):5.691314322,(66:3.117549532,67:3.117549532):2.6811711):0.4707070678):1.482082168,(69:4.293634236,68:4.293634236):3.457875633):1.852451951,70:9.60396182):3.56001899,(56:13.12828598,((49:2.338998235,(50:1.13061163,(52:0.9139555301,51:0.9139555301):0.2166561002):1.208386604):6.625431661,((54:6.693658383,53:6.693658383):2.175847287,55:8.869505671):0.0949242254):4.16385608):0.03569483412):3.021840149):0.8326005281):7.240522606,((((72:13.76445934,73:13.76445933):2.136146321,((74:1.485591983,75:1.485591983):3.558472253,76:5.044064236):10.85654142):6.818873041,77:22.7194787):1.391874351,((82:3.652119551,(79:0.04123100522,78:0.04123100522):3.610888546):2.916260893,((80:2.020561869,81:2.020561869):3.020329761,83:5.04089163):1.527488814):17.5429726):0.1475910448):0.3606167633,((28:10.04217922,(((33:3.380354318,(35:1.010416701,34:1.010416701):2.369937617):0.5362755333,(32:0.5693426829,31:0.5693426829):3.347287169):2.627280384,(29:5.321671807,30:5.321671807):1.222238428):3.498268989):6.824747546,((36:9.692270825,(((38:0.7738335868,39:0.7738335868):2.114796835,(37:2.480832566,(40:0.3126628133,41:0.3126628133):2.168169752):0.4077978562):4.74958804,((44:4.968948065,(45:0.2487717606,43:0.2487717606):4.720176305):1.822261274,42:6.791209339):0.8470091223):2.054052364):2.80026923,46:12.49254006):4.374386714):7.752634087):0.5953261754):1.032383432):0.7965681922,(84:7.273575627,85:7.273575627):19.77026303):4.136488174,(((((206:10.22521288,((211:0.2945302642,210:0.2945302642):5.96815697,(208:5.417604742,209:5.417604742):0.8450824922):3.962525646):0.2048939398,207:10.43010682):1.477696075,212:11.90780289):1.79390328,213:13.70170618):17.00658124,((((204:7.891619781,(205:3.966768656,203:3.966768656):3.924851124):6.306534476,185:14.19815426):6.974837789,((197:5.968720515,202:5.968720515):4.762277657,(((200:0.1391837635,201:0.1391837635):1.216409898,199:1.355593662):1.610971453,198:2.966565115):7.764433058):10.44199387):7.223069231,((((((((((157:1.854003882,156:1.854003882):2.855884297,158:4.709888179):1.132799645,155:5.842687824):1.311292806,((153:2.54820594,152:2.54820594):3.244099254,154:5.792305194):1.361675436):7.566999447,((183:10.73972001,182:10.73972001):3.419438005,(((160:5.273108926,159:5.273108926):3.259877937,((((((168:1.354596468,169:1.354596468):1.954105923,170:3.308702391):0.8143623746,(164:1.647277052,166:1.647277052):2.475787714):2.070914045,167:6.193978811):1.121131735,163:7.315110546):0.4928349374,(((179:4.838792428,180:4.838792428):0.3569029122,(((176:2.023834328,178:2.023834328):1.392545916,177:3.416380244):0.6820713008,175:4.098451545):1.097243795):2.280335042,((((173:0.6398534724,(171:0.3268673051,172:0.3268673051):0.3129861674):1.403994762,174:2.043848235):1.724801238,165:3.768649473):2.668923384,(161:2.278918119,162:2.278918119):4.158654738):1.038457525):0.3319151006):0.7250413799):0.5733335033,181:9.106320367):5.052837651):0.5618220595):3.922984322,(((147:3.576979087,146:3.576979087):5.592553314,((148:4.565417939,149:4.565417939):1.036402951,150:5.60182089):3.567711511):4.221950065,151:13.39148246):5.252481933):0.4705951807,(196:4.53326951,184:4.53326951):14.58129007):3.895012915,186:23.00957249):3.684094326,(187:19.65212452,((((194:1.669595819,193:1.669595819):1.603785101,195:3.273380921):1.394931586,192:4.668312506):2.762283694,((189:4.1069806,188:4.1069806):0.7791620946,(190:3.062056227,191:3.062056227):1.824086468):2.544453506):12.22152832):7.041542297):0.4203621754,(((((90:1.471705312,88:1.471705312):0.6937875472,89:2.165492859):0.9541074727,92:3.119600332):15.43306492,(86:12.7066706,(87:4.393460641,91:4.393460641):8.313209961):5.84599465):7.7123747,((((107:2.56205054,108:2.56205054):11.08202595,((((((98:1.54989126,97:1.54989126):1.10039955,(94:2.335020588,(96:2.094305642,(95:0.2965124938,99:0.2965124938):1.797793148):0.2407149462):0.3152702215):0.5052478913,(((102:1.516130334,100:1.516130334):0.1552428433,101:1.671373178):0.7141926168,103:2.385565794):0.7699729074):0.4131964843,((105:0.6314509464,104:0.6314509464):0.1455539011,106:0.7770048476):2.791730337):1.580073691,93:5.148808877):7.315449337,109:12.46425821):1.17981828):0.4963227953,((110:1.627195966,111:1.627195966):12.29771256,(((138:2.845128269,139:2.845128269):7.655985253,((140:5.219089622,141:5.219089622):2.467250837,142:7.68634046):2.814773063):2.44032082,(((((120:0.6607696394,126:0.6607696394):2.361513541,(124:2.415915725,127:2.415915725):0.6063674552):6.769528672,128:9.791811852):1.198736741,(((((119:1.416430268,125:1.416430268):2.598753047,((118:1.260487455,123:1.260487455):2.664654082,112:3.925141537):0.09004177737):0.2810076356,117:4.29619095):2.16272049,(((114:2.273592959,121:2.273592959):1.176667062,116:3.450260022):0.7276642933,(115:1.376073741,122:1.376073741):2.801850574):2.280987125):4.405059256,113:10.8639707):0.1265778976):0.8165946414,(((130:0.3520584772,129:0.3520584772):1.071169963,131:1.42322844):7.125279953,(132:7.926336768,((133:5.279453157,(135:3.597022996,(134:3.306624468,136:3.306624468):0.2903985285):1.682430161):1.019203861,137:6.298657018):1.62767975):0.6221716254):3.258634842):1.134291108):0.9834741835):0.2154907622):1.715200668,(145:10.63506015,(144:2.046245365,143:2.046245365):8.588814782):5.22053981):10.40944):0.8489890427):1.28203228):2.312226135):0.4720394189):18.65882272,(((215:26.4949182,(((218:13.97762533,(219:4.125519575,(220:2.386427466,221:2.386427466):1.739092108):9.852105757):0.2823948896,(222:4.801482805,223:4.801482805):9.458537416):5.127377771,(216:0.7761160566,217:0.7761160566):18.61128193):7.107520205):8.374178366,214:34.86909656):5.129802633,(224:33.97132155,((229:10.0970155,(227:4.296666617,228:4.296666617):5.800348886):18.37265567,(226:0.2888221029,225:0.2888221029):28.18084907):5.501650373):6.027577645):9.840250366):5.803635084,230:55.64278464);</t>
  </si>
  <si>
    <t>TREE * tree_5992 = [&amp;R] (((((((((1:8.350431232,(3:2.878990972,2:2.878990972):5.47144026):3.021493343,(4:10.98928248,5:10.98928249):0.3826420901):13.39392039,(((8:2.302130247,(6:0.006802211588,7:0.006802211588):2.295328035):9.083738421,((((((20:0.898272489,21:0.898272489):8.041978094,19:8.940250583):0.9823961921,((15:5.370989827,(16:1.746736349,17:1.746736349):3.624253478):2.507309181,18:7.878299008):2.044347767):0.1041722956,(14:0.1435077805,13:0.1435077805):9.88331129):0.06739327191,(12:5.277146915,11:5.277146915):4.817065427):0.09052822222,(10:2.347487027,9:2.347487027):7.837253538):1.201128104):2.324198631,22:13.7100673):11.05577766):1.101973652,(23:2.862615636,24:2.862615637):23.00520297):4.098770322,(((((28:9.255369842,((((31:2.399482469,32:2.399482469):1.814682379,(34:0.2859531061,35:0.2859531061):3.928211742):0.6458477377,33:4.860012586):2.706574762,(29:4.061149593,30:4.061149593):3.505437754):1.688782495):10.18356825,((36:11.67495265,((((43:4.525941626,44:4.525941626):3.155094103,45:7.681035729):1.233721065,42:8.914756794):1.518872461,((37:3.496421991,(40:0.9793233153,41:0.9793233153):2.517098676):1.846295488,(38:1.422807213,39:1.422807213):3.919910266):5.090911776):1.24132339):2.42379303,46:14.09874568):5.340192416):8.149488957,(25:20.31133983,(27:5.57650596,26:5.576505959):14.73483387):7.27708722):1.366963714,(((((49:2.549723524,(50:1.668423896,(52:0.2829486582,51:0.2829486582):1.385475237):0.8812996281):5.730532181,((53:1.406198544,55:1.406198544):2.360572535,54:3.766771079):4.513484626):3.794240807,(((((66:4.560791561,67:4.560791561):0.7781400315,(64:4.157193554,65:4.157193555):1.181738039):1.098016001,((59:4.955957245,(62:1.983294264,(61:1.258234415,(60:0.633258214,63:0.633258214):0.6249762005):0.7250598493):2.972662982):1.155091817,(57:4.936623146,58:4.936623146):1.174425917):0.3258985317):1.373924936,(68:3.400031666,69:3.400031666):4.410840864):1.937529818,70:9.748402348):2.326094163):1.042450974,56:13.11694748):5.690899093,(71:17.1708642,(47:1.907351898,48:1.907351899):15.2635123):1.636982381):10.14754418):0.3656623785,((((72:10.72852522,73:10.72852522):5.03352176,((74:1.868902744,75:1.868902743):3.966334738,76:5.835237481):9.926809498):9.562295119,77:25.32434209):1.610574983,((((81:3.849740415,80:3.849740415):0.8753874419,(79:0.245201089,78:0.245201089):4.479926768):0.3492019233,82:5.074329781):2.170265194,83:7.244594974):19.69032211):2.386136059):0.6455357936):1.63120166,(84:10.9345566,85:10.9345566):20.663234):0.6239581454,((((((199:0.4473565874,198:0.4473565874):8.952653068,197:9.400009656):1.412994955,((200:0.564854669,201:0.564854669):1.470165202,202:2.035019871):8.77798474):9.268150395,(204:9.766418563,(205:2.702492702,203:2.702492702):7.063925861):10.31473644):6.217185323,((((((88:1.023057059,86:1.023057059):2.142571113,90:3.165628172):5.071323653,87:8.236951825):14.1727114,((92:1.865544669,89:1.865544669):7.004484642,91:8.870029312):13.53963392):2.044609367,(((143:1.844151999,144:1.844151999):7.762197607,145:9.606349606):3.858062603,(((((138:5.447261593,139:5.447261593):3.803355121,((140:5.041065605,141:5.041065605):1.60431462,142:6.645380225):2.605236489):3.162638228,(((((124:2.310899453,(127:0.3897865907,126:0.3897865907):1.921112862):6.817145344,(128:7.348422036,123:7.348422036):1.77962276):1.767228971,(((119:4.433017159,116:4.433017159):0.2731248743,(((125:1.307708147,114:1.307708147):0.148159828,117:1.455867975):2.573900498,(122:1.151202869,115:1.151202869):2.878565605):0.6763735594):1.045197131,118:5.751339164):5.143934604):0.001151983789,((113:6.649867378,(121:5.577456043,120:5.577456043):1.072411335):4.09183073,112:10.74169811):0.1547276436):0.5356734221,((132:9.494400922,(137:7.397613616,((134:2.732518432,135:2.732518432):0.638217277,(136:1.872209622,133:1.872209622):1.498526087):4.026877907):2.096787307):0.2640991734,((129:0.7331808293,130:0.7331808293):1.133710669,131:1.866891498):7.891608597):1.673599078):0.9811557689):0.1773481098,((110:0.9628404259,111:0.9628404259):6.127974016,196:7.090814441):5.499788611):0.2508490515,(109:11.61529544,((107:5.90552821,108:5.90552821):5.533235029,(93:4.340489689,(((((94:1.365656408,95:1.365656408):0.3603934944,96:1.726049902):0.5011561102,((98:1.298045972,97:1.298045972):0.1480111418,103:1.446057114):0.7811488991):0.02000153265,((100:0.8902889901,101:0.8902889901):0.2787075768,102:1.168996567):1.078210978):1.39764306,((104:1.018657157,105:1.018657157):0.05247970928,(99:0.7122932899,106:0.7122932899):0.3588435762):2.573713739):0.6956390841):7.09827355):0.1765322048):1.22615666):0.6229601061):10.98986039):1.027672032,(((((((((155:5.273911701,(156:2.144715371,157:2.144715371):3.12919633):0.2441739311,158:5.518085632):2.545591848,(154:6.265903409,(152:1.345668776,153:1.345668776):4.920234634):1.797774071):4.227453852,(((((((175:4.631565904,180:4.631565904):0.1677557388,(176:2.429195011,((178:1.380286111,165:1.380286111):0.7379195738,177:2.118205685):0.3109893259):2.370126632):1.691871577,(((160:3.429045619,179:3.429045619):0.3425355682,159:3.771581187):0.7123474262,(162:1.624662039,161:1.624662039):2.859266575):2.007264607):0.4160054867,(((164:1.65484158,166:1.65484158):3.300818365,(((169:2.253417081,168:2.253417081):0.8968020949,170:3.150219176):1.26026769,167:4.410486866):0.5451730793):1.543901813,(((171:0.4806363125,172:0.4806363125):0.3673723986,173:0.848008711):0.6009144775,174:1.448923188):5.05063857):0.4076369491):0.1393226346,163:7.046521342):0.8741015025,181:7.920622844):3.719075441,(182:8.513938617,183:8.513938617):3.125759669):0.6514330474):3.57379781,((((149:2.809435575,148:2.809435575):1.724622963,150:4.534058538):2.75160882,(147:3.517773838,146:3.517773838):3.76789352):5.828205016,151:13.11387237):2.751056769):0.7289623301,185:16.59389147):0.7167581775,184:17.31064965):2.398314275,186:19.70896393):4.082099053,((((188:2.207438455,189:2.207438455):1.429819206,(190:1.269307392,191:1.269307392):2.36795027):2.704488847,(192:4.538817306,((193:0.554502298,194:0.554502298):3.114847262,195:3.66934956):0.8694677456):1.802929203):9.584661256,187:15.92640776):7.864655213):1.69088165):0.8163957009):4.359266952,(((212:7.284872081,207:7.284872081):2.929728112,(((208:3.923119167,211:3.923119167):3.490870496,(210:5.019473364,209:5.019473364):2.394516299):2.009381264,206:9.423370927):0.7912292665):2.822675622,213:13.03727582):17.62033147):1.564141459):3.369340445,((((227:3.291020115,((225:0.1925909309,226:0.1925909309):2.734137658,229:2.926728589):0.3642915265):1.927391414,228:5.218411529):4.33140998,224:9.549821509):19.2615858,(214:25.86549229,(((218:11.28502856,(220:11.21383354,((223:2.507954913,((217:1.616684563,221:1.616684563):0.1676975695,222:1.784382133):0.7235727797):0.8629147359,219:3.370869649):7.842963896):0.0711950133):4.620589137,216:15.9056177):6.54435172,215:22.44996942):3.415522875):2.945915014):6.779681885):21.00919653,230:56.60028571);</t>
  </si>
  <si>
    <t>TREE * tree_5847 = [&amp;R] ((((((((((3:8.228293387,(1:8.064775494,2:8.064775494):0.1635178931):0.738176151,4:8.966469538):0.9885086954,5:9.954978233):16.03532731,((((((14:0.1161629799,13:0.1161629799):9.290883878,(12:6.294959893,11:6.294959893):3.112086965):0.3162267523,(((16:2.690361951,17:2.690361951):3.416177577,(15:5.77955891,18:5.77955891):0.3269806188):3.508729788,((21:2.520597177,20:2.520597177):6.441369031,19:8.961966208):0.6533031093):0.108004293):0.1430246627,(9:5.932812535,10:5.932812534):3.933485739):0.9715165127,(8:7.67594185,(7:4.295952919,6:4.29595292):3.379988931):3.161872935):3.019567187,22:13.85738197):12.13292357):1.046431618,(23:3.976594439,24:3.976594438):23.06014272):4.381547787,(((((28:13.935809,((((32:1.836201306,31:1.836201306):4.726163247,33:6.562364554):0.8890607117,(34:7.051201738,35:7.051201737):0.4002235276):1.61258362,(29:2.804107281,30:2.804107281):6.259901605):4.871800116):5.571500213,((((((43:5.716357102,44:5.716357102):1.031055172,45:6.747412274):1.733737417,42:8.481149691):2.342874987,(37:4.078497645,((38:0.8312549402,39:0.8312549402):3.012791306,(40:0.4037107343,41:0.4037107343):3.440335511):0.2344513995):6.745527032):2.519220254,36:13.34324493):1.651314534,46:14.99455947):4.512749749):11.2318543,((71:16.31784961,(47:4.175040947,48:4.175040947):12.14280866):3.896069915,(56:15.74372975,((((((57:0.8235156896,58:0.8235156896):7.06641537,(59:4.687339071,(((60:1.738252164,61:1.738252163):0.1292836042,62:1.867535768):1.437418586,63:3.304954354):1.382384717):3.202591989):0.06103358616,(66:6.524718844,67:6.524718844):1.426245802):0.5782073559,((64:3.81743966,65:3.817439661):4.106895371,(69:3.477786272,68:3.477786272):4.446548759):0.6048369702):0.8593112751,70:9.388483277):4.633762165,((49:2.662969689,((52:1.337576723,50:1.337576724):0.7386026523,51:2.076179375):0.5867903132):7.731343452,(55:9.926725221,(53:0.2347217882,54:0.2347217882):9.692003433):0.4675879195):3.627932301):1.721484304):4.470189775):10.52524399):0.06307590515,((((72:14.75467466,73:14.75467466):2.685241189,((74:1.074899192,75:1.074899192):4.353365075,76:5.428264266):12.01165159):4.792854332,77:22.23277019):5.959570126,((78:0.09794960276,79:0.09794960276):4.917571862,((81:3.272541382,80:3.272541382):0.8151408706,(83:0.4704740139,82:0.4704740139):3.617208238):0.9278392128):23.17681884):2.609899105):0.3754761538,(25:21.09905576,(27:4.921805974,26:4.921805974):16.17724978):10.07865981):0.2405693743):0.8722675266,(84:8.60421896,85:8.60421896):23.68633351):0.3017198695,(((((198:0.5844786486,(201:0.1587615841,202:0.1587615841):0.4257170645):10.35301542,(197:6.621525906,(199:1.13862024,200:1.13862024):5.482905667):4.315968166):10.19200446,((204:1.355447188,205:1.355447188):1.277435339,203:2.632882527):18.49661601):6.4161828,(((186:20.37516004,((((((148:4.669195857,149:4.669195857):1.378329405,150:6.047525262):2.172031178,(146:3.205041446,147:3.205041447):5.014514993):5.874470264,151:14.0940267):3.6889177,(((155:5.048319376,(158:4.085429803,(156:1.352701292,157:1.352701292):2.732728511):0.9628895725):2.340841423,((152:2.169335281,153:2.169335281):4.636854572,154:6.806189853):0.5829709453):6.252013437,(((((((169:1.903612197,168:1.903612197):0.5768863683,170:2.480498566):2.611892661,((166:2.705849211,164:2.705849211):2.052227627,167:4.758076839):0.3343143879):0.2214227627,159:5.313813989):1.801092562,((((162:2.679888093,161:2.679888093):3.055559054,(((171:0.670331393,172:0.670331393):0.2464197947,(173:0.1256258115,179:0.1256258115):0.7911253762):1.258456773,174:2.175207961):3.560239186):0.8873763636,((175:4.553569914,((177:2.667870952,178:2.667870952):1.006161609,176:3.67403256):0.8795373537):0.4413740682,180:4.994943982):1.627879529):0.4469327294,((160:3.864173636,163:3.864173635):2.194494305,165:6.05866794):1.0110883):0.04515031046):1.168964239,181:8.283870789):4.612553918,(182:9.007141964,183:9.007141964):3.889282744):0.7447495282):4.141770168):1.106811328,184:18.88975573):1.485404313):4.953056134,((((188:2.509030711,189:2.509030711):1.662422832,(190:1.559221622,191:1.559221622):2.612231922):1.758150284,(192:4.548827256,((193:1.235138369,194:1.235138369):2.051833569,195:3.286971939):1.261855318):1.38077657):12.74953735,(187:7.06178178,185:7.06178178):11.6173594):6.649075002):1.186528296,((87:4.228719992,(((89:0.8225004917,92:0.8225004917):2.216320046,88:3.038820538):0.57750113,(90:2.115442163,(91:0.4347816913,86:0.4347816913):1.680660472):1.500879505):0.612398324):21.70112254,(((143:2.173934909,144:2.173934909):7.78372037,145:9.957655279):5.636606577,((((138:3.766003183,139:3.766003183):7.904709399,((140:5.239900382,141:5.239900382):3.707025706,142:8.946926089):2.723786493):1.127685055,((((((112:0.3181158821,121:0.3181158821):2.84588005,(125:3.036330435,116:3.036330435):0.1276654969):5.241347392,((120:2.065440859,115:2.065440859):2.732384125,((((114:2.751817109,118:2.751817109):0.2094729365,117:2.961290045):0.8076692568,122:3.768959302):0.363320612,119:4.132279914):0.6655450707):3.60751834):1.395474409,113:9.800817734):0.608062432,((128:4.889350588,123:4.889350588):2.748366109,((127:0.8638482647,126:0.8638482647):1.665319269,124:2.529167534):5.108549163):2.771163469):1.077649761,((132:7.956274343,((133:4.962466914,(136:2.657989198,(135:2.656125855,134:2.656125855):0.001863343559):2.304477715):2.418424784,137:7.380891698):0.5753826453):1.439679549,((129:0.9349377268,130:0.9349377268):1.713672178,131:2.648609905):6.747343987):2.090576035):1.311867709):1.81724806,((110:4.377730042,111:4.377730042):9.28929496,((196:1.142768524,109:1.142768524):11.25839548,((107:0.6958239814,108:0.6958239814):11.07380734,(((106:1.232495523,(104:0.930764316,105:0.930764316):0.3017312073):2.493399109,((((97:1.80847037,98:1.80847037):0.04200595393,(94:1.374645746,95:1.374645746):0.4758305779):0.3577580524,((102:1.246239217,103:1.246239217):0.8332335503,(99:1.776088305,(100:1.299459589,101:1.299459589):0.4766287161):0.3033844624):0.128761609):0.01163753056,96:2.219871907):1.506022725):1.875502126,93:5.601396759):6.168234561):0.6315326858):1.265860996):0.9486206949):0.9786161596):10.33558068):0.584901938):1.030936861):4.859210348,((((207:0.6985722019,206:0.6985722019):8.283022077,((208:5.15761434,211:5.15761434):2.149856295,(210:6.024228793,209:6.024228792):1.283241842):1.674123644):0.4040785416,212:9.38567282):3.882059146,213:13.26773197):19.13715972):0.1873806571):4.046352974,((214:21.66874167,((224:14.60124725,(228:12.09492421,(229:11.9052521,(227:2.495099321,(226:0.3425482357,225:0.3425482357):2.152551085):9.410152776):0.1896721139):2.506323044):3.64591939,((((221:7.617479901,220:7.617479902):2.302476265,(217:9.895738944,(219:9.277043167,(222:2.682168183,223:2.682168183):6.594874983):0.6186957779):0.02421722221):0.7251093929,218:10.64506556):4.752785174,216:15.39785073):2.84931591):3.421575024):2.232989754,215:23.90173142):12.7368939):20.47067025,230:57.10929557);</t>
  </si>
  <si>
    <t>TREE * tree_4351 = [&amp;R] (((((((25:26.40915285,(27:7.028977143,26:7.028977143):19.38017571):10.38504794,(((((48:5.049773465,47:5.049773465):19.44421371,((((54:10.7695053,53:10.7695053):3.139925952,55:13.90943125):0.02415217905,(49:6.723597939,(52:6.676241802,(50:4.404119671,51:4.404119671):2.272122131):0.04735613756):7.209985494):5.850676831,(56:19.74081336,(((((66:7.115064615,67:7.115064615):1.286796968,(64:3.731918005,65:3.731918005):4.669943578):1.334935263,((57:0.6565341608,58:0.6565341608):8.500156554,(59:6.259074331,((60:1.641915324,(61:0.9179504635,62:0.9179504635):0.7239648605):0.9011516144,63:2.543066939):3.716007393):2.897616384):0.5801061311):1.399900393,(68:5.786402145,69:5.786402145):5.350295094):0.3298897341,70:11.46658697):8.274226389):0.04344690204):4.709726907):1.001422435,71:25.49540961):7.836563235,((28:17.06263148,((31:10.69772393,32:10.69772393):3.855051855,((33:8.930426704,(35:1.242104854,34:1.242104854):7.688321849):3.869128517,(30:7.972605474,29:7.972605474):4.826949747):1.753220567):2.509855688):5.74534409,((((37:5.076149918,((39:1.512757185,38:1.512757185):3.358920917,(40:1.068603072,41:1.068603072):3.803075029):0.204471816):5.699959876,(((43:7.450153389,44:7.450153389):1.020561679,45:8.470715068):1.248869068,42:9.719584136):1.056525658):3.297718779,36:14.07382857):3.31990313,46:17.3937317):5.414243864):10.52399727):2.483470077,((((72:22.29452339,((74:1.344001917,75:1.344001917):10.11144671,76:11.45544863):10.83907476):1.960533928,73:24.25505731):4.365528755,77:28.62058607):5.517974093,(82:16.06672622,(((80:3.208066818,81:3.208066818):2.440341252,(78:1.775324514,79:1.775324514):3.873083556):1.219948694,83:6.868356764):9.198369457):18.07183394):1.676882757):0.9787578772):0.8002017997,(((((1:10.51544695,(2:7.218092784,3:7.218092784):3.297354166):0.1094538185,4:10.62490077):1.344672265,5:11.96957303):17.91968771,((((8:11.2816347,(10:4.754131779,9:4.754131779):6.527502918):4.506287192,(((19:10.40866743,(21:2.905185498,20:2.905185498):7.503481929):5.065032723,((15:9.943549636,18:9.943549636):1.434224956,(16:3.76830314,17:3.76830314):7.609471451):4.095925559):0.1286884232,((13:0.3205281062,14:0.3205281062):8.184683352,(12:5.998368289,11:5.998368289):2.506843169):7.097177115):0.1855333155):2.082314167,(7:1.376132739,6:1.376132739):16.49410331):2.247335823,22:20.11757188):9.771688869):2.336352684,(23:10.96986428,24:10.96986428):21.25574915):5.368789162):1.105527474,(84:11.04274725,85:11.04274725):27.65718282):1.717155141,((((207:4.51169288,212:4.51169288):7.438150124,(206:10.060191,((210:7.304608399,(208:3.524815191,211:3.524815191):3.779793208):1.085054911,209:8.38966331):1.670527695):1.889652):2.391941211,213:14.34178422):25.17937331,((((197:6.727341812,199:6.727341812):3.173100527,((202:2.692611401,198:2.692611401):2.549209999,(201:0.2453200453,200:0.2453200453):4.996501354):4.658620939):16.02103715,(185:19.07243802,(203:6.291686603,(205:4.607775516,204:4.607775516):1.683911087):12.78075142):6.84904147):9.277665768,(((187:23.80639664,((((194:0.4545422995,193:0.4545422995):3.040757511,195:3.49529981):0.07763890213,192:3.572938713):3.893816692,((189:2.486116111,188:2.486116111):1.668391402,(190:1.784826733,191:1.784826733):2.36968078):3.312247892):16.33964124):9.215073809,(186:29.36287802,((196:7.193330119,184:7.193330119):19.00987459,((((147:7.8776756,146:7.8776756):3.649756047,(150:6.394760841,(148:5.709995705,149:5.709995705):0.684765135):5.132670807):7.992582296,151:19.52001395):5.916741606,(((((157:2.434712841,156:2.434712841):3.685360639,155:6.120073479):0.7695518885,158:6.889625368):2.110432675,(154:7.259855942,(153:2.735057049,152:2.735057049):4.524798894):1.740202101):9.58236212,((183:12.30320393,182:12.30320393):5.078053706,(((((((179:2.959361106,159:2.959361106):0.007446571148,160:2.966807677):4.459507366,(162:2.069460913,161:2.069460913):5.356854131):2.01289566,(((164:2.54739665,166:2.54739665):4.007024361,(((170:2.350054318,165:2.350054318):0.750697867,(168:1.711847934,169:1.711847934):1.388904251):2.66390677,167:5.764658955):0.789762056):2.715350418,((175:7.096737718,180:7.096737718):0.0268251428,((176:3.410358638,178:3.410358638):0.2369905481,177:3.647349186):3.476213674):2.146208568):0.1694392748):0.07239523753,((173:0.4961080264,(171:0.350647211,172:0.350647211):0.1454608154):1.494298783,174:1.99040681):7.521199132):0.4228406792,163:9.93444662):1.566978052,181:11.50142467):5.879832962):1.201162529):6.854335386):0.7664491632):3.15967331):3.658592427):1.262661678,(((88:2.377898076,90:2.377898076):4.680710445,((86:1.861450243,(89:1.746726486,(87:0.2793761171,92:0.2793761171):1.467350369):0.1147237568):3.944464125,91:5.805914368):1.252694153):26.37351184,((((109:16.33025338,(93:7.134147118,((((99:3.775122369,(((94:2.259498348,95:2.259498347):0.6094605578,(97:0.6925791953,98:0.6925791953):2.17637971):0.003657476564,((100:1.826155828,101:1.826155828):0.0061298291,102:1.832285657):1.040330725):0.9025059875):0.08950858322,96:3.864630953):0.1341317863,103:3.998762739):2.498107374,((105:0.8119316071,104:0.8119316071):1.062526569,106:1.874458176):4.622411938):0.6372770043):9.196106262):0.2007840939,(107:4.479111806,108:4.479111806):12.05192567):1.157338803,((110:13.28190528,111:13.28190528):3.54153598,((((140:6.948078759,141:6.948078759):2.86155778,142:9.809636539):4.311619357,(138:5.116653418,139:5.116653418):9.004602478):0.8785794163,(((((115:0.7199936396,116:0.7199936395):6.433353821,((114:4.840518973,119:4.840518973):1.451166999,((117:5.04354581,118:5.04354581):0.3641927422,(122:5.283786074,112:5.283786074):0.1239524784):0.8839474197):0.8616614892):4.799230229,(128:9.695151647,(123:6.426854874,((124:2.39245958,125:2.39245958):0.4387659931,(((126:0.8169211501,127:0.8169211501):1.301025837,121:2.117946986):0.5975819794,120:2.715528966):0.115696607):3.595629301):3.268296773):2.257426044):0.5939737624,113:12.54655145):0.7775894446,((((130:1.578641362,129:1.578641362):1.118187065,131:2.696828427):8.23967943,(136:10.08231762,(((135:3.677920129,134:3.677920129):3.870889817,133:7.548809947):1.703211628,137:9.252021574):0.8302960478):0.8541902349):0.1103789688,132:11.04688683):2.277254071):1.675694415):1.823605949):0.8649350148):3.029516657,(145:13.36678473,(144:2.396544284,143:2.396544284):10.97024044):7.351108205):12.71422742):0.8520117703):0.9150131335):4.322012267):0.8959276816):5.525147919,((224:8.454905884,(228:4.648206983,(227:3.770560426,(229:2.282228276,(225:0.2636874718,226:0.2636874718):2.018540804):1.48833215):0.8776465571):3.806698901):21.25169906,(214:23.45096852,(215:22.78115278,(((217:8.114450824,220:8.114450824):1.032596448,(218:8.211953198,(222:1.427053555,223:1.427053555):6.784899643):0.935094074):4.525856656,(221:4.053571242,(219:0.5993357586,216:0.5993357586):3.454235483):9.619332687):9.108248856):0.6698157397):6.255636421):16.23562819):10.43965641,230:56.38188954);</t>
  </si>
  <si>
    <t>TREE * tree_4159 = [&amp;R] (((((((((((2:0.9079558741,1:0.9079558741):3.753197649,3:4.661153523):0.2981880851,4:4.959341609):0.278658253,5:5.237999861):10.30021752,(((8:2.628604801,(7:1.994452942,6:1.994452942):0.6341518598):3.57784983,((((19:4.292939498,(20:2.031490991,21:2.031490991):2.261448507):0.9130314497,((18:4.732218476,15:4.732218476):0.1038456693,(16:1.699129007,17:1.699129007):3.136935138):0.3699068023):0.2076102424,((14:0.04231885467,13:0.04231885467):2.857778594,(12:2.375810082,11:2.375810082):0.5242873658):2.513483742):0.1751066905,(10:4.44525426,9:4.44525426):1.14343362):0.617766751):0.9810840242,22:7.187538655):8.350678727):0.100054584,(23:2.868632914,24:2.868632913):12.76963905):1.720325368,(((71:11.48422165,((47:2.89039354,48:2.89039354):7.375592995,(56:9.14461612,(((49:2.766167012,(52:1.496031552,(50:0.1414326826,51:0.1414326826):1.354598869):1.27013546):4.457841663,((54:1.832653691,53:1.832653691):4.409668138,55:6.242321828):0.9816868465):1.85656086,(((((66:2.915519178,67:2.915519178):1.630551518,(58:3.684911848,((57:2.051913405,59:2.051913405):0.8406106455,(63:1.935476926,((62:0.7568149252,61:0.7568149252):0.1464239673,60:0.9032388925):1.032238034):0.9570471239):0.7923877978):0.861158847):0.2100988388,(65:0.3074999603,64:0.3074999603):4.448669574):0.8466876252,(68:2.126864837,69:2.126864838):3.475992322):0.5245741391,70:6.127431298):2.953138237):0.06404658465):1.121370415):1.218235111):4.857617859,(((((74:0.6780398653,75:0.6780398653):3.801130592,76:4.479170457):5.675824624,(72:9.155813629,73:9.155813629):0.999181453):1.991608582,77:12.14660366):2.61928981,((83:1.814878019,(78:0.1423091946,79:0.1423091945):1.672568824):0.7469032407,((81:0.1283509143,82:0.1283509143):1.098879356,80:1.22723027):1.334550989):12.20411222):1.575946032):0.6323818144,(((27:6.914058686,26:6.914058686):4.515057849,25:11.42911653):4.75259814,((28:7.575799221,((31:5.293413174,32:5.293413173):0.6616343845,((30:3.490910916,29:3.490910916):1.419628561,((35:0.06702624986,34:0.06702624986):4.223668559,33:4.290694809):0.6198446678):1.044508081):1.620751663):4.92428768,((36:8.57525127,((((45:2.845200124,44:2.845200124):2.474112681,43:5.319312806):0.5685976927,42:5.887910499):1.782734581,(((38:1.580804333,39:1.580804333):1.340015864,(40:0.9103875872,41:0.9103875872):2.01043261):0.2993389692,37:3.220159166):4.450485913):0.9046061902):1.241139233,46:9.816390503):2.683696398):3.681627774):0.7925066459):0.384376013):0.7171145028,(84:5.777200235,85:5.777200235):12.2985116):3.019772004,((213:8.894251635,((((210:4.27880759,209:4.27880759):0.8058428898,(211:0.1385198915,208:0.1385198915):4.946130588):0.5560294477,206:5.640679927):0.755018338,(207:6.233444966,212:6.233444966):0.1622532994):2.498553369):11.18158898,((((((88:1.9408554,90:1.9408554):2.96511281,((89:1.763170503,(86:1.747616359,92:1.747616359):0.01555414316):0.7068286183,87:2.469999121):2.435969089):0.9704052345,91:5.876373445):10.68950178,((((((((((103:0.6842088896,97:0.6842088896):1.376875167,96:2.061084057):0.01878393312,(((99:0.148925733,98:0.148925733):1.328522515,((102:0.7177252558,100:0.7177252558):0.3528546819,101:1.070579938):0.4068683105):0.4957368858,(94:1.60931024,95:1.60931024):0.363874894):0.1066828556):0.7257706413,(106:0.6599391252,(104:0.408160211,105:0.408160211):0.2517789142):2.145699506):1.549280817,93:4.354919448):1.69994023,(107:2.379176859,108:2.379176859):3.675682819):1.359213288,109:7.414072967):1.55949894,(((((120:4.358619702,128:4.358619702):1.030024078,(125:3.239632026,(((121:0.3534425688,124:0.3534425688):1.015278935,(127:0.7163082968,126:0.7163082968):0.6524132067):1.232351006,116:2.601072509):0.6385595166):2.149011754):1.053366005,((123:0.1608873677,113:0.1608873677):6.22299163,(((117:2.919938969,118:2.919938969):0.2457377334,119:3.165676702):1.324574321,(((114:0.5883015261,122:0.5883015261):0.7960632262,112:1.384364752):0.5714422931,115:1.955807045):2.534443978):1.893627974):0.05813078651):1.523598288,((((136:2.865489985,137:2.865489985):2.218470426,((135:1.803535902,134:1.803535902):2.89656772,133:4.700103622):0.3838567883):0.9470245582,132:6.030984969):0.2690743789,((130:0.7415756069,129:0.7415756069):0.702167081,131:1.443742688):4.85631666):1.665548724):0.2947167459,(((140:3.853989371,141:3.853989371):1.984429119,142:5.838418489):1.138950803,(138:2.047264316,139:2.047264316):4.930104977):1.282955525):0.7132470892):0.1280218084,(110:2.379116858,111:2.379116858):6.722476858):0.6225505328,(145:6.133292668,(144:1.617714233,143:1.617714233):4.515578435):3.59085158):6.841730972):1.08824122,(((186:13.69568344,(((196:2.374977895,184:2.374977895):9.60795702,((((155:3.178628101,(157:0.9709189012,156:0.9709189012):2.2077092):0.1478450099,158:3.326473111):1.074627899,(154:3.84430539,(153:1.736422768,152:1.736422768):2.107882621):0.5567956207):5.435131352,((183:6.896108553,182:6.896108553):2.386075205,((((165:5.659693643,(((159:2.540639782,160:2.540639782):0.6699200601,(161:1.967908256,(179:1.887475456,162:1.887475456):0.08043279947):1.242651586):1.095478353,((175:2.79254728,((176:1.772042649,177:1.772042649):0.01254905304,178:1.784591702):1.007955578):0.567553938,180:3.360101218):0.9459369775):1.353655448):0.115065111,(((166:1.210241695,164:1.210241695):2.210631022,(((168:0.5477705331,169:0.5477705331):1.111124914,170:1.658895447):1.394970537,167:3.053865984):0.3670067338):1.866369416,(174:1.474525646,((171:0.6842936088,172:0.6842936088):0.1852785034,173:0.8695721122):0.6049535333):3.812716488):0.4875166203):0.02773527159,163:5.802494026):0.1731450326,181:5.975639059):3.3065447):0.5540486043):2.146702552):0.05411649939,(((147:2.426257382,146:2.426257382):2.137796239,((148:2.636185503,149:2.636185503):0.2437386632,150:2.879924166):1.684129455):3.913760519,151:8.477814141):3.559237274):1.658632028):1.10053798,185:14.79622142):2.223155489,(187:12.77738987,((((194:0.766421517,193:0.766421517):0.808054443,195:1.57447596):0.7644180815,192:2.338894041):1.650768962,((189:2.152620266,188:2.152620266):0.4701262021,(190:1.245583288,191:1.245583288):1.377163181):1.366916535):8.787726869):4.24198704):0.6347395282):0.2056748619,(((200:5.506657633,(197:0.4050205161,198:0.4050205161):5.101637116):2.676556923,(202:2.34025315,(199:1.355577548,201:1.355577548):0.9846756024):5.842961405):5.794693474,((203:2.267740899,204:2.267740899):2.171101802,205:4.438842701):9.539065328):3.881883273):2.216049317):1.019643221):8.33382537,((215:19.20052655,(214:17.14886355,((217:10.41833553,216:10.41833553):2.945106129,((218:6.25658218,(220:3.13393931,221:3.133939309):3.12264287):1.05310701,((223:2.934969108,222:2.934969108):2.010858103,219:4.945827212):2.363861978):6.05375247):3.785421887):2.051663005):2.372106246,(224:13.95328829,((228:3.541767599,229:3.541767599):2.156098502,((225:0.1864606039,226:0.1864606039):3.460395657,227:3.646856261):2.051009839):8.255422188):7.619344508):7.856676413):25.6363052,230:55.0656144);</t>
  </si>
  <si>
    <t>TREE * tree_5215 = [&amp;R] (((((((((((2:0.4331034833,3:0.4331034833):5.207172962,1:5.640276445):1.354760312,4:6.995036758):0.1027263893,5:7.097763147):12.04873865,((((((((20:1.371694965,21:1.371694965):5.295854098,19:6.667549063):0.9790102407,(((16:2.561069789,17:2.561069789):3.002122101,15:5.56319189):1.098794497,18:6.661986387):0.9845729166):0.5692451038,(12:4.315952714,(14:0.02539721715,13:0.02539721715):4.290555497):3.899851693):0.183211924,11:8.399016331):0.05152514512,(8:8.398968207,(10:1.700035141,9:1.700035141):6.698933065):0.05157326989):0.403714821,(7:0.7243746324,6:0.7243746324):8.129881665):1.391481377,22:10.24573768):8.90076412):1.088523508,(23:2.046299864,24:2.046299865):18.18872544):1.198950637,((((28:9.337380226,((30:3.489828213,29:3.489828213):3.881071863,(((35:1.437057918,34:1.437057918):3.728449972,33:5.165507891):0.2414311017,(32:0.914410843,31:0.914410843):4.492528149):1.963961084):1.966480149):5.358092145,(((((37:3.407256106,(38:0.8490535965,39:0.8490535965):2.558202509):0.2595767784,(40:0.4008271107,41:0.4008271107):3.266005774):4.333013644,(42:6.107765562,((43:0.7014434316,44:0.7014434316):0.7690981676,45:1.470541599):4.637223963):1.892080966):1.350170706,36:9.350017235):1.904156463,46:11.2541737):3.441298673):6.28293146,((25:14.77502888,(26:3.237685979,27:3.237685979):11.5373429):4.855615405,((((((69:2.951167247,68:2.951167246):3.07577681,(((((59:1.0834489,57:1.0834489):2.025186882,(63:2.150148496,((62:0.5301176557,61:0.5301176557):0.5971409088,60:1.127258565):1.022889931):0.958487287):1.801171148,58:4.90980693):0.04367676536,(66:4.301579901,67:4.301579901):0.6519037945):0.2672990528,(64:4.348285647,65:4.348285646):0.8724971019):0.8061613087):0.5287217233,70:6.555665781):1.301460953,56:7.857126733):2.225664619,((49:2.384517628,(52:1.234870863,(50:0.6258111678,51:0.6258111678):0.6090596951):1.149646766):3.836326037,((53:4.524751127,54:4.524751127):1.512902114,55:6.03765324):0.1831904257):3.861947686):4.471954327,((47:2.507551515,48:2.507551515):10.0195421,71:12.52709362):2.027652061):5.075898603):1.347759548):0.1844127896,((((72:12.52633022,73:12.52633022):1.548776817,((74:1.064519399,75:1.064519399):7.603727891,76:8.66824729):5.406859746):1.197147347,77:15.27225438):5.105017901,(((80:2.104609225,81:2.104609226):0.6083662467,(79:0.174900736,78:0.174900736):2.538074737):1.229981229,(83:0.1710255665,82:0.1710255665):3.771931134):16.43431558):0.7855443375):0.2711593196):0.8412928836,(84:6.592148314,85:6.592148314):15.68312051):5.928491086,(((((((201:3.168022408,199:3.168022408):0.4853196361,200:3.653342044):2.848715202,202:6.502057246):1.665573429,(198:2.171308161,197:2.171308161):5.996322514):8.091806347,((205:0.8088431294,204:0.8088431294):1.518868391,203:2.32771152):13.9317255):8.108268309,(((((196:5.206141179,186:5.206141179):5.113245879,185:10.31938706):7.160369686,(184:16.71702417,((((146:5.04956422,147:5.04956422):2.899374078,((149:4.146324996,148:4.146324996):0.8280014811,150:4.974326477):2.974611821):4.915415703,151:12.864354):3.795438855,(((155:5.062923062,(158:4.02124504,(157:1.59298114,156:1.59298114):2.4282639):1.041678022):1.022678845,(154:5.452257103,(153:1.800328784,152:1.800328784):3.651928319):0.6333448039):7.269839973,((183:8.366578086,182:8.366578086):2.344135535,((((180:4.362117532,((177:2.833808891,(176:2.545213074,178:2.545213074):0.2885958173):1.125461335,175:3.959270226):0.4028473056):2.583137155,((((167:3.796214637,((169:1.555329493,168:1.555329493):1.028271991,170:2.583601484):1.212613153):0.1954868695,(164:1.629145048,166:1.629145048):2.362556458):2.710710022,((162:1.912606664,161:1.912606664):4.228279136,(160:5.402860558,159:5.402860558):0.7380252414):0.5615257291):0.0500368336,((174:1.757923371,(173:1.39180766,(172:0.1239320603,171:0.1239320603):1.2678756):0.3661157106):0.6520092072,165:2.409932578):4.342515784):0.1928063246):0.1841171179,(163:6.167394238,179:6.167394238):0.9619775671):0.9877870887,181:8.117158893):2.593554728):2.644728259):3.304350975):0.05723131796):0.7627325718):5.677354937,(((((194:1.553012651,193:1.553012651):1.173478209,195:2.72649086):1.421880022,192:4.148370883):2.250457483,((189:3.13993851,188:3.13993851):0.7837769117,(190:1.199876858,191:1.199876858):2.723838564):2.475112944):9.781107591,187:16.17993596):6.977175724):0.5645757084,(((92:9.208896706,(91:1.9386434,86:1.9386434):7.270253306):5.070213316,(88:3.51784451,((87:1.701193078,90:1.701193078):0.3351992603,89:2.036392338):1.481452172):10.76126551):7.962609858,((((107:0.1738074251,108:0.1738074251):11.75980541,((103:7.833844584,(93:5.814207599,(((96:2.064876783,((102:1.183068761,100:1.183068761):0.2571994479,101:1.440268209):0.6246085741):0.1481310588,((94:1.882461344,(95:0.5061984818,99:0.5061984819):1.376262863):0.2972575892,(97:1.686223342,98:1.686223341):0.493495592):0.03328890805):2.552981137,((104:0.4126502308,105:0.4126502308):0.9586470734,106:1.371297304):3.394691675):1.04821862):2.019636985):4.050694166,109:11.88453875):0.04907408426):0.9329341975,((((113:11.28192952,((((114:4.636543122,116:4.636543122):2.045321481,((124:2.1585849,125:2.1585849):1.031718651,(127:1.184971812,126:1.184971812):2.005331739):3.491561052):0.7849454847,((120:0.4299956064,123:0.4299956064):0.7481268224,128:1.178122429):6.288687659):3.161440416,(((117:4.357437429,(122:0.1733293669,118:0.1733293669):4.184108062):1.285473274,(112:4.146765127,(121:2.739435194,119:2.739435195):1.407329933):1.496145577):0.7833987519,115:6.426309455):4.201941049):0.6536790164):0.2554718593,(((130:0.5847778862,129:0.5847778862):0.4564198219,131:1.041197708):7.019428204,(132:6.963639763,((((134:2.572169747,135:2.572169747):2.035802311,133:4.607972058):0.09592573688,136:4.703897795):0.6022692244,137:5.306167019):1.657472744):1.096986149):3.476775468):0.5936542041,(((140:4.488006312,141:4.488006312):4.024962171,142:8.512968483):2.529365779,(138:4.126696447,139:4.126696447):6.915637815):1.088721321):0.369120044,(110:7.694262173,111:7.694262173):4.805913454):0.3663714036):1.419350059,(145:10.67118453,(144:2.496602484,143:2.496602484):8.174582049):3.614712557):7.955822791):1.47996751):0.6460179399):2.96351991,(((((210:3.988695282,209:3.988695282):1.621083995,(207:2.304205233,(208:1.761996694,211:1.761996694):0.5422085391):3.305574044):0.6150754125,206:6.224854689):1.661374935,212:7.886229624):4.303719723,213:12.18994935):15.14127589):0.8725346705):12.38488827,((((226:0.1534670259,225:0.1534670259):25.72228026,(228:1.552310297,(229:0.02787466902,227:0.02787466902):1.524435628):24.32343699):1.027844516,224:26.9035918):3.391866,(214:27.00480079,((((((221:7.349933153,218:7.349933153):0.2243020345,220:7.574235188):2.811785416,(222:4.748835676,223:4.748835677):5.637184928):3.657431677,(217:3.260841033,219:3.260841033):10.78261125):3.128100581,216:17.17155286):7.011667642,215:24.1832205):2.821580284):3.290657016):10.29319038):14.74984418,230:55.33849236);</t>
  </si>
  <si>
    <t>TREE * tree_7079 = [&amp;R] ((((((((((3:9.263237712,(1:1.218653129,2:1.218653129):8.044584584):1.314979856,4:10.57821757):3.51189414,5:14.09011171):16.7407838,(((8:6.950547973,(6:5.555734219,7:5.555734219):1.394813754):4.826387862,(((((20:3.338842604,21:3.338842604):4.916289683,19:8.255132287):0.62834929,((15:6.332353559,18:6.332353558):1.331220694,(17:2.999861646,16:2.999861646):4.663712607):1.219907325):2.11258808,((14:0.5413947979,13:0.5413947979):8.185401886,(11:8.027450777,12:8.027450776):0.6993459073):2.269272974):0.2221305325,(10:7.249843927,9:7.249843927):3.968356264):0.5587356454):5.449958901,22:17.22689474):13.60400077):2.820469358,(23:7.048421746,24:7.048421746):26.60294312):3.250721581,(((((47:4.079686358,48:4.079686359):15.83500514,71:19.9146915):0.8524023395,(((((68:6.689364632,69:6.689364633):6.252293639,((64:6.664793845,65:6.664793845):3.476680848,(((58:9.602045216,((((62:1.297255795,61:1.297255795):1.728153899,60:3.025409694):2.500849253,63:5.526258947):0.07665969545,59:5.602918642):3.999126574):0.04217059136,57:9.644215807):0.3029431498,(66:8.561196742,67:8.561196743):1.385962215):0.1943157362):2.800183578):1.009310375,70:13.95096864):1.563938504,56:15.51490715):1.594421539,((49:3.951232134,(50:3.406872235,(52:2.293528533,51:2.293528533):1.113343703):0.5443598985):9.652737003,((55:6.022051537,53:6.022051537):7.545660064,54:13.5677116):0.03625753581):3.505359552):3.657765146):13.43684199,((((79:1.392380184,78:1.392380184):2.521030008,83:3.913410192):3.56433362,((81:0.4209371604,82:0.4209371604):2.546121642,80:2.967058802):4.51068501):23.37935167,(((72:16.52289972,73:16.52289972):2.952446041,(76:8.354898444,(74:1.624663097,75:1.624663097):6.730235347):11.12044732):5.838037174,77:25.31338294):5.543712545):3.346840336):1.482666269,(((28:17.94822635,((30:11.36929828,29:11.36929828):2.219304748,((32:8.351784783,31:8.351784783):2.293087707,((35:3.699683635,34:3.699683634):4.246789447,33:7.946473081):2.698399409):2.943730536):4.359623319):6.936720234,((36:16.44153136,(((37:3.841179958,(38:1.758932395,39:1.758932395):2.082247562):0.6589505411,(40:0.8085531872,41:0.8085531872):3.691577312):9.502551061,(((43:2.892186903,44:2.892186903):5.704738548,45:8.596925451):0.9988133843,42:9.595738835):4.406942724):2.438849798):4.233469293,46:20.67500065):4.209945929):8.429574218,(25:21.68764683,(27:4.39063623,26:4.39063623):17.2970106):11.62687397):2.372081292):1.215484362):2.251721011,(84:15.67167439,85:15.67167439):23.48213308):5.071531857,((((206:11.6264292,((210:6.203683803,(207:4.481610291,208:4.481610292):1.722073512):0.482473178,(211:2.462569811,209:2.462569811):4.22358717):4.940272217):2.875165398,212:14.5015946):2.220742617,213:16.72233721):26.46827737,((((((201:4.453815557,198:4.453815557):5.524446631,199:9.978262188):2.906099646,((202:3.881637315,197:3.881637315):7.872965986,200:11.7546033):1.129758533):0.4029791213,185:13.28734095):14.15248628,((205:2.039725784,203:2.039725784):3.924685216,204:5.964411):21.47541623):9.935148633,((((((188:3.993141393,189:3.993141393):2.066577284,(190:2.014081534,191:2.014081534):4.045637143):3.12170656,(192:5.589328964,((193:1.96187937,194:1.96187937):3.218053926,195:5.179933295):0.4093956688):3.592096273):17.75924316,187:26.9406684):8.41730772,((((((154:7.171788873,(152:3.88465003,153:3.88465003):3.287138844):0.2947539574,(158:5.739482476,((156:2.32701592,157:2.32701592):2.491925264,155:4.818941184):0.9205412914):1.727060355):11.44546436,(((((((((168:1.477003758,169:1.477003758):2.534318743,170:4.0113225):2.651699201,((164:3.358269837,166:3.358269837):3.117918894,167:6.476188731):0.1868329708):3.680725156,(160:7.101416295,(159:3.31631919,(161:1.870365314,162:1.870365314):1.445953877):3.785097105):3.242330563):0.5111747676,((((171:0.5398736613,172:0.5398736613):0.9697306825,173:1.509604344):0.9905104817,174:2.500114825):1.194030934,165:3.69414576):7.160775865):0.5578954362,(((176:5.382453327,179:5.382453327):1.715792923,(177:3.314842268,178:3.314842268):3.783403983):0.3906696616,(175:7.465138646,180:7.465138646):0.02377726612):3.92390115):0.7341602468,163:12.14697731):0.4305392686,181:12.57751658):3.370907924,(182:10.86270434,183:10.86270434):5.085720156):2.963582694):7.815205929,((((149:4.97683565,148:4.97683565):2.375707925,150:7.352543574):3.106313067,(146:3.864118144,147:3.864118145):6.594738497):9.592313459,151:20.0511701):6.676043024):1.643676333,184:28.37088946):3.543156974,186:31.91404643):3.443929689):0.9941165657,((87:10.86077611,(89:8.666148109,(86:5.413369834,((92:3.913690407,90:3.913690407):0.623338959,(88:3.911034977,91:3.911034977):0.6259943888):0.8763404673):3.252778275):2.194628001):23.18624776,(((143:3.914402253,144:3.914402253):15.0428725,145:18.95727475):3.467198265,((110:6.715108615,111:6.715108615):12.24772688,(((((140:8.276384254,141:8.276384254):3.395461266,142:11.67184552):4.485913315,(138:7.144475023,139:7.144475023):9.013283812):1.177637409,((((119:7.236529522,((120:0.5954001156,118:0.5954001156):5.266737232,(117:1.251213281,115:1.251213281):4.610924066):1.374392175):6.156835749,(((((123:1.501747693,122:1.501747693):0.3691372286,114:1.870884922):2.566270468,116:4.43715539):0.9623712549,128:5.399526645):4.073452323,((112:3.533545773,124:3.533545773):0.07229452291,((127:0.7101222098,125:0.7101222098):0.1788524523,126:0.8889746621):2.716865634):5.867138672):3.920386303):0.6192035891,(113:2.753680753,121:2.753680753):11.25888811):1.963343254,((((129:0.9972994955,130:0.9972994955):1.268465381,131:2.265764877):9.062700315,(((133:7.142061285,(134:3.022830645,135:3.022830645):4.119230639):1.77156464,(136:6.69318975,137:6.69318975):2.220436175):0.5908471708,132:9.504473095):1.823992096):2.893681939,196:14.22214713):1.753764984):1.359484129):1.292939841,(((107:1.713150817,108:1.713150817):13.23114576,(93:6.856861453,((106:1.306733178,(105:0.6939872931,104:0.6939872931):0.612745885):4.484865179,(96:4.098224106,(((97:2.601061797,(94:1.943395207,95:1.943395207):0.6576665901):0.3423125869,98:2.943374384):0.8958672249,(((102:3.011013524,(100:2.572241182,101:2.572241181):0.4387723425):0.175182177,99:3.186195701):0.1634919238,103:3.349687625):0.4895539844):0.2589824968):1.69337425):1.065263097):8.087435129):0.2244250232,109:15.16872161):3.459614479):0.3344994123):3.461637523):11.62255085):2.305068816):1.022883178):5.81563872):1.034724736):6.41917643,(((((229:16.6383047,227:16.6383047):2.143235064,(226:0.05537795642,225:0.05537795642):18.7261618):2.768349393,228:21.54988915):7.922202574,224:29.47209173):5.479604338,((215:27.62345782,(216:20.95126182,(((217:8.283691518,220:8.283691518):4.859476863,((221:8.242591975,219:8.242591975):3.786828242,218:12.02942022):1.113748165):2.574986342,(222:3.243284032,223:3.243284032):12.47487069):5.233107097):6.672195995):0.8378450439,214:28.46130286):6.490393206):15.69281968):13.24445724,230:63.88897299);</t>
  </si>
  <si>
    <t>TREE * tree_5366 = [&amp;R] ((((((((((((78:0.4521944706,79:0.4521944706):6.251014472,(81:5.923254912,80:5.923254911):0.7799540308):1.44815074,83:8.151359683):16.27878805,82:24.43014774):10.50398763,((((74:2.401659558,75:2.401659557):10.22125519,76:12.62291475):12.49222413,(72:18.80595491,73:18.80595491):6.309183973):7.770380737,77:32.88551962):2.048615751):3.295551502,(71:26.06052446,((48:5.285455726,47:5.285455726):18.86155483,((56:18.05692639,((((58:8.746599129,((59:3.486952544,57:3.486952544):3.799096041,((61:1.597142299,62:1.597142299):0.6440536615,(63:0.9133327627,60:0.9133327627):1.327863198):5.044852622):1.460550545):0.0555451801,((66:6.580460007,67:6.580460007):0.663044426,(65:1.839828585,64:1.839828585):5.403675848):1.558639876):1.091505315,(68:3.484139322,69:3.484139321):6.409510303):0.6069650378,70:10.50061466):7.556311731):1.538925488,((49:5.257503998,((51:1.490719141,50:1.490719141):2.778662389,52:4.26938153):0.988122468):9.001561567,((54:3.176069031,55:3.176069031):10.40194896,53:13.57801799):0.6810475726):5.336786316):4.551158671):1.913513908):12.16916241):0.4230004162,(((26:8.62485318,27:8.62485318):19.46816661,25:28.09301979):7.725553513,((28:15.4570586,((((31:7.313707263,32:7.313707263):0.1041855194,(34:1.492385245,35:1.492385244):5.925507538):0.6517220316,33:8.069614814):3.50723523,(29:2.655767436,30:2.655767436):8.921082608):3.880208554):10.12290721,((36:14.77897957,((((39:2.03272081,38:2.03272081):3.229555712,(40:0.6288590465,41:0.6288590465):4.633417476):1.142809341,37:6.405085863):6.778720904,((43:10.67411343,(44:10.19894749,45:10.19894749):0.4751659354):0.5414102313,42:11.21552366):1.96828311):1.595172799):1.683932177,46:16.46291174):9.117054065):10.23860749):2.834113986):0.6724787825,((((((2:4.174323382,1:4.174323382):7.940847568,3:12.11517095):0.8052841487,4:12.9204551):1.078200072,5:13.99865517):18.4971757,(((((9:9.384878125,10:9.384878125):1.204372843,8:10.58925097):0.8182787293,(((19:7.689250795,(21:2.974760904,20:2.974760904):4.71448989):0.0941670308,((15:5.255030697,18:5.255030697):1.50000955,(17:2.627122519,16:2.627122519):4.127917728):1.028377578):2.093647174,((11:7.533342503,12:7.533342503):0.6188255004,(14:0.7829986615,13:0.7829986615):7.369169342):1.724896996):1.530464698):0.6254441296,(7:6.92113821,6:6.921138209):5.111835617):1.319637539,22:13.35261137):19.1432195):3.40402789,(23:3.55341041,24:3.553410409):32.34644835):3.425307314):0.4424112865,(84:7.948674592,85:7.948674592):31.81890276):0.5349461035,((((198:15.54946933,(200:11.68060273,(197:10.40910726,((199:2.027283229,202:2.02728323):2.739282372,201:4.766565601):5.642541662):1.271495468):3.868866601):8.054312009,((203:0.2571264834,205:0.2571264834):4.771200059,204:5.028326542):18.5754548):9.762601561,(((((((194:1.683412107,193:1.683412107):2.779966983,195:4.46337909):0.7536603015,192:5.217039392):2.341107789,((189:3.901008938,188:3.901008938):1.683879351,(190:1.331658812,191:1.331658812):4.253229478):1.973258891):17.1158058,187:24.67395299):7.904569013,((((((147:6.140164335,146:6.140164335):5.406684567,((148:4.17665611,149:4.17665611):3.425588967,150:7.602245077):3.944603825):8.696640395,151:20.2434893):4.903514182,(((155:6.507902422,((157:2.133865989,156:2.133865989):2.746515334,158:4.880381324):1.627521098):1.618946246,((153:3.393241275,152:3.393241275):3.90592898,154:7.299170255):0.8276784136):9.645413377,((183:8.495279171,182:8.495279171):6.67865413,(((((167:5.242659171,((169:1.633605322,168:1.633605322):1.500508304,170:3.134113626):2.108545545):0.3589328422,(164:2.703564654,166:2.703564654):2.898027359):3.798544546,(165:6.581505528,163:6.581505528):2.81863103):0.719446543,((((((177:3.715189887,178:3.715189888):1.198501022,176:4.91369091):1.28167903,180:6.19536994):0.03803111659,175:6.233401057):2.983458377,((161:3.11808367,162:3.11808367):4.273341475,(159:6.530559305,160:6.530559305):0.8608658405):1.825434288):0.5304451844,(174:2.351722595,((172:0.6144590777,171:0.6144590777):1.080472317,173:1.694931395):0.6567912004):7.395582022):0.3722784842):0.8715854489,(181:9.62688882,179:9.62688882):1.364279731):4.18276475):2.598328745):7.374741433):0.6385743923,184:25.78557787):1.917006255,(196:6.092631149,186:6.092631149):21.60995298):4.875937873):0.25360068,((((88:3.914689066,91:3.914689066):0.5047831304,(86:4.070574481,(89:2.379717985,(92:0.06456492763,90:0.06456492763):2.315153057):1.690856496):0.3488977155):1.874538145,87:6.294010341):25.82937092,(((((((114:8.10347978,113:8.10347978):3.641469264,(116:4.93976537,(123:2.476062304,122:2.476062304):2.463703066):6.805183674):2.485941008,(((124:4.576933511,(127:0.4627795465,126:0.4627795465):4.114153964):6.541063408,(128:8.599798826,125:8.599798826):2.518198093):2.844413022,((117:5.068782732,((115:3.533754861,112:3.533754861):1.371242669,118:4.904997529):0.1637852023):2.958298045,(119:1.96214766,(120:1.714337623,121:1.714337623):0.2478100365):6.064933117):5.935329164):0.268480111):0.9227127184,((((137:8.237699515,136:8.237699514):1.047305723,(133:7.228366131,(135:3.037744253,134:3.037744253):4.190621878):2.056639107):1.652715906,132:10.93772114):1.619499747,((130:1.102779751,129:1.102779751):0.4130382171,131:1.515817968):11.04140292):2.596381879):1.978191102,(((140:5.843800542,141:5.843800542):4.310870344,142:10.15467089):3.024446575,(138:5.449262598,139:5.449262598):7.729854862):3.952676411):1.352831757,(((107:11.46502604,108:11.46502604):4.148289505,((93:6.754889413,(106:2.22754165,(104:1.502536122,105:1.502536122):0.725005528):4.527347763):0.1205980314,(((98:3.12205082,((100:1.905907168,(101:0.7804947996,103:0.7804947996):1.125412369):0.5282681258,102:2.434175294):0.6878755254):0.7230627246,(97:3.568919248,(94:2.53185243,95:2.531852431):1.037066817):0.2761942966):0.3857625547,(96:3.171511649,99:3.171511649):1.05936445):2.644611346):8.737828098):1.39039162,((110:1.404206095,111:1.404206095):13.79513126,109:15.19933736):1.804369804):1.480918466):2.315728329,(145:16.33317169,(144:2.657238226,143:2.657238226):13.67593346):4.467182271):11.3230273):0.7087414179):0.5342602239):5.538057659,((((((210:4.432794514,209:4.432794515):1.660198595,((207:1.870126825,208:1.870126825):0.3084572666,211:2.178584092):3.914409018):2.906995015,206:8.999988125):2.001199137,212:11.00118726):1.129519184,185:12.13070645):4.976923647,213:17.10763009):21.79681047):1.398082898):8.966905578,(((227:20.52548942,((228:4.633250484,229:4.633250484):0.8604804085,(225:2.191346801,226:2.191346801):3.302384091):15.03175853):5.309769765,224:25.83525918):5.120579994,((215:28.55721606,214:28.55721606):0.509624058,(216:25.88996319,((218:10.64591223,(220:4.472043579,217:4.472043579):6.17386865):4.454015193,(((223:0.6819663349,219:0.6819663349):0.3422982662,221:1.024264601):6.166514379,222:7.19077898):7.90914844):10.79003577):3.176876928):1.88899906):18.31358985):8.195457332,230:57.46488636);</t>
  </si>
  <si>
    <t>TREE * tree_7486 = [&amp;R] (((((((((28:10.2149505,((((31:0.5818749842,32:0.5818749842):0.4727114301,33:1.054586414):6.502868207,(35:1.769192024,34:1.769192024):5.788262598):1.935699854,(29:3.848264786,30:3.848264786):5.644889689):0.7217960239):5.251973521,((36:10.23501654,((42:7.18091754,((43:1.385339409,44:1.385339409):0.2022402802,45:1.587579689):5.593337851):2.530423737,((39:0.937030192,38:0.937030192):1.641191394,(37:2.040832636,(40:0.5686220332,41:0.5686220332):1.472210603):0.5373889502):7.133119691):0.5236752577):0.4266752017,46:10.66169174):4.805232284):10.89918508,(25:19.01150259,(26:4.307683842,27:4.307683842):14.70381874):7.354606513):0.9625666381,((((((81:3.718722321,(83:1.065501893,80:1.065501893):2.653220428):1.921689851,(78:0.3702556904,79:0.3702556904):5.270156481):0.3367607652,82:5.977172938):18.61219251,((76:6.947073003,(74:0.7948926706,75:0.7948926705):6.152180332):9.694266088,(72:15.09865743,73:15.09865743):1.542681658):7.94802636):1.45599995,77:26.0453654):0.9736889194,((((((49:3.968310128,(52:3.087054127,(50:1.472447249,51:1.472447249):1.614606879):0.8812560011):4.325460784,(53:7.940502939,(55:6.122783909,54:6.122783909):1.81771903):0.3532679738):4.187243243,56:12.48101416):0.5415143659,(((((66:4.903750897,67:4.903750898):0.6336863313,(64:1.887217544,65:1.887217544):3.650219684):0.7130241004,((58:2.408669495,57:2.408669495):3.294427136,(59:2.846218366,((61:1.139692568,62:1.139692568):0.7171791782,(60:0.4957869022,63:0.4957869022):1.361084844):0.9893466192):2.856878266):0.5473646977):1.624139368,(68:2.999277788,69:2.999277788):4.875322909):1.431737386,70:9.306338083):3.716190438):2.90313785,71:15.92566637):1.319585456,(48:2.119610234,47:2.119610234):15.12564159):9.773802493):0.3096214177):0.6596656664,(((((1:7.312633676,(2:4.118808575,3:4.118808575):3.193825101):0.6412846749,4:7.953918351):0.3640117348,5:8.317930085):13.25537394,((((((21:1.42553308,20:1.42553308):4.195385626,19:5.620918706):2.421487684,(15:5.464317568,((17:2.764702337,16:2.764702337):1.819087014,18:4.58378935):0.8805282175):2.578088822):0.4910713791,(((13:0.0606879291,14:0.0606879291):5.197119277,12:5.257807206):2.7922162,11:8.050023405):0.4834543634):0.2472311245,((10:5.398594995,9:5.398594996):3.30298971,(8:6.230561996,(7:1.632288257,6:1.632288257):4.598273739):2.471022709):0.07912418809):2.855674274,22:11.63638317):9.936920854):0.6099391951,(23:3.459477724,24:3.459477724):18.72376549):5.805098187):1.123071768,(84:6.340162106,85:6.340162106):22.77125107):8.428954988,((((((211:3.441910221,208:3.441910221):3.606372238,((210:4.742498282,207:4.742498282):0.4763095042,209:5.218807786):1.829474672):1.492613703,206:8.540896161):3.934660333,212:12.47555649):0.1789010893,213:12.65445758):24.02644962,(((((201:2.524616618,202:2.524616618):9.582476579,198:12.1070932):15.27776889,(200:14.80398445,(197:6.242723398,199:6.242723398):8.561261051):12.58087764):0.619696912,(((204:1.738473236,203:1.738473236):12.73026938,205:14.46874261):0.3084614012,185:14.77720401):13.22735499):3.201130431,(((((92:2.827477736,(91:2.733683727,89:2.733683727):0.09379400947):2.139254958,86:4.966732694):16.52572202,(88:4.172847423,(90:0.1613476337,87:0.1613476337):4.011499789):17.31960729):5.046754341,(((143:3.598779279,144:3.598779279):8.587399623,145:12.1861789):5.054142981,((((((((124:2.385498478,112:2.385498477):0.9747814829,(127:2.495925677,(116:1.654171939,126:1.65417194):0.8417537372):0.8643542841):7.192012126,(114:4.312381551,128:4.312381551):6.239910536):0.06198496004,196:10.61427705):1.774807311,(((120:1.196785573,122:1.196785573):10.11874652,113:11.31553209):1.038156017,(((115:0.5671660845,117:0.5671660845):3.360850382,(121:2.719960667,123:2.719960667):1.208055799):1.013123553,(118:4.654946548,(125:2.400013473,119:2.400013473):2.254933076):0.2861934709):7.412548091):0.03539624796):2.197890531,(132:10.92223905,(((129:1.341525639,130:1.341525639):0.5403493502,131:1.881874989):8.053123323,(((135:2.824554562,134:2.824554562):4.164881456,133:6.989436017):2.335491357,(136:9.264488732,137:9.264488732):0.0604386429):0.6100709381):0.9872407324):3.664735844):0.7003839998,(((140:5.553246374,141:5.553246374):2.738726917,142:8.291973291):2.272507546,(138:4.170620438,139:4.170620438):6.393860399):4.722878052):1.095028523,((110:10.95456825,111:10.95456825):2.335485587,(((107:2.125705212,108:2.125705212):7.907811305,109:10.03351652):2.065004653,((93:4.796256992,(((102:2.566599986,(103:2.347536441,(100:1.95155899,101:1.95155899):0.3959774518):0.2190635445):0.3658675739,(96:2.738843349,((97:2.015596309,98:2.015596309):0.2036720542,(94:1.508462624,95:1.508462624):0.7108057385):0.5195749862):0.1936242107):1.436938583,((105:1.383862316,104:1.383862317):0.5013331239,106:1.88519544):2.484210702):0.4268508493):1.82362722,99:6.619884212):5.478636958):1.191532663):3.09233358):0.8579344698):9.298887174):2.774911999,(((((188:2.945727505,189:2.945727505):1.87810928,(190:1.772347271,191:1.772347271):3.051489515):1.80972233,(192:4.218921202,((193:1.943298609,194:1.943298609):1.62318332,195:3.566481929):0.6524392732):2.414637914):11.52531697,187:18.15887609):8.636063621,((184:23.35853002,(((((152:3.276402783,153:3.276402783):3.782412914,154:7.058815697):1.521834641,(155:5.591174641,((156:2.117278439,157:2.117278439):2.401341391,158:4.51861983):1.07255481):2.989475698):7.97169378,((((((165:1.663356677,(162:1.611483689,161:1.611483689):0.0518729881):3.74316149,(159:4.260425831,160:4.260425831):1.146092337):2.325802748,163:7.732320915):0.6142924802,(((164:1.779503982,166:1.779503982):3.991446576,(((168:1.298048636,169:1.298048636):1.216404834,170:2.51445347):2.388349928,167:4.902803399):0.868147159):2.271240126,(((175:5.009200199,180:5.009200199):0.08200767242,(176:3.668195337,(177:2.779690884,178:2.779690884):0.8885044523):1.423012535):2.674389783,(((173:0.8403356156,(171:0.2753371712,172:0.2753371712):0.5649984444):1.076543347,174:1.916878962):0.7128296258,179:2.629708588):5.135889067):0.2765930295):0.3044227122):1.560670965,181:9.907284361):4.601248852,(182:8.667620723,183:8.667620723):5.84091249):2.043810905):6.565776796,(((147:6.296588351,146:6.296588351):3.833721292,((148:6.458749921,149:6.458749921):0.5384285868,150:6.997178508):3.133131136):8.712711612,151:18.84302125):4.275099659):0.240409101):1.906214918,186:25.26474493):1.530194774):2.519181348):1.891568376):5.475217773):0.8594609568):8.204306601,((224:4.296422356,((226:0.1961426287,225:0.1961426287):3.832672939,(229:3.196475539,(227:0.1128478698,228:0.1128478698):3.083627669):0.8323400291):0.2676067885):30.33406595,((215:24.05813696,(((((223:9.386566147,222:9.386566146):3.589457916,220:12.97602406):2.587220329,218:15.56324439):1.64396209,(216:1.181101174,221:1.181101174):16.02610531):3.047500741,(217:6.091286645,219:6.091286645):14.16342058):3.803429736):5.174616899,214:29.23275386):5.397734451):11.11418646):14.39482507,230:60.13949984);</t>
  </si>
  <si>
    <t>TREE * tree_4886 = [&amp;R] ((((((((((3:11.00514794,(2:1.44291919,1:1.44291919):9.562228749):3.995047929,4:15.00019587):1.682378624,5:16.68257449):19.36689518,(((((((17:3.227791118,16:3.227791118):6.576443812,15:9.80423493):0.3971342914,18:10.20136922):2.146976738,((19:9.49456093,(20:4.037654853,21:4.037654853):5.456906078):2.321260951,((12:8.187516617,(14:1.560703701,13:1.560703701):6.626812916):3.389212035,11:11.57672865):0.2390932281):0.5325240786):1.168092668,(9:11.99292272,10:11.99292272):1.523515903):0.8010309097,((6:6.713282177,7:6.713282177):2.403673567,8:9.116955744):5.200513793):4.375145471,22:18.69261501):17.35685466):1.67425642,(23:3.807853935,24:3.807853935):33.91587216):4.331962219,(((25:27.18682949,(27:5.529903662,26:5.529903663):21.65692583):9.169941129,((28:24.75541958,((((34:0.6968486739,35:0.6968486739):6.670647766,33:7.36749644):4.39558766,(29:10.3722187,30:10.3722187):1.390865402):9.054281307,(32:1.960206493,31:1.960206493):18.85715891):3.938054176):2.525963446,((36:16.32261482,(((44:10.79385772,(43:3.881056733,45:3.881056733):6.91280099):0.05003040883,42:10.84388813):2.072764683,((38:1.373864306,39:1.373864306):5.465076761,(37:5.715573382,(40:0.3885389706,41:0.3885389706):5.327034412):1.123367685):6.077711747):3.405962007):5.143587384,46:21.4662022):5.815180824):9.07538759):3.610698853,(((47:4.91015677,48:4.91015677):19.43070727,(71:22.6750355,(56:21.05469724,((((69:8.663466541,68:8.66346654):6.388770596,(((66:5.159811463,67:5.159811463):4.843648072,(65:0.8244368724,64:0.8244368724):9.179022663):1.789022601,(58:10.66263426,(59:9.103145476,(57:5.705619489,((60:2.30015751,(61:1.768992644,62:1.768992644):0.5311648659):2.055510322,63:4.355667832):1.349951657):3.397525987):1.559488786):1.129847874):3.259755001):0.6467166442,70:15.69895378):5.161593195,((49:5.632036026,((52:2.298780384,51:2.298780384):0.3899879718,50:2.688768355):2.94326767):9.827838356,((55:11.58794921,53:11.58794921):0.2580405475,54:11.84598976):3.613884624):5.400672595):0.1941502649):1.620338259):1.665828542):12.18027879,(((((76:8.352560619,(74:1.002988035,75:1.002988035):7.349572584):12.89777459,72:21.25033521):2.151010346,73:23.40134555):7.172014298,77:30.57335985):2.809982377,(((80:1.463932481,83:1.463932481):4.75166286,(81:4.283592131,82:4.283592131):1.932003209):1.079154475,(78:3.88246986,79:3.88246986):3.412279955):26.08859241):3.137800602):3.446326642):2.088218843):3.077094297,(84:9.24388695,85:9.24388695):35.88889566):0.9818574774,((((((91:4.512836597,(87:1.829801848,86:1.829801848):2.683034749):2.464044406,(90:6.728361499,((88:0.9018653003,92:0.9018653003):1.448797799,89:2.350663099):4.3776984):0.2485195035):30.60995146,((((((((102:2.27228637,100:2.27228637):0.6411969002,(101:1.543204281,99:1.543204281):1.37027899):0.6756457501,((97:2.40738502,98:2.40738502):0.5519008357,(94:2.054600778,95:2.054600778):0.9046850774):0.6298431653):1.110199059,96:4.69932808):1.249447094,(((104:1.123965743,105:1.123965743):0.6812350738,106:1.805200817):0.980621711,103:2.785822529):3.162952646):1.798750729,93:7.747525903):12.0491523,((109:16.76591447,((107:9.593733248,108:9.593733248):6.660617386,(110:7.77199836,111:7.77199836):8.482352274):0.5115638361):1.846297633,(((138:4.193389608,139:4.193389608):11.8976586,((140:7.575521065,141:7.575521065):2.492286929,142:10.06780799):6.023240216):1.521954329,((((((125:3.18646458,124:3.18646458):1.633042679,((127:1.219703845,120:1.219703845):1.452858811,126:2.672562656):2.146944603):3.368115831,116:8.18762309):2.832272029,((121:3.088624717,128:3.088624717):1.011514127,112:4.100138844):6.919756275):5.030740871,((((122:3.136265432,114:3.136265432):1.448065048,115:4.58433048):3.291697014,(((119:0.9364687275,123:0.9364687275):6.190647649,117:7.127116376):0.6282331803,118:7.755349556):0.1206779381):5.587120577,113:13.46314807):2.587487919):0.7927066655,(((137:9.033890034,((133:5.091808647,136:5.091808647):2.224894443,(134:5.340225005,135:5.340225005):1.976478085):1.717186945):3.329816628,132:12.36370666):1.18250126,((129:2.223583408,130:2.223583408):1.85920257,131:4.082785978):9.463421943):3.297134734):0.7696598841):0.9992095635):1.184466096):4.006499933,((143:3.96216236,144:3.96216236):12.82053169,145:16.78269405):7.02048408):13.78365433):2.960180787,((187:30.95881362,((((188:6.217391338,189:6.217391338):1.798235157,(190:2.38177866,191:2.38177866):5.633847836):3.200148321,(192:7.024052242,((193:2.412186382,194:2.412186382):3.343519024,195:5.755705406):1.268346836):4.191722574):4.824486835,185:16.04026165):14.91855197):7.981970499,((((((158:5.442123616,(156:3.623115803,157:3.623115803):1.819007814):0.9237158447,155:6.365839461):5.46210018,(154:9.880339837,(152:3.414796382,153:3.414796382):6.465543456):1.947599804):10.99958834,(((((((164:4.924122548,166:4.924122548):2.927793578,(167:6.751084208,((169:2.738636125,168:2.738636125):1.584850486,170:4.323486611):2.427597596):1.100831918):3.290744722,(160:4.914576031,159:4.914576031):6.228084818):0.07979673215,((((176:5.434040141,(177:3.49106077,(178:0.3959211509,179:0.3959211509):3.095139619):1.942979371):1.091661565,175:6.525701706):1.062464801,180:7.588166507):3.336168632,((165:6.478866797,(((171:0.4257384837,172:0.4257384837):0.9185233003,173:1.344261784):2.172483753,174:3.516745537):2.962121259):1.688224927,(162:4.18255007,161:4.18255007):3.984541654):2.757243415):0.2981224413):0.6404319391,163:11.86288952):1.00839713,181:12.87128665):7.100309847,(182:11.19397856,183:11.19397856):8.777617934):2.855931484):5.497689236,(184:26.96836462,(((147:6.280999586,146:6.280999586):7.067141669,((148:6.699889613,150:6.699889613):1.345970597,149:8.04586021):5.302281045):6.018772272,151:19.36691353):7.601451094):1.356852595):1.579949298,(186:15.30614905,196:15.30614905):14.59901747):9.035617606):1.606229126):1.194655051,((((197:7.110413807,200:7.110413807):5.753985429,(198:9.688491607,(201:2.461644241,199:2.461644241):7.226847366):3.175907629):3.963426436,202:16.82782567):15.15502975,((205:0.8375377155,204:0.8375377155):5.526471841,203:6.364009557):25.61884587):9.758812874):3.936847387,(((((211:4.920759395,208:4.920759395):2.282408175,(209:5.558816077,210:5.558816077):1.644351493):4.123781588,206:11.32694916):3.545704108,(212:5.562579152,207:5.562579152):9.310074115):3.227283952,213:18.09993722):27.57857847):0.4361244057):3.687161111,((224:27.34069554,(((226:0.8800949772,225:0.8800949772):2.629153064,227:3.509248041):2.879950731,(228:4.139685969,229:4.139685969):2.249512804):20.95149677):2.152294495,(214:26.7867939,(((216:7.669264258,217:7.669264258):7.9147309,(218:12.06511215,((219:9.436976689,(223:3.544264124,222:3.544264123):5.892712565):1.713379433,(221:1.06950641,220:1.06950641):10.08084971):0.9147560313):3.518883004):6.280616815,215:21.86461197):4.922181924):2.706196137):20.30881117):6.371768442,230:56.17356965);</t>
  </si>
  <si>
    <t>TREE * tree_5568 = [&amp;R] (((((((((28:7.807483007,((((31:2.827331673,32:2.827331672):1.094365682,33:3.921697355):1.216777375,(35:4.939132758,34:4.939132758):0.1993419712):1.225927159,(29:3.530337896,30:3.530337896):2.834063994):1.443081119):4.608962263,((36:7.402924452,((((45:0.5055819792,43:0.5055819792):3.40069574,44:3.906277719):0.6167940431,42:4.523071762):1.758398318,((39:1.777355292,38:1.777355292):1.147900141,(37:2.242673511,(40:0.5414347059,41:0.5414347059):1.701238805):0.6825819215):3.356214648):1.121454372):1.65243298,46:9.055357432):3.361087837):6.324100157,(25:12.15041732,(27:0.6088830074,26:0.6088830074):11.54153431):6.590128107):1.720719205,(((((72:10.08695247,73:10.08695247):1.191351923,(76:6.291897627,(74:0.710084219,75:0.710084219):5.581813408):4.986406763):5.340383099,77:16.61868749):1.552076955,((((80:1.167208279,83:1.167208279):0.7910287306,81:1.95823701):0.5229333352,82:2.481170345):0.7442592854,(79:0.1558737855,78:0.1558737855):3.069555845):14.94533481):1.418318664,(((56:9.282352016,((54:5.425597061,(55:0.8039584466,53:0.8039584466):4.621638616):0.798728578,(49:2.406278311,((50:0.2193112894,51:0.2193112894):2.019397975,52:2.238709265):0.1675690452):3.81804733):3.058026376):0.1536405543,(((68:3.700984193,69:3.700984193):1.691494142,(((59:2.855267923,((62:0.8403895767,(61:0.8326608768,60:0.8326608768):0.007728699878):1.698398936,63:2.538788512):0.3164794104):1.927498436,(58:0.1682042703,57:0.1682042703):4.614562088):0.3552211462,((65:1.316011301,64:1.316011301):3.36838887,(66:3.86918382,67:3.869183819):0.815216351):0.4535873339):0.2544908301):0.3261949014,70:5.718673236):3.717319334):3.649863518,(71:12.50660024,(48:3.796862423,47:3.796862425):8.709737817):0.579255847):6.503227019):0.8721815247):1.176211268,((((((3:4.250754234,1:4.250754234):0.4378790376,2:4.688633272):0.8846998365,5:5.573333108):0.235339367,4:5.808672475):13.22756002,(((7:2.885719846,6:2.885719846):5.009414459,((8:5.206973758,(9:2.546674824,10:2.546674824):2.660298934):1.550100303,((((17:1.357304974,16:1.357304974):1.721322515,15:3.078627488):0.307279005,18:3.385906493):3.234702435,((19:6.025344536,(21:2.50650763,20:2.50650763):3.518836906):0.3766085417,((12:4.225837941,11:4.225837941):1.052827772,(13:0.1867566102,14:0.1867566102):5.091909104):1.123287364):0.2186558502):0.1364651332):1.138060244):1.132011469,22:9.027145774):10.00908672):0.9998249208,(24:2.004614403,23:2.004614403):18.03144301):1.601418485):0.6224142743,(84:4.603541174,85:4.603541174):17.656349):0.6334271553,((((((201:1.209086927,(202:0.2291072186,198:0.2291072186):0.9799797088):1.545794002,(197:1.180282089,199:1.180282089):1.57459884):4.570791065,200:7.325671994):8.514558662,(204:3.179242439,(205:0.3987320658,203:0.3987320658):2.780510374):12.66098822):4.213858514,(((187:14.00489763,((((188:2.025465284,189:2.025465284):0.9685798275,(190:0.7341983802,191:0.7341983802):2.259846732):1.472671956,(192:2.583006057,((193:0.7570884159,194:0.7570884159):1.496821486,195:2.253909902):0.3290961556):1.883711011):5.296714118,185:9.763431185):4.241466445):5.062677698,(186:14.2601126,((((((148:3.09767608,150:3.09767608):0.298759862,149:3.396435942):1.816317903,(147:1.905537061,146:1.905537061):3.307216784):3.94400863,151:9.156762475):3.257877178,184:12.41463965):0.3661259287,((((158:2.595236484,(156:1.103409368,157:1.103409368):1.491827116):0.1476301569,155:2.742866641):1.959047508,(154:4.617088654,(152:2.117853928,153:2.117853928):2.499234725):0.08482549502):5.389948468,(((((159:4.070324513,(162:1.371454329,161:1.371454329):2.698870184):0.8297525383,((180:3.630199234,(((177:2.0525214,178:2.0525214):0.6416401862,176:2.694161587):0.4666356994,175:3.160797286):0.4694019479):0.8261968924,(174:1.594790253,(179:1.419638163,((171:0.319800653,172:0.319800653):0.5796984672,173:0.8994991202):0.520139043):0.1751520899):2.861605873):0.4436809245):0.06277532058,(((165:3.487886767,163:3.487886767):1.129544252,160:4.617431019):0.1280465335,((166:2.731568914,164:2.731568914):1.388834495,(((169:0.9483991303,168:0.9483991303):1.431658606,170:2.380057736):0.8521184018,167:3.232176138):0.8882272713):0.6250741435):0.2173748188):0.9674085819,181:5.930260953):2.98325379,(182:7.01435408,183:7.01435408):1.899160663):1.178347874):2.688902964):1.479347021):4.807462727):0.7450788511,(((((((((((99:1.72987183,((100:0.9301021212,101:0.9301021212):0.5410057806,(103:0.8817894277,102:0.8817894277):0.5893184741):0.2587639286):0.08425123131,(98:1.386255792,((94:0.9475258427,95:0.9475258428):0.3475951456,97:1.295120988):0.09113480398):0.4278672694):0.2776830969,96:2.091806159):1.323319407,((105:0.7036222791,106:0.7036222791):0.03484904872,104:0.7384713279):2.676654238):0.9469845568,93:4.362110122):3.963953907,((107:0.5434069561,108:0.5434069561):7.378523264,109:7.921930221):0.4041338082):0.9701791101,(110:0.3504314668,111:0.3504314668):8.945811672):0.07101974246,(((138:2.435886426,139:2.435886426):5.606815389,((140:3.097566038,141:3.097566038):2.347436963,142:5.445003001):2.597698814):1.217865352,((((113:5.177128436,116:5.177128436):1.663186935,(((120:1.524532441,117:1.524532441):0.4085119765,122:1.933044417):1.837698628,(((114:0.8203772937,115:0.8203772937):2.48548399,118:3.305861284):0.04331644297,119:3.349177727):0.421565318):3.069572326):1.228129221,((((112:0.1619954182,125:0.1619954182):4.677457277,123:4.839452696):1.702544826,((127:0.2493684003,126:0.2493684003):1.503146712,124:1.752515112):4.78948241):0.3624828684,(128:3.18890178,121:3.18890178):3.715578611):1.163964201):0.3768281354,((132:6.060933693,(((133:5.05103421,136:5.05103421):0.02184160939,(135:2.605756863,134:2.605756863):2.467118956):0.3026642391,137:5.375540058):0.6853936347):0.4685334244,((129:0.912569336,130:0.912569336):0.793290224,131:1.70585956):4.823607557):1.91580561):0.8152944403):0.1066957139):1.971663362,((143:2.519781038,144:2.519781038):5.412518843,145:7.932299881):3.406626362):7.879683232,((87:4.771107782,(92:4.453693491,89:4.453693491):0.3174142913):2.80073333,(91:6.309231308,(90:2.467974162,(88:1.029573056,86:1.029573056):1.438401107):3.841257145):1.262609805):11.64676836):0.03718025448,196:19.25578973):0.5568644497):0.2414349893):1.794244839,((((207:0.7173025092,206:0.7173025092):5.847376108,((209:4.373639691,(208:1.6821055,211:1.6821055):2.691534191):0.08192398444,210:4.455563676):2.109114941):1.039114639,212:7.603793256):2.619973278,213:10.22376653):11.62456747):1.044983322):15.13529412,(((((225:0.04282184154,226:0.04282184154):8.040150931,227:8.082972772):9.547773625,(229:5.99536756,228:5.99536756):11.63537884):3.126379735,224:20.75712613):9.575781905,((215:23.0007287,(217:22.13738515,((((221:3.722776064,(219:3.413918822,218:3.413918822):0.308857241):5.538872635,220:9.261648699):0.05573838622,(223:3.810800707,222:3.810800707):5.506586378):8.692657375,216:18.01004446):4.127340694):0.8633435424):6.772508029,214:29.77323673):0.5596713117):7.695703413):19.10984216,230:57.13845361);</t>
  </si>
  <si>
    <t>TREE * tree_1767 = [&amp;R] ((((((((((28:16.02033561,(((32:8.071679857,31:8.071679857):3.733668297,(30:0.6170990886,29:0.6170990886):11.18824907):1.462372072,((34:8.909789049,35:8.909789049):0.8156784074,33:9.725467456):3.54225277):2.752615382):8.004429863,(((((37:4.918830981,(39:0.8323564163,38:0.8323564163):4.086474565):0.4646157876,(41:0.691976195,40:0.691976195):4.691470574):5.958449269,(42:8.504314856,(45:7.090342401,(43:0.1626958037,44:0.1626958037):6.927646597):1.413972455):2.837581181):2.639949344,36:13.98184538):0.7592353452,46:14.74108073):9.283684745):10.85544602,((((73:15.43392133,72:15.43392132):6.684832649,((74:1.152755536,75:1.152755536):3.869375535,76:5.022131071):17.0966229):5.696604735,77:27.81535871):5.797692734,(((80:4.378459831,(81:1.577079307,82:1.577079307):2.801380524):1.411975157,(78:0.7524765992,79:0.7524765992):5.037958389):0.09031404245,83:5.88074903):27.73230241):1.26716005):0.3500978761,((48:6.269893667,47:6.269893667):15.99470612,((56:17.71141325,((((68:2.967991563,69:2.967991563):5.315693254,((((58:5.007446824,57:5.007446824):0.9651852945,(59:5.365319372,(((60:1.487320209,62:1.487320208):0.2077302323,63:1.695050441):0.07876288082,61:1.773813321):3.591506051):0.6073127458):0.160769104,(66:5.082367762,67:5.082367762):1.05103346):0.6839062479,(65:0.0816720127,64:0.0816720127):6.735635458):1.466377346):0.3099825056,70:8.593667323):8.270107608,((54:10.55094794,(53:6.259511587,55:6.259511587):4.291436351):1.305876187,(49:2.530156648,((52:0.2530607588,50:0.2530607588):2.143824388,51:2.396885147):0.1332715008):9.326667477):5.006950806):0.8476383175):3.288667124,71:21.00008037):1.26451941):12.96570959):0.3492057811,(25:30.00350092,(27:3.72847416,26:3.72847416):26.27502676):5.576014231):0.4040318584,(((((3:8.865407376,(1:7.415490843,2:7.415490843):1.449916534):0.6739207104,4:9.539328086):3.000946491,5:12.54027458):15.91558604,(((8:12.68702721,(6:2.617480533,7:2.617480533):10.06954668):2.504722331,((9:5.447934222,10:5.447934221):7.930253344,((((16:3.877432169,17:3.87743217):2.63306909,(15:5.901047253,18:5.901047253):0.6094540064):4.636951391,(19:7.775639143,(21:3.404467226,20:3.404467226):4.371171917):3.371813508):2.032801624,((11:7.530084295,12:7.530084295):3.142534847,(13:0.1649308424,14:0.1649308424):10.5076883):2.507635133):0.1979332904):1.813561977):3.579974085,22:18.77172363):9.684136991):0.8481177555,(23:3.231641236,24:3.231641236):26.07233714):6.679568635):1.09220704,(84:10.89469207,85:10.89469207):26.18106198):0.9720436212,((((((184:21.0000372,((((147:3.959809075,146:3.959809076):5.115726766,((148:3.215455975,149:3.215455975):0.4698985005,150:3.685354475):5.390181367):5.370600641,151:14.44613648):5.930023033,((((153:2.221742816,152:2.221742816):3.693304873,154:5.915047688):1.986222316,(158:6.738312737,((157:2.081422522,156:2.081422522):4.36421148,155:6.445634002):0.2926787355):1.162957267):8.182423182,((183:11.68822323,182:11.68822323):3.509279601,((((((166:1.8434413,164:1.8434413):4.516658784,(167:5.033131114,(165:4.374272473,((169:0.8224440055,168:0.8224440055):2.352610159,(179:2.277292819,170:2.277292819):0.8977613462):1.199218308):0.6588586414):1.32696897):1.348188655,(((175:5.370214362,(176:4.738109939,(177:3.195498524,178:3.195498524):1.542611415):0.6321044234):0.3177940736,180:5.688008436):1.698212091,((173:0.9191759393,(171:0.1062416353,172:0.1062416353):0.812934304):0.6584130393,174:1.577588979):5.808631548):0.3220682129):0.2377247213,163:7.94601346):0.2339240545,(160:6.258831981,(159:6.088342031,(161:3.418487048,162:3.418487048):2.669854983):0.1704899501):1.921105534):0.757651281,181:8.937588797):6.259914033):0.8861903578):4.292466328):0.6238776874):1.993834186,186:22.99387139):6.055946582,((((195:3.807287477,(194:1.842655605,193:1.842655605):1.964631872):0.8277733277,192:4.635060805):5.07684293,((189:4.222802569,188:4.222802569):2.951900692,(190:0.8934152519,191:0.8934152519):6.281288009):2.537200474):10.0755199,(187:4.449012792,185:4.449012791):15.33841085):9.262394333):1.49458452,(((91:7.394708404,87:7.394708404):2.593458723,(((88:3.22542988,90:3.22542988):2.441779097,(89:1.310952452,86:1.310952452):4.356256525):4.064518606,92:9.731727584):0.2564395434):19.41234025,((((110:3.089838828,111:3.089838828):12.18796838,(((107:5.199791781,108:5.199791781):8.169839417,((((98:2.488458362,((94:1.347392074,(95:0.5082199443,99:0.5082199443):0.8391721295):0.9244583326,97:2.271850406):0.2166079559):0.4600036187,(96:2.876865666,((102:1.656994192,(103:1.376245338,100:1.376245338):0.2807488547):0.2925816704,101:1.949575863):0.9272898037):0.07159631457):1.291192351,((105:1.415560137,104:1.415560137):0.1778781525,106:1.593438289):2.646216042):0.6175516689,93:4.857206001):8.512425197):1.510297248,109:14.87992845):0.3978787647):0.5992873088,((((((119:5.833910368,(125:1.241125823,118:1.241125823):4.592784546):1.298902118,(114:4.193713106,(115:3.987219521,(117:3.022904288,122:3.022904287):0.9643152335):0.2064935843):2.939099381):5.031059722,((123:2.928134985,113:2.928134985):4.37491487,(116:5.629779703,121:5.629779703):1.673270151):4.860822354):0.9320756092,((196:6.455076506,((124:4.683413054,(120:0.6107975741,(127:0.08674602913,126:0.08674602913):0.5240515449):4.072615479):0.6110083419,112:5.294421396):1.16065511):4.554132824,128:11.00920933):2.086738487):1.726043132,((((133:8.674018062,(135:3.410909844,134:3.410909844):5.263108218):0.4323589696,(137:1.327788302,136:1.327788302):7.778588729):1.1435993,((130:1.153429531,129:1.153429531):2.349378759,131:3.502808289):6.747168042):0.3817094727,132:10.6316858):4.190305145):0.4777991283,(((140:4.984248241,141:4.984248241):3.229488547,142:8.213736788):3.549649559,(138:4.87107658,139:4.87107658):6.892309767):3.53640373):0.5773044419):1.895713509,(145:12.88106316,(144:1.958145886,143:1.958145886):10.92291728):4.891744866):11.62769935):1.143895114):1.908022326,((((200:0.00454172804,199:0.00454172804):5.347547437,197:5.352089165):0.1750288002,((198:1.927055303,201:1.927055303):2.813442421,202:4.740497725):0.7866202404):18.83221848,(205:13.48464197,(203:1.991673951,204:1.991673951):11.49296802):10.87469447):8.09308837):5.001337207,((((((207:0.008293824394,210:0.008293824394):4.454280513,(209:1.428312288,211:1.428312288):3.034262049):2.383733728,208:6.846308066):1.755141389,206:8.601449455):2.095627998,212:10.69707745):3.719985394,213:14.41706285):23.03669918):0.5940356462):8.544890034,((214:31.8990246,(215:31.19905521,((219:8.79493247,216:8.79493247):13.51828332,((218:10.57314809,(220:2.834759216,221:2.834759216):7.73838887):2.676936216,(217:10.07594204,(223:5.382259158,222:5.382259158):4.69368288):3.174142264):9.063131487):8.885839422):0.6999693845):3.954341428,(((227:12.46359063,(228:8.712939526,229:8.712939526):3.750651107):0.4330510078,(226:1.055353919,225:1.055353919):11.84128772):8.76362216,224:21.6602638):14.19310222):10.73932169):8.409752072,230:55.00243978);</t>
  </si>
  <si>
    <t>TREE * tree_5199 = [&amp;R] (((((((((((1:9.570388105,2:9.570388105):1.123927817,3:10.69431592):0.6955813242,4:11.38989725):1.50067021,5:12.89056746):16.95184687,((((((19:5.739433509,(21:2.391763935,20:2.391763935):3.347669575):2.021048229,((15:6.326569517,18:6.326569516):0.9594763824,(16:2.812558898,17:2.812558898):4.473487001):0.4744358392):1.314974508,((14:0.2467094738,13:0.2467094738):8.699369933,(12:7.972318664,11:7.972318664):0.9737607435):0.1293768396):0.6693291248,(10:5.287252125,9:5.287252125):4.457533247):2.215491465,(8:8.840020723,(7:4.863847194,6:4.863847194):3.976173528):3.120256113):4.081931911,22:16.04220875):13.80020559):1.011367575,(23:5.902491606,24:5.902491607):24.9512903):4.426658136,((((28:12.76571695,((((35:5.017721802,34:5.017721803):3.522106954,(31:8.415728829,32:8.415728829):0.1240999272):0.9802894899,33:9.520118247):1.673313156,(30:6.225404014,29:6.225404014):4.968027389):1.572285551):8.841408444,((((((43:9.043295023,45:9.043295023):0.6003428098,44:9.643637833):0.1463406507,42:9.789978483):1.57841671,((37:3.603100978,(40:0.5927947051,41:0.5927947051):3.010306273):2.668678789,(38:2.238061623,39:2.238061623):4.033718144):5.096615426):0.947850929,36:12.31624612):1.166723736,46:13.48296986):8.124155539):9.902612903,(25:21.18134676,(27:4.584006337,26:4.584006336):16.59734042):10.32839154):3.313907107,((((47:3.946080235,48:3.946080236):18.95657354,71:22.90265377):0.9477619849,((56:13.86171262,((((65:8.807941376,64:8.807941376):1.140364722,(((57:0.2537378277,58:0.2537378277):8.251058449,(59:7.457869326,((61:2.53470641,(60:2.485126779,62:2.485126779):0.04957963056):1.084573089,63:3.619279498):3.838589828):1.04692695):0.1739902669,(66:7.806954782,67:7.806954782):0.8718317611):1.269519555):0.5204582093,(68:5.990481147,69:5.990481146):4.478283161):1.581645528,70:12.05040983):1.811302784):1.337326075,((49:4.582386056,(51:4.086719214,(50:0.15938076,52:0.15938076):3.927338454):0.4956668419):6.640686913,((54:6.115569516,53:6.115569516):4.94425365,55:11.05982317):0.163249802):3.975965726):8.651377064):10.48957626,(((((76:8.530946517,(74:0.9619926496,75:0.9619926496):7.568953867):9.809424883,72:18.3403714):2.820859072,73:21.16123047):3.481684145,77:24.64291461):7.322416614,(82:7.409821433,((78:0.4381821871,79:0.4381821871):3.975348307,(80:2.829709631,(83:0.39485983,81:0.39485983):2.434849801):1.583820863):2.996290939):24.5555098):2.374660789):0.4836533871):0.4567946363):1.603890927,(84:5.643970846,85:5.643970846):31.24036013):4.608661351,(((((((197:0.07208518911,199:0.07208518911):4.416597372,202:4.488682561):7.725171298,198:12.21385386):4.447061656,(200:5.347828342,201:5.347828342):11.31308717):11.56854163,((204:4.266532275,203:4.266532275):3.557863985,205:7.82439626):20.40506088):8.669346978,((((87:9.569429357,91:9.569429357):10.17346013,((((88:0.303860894,86:0.303860894):0.7565338011,92:1.060394695):0.9462028647,90:2.00659756):16.77557535,89:18.78217291):0.9607165721):14.42164733,((((((110:0.8414409377,111:0.8414409377):13.9409197,(107:3.907050127,108:3.907050127):10.87531051):0.5156981004,109:15.29805874):1.301954001,(((((((123:4.191327717,122:4.191327717):4.475543873,(113:3.512075289,116:3.512075289):5.154796301):0.06351386066,114:8.730385451):3.576724482,(121:11.87677176,((((126:0.5868955263,120:0.5868955262):0.5297545169,127:1.116650043):3.837179365,124:4.953829408):4.847802525,128:9.801631933):2.075139822):0.4303381781):0.8478095384,(118:6.42434491,((119:3.259427648,125:3.259427648):2.109686608,(115:1.451893059,(112:0.1085119865,117:0.1085119865):1.343381073):3.917221197):1.055230653):6.730574562):1.107062325,(((130:0.9118105398,129:0.9118105398):2.125699711,131:3.037510251):6.948670195,((((137:7.264607042,133:7.264607042):0.001233005856,136:7.265840049):0.7431957196,(134:5.04195742,135:5.04195742):2.967078348):1.730041654,132:9.739077422):0.2471030241):4.275801351):1.192317815,(((140:6.09304795,141:6.09304795):4.126377384,142:10.21942533):3.802980198,(138:4.3269586,139:4.3269586):9.695446932):1.43189408):1.145713131):1.269423241,((((((102:2.975974299,(100:2.032211746,101:2.032211746):0.9437625533):1.370337636,((94:1.838103852,(103:1.144009773,95:1.144009773):0.6940940786):2.29878939,(97:3.356730313,98:3.356730313):0.7801629283):0.2094186933):0.3570130789,96:4.703325014):0.9933443079,((104:1.171740378,105:1.171740378):0.4560650247,106:1.627805403):4.068863918):1.60250625,93:7.299175572):10.26713186,99:17.56630743):0.3031285517):1.650709373,(145:14.68646171,(144:2.076824524,143:2.076824524):12.60963719):4.833683645):14.64439145):1.328293499,((((((194:1.482154766,193:1.482154766):2.370422383,195:3.852577149):1.769479493,192:5.622056642):3.379613004,((189:3.817779935,188:3.817779935):0.9358204901,(190:1.86946666,191:1.86946666):2.884133765):4.248069221):15.89595871,187:24.89762836):8.279067191,(((184:23.82170048,(((((155:6.590033911,(157:3.812667074,156:3.812667074):2.777366837):0.1856036101,158:6.775637521):1.949330011,(154:6.708549956,(153:2.833922442,152:2.833922442):3.874627514):2.016417576):8.923872789,((183:13.53067703,182:13.53067703):2.55408282,((((179:1.534748277,163:1.534748277):7.224070475,165:8.758818752):1.821815032,((((161:1.533524324,162:1.533524324):7.112572627,(((172:0.7904110533,171:0.7904110533):0.5942599312,173:1.384670985):0.3655764832,174:1.750247468):6.895849483):1.657401405,((167:6.245108793,((169:1.37622884,168:1.37622884):2.55305384,170:3.929282679):2.315826114):0.9223882747,(164:3.177012572,166:3.177012572):3.990484496):3.136001288):0.0548490626,((160:5.603986284,159:5.603986284):4.581446713,(180:6.260443525,(175:6.208371781,((177:3.254012252,178:3.254012252):1.474864552,176:4.728876804):1.479494977):0.05207174424):3.924989471):0.1729144221):0.2222863659):1.164881454,181:11.74551524):4.33924461):1.564080473):5.4646886,(((147:4.240814199,146:4.240814199):6.786282035,((149:4.928793769,148:4.928793769):1.448176524,150:6.376970293):4.650125942):7.687109246,151:18.71420548):4.399323441):0.70817156):1.927304908,(196:3.241641264,186:3.241641264):22.50736413):4.028313464,185:29.77731885):3.399376694):2.316134763):1.405973813):2.754275819,((212:10.3499654,(206:9.814530943,(((211:1.847270973,209:1.847270973):1.401978812,207:3.249249785):4.370448889,(210:6.492913145,208:6.492913145):1.126785529):2.19483227):0.535434455):3.023832219,213:13.37379762):26.27928232):1.839912378):10.67950617,((214:28.41169329,(215:27.96720776,(((218:8.304410343,220:8.304410343):4.290810157,(((219:3.283605944,223:3.283605944):6.217461317,222:9.50106726):1.506887932,221:11.00795519):1.587265307):9.02833616,(217:16.78709696,216:16.78709696):4.8364597):6.343651103):0.4444855272):10.21107747,(224:15.61790731,(227:8.475427274,((226:0.2508078711,225:0.2508078711):3.090518617,(229:2.583388029,228:2.583388029):0.7579384597):5.134100786):7.142480035):23.00486345):13.54972772):3.840630892,230:56.01312938);</t>
  </si>
  <si>
    <t>TREE * tree_0999 = [&amp;R] (((((((((26:4.840345444,27:4.840345443):13.74057038,25:18.58091583):4.065379772,((28:13.66699322,((((35:0.2737116027,34:0.2737116027):4.407738319,33:4.681449921):2.113911092,(29:2.208189122,30:2.208189122):4.587171892):4.965403481,(32:7.648160094,31:7.648160094):4.112604401):1.906228726):2.540431738,((36:9.597096443,((((43:2.451488483,45:2.451488483):3.433044881,44:5.884533364):0.5336112464,42:6.41814461):1.499015304,((39:0.9343522892,38:0.9343522892):2.575593267,(37:3.422723219,(40:0.1825586691,41:0.1825586691):3.240164549):0.08722233791):4.407214358):1.679936529):0.9133821395,46:10.51047858):5.696946376):6.438870641):3.331986024,(((((56:9.715263977,(((((59:4.730830131,((63:1.993763748,60:1.993763748):0.01344453234,(61:1.377253364,62:1.377253364):0.6299549164):2.723621851):1.27464789,(57:3.978381392,58:3.978381392):2.027096629):0.04995849639,(66:4.621595924,67:4.621595925):1.433840593):0.7591926463,((64:3.741842124,65:3.741842125):0.1065717292,(68:2.898398003,69:2.898398003):0.9500158509):2.96621531):1.107068682,70:7.921697846):1.793566132):1.526535374,((49:3.851503425,(50:2.192376001,(52:0.7211294927,51:0.7211294927):1.471246508):1.659127424):4.600542587,(53:5.727850973,(54:0.2654895183,55:0.2654895183):5.462361455):2.724195039):2.789753339):2.971261975,(48:3.773635244,47:3.773635244):10.43942608):2.144897963,71:16.35795929):8.532850566,((((72:14.38386844,73:14.38386843):3.052091605,((74:1.211552302,75:1.211552302):6.003272013,76:7.214824315):10.22113572):6.040896822,77:23.47685686):0.1560736225,((((81:1.486379104,80:1.486379103):2.278315329,(78:0.4333949757,79:0.4333949757):3.331299457):0.7490371884,83:4.513731621):10.15064821,82:14.66437983):8.968550655):1.257879371):1.087471769):0.30220035,(((((3:7.802261447,(2:4.674337851,1:4.674337851):3.127923596):0.8530616281,5:8.655323075):0.08669865427,4:8.742021729):13.47419264,(((((7:6.612248219,6:6.612248219):1.13403422,8:7.746282439):2.611920136,(10:2.413522125,9:2.413522126):7.944680449):0.008180505251,((11:8.782449053,(12:5.686240403,(13:0.0744047269,14:0.0744047269):5.611835676):3.096208651):0.9159780124,(((20:2.009142858,21:2.009142858):2.581094168,19:4.590237026):4.529241582,(((16:2.121837403,17:2.121837403):4.647939144,15:6.769776547):0.722099616,18:7.491876164):1.627602445):0.5789484579):0.6679560142):3.150455761,22:13.51683884):8.699375527):3.014902138,(23:3.18463749,24:3.18463749):22.04647901):1.049365468):3.353361248,(84:8.879905481,85:8.879905481):20.75393774):1.123163078,((((((((184:13.85071566,185:13.85071566):3.620068597,((((152:2.683085433,153:2.683085433):1.874303667,154:4.5573891):1.981563814,(((156:0.5367313557,157:0.5367313557):2.363447986,155:2.900179342):0.499786755,158:3.399966097):3.138986817):5.263568956,(((165:6.009109136,181:6.009109136):1.506305288,(((((162:1.335063744,161:1.335063744):4.550542228,(160:3.819044019,159:3.819044019):2.066561953):0.7416920474,(175:5.343247037,(((176:2.410948902,178:2.410948902):0.239246754,177:2.650195656):2.107074701,180:4.757270357):0.5859766801):1.284050983):0.3968744559,(((166:2.550177134,164:2.550177134):1.334817343,(167:3.194959617,((168:0.8541062006,169:0.8541062006):1.12842039,170:1.98252659):1.212433026):0.6900348608):2.740575505,(((171:0.3003095844,172:0.3003095844):0.1969311947,173:0.4972407791):1.003950022,174:1.501190802):5.124379181):0.3986024932):0.1989904903,(163:1.604969101,179:1.604969101):5.618193865):0.2922514581):3.859531545,(182:7.962168135,183:7.962168135):3.412777835):0.4275759005):5.668262391):0.1305212282,(((146:3.761012322,147:3.761012322):4.279578091,((148:3.444497173,149:3.444497173):2.417893911,150:5.862391083):2.178199329):4.142554394,151:12.18314481):5.418160682):2.36930025,186:19.97060574):4.079251365,((196:1.374223074,187:1.374223074):17.42235811,(((188:3.274173231,189:3.274173231):1.246133115,(190:0.6274108321,191:0.6274108321):3.892895515):2.56090784,(192:5.251097862,((193:0.9638956771,194:0.9638956771):2.468524704,195:3.432420381):1.818677481):1.830116326):11.715367):5.253275915):1.012853459,(((87:2.225978185,89:2.225978185):11.25019336,((86:0.7944464424,92:0.7944464424):10.49487756,(91:4.778438781,(90:4.214737285,88:4.214737285):0.5637014958):6.510885225):2.186847541):9.766232159,((((((107:4.074109347,108:4.074109347):7.322503274,((93:4.600410219,99:4.600410219):0.2822246523,(((103:2.243853207,(100:1.933711537,(102:1.588219534,101:1.588219535):0.3454920026):0.3101416706):0.4884801916,((98:2.432583384,(97:2.074276663,(94:1.208409599,95:1.208409599):0.8658670638):0.3583067212):0.08159570736,96:2.514179092):0.2181543074):1.032509132,(106:1.175596125,(104:0.920956415,105:0.920956415):0.2546397099):2.589246406):1.11779234):6.513977749):0.6590157667,109:12.05562839):0.7429872726,(110:1.387594984,111:1.387594984):11.41102068):0.4785906168,(((((114:2.063311898,116:2.063311898):3.355138776,(121:3.437080281,123:3.437080281):1.981370393):4.681070132,((115:4.37856437,((118:3.212117172,117:3.212117172):0.8672724298,119:4.079389602):0.299174768):5.548958725,(((120:5.868992414,113:5.868992414):0.4981936398,(122:0.3093075448,125:0.3093075448):6.057878509):3.547095763,((112:1.846045118,128:1.846045118):5.466562297,((127:1.611545538,126:1.611545538):0.4646174153,124:2.076162953):5.236444462):2.601674402):0.01324127805):0.1719977111):1.532595806,(((129:0.5776940564,130:0.5776940564):1.202036868,131:1.779730925):6.239192926,(132:7.634792069,(((135:2.482134765,134:2.482134765):2.03682586,(133:1.151280679,136:1.151280679):3.367679946):1.933493234,137:6.452453859):1.18233821):0.3841317824):3.613192761):1.408983474,((138:3.262651664,139:3.262651664):7.933813779,((140:2.845600697,141:2.845600697):6.402701754,142:9.248302451):1.948162992):1.844634644):0.2361061903):0.8459932082,((143:1.282779688,144:1.282779688):6.833340241,145:8.11611993):6.007079556):9.119204221):1.820306856):1.239132059,((200:8.507440792,((199:2.128220762,201:2.128220762):6.060753728,((198:2.295046876,202:2.295046876):5.871831029,197:8.166877905):0.02209658385):0.3184663027):11.00685117,(204:7.32034064,(203:4.800706977,205:4.800706977):2.519633663):12.19395132):6.787550661):3.828952394,(((206:7.793776797,((209:3.822689503,210:3.822689503):2.009970776,((207:0.09473628362,208:0.09473628362):2.572017319,211:2.666753602):3.165906677):1.961116518):1.584459781,212:9.378236578):3.403671279,213:12.78190786):17.34888716):0.6262112858):11.62206953,((((216:16.46683489,((219:4.154792619,(217:1.7744429,218:1.7744429):2.38034972):8.410341858,((220:7.101450876,221:7.101450877):5.082310895,(223:4.617424509,222:4.617424509):7.566337262):0.3813727058):3.901700415):9.788240331,215:26.25507522):6.584218578,214:32.8392938):3.062735533,(224:23.88531293,(229:14.46612093,(228:11.73046332,(227:8.356733449,(226:0.4076788243,225:0.4076788243):7.949054625):3.373729874):2.735657603):9.419192007):12.0167164):6.477046497):13.53396976,230:55.91304559);</t>
  </si>
  <si>
    <t>TREE * tree_2759 = [&amp;R] (((((((((28:13.69268208,((30:9.707752498,29:9.707752498):3.071302653,((33:3.109523852,(32:1.474503804,31:1.474503804):1.635020048):4.45898781,(35:1.782495063,34:1.782495063):5.786016598):5.210543491):0.913626933):6.613318686,(((((43:8.108486967,(45:4.585513996,44:4.585513996):3.522972971):1.832092843,42:9.94057981):2.540535055,((37:4.624339469,(39:1.040156616,38:1.040156616):3.584182853):0.2224260879,(40:0.479541275,41:0.479541275):4.367224282):7.634349308):1.290450507,36:13.77156537):2.159355523,46:15.9309209):4.375079875):9.895697932,(25:20.15770419,(27:0.5527830291,26:0.5527830291):19.60492116):10.04399451):1.225133519,((((48:5.256693093,47:5.256693093):14.83901053,(((((55:7.09586192,53:7.09586192):4.615506073,54:11.71136799):0.1451309388,(49:5.60046493,((52:3.136806524,51:3.136806524):1.606517471,50:4.743323996):0.8571409342):6.256034002):3.009020351,((((65:3.938894404,64:3.938894404):2.109724082,(((57:1.324318131,58:1.324318131):4.409550682,(59:4.526963147,(62:2.150100695,(60:1.333158022,(63:0.7395719531,61:0.7395719531):0.5935860691):0.8169426728):2.376862453):1.206905666):0.02430935268,(66:4.698234585,67:4.698234586):1.059943581):0.2904403197):1.181067994,(69:0.08813190299,68:0.08813190299):7.141554576):0.811376784,70:8.041063264):6.82445602):0.2619327417,56:15.12745203):4.968251594):0.8915194608,71:20.98722308):7.700816702,((((72:16.05797769,((74:0.8645103463,75:0.8645103463):6.69193234,76:7.556442685):8.501535003):4.717895201,73:20.77587289):4.216625663,77:24.99249855):2.149220164,(((83:1.841938298,80:1.841938298):1.447556853,((79:0.2865577911,78:0.2865577911):2.070238254,82:2.356796045):0.9326991065):1.57574744,81:4.865242592):22.27647613):1.546321066):2.738792439):0.641581883,(((((1:9.867868369,(2:6.879304227,3:6.879304227):2.988564142):1.527136377,4:11.39500475):1.593854455,5:12.9888592):14.49422947,((((((11:8.086898599,12:8.086898599):1.22488045,(14:0.07891053998,13:0.07891053998):9.232868509):1.16892766,(((20:3.168797539,21:3.168797539):4.959964204,19:8.128761744):0.9417355015,((16:3.713565384,17:3.713565384):3.651903415,(15:6.204281821,18:6.20428182):1.161186979):1.705028446):1.410209464):0.07489871952,(8:8.01067155,(10:5.291972693,9:5.291972693):2.718698857):2.544933879):2.180034665,(6:12.6666426,7:12.66664259):0.06899749813):2.734161962,22:15.46980206):12.01328661):2.363507369,(23:3.957553794,24:3.957553794):25.88904224):2.221818067):1.072822799,(84:14.43766173,85:14.43766173):18.70357517):5.784317887,(((212:12.58346797,((((208:2.049071863,211:2.049071863):3.981657927,207:6.03072979):3.578036081,(210:5.496204584,209:5.496204583):4.112561287):1.443849116,206:11.05261499):1.530852982):2.136337516,213:14.71980549):24.16029568,(((((((92:2.317046957,88:2.317046957):1.678298086,90:3.995345043):2.999355394,(91:1.148122221,86:1.148122221):5.846578216):4.852886742,(87:6.090898174,89:6.090898174):5.756689005):19.51738862,((((((((125:5.19787674,112:5.19787674):3.049854587,((117:0.5029692759,115:0.5029692759):6.236484734,(119:6.397635607,((123:0.5874654386,(118:0.5057188402,121:0.5057188402):0.08174659845):1.378715798,(122:1.468668707,120:1.468668707):0.4975125295):4.431454371):0.3418184029):1.508277317):3.713016787,113:11.96074811):1.947099978,((114:3.386085596,(128:1.092916941,116:1.092916941):2.293168655):5.779849713,(124:3.866552164,(127:1.021057044,126:1.021057044):2.84549512):5.299383146):4.741912783):0.4084246143,(((137:8.495274909,(((135:4.012566364,134:4.012566364):3.305992634,133:7.318558998):0.7404626943,136:8.059021692):0.436253217):1.941179226,132:10.43645414):1.070448108,((130:0.6838491765,129:0.6838491765):1.783124751,131:2.466973928):9.039928316):2.809370463):1.822156117,(((140:7.792362502,141:7.792362502):1.968317213,142:9.760679715):4.343707367,(138:4.385058038,139:4.385058038):9.719329045):2.034041741):1.17229955,((110:15.28163113,111:15.28163113):1.519763225,((109:13.83924377,(((((98:2.542766359,((94:1.602864002,95:1.602864002):0.9063125018,97:2.509176504):0.03358985558):0.878286928,((99:0.08832450267,102:0.08832450267):2.430992988,(100:2.35702712,(101:0.1605550212,103:0.1605550212):2.196472098):0.1622903708):0.9017357966):0.0336026491,96:3.454655936):1.740990943,((104:0.3149670712,105:0.3149670712):0.7250573813,106:1.040024452):4.155622427):1.86232458,93:7.05797146):6.781272308):0.1410006237,(107:5.971238116,108:5.971238116):8.009006275):2.821149965):0.5093340174):3.602447046,(145:11.79075713,(144:1.840366923,143:1.840366923):9.95039021):9.122418286):10.45180038):1.135746928,(((((195:4.344325427,(194:1.305847727,193:1.305847727):3.0384777):0.276073442,192:4.620398869):1.868911368,((189:2.925794426,188:2.925794426):0.4502744908,(190:0.8747608707,191:0.8747608707):2.501308046):3.11324132):15.13872632,(187:12.55243241,185:12.55243241):9.07560414):9.793696366,((196:0.6401236073,186:0.6401236073):24.49817171,(((((148:4.880750877,149:4.880750877):1.979699487,150:6.860450364):2.536879106,(147:4.499382843,146:4.499382843):4.897946627):7.508514952,151:16.90584442):5.44037072,(184:21.13678856,((((153:3.355610138,152:3.355610138):3.861624389,154:7.217234526):1.328539626,(158:6.743444347,(155:4.411150317,(157:1.815408194,156:1.815408194):2.595742123):2.33229403):1.802329805):9.603689187,((183:10.68960822,182:10.68960822):6.075744352,(((((163:1.067690647,179:1.067690647):5.893547135,165:6.961237781):1.820945205,((167:5.702036933,((169:1.826440951,168:1.826440951):2.534080869,170:4.36052182):1.341515113):1.230445643,(166:3.176050757,164:3.176050757):3.756431819):1.84970041):0.8811383382,(((162:1.855216799,161:1.855216799):4.338832171,(160:5.789169623,159:5.789169623):0.4048793474):3.384477011,((180:7.487869378,((176:4.756954207,(177:4.313454035,178:4.313454035):0.4435001719):2.159991535,175:6.916945742):0.5709236354):1.998770919,(((172:0.4997388864,171:0.4997388864):0.2332344998,173:0.7329733862):0.8903356032,174:1.623308989):7.863331307):0.09188568529):0.08479534268):1.445284204,181:11.10860553):5.656747047):1.384110764):2.987325221):1.209426581):2.792080179):6.283437599):1.078989809):0.4611042165,(((197:4.52216445,(202:2.608386155,201:2.608386156):1.913778295):9.611777749,(199:4.835935761,(198:3.76870609,200:3.768706089):1.067229672):9.298006438):9.904493691,(203:8.455956434,(204:3.874104525,205:3.874104525):4.581851908):15.58247946):8.923391055):5.918274223):0.0454536224):10.07133762,((((228:7.202427076,(226:0.7005459652,225:0.7005459652):6.501881111):19.04057532,(229:22.36199238,227:22.36199238):3.88101002):6.193322286,224:32.43632469):0.8411335425,(214:32.03598481,(((219:20.66370611,(((218:12.27267472,220:12.27267472):0.9678275033,(217:6.189551093,(223:3.065511816,222:3.065511816):3.124039277):7.050951132):4.101478221,216:17.34198045):3.321725665):3.562602181,221:24.22630829):4.459704961,215:28.68601325):3.349971555):1.241473421):15.71943418):8.443925137,230:57.44081755);</t>
  </si>
  <si>
    <t>TREE * tree_1755 = [&amp;R] ((((((((((2:7.878355303,(1:7.719183681,3:7.719183681):0.1591716222):0.812816495,4:8.691171799):0.1378991033,5:8.829070901):13.75805741,(((8:6.277963393,(7:1.285799085,6:1.285799085):4.992164308):3.210110641,(((((13:0.07569698703,14:0.07569698703):5.520495816,12:5.596192803):1.937923348,11:7.534116151):0.5589072305,((((17:2.104528385,16:2.104528385):1.997270593,15:4.101798978):1.249228478,18:5.351027456):1.712757207,((20:1.219479183,21:1.219479183):3.861937333,19:5.081416517):1.982368146):1.029238719):0.5584886494,(10:0.8782548392,9:0.8782548392):7.773257192):0.8365620027):4.129954306,22:13.61802834):8.969099977):2.45463099,(23:5.078217895,24:5.078217894):19.96354141):2.987638684,(((((((49:4.210414144,((52:2.500206825,51:2.500206825):1.372522932,50:3.872729758):0.3376843868):6.022269787,((53:1.406074021,54:1.406074022):5.315060662,55:6.721134683):3.511549248):2.393694782,(((((59:4.404391875,((60:0.7725857464,(61:0.7078035981,62:0.7078035981):0.06478214833):1.065830922,63:1.838416668):2.565975207):0.8410666361,(58:2.504249841,57:2.504249841):2.741208671):0.8157891639,((65:2.894293102,64:2.894293102):2.66165485,(66:5.124503731,67:5.124503731):0.4314442205):0.5052997236):0.6021050527,(69:0.1801178174,68:0.1801178174):6.483234911):2.487641844,70:9.150994572):3.475384142):0.4928094559,56:13.11918817):4.603363463,((47:4.895869633,48:4.895869633):10.67282836,71:15.56869799):2.153853641):9.045617649,(((((80:1.918381955,82:1.918381955):0.0843313814,83:2.002713336):1.761772476,81:3.764485813):1.966848952,(79:0.1378963599,78:0.1378963599):5.593438404):17.96854366,((((76:5.0352542,(74:0.6167507732,75:0.6167507732):4.418503427):9.745989803,72:14.781244):1.858445933,73:16.63968993):0.9024926387,77:17.54218257):6.157695852):3.068290855):0.7423211816,((25:20.97624363,(26:4.968353382,27:4.968353382):16.00789025):5.530119786,((28:16.35492909,((31:8.881418515,32:8.881418515):0.1971833595,((33:5.056528295,(34:1.340093157,35:1.340093157):3.716435138):2.800289894,(29:0.257552808,30:0.257552808):7.599265382):1.221783685):7.27632722):2.795886577,(((((38:1.05856868,39:1.05856868):3.245958509,(37:4.280612318,(40:0.5237610794,41:0.5237610794):3.756851238):0.02391487066):6.376000722,(((43:6.713619097,44:6.713619097):0.05883372117,45:6.772452818):2.19772844,42:8.970181258):1.710346653):1.678304401,36:12.35883231):2.372267992,46:14.7311003):4.419715367):7.355547743):1.004127049):0.5189075255):0.8940783947,(84:5.98272032,85:5.98272032):22.94075606):0.4144713462,((((((197:5.801248624,199:5.801248624):1.06574603,(202:0.6212066019,200:0.6212066019):6.245788052):5.434409377,(198:5.964650789,201:5.964650789):6.336753242):7.93439414,(((204:0.09153729833,205:0.09153729833):0.9180717047,203:1.009609003):2.772139237,185:3.78174824):16.45404993):5.358453124,((((91:9.262170986,92:9.262170986):0.6330153953,((90:2.969824019,(89:2.160768651,(88:1.744130254,87:1.744130254):0.4166383969):0.809055368):2.088012942,86:5.057836961):4.837349421):14.09531365,(((143:1.003145857,144:1.003145857):8.106884264,145:9.110030122):4.92341851,((((((((115:0.6973661064,112:0.6973661064):1.360946811,117:2.058312917):2.310458616,((118:3.420455884,(125:1.437092473,119:1.437092473):1.983363411):0.4060966484,123:3.826552532):0.5422190006):5.100831538,(122:4.067864837,((120:1.696103085,114:1.696103085):1.829484101,113:3.525587186):0.5422776513):5.401738234):0.5965642226,(((124:2.579762212,(121:0.8511842016,(126:0.7654270657,127:0.7654270657):0.08575713595):1.728578011):1.335344184,116:3.915106397):3.055680434,128:6.97078683):3.095380463):0.7500911964,(((129:1.229646818,130:1.229646818):1.325891094,131:2.555537912):4.616396471,(((((134:2.676053322,135:2.676053322):2.795018612,133:5.471071935):0.2959369752,136:5.76700891):0.397190013,137:6.164198923):0.5202768445,132:6.684475767):0.4874586155):3.644324107):0.2411251981,((138:3.892507194,139:3.892507194):5.414059325,((140:4.525854864,141:4.525854864):2.951784649,142:7.477639512):1.828927007):1.750817169):0.3369136892,((110:7.221366613,111:7.221366613):4.07355582,(((107:6.726351392,108:6.726351392):3.066078486,109:9.792429877):0.6273414274,((93:0.5394741173,99:0.5394741173):2.790353441,(((96:1.111094727,((100:0.7986633842,101:0.7986633841):0.01063127947,102:0.8092946637):0.3018000634):0.2232682429,((97:0.794851294,98:0.794851294):0.5205764054,(94:1.042559662,(103:0.9971005505,95:0.9971005506):0.04545911186):0.272868037):0.01893527059):1.618841459,(106:1.45326078,(104:0.8051965364,105:0.8051965364):0.6480642431):1.49994365):0.3766231296):7.089943746):0.8751511277):0.09937494465):2.639151254):9.957051402):0.6971565604,((187:15.43714702,(((188:1.836362548,189:1.836362548):1.137174876,(190:1.330763908,191:1.330763908):1.642773516):2.241765336,(192:3.145531163,(195:2.766019036,(193:0.8812353437,194:0.8812353437):1.884783693):0.3795121266):2.069771597):10.22184426):6.95937982,((196:1.730494182,186:1.730494182):17.71785464,(((((152:1.066286871,153:1.066286871):2.991203234,154:4.057490105):2.548752405,(155:4.175728175,((156:0.8960644092,157:0.8960644092):2.58239383,158:3.478458239):0.6972699356):2.430514335):6.643182008,((((((180:3.625753548,175:3.625753548):0.2919719999,((177:1.935350556,178:1.935350556):1.071399174,176:3.00674973):0.9109758174):2.454778926,(((((170:2.081436999,(168:0.9885850173,169:0.9885850173):1.092851982):1.152749083,167:3.234186082):0.7561640029,(164:1.822935508,166:1.822935508):2.167414577):1.836025293,((((172:0.5558123861,171:0.5558123861):0.3126923946,173:0.8685047808):0.7299341021,174:1.598438883):1.742422692,179:3.340861575):2.485513804):0.06536188302,(159:5.296673481,(160:4.453729163,(162:0.8862853549,161:0.8862853549):3.567443808):0.8429443171):0.5950637807):0.4807672129):0.2366694258,163:6.609173899):0.6306706676,(181:1.465030434,165:1.465030434):5.774814134):4.006068034,(182:7.884945156,183:7.884945156):3.360967445):2.003511916):4.164881798,(184:16.27912502,((((148:4.28392821,149:4.28392821):0.8598149897,150:5.1437432):2.671372294,(147:3.574565476,146:3.574565476):4.240550017):4.022071991,151:11.83718748):4.441937536):1.135181296):2.034042511):2.948178012):2.291129755):0.9065947017):2.730179935,(213:9.979007807,(212:8.035610966,(206:7.236001077,(208:4.392120268,(210:3.752781106,(209:2.812698989,(207:1.484084691,211:1.484084691):1.328614298):0.9400821175):0.6393391616):2.843880809):0.7996098895):1.943396841):18.34542342):1.0135165):13.31744206,(((((229:1.120038967,(226:0.3035512129,225:0.3035512129):0.8164877544):1.637894351,228:2.757933318):2.752032851,227:5.509966169):11.62130602,224:17.13127219):11.7405791,((215:27.20633424,((221:18.63570209,216:18.63570209):1.175369868,((218:11.18604208,(((222:4.810460176,223:4.810460176):1.918076741,219:6.728536917):2.099993658,217:8.828530575):2.357511505):0.1569545168,220:11.3429966):8.468075366):7.395262281):0.8373512811,214:28.04368552):0.8281657648):13.7835385):12.70546076,230:55.36085055);</t>
  </si>
  <si>
    <t>TREE * tree_8274 = [&amp;R] ((((((((((1:7.349382755,(3:0.6036128215,2:0.6036128215):6.745769933):3.274627685,4:10.62401044):0.5095769026,5:11.13358734):16.39883649,((((8:10.69018926,(9:5.836761667,10:5.836761667):4.853427598):2.63324713,((((17:2.349948966,16:2.349948966):4.940501422,15:7.290450388):0.9834551537,18:8.273905541):3.965819935,((19:9.469427256,(21:3.794088656,20:3.794088656):5.675338601):0.4807769794,((12:5.432256514,11:5.432256514):2.187950958,(14:0.07311841606,13:0.07311841606):7.547089056):2.329996764):2.28952124):1.083710918):1.547250195,(7:13.74333846,6:13.74333846):1.127348128):3.724561556,22:18.59524815):8.937175686):2.187772434,(23:2.691428887,24:2.691428887):27.02876737):3.878801371,(((25:20.46170903,(26:4.155108207,27:4.155108207):16.30660082):9.75644984,((71:16.41243603,(((49:3.637605047,((50:2.587895871,52:2.587895872):1.016067644,51:3.603963516):0.03364153103):8.105635105,((53:6.580098073,54:6.580098073):0.008928659405,55:6.589026731):5.15421342):2.776140546,(((((66:6.364362098,67:6.364362098):1.477837981,((65:3.308246476,64:3.308246475):4.327025119,(58:7.472652965,((59:0.4980646902,57:0.4980646902):3.526712787,(60:2.037130496,(61:1.335202642,(62:1.005324617,63:1.005324617):0.3298780257):0.7019278535):1.987646982):3.447875488):0.1626186295):0.2069284844):2.339558642,(68:6.061041181,69:6.061041182):4.12071754):1.084109869,70:11.26586859):2.939732151,56:14.20560074):0.3137799562):1.893055336):1.495882369,(47:7.641707464,48:7.641707465):10.26661094):12.30984047):1.565914933,(((28:14.80991917,((32:4.595877565,31:4.595877564):5.964650213,(((34:1.548777454,35:1.548777454):6.233256453,33:7.782033907):1.603567113,(30:7.334654852,29:7.334654852):2.050946168):1.174926758):4.249391395):7.49246444,((36:15.00850245,(((37:5.835863021,(38:2.380256561,39:2.380256561):3.45560646):0.3843424262,(40:0.6011530479,41:0.6011530479):5.619052399):6.100054523,(42:8.134899592,(43:5.738947611,(45:5.282029495,44:5.282029495):0.4569181167):2.395951981):4.185360378):2.688242479):2.654857832,46:17.66336028):4.639023332):8.755535276,((((72:18.1087316,73:18.10873161):3.673141954,(76:6.407973924,(74:1.411926987,75:1.411926987):4.996046937):15.37389963):7.188096318,77:28.96996987):1.515168947,(((81:5.024246755,80:5.024246754):0.7341501873,(83:3.915361543,(79:0.5121098236,78:0.5121098236):3.40325172):1.843035398):18.33010643,82:24.08850338):6.396635448):0.5727800653):0.726154915):1.814923833):0.04550717162,(84:9.759335888,85:9.759335888):23.88516892):1.830236962,((((212:10.81464108,((207:3.411650722,206:3.411650722):4.855122132,((209:4.142138138,210:4.142138138):3.403464841,(211:6.751372605,208:6.751372605):0.7942303735):0.7211698756):2.547868227):4.618057786,213:15.43269887):2.071171365,185:17.50387024):17.16384398,(((199:21.10741985,((198:3.189771216,200:3.189771216):3.999585103,((197:0.9875537585,201:0.9875537585):4.863653198,202:5.851206956):1.338149363):13.91806353):2.053707631,(204:6.855453842,(205:0.5084250231,203:0.5084250231):6.347028819):16.30567363):7.411866793,(((((((154:8.046810357,((152:1.871364314,153:1.871364314):5.884076867,((155:4.310683319,(156:1.323242685,157:1.323242685):2.987440634):0.1549405348,158:4.465623854):3.289817327):0.2913691769):9.455092942,((((((165:7.306432838,163:7.306432838):0.8590092788,((164:2.577117501,166:2.577117501):2.649329887,(167:4.881593961,(170:4.30933446,(168:1.754539575,169:1.754539575):2.554794885):0.572259501):0.3448534271):2.938994728):1.173387201,(((180:4.525920969,175:4.525920969):0.4926616924,((177:2.498975817,178:2.498975817):1.304968355,176:3.803944172):1.21463849):3.412575115,(((172:0.426148548,171:0.426148548):1.091808351,173:1.517956899):0.9905802056,174:2.508537105):5.922620672):0.9076715417):0.7214207217,(179:4.110395199,181:4.110395199):5.949854841):0.05551086478,(160:5.524859387,(159:5.18271646,(161:2.695968423,162:2.695968423):2.486748037):0.3421429269):4.590901517):5.928176033,(182:9.846728755,183:9.846728755):6.197208182):1.457966363):3.575880346,((((149:5.170567194,148:5.170567194):1.40041313,150:6.570980324):3.951926546,(147:6.477762156,146:6.477762156):4.045144714):5.202750659,151:15.72565753):5.352126117):1.966919436,184:23.04470308):3.741345757,186:26.78604884):2.002041469,(187:20.5805769,(((188:2.284112586,189:2.284112586):1.232754247,(190:1.657204673,191:1.657204673):1.85966216):5.085864281,(192:5.407235105,((193:2.006189512,194:2.006189512):2.329364112,195:4.335553624):1.071681481):3.195496009):11.97784579):8.207513408):1.236403513,((((92:0.4216714048,89:0.4216714048):4.712798697,91:5.134470102):0.2019140136,(87:5.213953121,(90:3.154113943,(88:2.727219396,86:2.727219396):0.4268945471):2.059839178):0.1224309943):22.58906849,(((143:1.575660758,144:1.575660758):10.35324383,145:11.92890459):4.829771064,((((((140:5.843495851,141:5.843495851):2.230180316,142:8.073676167):3.591968101,(138:3.956032261,139:3.956032261):7.709612007):2.854187698,(((((124:3.054178461,(127:0.4718269493,126:0.4718269493):2.582351512):7.529132691,128:10.58331115):1.309136085,((((117:5.582937186,(((118:1.302877023,122:1.302877023):2.416267058,120:3.719144082):1.037409472,196:4.756553553):0.8263836325):0.3364550414,(115:0.1467468685,121:0.1467468685):5.772645359):0.7473118571,(((116:0.2837538957,114:0.2837538957):2.090912805,123:2.374666701):2.693859726,(119:4.309648708,125:4.309648708):0.7588777196):1.598177657):0.201600494,112:6.868304578):5.024142659):0.1754113196,113:12.06785856):1.590068446,((((129:0.8914922463,130:0.8914922463):1.783399683,131:2.67489193):7.725890476,132:10.40078241):0.2673215206,((137:7.587206594,136:7.587206594):1.291567984,((135:2.91870382,134:2.91870382):3.116771827,133:6.035475647):2.843298931):1.789329348):2.989823077):0.8619049637):0.767665475,(110:0.4824018829,111:0.4824018829):14.80509556):0.002522203762,((109:13.53789924,((93:4.529089561,103:4.529089561):1.320911462,(((((97:1.631318268,94:1.631318268):0.2084035209,98:1.839721789):0.7232854059,95:2.563007195):0.4459593122,((99:2.277133864,((101:1.739429377,100:1.739429377):0.3944002996,102:2.133829677):0.1433041865):0.5827320918,96:2.859865955):0.1491005516):1.541372341,((106:1.211540317,105:1.211540317):0.06011394944,104:1.271654266):3.278684582):1.299662175):7.68789822):1.02353666,(107:0.365478605,108:0.365478605):14.1959573):0.7285837429):1.46865601):11.16677695):2.099041215):0.5485004483):4.094719939):0.8070275615):7.767439643,(((215:25.01221949,((((218:8.017512495,((222:3.22809576,(219:0.584474369,223:0.584474369):2.643621391):1.597486198,221:4.825581958):3.191930538):0.01707346011,217:8.034585955):1.2244071,220:9.258993056):5.837187265,216:15.09618032):9.91603917):1.205936298,214:26.21815579):5.787069929,(224:9.471373862,(((225:0.1110789546,226:0.1110789546):2.458092781,(228:0.2137278927,229:0.2137278927):2.355443843):1.942438545,227:4.51161028):4.959763581):22.53385186):11.23695569):12.75651071,230:55.99869212);</t>
  </si>
  <si>
    <t>TREE * tree_0522 = [&amp;R] (((((((25:18.13782108,(26:4.294005134,27:4.294005134):13.84381595):5.717906118,(((((48:2.869157566,47:2.869157567):9.801293802,(((((((66:5.344166272,67:5.344166272):0.5853596984,((59:4.345227435,(((61:1.4787543,60:1.4787543):0.03673381713,62:1.515488117):1.403977914,63:2.91946603):1.425761404):1.266155815,(58:4.250196808,57:4.250196808):1.361186442):0.3181427205):0.4828502521,(64:3.098368936,65:3.098368936):3.314007286):0.03469407572,(69:2.279756984,68:2.279756984):4.167313314):1.085897285,70:7.532967583):2.706674804,(((53:2.477246953,55:2.477246953):5.531431186,54:8.00867814):0.0580353521,(49:2.829067515,(52:2.408809287,(51:1.790677584,50:1.790677584):0.6181317031):0.4202582274):5.237645976):2.172928896):0.5856222147,56:10.8252646):1.845186767):2.612463225,71:15.28291459):7.229795813,(((((80:3.220575988,81:3.220575988):1.509245944,83:4.729821931):1.425471906,(78:1.105351321,79:1.105351321):5.049942516):1.958419251,82:8.113713088):12.57602102,(((72:12.67163629,(76:6.52106636,(74:1.000461806,75:1.000461806):5.520604554):6.15056993):1.736002282,73:14.40763857):4.054867799,77:18.46250637):2.227227733):1.822976302):0.9321081555,((28:10.63816963,(((35:1.337507967,34:1.337507967):4.540549269,33:5.878057236):1.368712808,((32:3.848037786,31:3.848037786):2.486527372,(29:4.986993154,30:4.986993154):1.347572005):0.9122048851):3.39139959):5.872909439,((36:10.75933072,((((39:0.7732204482,38:0.7732204482):1.787990558,37:2.561211006):0.2182728975,(40:0.3445160509,41:0.3445160509):2.434967853):5.948196967,(((43:1.525230231,44:1.525230231):4.062758703,45:5.587988934):0.6961459048,42:6.284134839):2.443546031):2.03164985):2.286348656,46:13.04567938):3.465399697):6.933739489):0.4109086411):0.7467178207,((((((1:0.3102083116,2:0.3102083116):6.07266892,3:6.382877231):0.1189427233,4:6.501819955):1.819968669,5:8.321788624):11.43707939,(((8:4.134300427,(6:1.147622259,7:1.147622259):2.986678168):5.025933019,((((11:3.58300531,12:3.58300531):1.512752998,(13:0.05338827725,14:0.05338827725):5.04237003):1.945753281,(((20:2.681994469,21:2.681994469):2.604986656,19:5.286981126):1.055980013,((16:4.106573203,17:4.106573203):0.9728683885,(15:3.550991873,18:3.550991873):1.528449719):1.263519547):0.6985504506):0.4645160548,(9:2.613300521,10:2.613300521):4.892727123):1.654205802):0.8574539503,22:10.0176874):9.741180616):1.422676266,(23:2.290821471,24:2.29082147):18.89072281):3.420900745):1.094207129,(84:6.341079785,85:6.341079785):19.35557237):0.2614990773,(((212:6.701243325,(((210:4.249759657,(208:1.4873135,207:1.4873135):2.762446157):0.003461683593,(211:1.288580425,209:1.288580425):2.964640915):1.915002785,206:6.168224126):0.5330191992):4.086835639,213:10.78807896):15.1445258,((((((202:2.122123651,200:2.122123651):5.463945089,(197:0.4188625884,201:0.4188625884):7.167206152):1.421092251,198:9.007160992):2.386872065,199:11.39403306):4.355486704,((205:1.990025407,203:1.990025407):1.5381572,204:3.528182607):12.22133715):6.825735937,(((186:18.87563165,((184:14.8976408,((((148:3.11812447,149:3.118124469):0.9536429922,150:4.071767462):2.151096452,(147:3.755173383,146:3.755173383):2.46769053):4.288731211,151:10.51159512):4.38604568):0.7200269505,((((158:4.214977553,(157:2.001831106,156:2.001831106):2.213146447):1.159981654,155:5.374959207):1.512764405,((153:2.007753739,152:2.007753739):3.676877829,154:5.684631568):1.203092044):5.275765447,((183:7.394991162,182:7.394991162):2.840727611,((((165:5.833622595,163:5.833622596):0.9108219435,((180:4.781623167,(175:3.727570841,((177:2.891374093,178:2.891374094):0.1170993434,176:3.008473437):0.7190974045):1.054052325):1.589046407,(((166:1.334392202,164:1.334392202):3.448028757,(((169:1.338632087,168:1.338632087):1.013493337,170:2.352125424):1.062485365,167:3.414610789):1.367810169):1.309361401,(174:1.534746306,((172:0.2648152992,171:0.2648152992):0.2543507955,173:0.5191660947):1.015580211):4.557036053):0.2788872143):0.3737749647):0.1700164888,((159:3.398029979,160:3.398029979):0.3718115843,(162:1.223059102,161:1.223059102):2.546782462):3.144619464):0.452993517,(181:5.517529774,179:5.517529774):1.84992477):2.868264228):1.927770287):3.454178697):3.257963895):2.154044012,((187:9.028001711,185:9.028001711):5.345648613,(196:8.941350185,((((194:1.076461497,193:1.076461497):1.398578247,195:2.475039744):0.9090565583,192:3.384096302):1.795723782,((189:2.583875887,188:2.583875887):0.7058635565,(190:0.9691720173,191:0.9691720173):2.320567427):1.89008064):3.761530101):5.432300139):6.656025338):0.7367768382,((((90:2.452978787,91:2.452978787):0.4575158632,(88:2.529628242,89:2.529628242):0.3808664089):2.286391538,((87:0.3392388414,86:0.3392388414):1.298765243,92:1.638004085):3.558882104):15.48327881,((((((((118:3.914116706,(114:2.493338682,119:2.493338682):1.420778024):0.5571298836,((122:1.795220197,(117:0.5480863943,125:0.5480863943):1.247133803):0.1884828977,(115:1.747050023,120:1.747050023):0.2366530721):2.487543495):3.683245978,((121:0.2660496173,128:0.2660496173):5.732892708,(124:2.061949532,(123:1.547516157,(127:0.2775412275,126:0.2775412275):1.26997493):0.514433375):3.936992793):2.155550242):0.01203038247,(112:2.857904645,(116:1.799471647,113:1.799471647):1.058432998):5.308618305):2.821184817,(((((133:3.921119888,(134:1.919507176,135:1.919507177):2.001612712):1.806425454,136:5.727545343):1.263220464,137:6.990765806):0.5035951311,((130:0.8344042973,129:0.8344042973):1.798008302,131:2.6324126):4.861948338):0.2095187101,132:7.703879648):3.283828118):0.6041431908,(((140:5.638959637,141:5.638959637):1.393465636,142:7.032425273):2.847885194,(138:3.214733403,139:3.214733403):6.665577064):1.71154049):0.5990965558,((((107:0.2771510878,108:0.2771510878):9.950677871,((93:0.1425953062,103:0.1425953062):3.52663495,((96:2.024953974,(((99:0.2364427426,102:0.2364427426):1.092194425,(100:1.21131466,101:1.21131466):0.1173225076):0.5599864194,(((94:1.362885045,95:1.362885045):0.06752214384,97:1.430407189):0.2864628311,98:1.71687002):0.1717535673):0.1363303871):1.137116112,((104:0.7388281093,105:0.7388281093):0.4513301089,106:1.190158218):1.971911868):0.5071601695):6.558598703):0.5736768022,109:10.80150576):1.343415806,(110:3.441076639,111:3.441076639):8.703844927):0.04602594647):0.4806489908,(145:9.261131808,(144:3.501630725,143:3.501630725):5.759501083):3.410464695):8.00856849):1.086287506):0.8088031978):3.357349066):0.02554646646):15.85207171,(((((221:3.226237303,216:3.226237303):15.70460154,(((217:10.41080433,(218:3.780756181,219:3.780756181):6.630048151):1.381208175,220:11.79201251):1.130414305,(222:2.326711438,223:2.326711438):10.59571537):6.008412035):8.80436764,214:27.73520649):2.512896654,215:30.24810314):3.850868611,(224:27.81404378,((((226:0.4925011933,225:0.4925011933):1.736877211,227:2.229378404):0.3405624637,229:2.569940868):10.06159181,228:12.63153267):15.1825111):6.284927976):7.711251198):15.03624056,230:56.84646351);</t>
  </si>
  <si>
    <t>TREE * tree_8547 = [&amp;R] ((((((((((79:0.9021494275,78:0.9021494275):6.436830483,(((80:2.369360467,82:2.369360468):0.379310858,81:2.748671326):0.9336699166,83:3.682341242):3.656638668):21.5366993,(((72:18.97138394,73:18.97138394):4.917840714,(76:8.778038278,(74:1.585172628,75:1.585172628):7.19286565):15.11118638):1.846026422,77:25.73525108):3.140428128):2.363979373,((((48:4.244447317,47:4.244447318):12.26677177,((56:12.31338132,(((69:4.513494742,68:4.513494742):3.520227713,(((57:5.52306392,(59:5.413775113,((61:1.845414493,(60:1.502796232,62:1.502796232):0.3426182608):1.896925951,63:3.742340445):1.671434668):0.1092888063):2.1061084,58:7.629172319):0.0474891813,((65:2.968107779,64:2.968107779):3.877662786,(66:6.251017207,67:6.251017207):0.5947533582):0.8308909356):0.3570609545):2.711386632,70:10.74510909):1.568272237):1.617322171,(((53:8.91266803,55:8.91266803):2.85964299,54:11.77231102):0.133632388,(49:3.809875621,((51:1.937819388,50:1.937819388):0.9280746957,52:2.865894083):0.9439815378):8.096067787):2.024760087):2.580515595):4.40701692,71:20.91823601):9.835991825,((28:12.54662698,((((32:0.6505960529,31:0.6505960529):5.870652357,(34:1.033641095,35:1.033641095):5.487607315):2.608723565,33:9.129971975):2.48977385,(30:1.379524835,29:1.379524835):10.24022099):0.9268811514):8.153310241,((36:12.30814548,(((37:3.908191805,(41:0.6495938063,40:0.6495938063):3.258597999):0.607515839,(39:2.265102158,38:2.265102158):2.250605486):5.746204315,(42:8.783930139,(44:1.185258046,(45:0.6276631957,43:0.6276631957):0.5575948503):7.598672093):1.47798182):2.046233518):0.8836780975,46:13.19182357):7.508113643):10.05429062):0.4854307436):0.8402766145,(25:20.08536166,(27:1.781028549,26:1.781028549):18.30433311):11.99457354):0.1623334324,(((((1:9.740942509,(2:0.2666591631,3:0.2666591631):9.474283346):0.1489003624,5:9.889842872):1.040800854,4:10.93064372):14.35649881,((((((((19:7.242665191,(20:1.350251675,21:1.350251675):5.892413515):2.227499315,(((16:3.936711505,17:3.936711505):2.546979547,15:6.483691052):1.233224073,18:7.716915124):1.753249382):1.039101154,(14:0.1493532062,13:0.1493532062):10.35991245):0.02784097834,(12:6.616288104,11:6.616288104):3.920818535):0.6668954425,(10:0.05655142107,9:0.05655142107):11.14745066):0.3087952933,8:11.51279737):0.8953235971,(6:0.4495738328,7:0.4495738328):11.95854714):3.154053425,22:15.5621744):9.724968142):1.056776628,(24:2.090204825,23:2.090204825):24.25371434):5.898349459):0.7848171521,(84:10.18218379,85:10.18218379):22.84490198):4.699155073,(((213:15.33660185,185:15.33660185):2.250690846,((((209:6.864307421,210:6.86430742):1.688713023,(208:0.80955462,211:0.80955462):7.743465823):2.800144496,(207:0.9499354249,206:0.9499354249):10.40322951):1.328929167,212:12.68209411):4.905198586):19.44831467,(((((197:3.297715159,201:3.297715159):15.33395884,(198:12.87835872,(199:5.158487489,202:5.158487489):7.719871233):5.753315281):5.110024659,200:23.74169867):4.201916679,(203:7.48651955,(204:1.644055171,205:1.644055171):5.842464379):20.45709579):4.16563004,((((((((150:5.745723194,148:5.745723195):0.4889445034,149:6.234667697):4.194216461,(147:4.910934735,146:4.910934735):5.517949423):7.341989867,151:17.77087402):4.91756994,(184:21.47121485,(((((156:2.345080808,157:2.345080808):4.450253465,155:6.795334273):0.8509345041,158:7.646268777):1.41668389,((152:2.223973406,153:2.223973406):5.263020488,154:7.486993894):1.575958773):7.673328781,(((((175:7.286125644,(((177:3.475799239,178:3.47579924):1.611706491,176:5.08750573):1.921237465,180:7.008743195):0.2773824491):2.78811509,((((161:3.06959428,162:3.06959428):2.966389922,159:6.035984203):2.642484121,((164:2.292477333,166:2.292477333):4.664219079,(167:6.078643222,(170:3.663126358,(168:1.559705815,169:1.559705815):2.103420543):2.415516864):0.8780531901):1.721771911):1.32710958,(((172:0.6122846954,171:0.6122846954):0.6900191395,173:1.302303835):0.8379190246,174:2.14022286):7.865355043):0.06866283136):0.3129150417,(160:7.804692725,163:7.804692725):2.582463051):1.492263779,(181:9.339685775,(165:4.398739978,179:4.398739978):4.940945797):2.53973378):2.957051025,(182:9.641105437,183:9.641105437):5.195365142):1.899810869):4.734933405):1.217229112):2.020460508,186:24.70890447):6.301808488,(187:21.97457924,(((188:4.440517255,189:4.440517255):1.624621849,(190:2.270373428,191:2.270373428):3.794765676):3.268814917,(192:6.534783296,((193:1.856822777,194:1.856822777):3.490975051,195:5.347797828):1.186985467):2.799170725):12.64062522):9.036133719):0.2041398746,(((89:5.799986382,(87:0.6963113937,86:0.6963113937):5.103674988):2.38334001,(91:4.879596098,((88:3.43088726,92:3.43088726):1.119882385,90:4.550769645):0.3288264529):3.303730294):21.98742542,(((143:2.04838164,144:2.04838164):10.03676608,145:12.08514773):5.471787455,((109:14.4800417,((((140:5.420197452,141:5.420197452):2.276364724,142:7.696562176):6.195993474,(138:6.208147629,139:6.208147629):7.684408021):0.4070993316,(((((((124:3.162972022,(127:0.3638961294,126:0.3638961294):2.799075892):2.370666448,116:5.533638469):4.76342459,128:10.29706306):1.484466715,(112:4.989495521,120:4.989495521):6.792034254):0.8196255303,((((121:1.407147904,123:1.407147904):0.3113755138,196:1.718523417):0.8861216277,115:2.604645045):4.667313566,(117:6.262481053,((118:0.1337776749,114:0.1337776749):4.628610941,(122:2.703740466,119:2.703740466):2.05864815):1.500092437):1.009477558):5.329196694):0.002346575022,(113:1.441234435,125:1.441234435):11.16226744):1.072077671,((132:11.20802099,((136:7.765764808,(133:6.76048565,(135:4.280951398,134:4.280951398):2.479534252):1.005279158):1.712578365,137:9.478343173):1.729677819):0.4130838782,((129:1.226517544,130:1.226517544):0.5908451829,131:1.817362727):9.803742143):2.054474681):0.6240754304):0.1803867152):0.684993885,((110:1.563750807,111:1.563750807):12.32840024,((((((102:2.771143633,(100:2.215336738,101:2.215336738):0.5558068948):0.8278336759,((((94:1.850608694,99:1.850608694):0.5822337863,95:2.432842481):0.09053700769,(103:0.467323531,98:0.467323531):2.056055957):0.03192846772,97:2.555307956):1.043669353):0.1677104561,96:3.766687765):0.7911791456,(106:1.495844318,(104:1.105452441,105:1.105452441):0.390391877):3.062022592):0.9945683452,93:5.552435256):7.593093553,(107:6.036754124,108:6.036754124):7.108774685):0.7466222344):1.272884539):2.391899598):12.61381663):1.044101023):0.8943925458):4.926361978):0.6906334912):5.506767242,((224:22.57743523,(229:11.98172213,((225:0.9240934108,(227:0.3466413855,226:0.3466413855):0.5774520253):1.78338921,228:2.707482621):9.274239506):10.59571311):4.028271125,(215:24.29257946,((216:18.63184441,((217:9.441850209,(219:8.477714065,(223:2.918928276,222:2.918928276):5.558785789):0.9641361439):0.8458815592,(218:9.277642593,(220:2.39065754,221:2.39065754):6.886985053):1.010089175):8.344112645):5.294303344,214:23.92614776):0.366431703):2.313126899):16.62730173):13.92022503,230:57.15323312);</t>
  </si>
  <si>
    <t>TREE * tree_8902 = [&amp;R] ((((((((((1:4.599985296,(2:2.712917445,3:2.712917445):1.88706785):1.649824591,4:6.249809887):0.2857739633,5:6.53558385):8.699913199,(((((((17:1.734459352,16:1.734459352):3.370443704,(15:3.764185413,18:3.764185413):1.340717643):0.4472853599,((20:3.019698064,21:3.019698064):1.404408449,19:4.424106513):1.128081903):0.6541970439,((14:0.2802829755,13:0.2802829755):5.802040031,(11:4.400693806,12:4.400693806):1.681629201):0.1240624533):0.1676788691,((10:1.702021277,9:1.702021277):4.221997819,(6:3.971523061,7:3.971523062):1.952496035):0.4500452329):0.1839142405,8:6.55797857):3.15504158,22:9.71302015):5.522476899):1.896007671,(23:2.495660796,24:2.495660796):14.63584393):4.613398638,((((28:9.654782164,((((34:2.158096359,35:2.158096359):3.844206523,33:6.002302882):0.2362182611,(32:1.053684355,31:1.053684355):5.184836788):1.336743733,(30:1.210972236,29:1.210972236):6.36429264):2.079517288):4.403026098,((36:9.663208241,((37:3.706820185,((38:0.866603701,39:0.866603701):2.283330325,(40:0.5797913162,41:0.5797913162):2.57014271):0.5568861589):5.643320404,(42:6.231601242,(43:2.958324683,(44:2.345256097,45:2.345256097):0.6130685861):3.273276559):3.118539347):0.3130676515):0.7305142854,46:10.39372253):3.664085735):6.655114082,(((82:12.83600857,(83:6.124974087,((81:1.742991132,80:1.742991132):1.368876067,(79:0.04198886452,78:0.04198886452):3.069878334):3.013106889):6.711034477):6.545560042,(((73:11.63668702,72:11.63668702):2.052442688,(76:6.312785025,(74:1.183683847,75:1.183683848):5.129101178):7.376344685):1.146509072,77:14.83563878):4.545929824):1.272850407,(71:10.50947611,((47:2.114262811,48:2.114262811):8.356769582,(((((68:3.989269526,69:3.989269525):2.176893284,(((58:3.883251521,57:3.883251521):1.414564242,(59:4.211236579,(((60:0.8690556841,63:0.8690556842):0.1674567016,62:1.036512386):0.7630111964,61:1.799523582):2.411712996):1.086579184):0.09372542094,((66:2.263475972,67:2.263475972):1.870782157,(64:1.628938112,65:1.628938112):2.505320017):1.257283055):0.7746216253):1.273233597,70:7.439396406):2.507720893,56:9.9471173):0.2689840263,((49:3.159163378,((50:0.08587501151,52:0.08587501151):2.087951225,51:2.173826236):0.9853371412):4.955658962,(54:8.036645848,(55:2.824345992,53:2.824345991):5.212299856):0.07817649173):2.101278986):0.2549310672):0.03844372064):10.1449429):0.05850332953):0.6199715316,(25:15.26629278,(26:2.990244652,27:2.990244652):12.27604812):6.066601096):0.4120094833):0.001529783714,(84:4.541781512,85:4.541781512):17.20465163):1.775900948,((((206:5.571017273,((209:2.150860229,210:2.150860229):2.157116112,(211:1.400838466,208:1.400838466):2.907137876):1.263040932):0.3847173533,(212:3.081591243,207:3.081591244):2.874143383):3.400027641,213:9.355762267):13.79152964,((((199:2.778292487,198:2.778292487):10.26540948,((200:0.3081813392,197:0.3081813392):8.788293184,(202:0.5213511633,201:0.5213511634):8.57512336):3.947227447):3.452736127,((204:0.4929813448,203:0.4929813448):0.9448986053,205:1.43787995):15.05855815):2.953664926,((((91:6.180049354,(86:3.788738745,(87:3.247157132,((89:1.428852754,90:1.428852754):0.6009620501,88:2.029814804):1.217342328):0.541581613):2.391310609):1.692004665,92:7.872054019):10.20388863,(((143:0.8839646886,144:0.8839646886):7.683408128,145:8.567372816):3.605943827,(((110:0.2919140782,111:0.2919140782):8.867925236,(((107:4.470690659,108:4.470690659):3.78400994,(((((96:1.887430289,98:1.887430289):0.005781296296,(((103:0.2427799078,100:0.2427799078):0.8053378427,101:1.04811775):0.3824918997,102:1.43060965):0.4626019352):0.03978211866,((94:1.334358766,95:1.334358766):0.3174122791,97:1.651771045):0.2812226593):1.51549322,((104:0.5708214539,(99:0.4976279485,105:0.4976279485):0.07319350535):0.384982397,106:0.9558038509):2.492683073):0.9085301735,93:4.357017098):3.897683501):0.2064560977,109:8.461156697):0.6986826178):0.4173069981,((((140:3.873560013,141:3.873560013):1.818932024,142:5.692492038):2.098993711,(138:3.267001833,139:3.267001833):4.524483916):1.311492537,(((((((119:1.763267844,125:1.763267844):0.9518658327,114:2.715133677):0.8155595668,((115:1.814673889,122:1.814673889):0.3076564451,(121:1.339876419,117:1.339876419):0.7824539154):1.408362909):0.3163829821,118:3.847076226):2.960204613,(((124:1.773520727,(126:0.2561184609,127:0.2561184609):1.517402266):1.506155795,196:3.279676521):2.539521103,128:5.819197624):0.9880832146):0.4294185975,((116:3.389818794,113:3.389818794):2.277566061,((123:0.3662671049,112:0.3662671049):0.5543599338,120:0.9206270387):4.746757817):1.569314581):1.521984447,(((129:0.8687632259,130:0.8687632259):0.6977699833,131:1.566533209):5.446597385,(132:5.984991851,((133:4.117444663,(134:2.118097058,135:2.118097058):1.999347605):0.7221643417,(137:1.236259717,136:1.236259717):3.603349287):1.145382846):1.028138744):1.745553289):0.3442944027):0.4741680265):2.596170331):5.902626001):0.6821818117,((((((((158:2.911232557,(156:1.178847783,157:1.178847783):1.732384774):0.5861881681,155:3.497420725):0.558970841,((152:1.48835464,153:1.48835464):1.304180734,154:2.792535374):1.263856193):5.113352543,(((179:5.021967175,(181:4.596918554,160:4.596918554):0.4250486216):0.08783458658,(((((176:1.953041495,(177:1.89571736,178:1.895717359):0.05732413541):0.7134140249,175:2.66645552):0.3808962749,180:3.047351795):1.380928386,(((164:1.675267418,166:1.675267418):2.139005136,(((168:0.358413759,169:0.358413759):1.924151193,170:2.282564952):0.6235348079,167:2.90609976):0.9081727947):0.4634914321,((165:3.027430608,159:3.027430608):0.9415451283,((161:1.612557236,162:1.612557236):1.952002426,((173:1.287830289,(172:0.5529905909,171:0.5529905909):0.7348396984):0.3508684866,174:1.638698776):1.925860886):0.4044160741):0.3087882506):0.1505161942):0.3481295972,163:4.776409777):0.3333919838):2.77107248,(182:6.27111049,183:6.27111049):1.609763752):1.288869868):3.152436958,(((146:1.930676507,147:1.930676507):3.441783239,((148:2.681849067,149:2.681849067):1.048026907,150:3.729875974):1.642583772):4.572938715,151:9.94539846):2.376782607):0.6325421708,184:12.95472324):0.6457193932,186:13.60044263):5.001161854,(((((188:1.490102471,189:1.490102471):1.213461727,(190:1.13738163,191:1.13738163):1.566182568):1.556192193,(192:1.961268568,((193:0.6065374529,194:0.6065374529):0.9654557766,195:1.57199323):0.3892753381):2.298487824):3.844607704,185:8.104364095):4.453759076,187:12.55812317):6.043481315):0.1565199702):0.6919785676):3.697188881):0.3750421849):17.95958482,((224:23.46481063,(228:15.14104874,(229:13.50844155,((227:0.02936075795,226:0.02936075795):0.2118741361,225:0.241234894):13.26720665):1.632607194):8.323761892):4.284107809,(214:22.98362406,(215:19.97968016,(((((223:4.117850136,217:4.117850135):0.00616917231,(219:2.601954409,222:2.601954409):1.522064899):6.797955419,220:10.92197473):0.08177370923,218:11.00374844):5.883126683,(221:16.05743726,216:16.05743726):0.8294378613):3.092805045):3.003943898):4.765294382):13.73300047):16.34236038,230:57.8242793);</t>
  </si>
  <si>
    <t>TREE * tree_6884 = [&amp;R] ((((((((((28:15.20559556,((29:4.332995463,30:4.332995463):6.019672708,((33:7.857290279,(35:0.3711574378,34:0.3711574378):7.486132842):0.8318989859,(32:1.080194392,31:1.080194392):7.608994874):1.663478905):4.852927386):6.014631851,((36:11.04020904,(((39:2.615151257,38:2.615151257):3.234530044,(37:3.926430127,(40:0.5462902144,41:0.5462902144):3.380139912):1.923251174):3.454668261,(42:8.64682372,((45:0.9095571236,43:0.9095571236):1.127231791,44:2.036788914):6.610034805):0.657525842):1.735859478):1.699666514,46:12.73987555):8.480351854):12.55015114,((71:20.59148317,(((((((65:3.852381704,64:3.852381705):3.935297513,(((57:5.122676408,59:5.122676408):0.7147825639,(((62:1.322016819,60:1.322016819):0.6209978755,61:1.943014694):1.866618674,63:3.809633368):2.027825604):1.756427215,58:7.593886187):0.1937930299):0.1368279077,(66:5.77557893,67:5.775578929):2.148928195):0.651225049,(69:1.600791089,68:1.600791089):6.974941084):2.955209731,70:11.5309419):2.985258275,56:14.51620018):2.421534609,(((55:7.52528789,54:7.525287889):4.178836519,53:11.70412441):0.4266471917,(49:5.591470046,((50:2.430319305,52:2.430319305):2.246767682,51:4.677086987):0.9143830591):6.539301554):4.806963188):3.653748383):1.357191752,(48:5.485922073,47:5.485922073):16.46275285):11.82170362):0.9434736236,((((76:7.079877882,(74:1.301554215,75:1.301554215):5.778323667):12.83315084,(73:18.31960596,72:18.31960596):1.593422758):9.308362158,77:29.22139087):0.2552544311,(((81:4.226303558,(83:2.468982277,80:2.468982277):1.757321281):1.399540358,(78:1.45058683,79:1.45058683):4.175257086):0.07531742711,82:5.701161343):23.77548396):5.237206864):1.340814474,(25:25.17107531,(27:5.145353179,26:5.145353179):20.02572213):10.88359134):0.3515835658,((((((2:8.824310568,3:8.824310568):1.195052586,1:10.01936315):0.1600009932,4:10.17936415):0.5745004312,5:10.75386458):15.90867565,(((8:11.09967832,(6:9.590448282,7:9.590448282):1.509230036):0.208300828,((((13:0.3347009505,14:0.3347009505):9.917537315,(12:8.544956665,11:8.544956665):1.7072816):0.4991678971,((19:4.294010202,(20:2.18114971,21:2.18114971):2.112860492):5.197885924,((15:5.86162767,18:5.86162767):0.4002959007,(17:3.233262158,16:3.233262158):3.028661412):3.229972555):1.259510036):0.0668451391,(10:1.832742086,9:1.832742086):8.985509215):0.4897278447):3.54258744,22:14.85056659):11.81197365):3.7771623,(23:3.627165783,24:3.627165783):26.81253675):5.966547676):1.457173565,(84:12.30499955,85:12.30499955):25.55842423):0.4943822859,(((((200:1.441083305,199:1.441083305):16.83468008,(((198:2.194398006,201:2.194398007):0.4822217759,202:2.676619782):0.07730309175,197:2.753922874):15.52184052):6.328702753,(204:10.38983042,(203:3.862213069,205:3.862213069):6.527617352):14.21463572):6.072533094,((((87:4.519062024,(88:4.056961361,90:4.056961361):0.4621006634):9.15253124,(91:11.7185533,(86:10.42118544,(89:4.208761837,92:4.208761837):6.212423601):1.297367861):1.953039965):14.7074375,((((((93:6.827240881,(((103:2.926693126,99:2.926693126):0.442258396,(104:2.237274351,(105:1.266030723,106:1.266030723):0.9712436281):1.131677171):2.68450522,(((100:1.263282958,101:1.263282958):0.3406301226,102:1.603913081):1.384188,(96:2.596241262,(98:1.815520431,((94:1.183901608,95:1.183901608):0.1666382946,97:1.350539903):0.4649805288):0.7807208303):0.391859819):3.065355662):0.7737841387):6.365269595,(107:0.130990782,108:0.130990782):13.06151969):0.4605074103,109:13.65301789):1.554968177,(110:6.151379131,111:6.151379131):9.056606933):0.4529117263,((((140:4.704052554,141:4.704052554):3.774920638,142:8.478973192):4.340042392,(138:4.696595521,139:4.696595521):8.122420063):1.518715349,(((((112:1.322388733,114:1.322388733):5.315383125,(113:4.447062622,122:4.447062622):2.190709237):4.96796554,((123:3.97402213,(115:1.039469225,117:1.039469225):2.934552905):2.626399302,(((120:3.3600813,119:3.3600813):0.7013714974,121:4.061452797):1.039129892,118:5.100582689):1.499838743):5.005315966):0.9250233353,(((125:3.883903288,(116:1.390824217,124:1.390824217):2.493079071):0.2208825965,(127:0.1250886387,126:0.1250886387):3.979697246):4.951309559,128:9.056095444):3.474665289):0.8187176902,((132:8.784989639,(((135:2.51356174,134:2.51356174):3.852337323,133:6.365899064):0.6540662417,(136:4.515085493,137:4.515085493):2.504879812):1.765024334):1.179935521,((130:1.045981927,129:1.045981927):1.501791293,131:2.54777322):7.41715194):3.384553264):0.9882525094):1.323166857):2.301690842,(145:13.7826964,(144:2.519107262,143:2.519107262):11.26358914):4.179892228):10.41644214):1.586665979,(((((((((157:2.455942741,156:2.455942741):2.501871979,158:4.95781472):0.4209739703,155:5.37878869):3.146473015,((153:2.792391914,152:2.792391914):4.815574373,154:7.607966288):0.9172954178):7.753343387,((183:9.262787588,182:9.262787588):6.407040569,(((((165:4.541174017,(((171:0.6942576917,172:0.6942576917):0.4923197452,173:1.186577437):1.082733972,174:2.269311409):2.271862607):3.104488174,((164:4.226305341,166:4.226305341):1.934795611,(167:5.861698828,(170:3.458551448,(169:2.276682742,168:2.276682742):1.181868706):2.403147381):0.2994021236):1.484561239):0.6140527768,((180:5.382795572,((177:3.841661042,(176:3.636478606,178:3.636478606):0.2051824365):0.9135874757,175:4.755248518):0.6275470539):2.496556554,((162:3.2478337,161:3.2478337):3.093987075,(159:5.684447337,(179:0.1043228683,160:0.1043228683):5.580124469):0.6573734372):1.537531351):0.3803628419):0.6987921924,163:8.95850716):0.9139493345,181:9.872456494):5.797371663):0.6087769358):4.35102338,(((((148:5.314211825,149:5.314211825):1.552462978,150:6.866674803):3.924856526,(146:3.990246343,147:3.990246343):6.801284986):4.928850544,151:15.72038187):4.054732601,184:19.77511447):0.8545139983):1.178436641,(196:6.625243874,186:6.625243874):15.18282124):3.519500488,185:25.3275656):3.250617509,(((((194:0.9213495657,193:0.9213495657):2.752538629,195:3.673888195):0.6076644931,192:4.281552688):2.496884601,((189:3.434900541,188:3.434900541):1.847832165,(190:1.557471884,191:1.557471884):3.725260822):1.495704583):10.5724666,187:17.35090388):11.22727923):1.387513637):0.7113024895):5.813025777,(((((208:3.302950429,(207:1.274874889,211:1.274874889):2.02807554):3.281089286,(210:2.649081322,209:2.649081322):3.934958393):1.712440436,206:8.296480152):1.661164817,212:9.957644968):2.059978774,213:12.01762374):24.47240127):1.867781046):11.14263056,((224:28.02097161,(((228:1.468809289,227:1.468809289):7.29141236,229:8.76022165):5.098925961,(226:0.7173263687,225:0.7173263687):13.14182124):14.161824):9.283822006,((215:28.6546956,((((((222:3.02715611,223:3.02715611):2.055448734,217:5.082604845):4.985075629,219:10.06768047):5.46339391,218:15.53107438):1.035354241,220:16.56642862):5.630040958,(216:3.048294307,221:3.048294307):19.14817528):6.458226015):3.064310748,214:31.71900635):5.585787271):12.19564299):5.491320448,230:54.99175707);</t>
  </si>
  <si>
    <t>TREE * tree_5892 = [&amp;R] (((((((((((1:6.682454864,3:6.682454864):1.751172119,2:8.433626983):0.0126697943,5:8.446296778):0.5325661118,4:8.978862889):14.76431698,((((10:4.759141263,9:4.759141263):5.164666699,(((19:6.718744292,(21:1.881331687,20:1.881331687):4.837412604):2.091952098,((14:0.1082784885,13:0.1082784885):8.530435898,(11:5.719012726,12:5.719012726):2.91970166):0.1719820046):1.081591527,(15:8.258043654,((16:2.537781756,17:2.537781756):5.276834237,18:7.814615993):0.4434276606):1.634244264):0.03152004366):1.550970628,(8:10.8971273,(7:0.491953479,6:0.491953479):10.40517382):0.5776512897):3.135019037,22:14.60979763):9.133382248):0.8403729978,(23:2.92369559,24:2.923695589):21.65985728):1.656180991,(((((28:10.22014119,((29:0.5663014542,30:0.5663014542):8.887999402,(((32:4.436182616,31:4.436182617):2.433940742,33:6.870123358):0.4565616344,(34:0.7804868112,35:0.7804868113):6.546198181):2.127615864):0.7658403301):9.056243713,(((((37:2.550285276,(38:0.7649372093,39:0.7649372093):1.785348067):0.07145140187,(40:0.5226144519,41:0.5226144519):2.099122226):8.570724758,(((44:5.822573956,43:5.822573956):2.212009103,45:8.034583059):0.3223135765,42:8.356896635):2.835564801):1.559297763,36:12.7517592):0.37047868,46:13.12223788):6.154147021):3.618809969,(25:18.20360016,(26:4.099519929,27:4.09951993):14.10408023):4.691594709):1.753634538,(((((82:0.355080061,81:0.355080061):2.393356311,83:2.748436372):2.593326942,80:5.341763313):1.003690192,(79:0.1915620384,78:0.1915620384):6.153891467):16.93598896,((((76:4.739213997,(74:0.6324655255,75:0.6324655255):4.106748472):9.14413612,72:13.88335012):0.5748254507,73:14.45817557):4.53579105,77:18.99396661):4.28747584):1.367386948):0.1088201401,(71:16.7401305,((47:2.274683881,48:2.27468388):13.02281106,(56:13.64990634,(((49:4.464922672,((52:2.189315623,50:2.189315623):0.9076737712,51:3.096989395):1.367933277):4.86850186,((54:7.958155132,55:7.958155132):1.193868728,53:9.15202386):0.1814006722):2.945354259,(((((58:2.494331704,57:2.494331704):4.001791318,(59:4.832976559,((62:0.8829388896,(61:0.1229788978,63:0.1229788978):0.7599599918):0.225627226,60:1.108566116):3.724410443):1.663146463):0.3021163605,((66:3.75730404,67:3.757304039):0.4875780639,(65:4.106004441,64:4.106004441):0.1388776622):2.553357279):0.6477828612,(68:1.031667527,69:1.031667527):6.414354717):1.225681722,70:8.671703966):3.607074825):1.371127554):1.647588592):1.442635565):8.017519044):1.482084316):1.238961617,(84:8.298343588,85:8.298343588):19.1803519):7.981726331,((((201:9.641240655,(((200:3.371410435,(197:1.347316454,202:1.347316454):2.024093981):1.810655546,198:5.182065982):0.05370589697,199:5.235771878):4.405468777):15.90231332,(203:6.012578698,(204:5.839503101,205:5.839503101):0.1730755967):19.53097528):6.546593952,(((((((194:1.448709801,193:1.448709801):2.307799252,195:3.756509054):0.2483209238,192:4.004829977):2.460100146,((189:2.346940561,188:2.346940561):1.945731636,(190:1.756881478,191:1.756881478):2.535790719):2.172257926):14.23081509,187:20.69574521):8.204701995,((186:13.53928916,(196:3.943097484,185:3.943097485):9.596191681):12.26841818,((184:20.53899458,((((149:5.651797327,148:5.651797327):0.5142237669,150:6.166021094):2.348243655,(147:4.072150429,146:4.072150429):4.442114321):3.85961933,151:12.37388408):8.165110502):0.8770060687,((((158:3.47538413,(157:1.445908434,156:1.445908434):2.029475696):0.8752580213,155:4.350642152):3.177725787,(154:6.22325888,(153:2.466422835,152:2.466422835):3.756836045):1.305109059):7.904793672,((183:10.13466237,182:10.13466237):4.094608881,(((((175:5.656886736,(((176:2.459950042,178:2.459950041):0.3973425327,(177:2.124772223,165:2.124772223):0.732520351):1.883919353,180:4.741211928):0.9156748081):2.911663686,(((171:0.8307865161,172:0.8307865161):0.5380013559,173:1.368787872):1.122496702,174:2.491284574):6.077265848):0.5540150932,((159:7.69312948,(162:1.416705446,161:1.416705446):6.276424034):0.09007836088,(179:5.167433554,160:5.167433554):2.615774287):1.339357674):0.2497755837,((((170:2.936357012,(169:1.570346319,168:1.570346319):1.366010694):2.3645342,167:5.300891212):0.5160942237,(164:3.320830596,166:3.320830596):2.49615484):3.116300957,163:8.933286393):0.4390547057):0.6932709611,181:10.06561206):4.16365919):1.203890361):5.982839039):4.391706695):3.092739864):1.48322014,(((86:6.626592754,((92:1.807757806,87:1.807757806):2.401628865,91:4.209386671):2.417206083):1.569048006,((90:1.497868011,89:1.497868011):1.656144981,88:3.154012992):5.041627768):20.61618388,((((110:4.492112086,111:4.492112086):11.79569572,(((107:6.7647972,108:6.7647972):6.999807684,(93:6.775395215,(((96:3.491417625,(99:3.430826851,(97:2.805244357,((98:2.352452996,94:2.352452996):0.1898221716,95:2.542275168):0.2629691888):0.6255824945):0.06059077321):0.2149480862,((102:2.512715938,100:2.512715938):0.1945258807,101:2.707241818):0.9991238923):2.585598191,((106:1.789943155,103:1.789943155):0.1086054055,(105:1.180262505,104:1.180262505):0.7182860552):4.393415341):0.4834313138):6.989209669):2.21653063,109:15.98113551):0.3066722941):0.4973886631,((((140:5.042543879,141:5.042543879):2.528193454,142:7.570737333):5.116275833,(138:4.313066678,139:4.313066678):8.373946487):1.850030004,(((((116:2.582759434,125:2.582759434):4.451102078,128:7.033861511):3.510895448,((127:0.7892116421,126:0.7892116421):3.664308516,124:4.453520158):6.091236802):1.020383203,(((115:6.060149966,122:6.060149966):1.290884673,(((119:1.012285103,114:1.012285103):3.999782537,((112:1.669984728,(121:1.487346753,118:1.487346753):0.1826379756):3.161290554,123:4.831275282):0.1807923576):2.119392149,117:7.131459789):0.2195748507):3.534688918,(113:9.173003926,120:9.173003926):1.71271963):0.6794166054):1.922600311,((132:9.046979411,((137:7.130585008,136:7.130585008):0.9217778296,((135:3.520669136,134:3.520669136):3.849397197,133:7.370066333):0.6822965046):0.9946165735):0.7733989157,((130:1.494958465,129:1.494958465):0.7862238881,131:2.281182353):7.539195973):3.667362146):1.049302697):2.248153301):1.048021214,(145:12.16774349,(144:2.567921352,143:2.567921352):9.599822141):5.665474191):10.97860696):1.571842707):1.70648058):2.968237824,((212:8.707560879,((209:5.850239276,((208:4.970287433,(207:2.169680477,211:2.169680477):2.800606955):0.7906779039,210:5.760965336):0.08927393966):1.784713663,206:7.634952939):1.07260794):4.289732457,213:12.99729334):22.06109242):0.4020360562):5.373564118,((224:16.78435513,(227:14.71454284,((228:9.331576629,229:9.331576629):5.36302577,(225:0.2314261433,226:0.2314261433):14.46317626):0.01994044554):2.069812286):12.89376209,(((((219:3.848004073,216:3.848004073):8.721708584,221:12.56971266):2.649169051,(((218:9.986039753,217:9.986039753):1.381455382,220:11.36749513):0.3342830947,(222:4.730248882,223:4.730248882):6.971529349):3.517103478):3.719729427,215:18.93861114):6.165841107,214:25.10445224):4.573664976):11.15586871):16.7546766,230:57.58866252);</t>
  </si>
  <si>
    <t>TREE * tree_3402 = [&amp;R] ((((((((((48:7.388084083,47:7.388084083):11.93882465,71:19.32690873):2.848411771,((56:18.06835712,(((53:2.307779701,54:2.307779701):8.740206347,55:11.04798605):0.5721700098,(49:2.509612873,(52:2.046692072,(51:0.04721283449,50:0.04721283449):1.999479238):0.4629208011):9.110543184):6.448201058):0.1350359878,(((((65:6.356123336,64:6.356123336):2.563664816,(66:6.425833531,67:6.42583353):2.493954621):1.140142382,(58:8.807976038,((((60:1.961187332,(61:1.538411393,62:1.538411394):0.4227759382):0.1443071798,63:2.105494511):2.043163015,57:4.148657526):2.313674084,59:6.46233161):2.345644428):1.251954495):0.06159392313,(68:4.393908932,69:4.393908932):5.727615524):1.79833104,70:11.9198555):6.283537607):3.971927399):12.80274457,((((81:3.99260188,80:3.99260188):2.57627305,((79:0.186400453,78:0.1864004531):4.492250188,83:4.678650642):1.890224289):4.906369937,82:11.47524487):20.72374979,(((72:17.85854035,73:17.85854035):3.056230125,(76:7.884361798,(74:1.512318364,75:1.512318364):6.372043434):13.03040867):10.80612878,77:31.72089925):0.4780954036):2.779070418):1.085189204,(((28:16.82048937,((29:4.584850318,30:4.584850319):5.88332275,(((35:0.8844609595,34:0.8844609595):5.946187769,(32:2.244113819,31:2.244113819):4.58653491):1.35644683,33:8.187095557):2.281077511):6.352316304):8.357563437,((((((45:2.298274255,43:2.298274255):8.160362344,44:10.4586366):1.171353367,42:11.62998997):2.940142345,((39:2.062826353,38:2.062826353):5.272790937,(37:5.71409008,(40:0.9282551483,41:0.9282551483):4.785834932):1.62152721):7.234515021):1.643779822,36:16.21391213):2.006974428,46:18.22088656):6.957166249):9.409499819,(25:24.58350772,(26:7.334701801,27:7.334701801):17.24880591):10.00404491):1.475701645):1.242423635,(((((3:9.998134113,(2:0.16340489,1:0.16340489):9.834729223):3.482100639,4:13.48023475):0.891910114,5:14.37214486):18.2304855,(((((9:10.30731244,10:10.30731244):0.5110892242,(((19:7.565737658,(20:3.678108161,21:3.678108161):3.887629497):2.218978369,(((17:3.321429073,16:3.321429073):4.281394496,15:7.602823569):0.06250434504,18:7.665327913):2.119388113):1.028462032,((12:6.540081263,(14:0.5757609926,13:0.5757609926):5.96432027):3.614591945,11:10.15467321):0.6585048502):0.005223601532):2.634574521,(6:11.73984575,7:11.73984575):1.713130428):2.40305834,8:15.85603452):1.623832222,22:17.47986674):15.12276362):0.9075354539,(24:7.653248059,23:7.653248059):25.85691776):3.795512094):0.6348792768,(84:12.09204031,85:12.09204031):25.84851687):0.7505739227,((((((208:3.802714136,211:3.802714136):4.258094136,((210:0.4699944893,207:0.4699944893):6.42781813,209:6.897812619):1.162995653):1.113581092,206:9.174389364):1.176962697,212:10.35135206):5.195685403,(213:14.82956556,185:14.82956556):0.7174719054):21.58756357,((((200:7.611230062,199:7.611230062):15.61572817,(202:20.82550931,(197:8.922659859,(198:8.676137513,201:8.676137512):0.2465223468):11.90284945):2.401448923):4.073499674,((205:2.433407066,204:2.433407066):5.987032526,203:8.420439592):18.88001832):5.628254876,((((((((((157:2.627780358,156:2.627780358):1.924715301,158:4.552495659):0.1648815029,155:4.717377162):3.913430233,((153:3.776729564,152:3.776729564):4.678417774,154:8.455147339):0.1756600561):8.845045488,((183:10.87185602,182:10.87185602):4.412376038,(((((((((168:1.274499691,169:1.274499691):2.409277345,170:3.683777036):1.761505805,167:5.445282842):0.3618370209,(166:1.894679417,164:1.894679417):3.912440445):2.782493356,163:8.589613218):0.3198756957,(((171:0.4895620439,172:0.4895620439):0.7501101114,173:1.239672155):0.6410566772,174:1.880728832):7.028760081):0.1476135938,(180:5.878875017,(175:4.531070926,(177:2.772739825,((178:2.17056401,179:2.17056401):0.571599847,176:2.742163857):0.03057596828):1.7583311):1.347804091):3.178227491):0.4167182977,(160:8.350121676,((159:2.639322644,165:2.639322644):4.497227187,(161:2.996791025,162:2.996791025):4.139758807):1.213571844):1.12369913):1.110491349,181:10.58431215):4.699919904):2.191620824):4.090139194,((((149:5.506695938,148:5.506695938):1.499945557,150:7.006641494):3.562272491,(147:5.083498964,146:5.083498964):5.485415022):5.592777787,151:16.16169177):5.404300304):0.5768608105,(196:18.75603747,184:18.75603747):3.386815421):4.497833549,186:26.64068644):2.722687632,(187:17.28547903,(((195:4.477792305,(194:1.258621904,193:1.258621904):3.219170401):1.348677825,192:5.826470131):2.441951106,((189:2.9411655,188:2.9411655):1.453276221,(190:1.434663243,191:1.434663243):2.959778478):3.873979515):9.017057795):12.07789504):1.780040895,((((91:0.5253199829,88:0.5253199829):2.027529168,86:2.55284915):1.577471113,(((87:0.3080488602,89:0.3080488602):0.0620841372,90:0.3701329974):1.292477835,92:1.662610832):2.467709432):24.33587318,(((((((112:1.850646029,(113:1.289671314,123:1.289671314):0.5609747155):9.660879074,116:11.5115251):1.358597491,(((124:3.303462954,(121:2.327583984,(126:0.8161636966,127:0.8161636966):1.511420288):0.9758789692):3.9748638,128:7.278326753):5.475701511,((122:0.3151257695,118:0.3151257695):6.402105963,((((125:1.182860776,120:1.182860776):0.2572318469,119:1.440092623):0.4700873334,114:1.910179957):3.167887909,(115:2.854315717,117:2.854315717):2.223752148):1.639163867):6.036796532):0.1160943305):1.89320053,(((130:2.063155806,129:2.063155806):0.5841591237,131:2.647314929):9.336192329,(132:11.69348133,((135:4.31927558,134:4.31927558):4.395945052,((136:7.506814661,133:7.506814661):1.077225247,137:8.584039907):0.1311807237):2.978260703):0.2900259235):2.779815867):0.6163885847,(((140:5.041067886,141:5.041067886):4.94759178,142:9.988659666):2.133133022,(138:3.852867777,139:3.852867777):8.268924912):3.257919021):0.8915376881,((110:3.860083553,111:3.860083553):11.92851885,(109:15.53390154,((107:1.363317041,108:1.363317041):12.86616962,(99:9.56546092,(93:5.608858479,((103:2.38138591,(106:1.310944934,(105:0.4092734459,104:0.4092734459):0.9016714883):1.070440976):1.662173966,((((100:2.393215026,101:2.393215026):0.0822134621,102:2.475428488):0.1199905879,(96:2.323802481,98:2.323802482):0.2716165947):0.3546883666,((97:1.747595622,94:1.747595622):0.5708208957,95:2.318416518):0.6316909246):1.093452433):1.565298603):3.956602441):4.664025744):1.304414877):0.2547008586):0.4826469983):2.542044167,(145:12.81045648,(144:3.757360757,143:3.757360757):9.053095718):6.00283709):9.652899879):2.677221519):1.78529782):4.205888251):1.556530077):8.929731022,((((((217:12.05553313,(222:5.80827977,223:5.80827977):6.247253362):2.157121245,(((221:2.940354031,218:2.940354031):8.613407797,220:11.55376183):1.591609742,219:13.14537157):1.067282808):6.712901011,216:20.92555539):3.897576161,215:24.82313155):7.070225072,214:31.89335662):1.749746638,((229:23.04733565,(227:16.03377884,((226:0.5889118832,225:0.5889118832):14.93855001,228:15.52746189):0.5063169527):7.013556805):7.292885828,224:30.34022147):3.302881785):13.97775887):7.155131001,230:54.77599314);</t>
  </si>
  <si>
    <t>TREE * tree_1978 = [&amp;R] (((((((((28:9.27048764,(((33:5.728338477,(35:1.001214401,34:1.001214401):4.727124077):0.9560872275,(31:4.98124307,32:4.98124307):1.703182635):0.3166024998,(29:4.013691697,30:4.013691697):2.987336508):2.269459435):6.012342843,((36:9.197033965,(((43:6.363999053,(45:0.5655550701,44:0.5655550701):5.798443983):0.2730550006,42:6.637054054):2.074996965,((39:1.240173778,38:1.240173778):2.167044452,(37:2.644705772,(41:0.5630420794,40:0.5630420794):2.081663693):0.7625124576):5.304832789):0.484982946):1.643763924,46:10.84079789):4.442032594):5.43991002,((((48:3.285966207,47:3.285966206):10.66646642,((((54:6.725769972,55:6.725769972):1.377280508,53:8.10305048):0.04351774268,(49:3.369161687,((52:0.788473724,50:0.788473724):0.03618941108,51:0.8246631351):2.544498552):4.777406536):2.739578313,((((((59:4.41879103,((61:1.319040271,(62:1.111661761,60:1.111661761):0.2073785107):1.521661225,63:2.840701496):1.578089534):1.666074001,(57:3.590638721,58:3.590638721):2.49422631):0.1452471791,((66:3.67042002,67:3.67042002):0.5798053571,(64:0.2267511955,65:0.2267511955):4.023474182):1.979886833):0.1713830557,(68:2.864921795,69:2.864921795):3.536573471):0.8891429789,70:7.290638245):3.273231031,56:10.56386928):0.3222772595):3.066286095):0.8340164437,71:14.78644907):5.032687293,((((72:10.51003621,(76:5.622079892,(74:1.064705173,75:1.064705173):4.557374719):4.887956318):1.712949996,73:12.22298621):4.69069831,77:16.91368452):1.193968002,(((((79:0.3323082913,78:0.3323082913):2.352587357,80:2.684895649):0.0540276566,81:2.738923305):0.3204051183,82:3.059328424):0.2394028547,83:3.298731278):14.80892124):1.71148385):0.9036041343):0.8552674076,(25:18.31811251,(27:0.5855613971,26:0.585561397):17.73255112):3.259895398):0.5742165117,((((((3:0.6391745762,2:0.6391745762):2.789389491,1:3.428564068):1.63926334,4:5.067827408):1.41443626,5:6.482263668):12.75721553,(((8:6.98805361,(9:1.524569235,10:1.524569235):5.463484375):0.522701542,(((((13:0.06591189371,14:0.06591189371):4.813056108,(11:4.04848457,12:4.04848457):0.8304834325):1.564359804,((15:4.626997952,18:4.626997952):0.1560065939,(16:2.26964934,17:2.26964934):2.513355206):1.66032326):0.1638162866,((21:1.618944977,20:1.618944977):3.800758368,19:5.419703345):1.187440748):0.570345621,(7:6.489233588,6:6.489233587):0.6882561256):0.3332654386):2.722358895,22:10.23311405):9.006365147):0.560857186,(23:2.61138076,24:2.61138076):17.18895562):2.351888042):1.493700661,(84:2.842782089,85:2.842782089):20.80314299):1.153914928,(((((199:4.230802609,(197:4.023008991,(200:2.458492737,202:2.458492737):1.564516253):0.2077936184):1.94182062,(201:5.561073678,198:5.561073679):0.6115495506):10.75532408,((205:3.025915554,(203:1.279070911,204:1.279070911):1.746844643):3.469951858,185:6.495867411):10.43207989):4.032383333,((((87:7.638697142,((92:6.052453507,(90:1.970921058,(86:0.6281472442,88:0.6281472442):1.342773814):4.081532449):0.6739605068,89:6.726414014):0.9122831281):1.68242253,91:9.321119672):10.09192475,(((143:1.584643341,144:1.584643341):6.224132831,145:7.808776172):4.298524574,(((110:0.5847703468,111:0.5847703468):8.395804187,(109:8.500589142,((107:0.5636958039,108:0.5636958039):7.516565231,((93:0.1912612883,99:0.1912612883):2.808725705,((((102:0.9903671526,(100:0.7769891237,101:0.7769891237):0.2133780289):0.7745135827,((97:1.057613006,98:1.057613006):0.5408588096,((103:0.7409631416,95:0.7409631416):0.5802366572,94:1.321199799):0.2772720168):0.1664089197):0.03045200253,96:1.795332737):0.8645020464,(106:0.5825319349,(104:0.4398784445,105:0.4398784445):0.1426534904):2.077302849):0.3401522093):5.080274041):0.4203281076):0.4799853918):0.006435615263,(((((((((118:2.924055225,123:2.924055225):0.08898261916,(119:1.47469463,125:1.47469463):1.538343214):0.310877949,((115:0.7205481166,112:0.7205481166):1.47074822,117:2.191296337):1.132619456):2.227488942,120:5.551404735):0.7854516798,116:6.336856415):0.5389676099,((124:2.300580403,(126:0.3792959883,(121:0.2954784686,127:0.2954784686):0.08381751973):1.921284415):3.601567572,128:5.902147976):0.9736760491):0.4780190988,(122:5.156962483,(114:0.5642832063,113:0.5642832063):4.592679277):2.196880641):0.4301097846,(((129:0.5657046258,130:0.5657046258):1.176146431,131:1.741851057):4.05336565,(132:5.702100522,((((134:1.820511731,135:1.820511731):2.285311361,136:4.105823092):0.003220875252,133:4.109043967):0.5397126635,137:4.648756631):1.05334389):0.09311618518):1.988736202):0.3177814843,((138:2.786332989,139:2.786332989):4.409706497,((140:3.162536293,141:3.162536293):2.03493562,142:5.197471913):1.998567573):0.9056949062):0.8852757568):3.120290596):7.305743677):1.456166973,((187:12.87698629,(((188:1.104930554,189:1.104930554):1.108644697,(190:0.9765018918,191:0.9765018918):1.237073359):2.437810322,(192:2.561697943,(195:1.999780967,(193:0.5243992754,194:0.5243992754):1.475381692):0.5619169754):2.089687629):8.225600715):6.636762805,((196:2.90477457,186:2.90477457):13.38206997,(((((147:2.979483373,146:2.979483373):3.449493109,((148:2.817116153,149:2.817116153):0.8389937142,150:3.656109867):2.772866614):3.703225395,151:10.13220188):3.418701482,((((152:1.418519764,153:1.418519764):2.37007836,154:3.788598124):0.7583309774,(155:3.821293594,(158:3.266773605,(156:1.03654007,157:1.03654007):2.230233536):0.5545199885):0.7256355079):5.596162534,(((((((((170:2.617735854,(168:0.808877489,169:0.808877489):1.808858365):0.800918409,(164:1.44062075,166:1.44062075):1.978033513):0.2922639087,167:3.710918172):1.004854241,(159:3.193948208,((162:1.766542139,161:1.766542139):0.8582280012,160:2.62477014):0.5691780683):1.521824205):0.3518509034,((((172:0.2212495328,171:0.2212495328):0.4019383291,173:0.6231878619):0.7364130747,174:1.359600937):1.282084934,179:2.641685871):2.425937446):0.4330219564,(180:3.795708457,(175:3.538681959,((177:1.593610758,178:1.593610757):1.007586073,176:2.601196831):0.9374851289):0.2570264971):1.704936816):0.3824826242,163:5.883127896):0.6190811536,(181:0.4629234958,165:0.4629234958):6.039285554):3.102308794,(182:6.621863165,183:6.621863165):2.98265468):0.5385737913):3.407811723):0.07784975445,184:13.62875311):2.658091421):3.226904558):1.355462303):0.09111924362):3.40757501,(213:8.246046281,(212:6.495810487,(206:5.458272619,(208:3.986892378,((209:1.906205204,207:1.906205204):0.9712001479,(210:2.021958368,211:2.021958368):0.8554469835):1.109487026):1.471380241):1.037537869):1.750235794):16.12185937):0.4319343609):9.067018132,((((227:0.585389467,228:0.585389467):3.451183208,(229:1.752382878,(226:0.003552826181,225:0.003552826181):1.748830052):2.284189796):13.11500576,224:17.15157844):7.794351039,(214:22.24961909,(215:16.64120539,(((218:6.633842498,(((223:2.205350279,222:2.205350279):2.646051986,221:4.851402266):1.567021884,217:6.41842415):0.2154183482):0.9247886464,220:7.558631145):4.120806049,(219:0.5270152459,216:0.5270152459):11.15242195):4.961768197):5.608413703):2.696310381):8.920928665):22.3918197,230:56.25867784);</t>
  </si>
  <si>
    <t>TREE * tree_3866 = [&amp;R] (((((((((((2:1.310171076,3:1.310171076):12.29651589,1:13.60668697):0.05259047291,4:13.65927744):3.48035408,5:17.13963152):15.30899338,(((7:7.882364608,6:7.882364608):6.865298505,((8:10.67805731,(10:1.299885403,9:1.299885403):9.378171912):3.485511098,(((19:10.07387543,(21:1.765782334,20:1.765782334):8.308093095):2.429146995,(((16:4.087314504,17:4.087314504):3.934058136,15:8.021372639):2.705102827,18:10.72647547):1.776546958):0.1481090433,((12:7.771641554,11:7.771641554):3.151246943,(14:0.3631193253,13:0.3631193253):10.55976917):1.72824297):1.512436946):0.5840946996):7.90694598,22:22.65460909):9.794015809):1.965021107,(23:4.86996496,24:4.86996496):29.54368105):2.458467946,((((((56:14.60101138,((((64:6.10571286,65:6.10571286):4.235780841,(((59:5.920856274,(((62:2.228913723,(60:2.210003186,61:2.210003187):0.01891053644):2.436852623,63:4.665766345):0.9225646004,57:5.588330946):0.3325253283):3.576022045,58:9.496878319):0.5061148066,(66:7.691780485,67:7.691780485):2.311212641):0.3385005748):1.360849356,(69:4.939694844,68:4.939694844):6.762648213):2.772894494,70:14.47523755):0.1257738341):4.409389469,((49:4.334811829,((50:0.9176482159,52:0.917648216):2.283598431,51:3.201246647):1.133565182):9.053403026,((53:11.56414479,55:11.56414479):1.786213781,54:13.35035857):0.0378562831):5.622185998):3.520865885,(47:3.728125676,48:3.728125676):18.80314106):2.919449583,71:25.45071632):9.911134585,(((((74:0.8179753256,75:0.8179753256):7.070448605,76:7.88842393):17.87755665,(72:22.94893088,73:22.94893088):2.817049698):1.808391578,77:27.57437216):5.274141334,(((83:4.825173406,81:4.825173406):0.684203357,80:5.509376762):1.592441628,(79:0.1774685996,(82:0.09160143972,78:0.09160143972):0.0858671599):6.924349791):25.7466951):2.51333741):0.7320328458,(((28:17.3067562,(((29:2.082150686,30:2.082150686):5.932052792,(31:4.09831578,32:4.09831578):3.915887698):5.03157248,((35:9.967453709,34:9.967453708):0.5670874006,33:10.53454111):2.511234848):4.260980244):9.970965991,((36:20.0414905,((((45:2.649420141,43:2.649420141):6.046418551,44:8.695838692):1.958721441,42:10.65456013):3.02857827,(((38:1.050092474,39:1.050092474):2.860241544,37:3.910334017):0.04361485662,(40:0.5510238873,41:0.5510238873):3.402924987):9.729189528):6.358352099):0.4382864244,46:20.47977693):6.797945268):8.017367969,((27:20.9419337,26:20.9419337):2.964918135,25:23.90685184):11.38823833):0.7987935881):0.7782302037):2.052076943,(84:12.73886921,85:12.73886921):26.18532169):4.398346232,(((((91:29.28640024,(89:16.61862866,(90:3.599876442,((87:1.041082286,86:1.041082286):1.658073123,(88:2.299279405,92:2.299279405):0.399876005):0.9007210325):13.01875222):12.66777158):4.636077553,((((110:8.872615989,111:8.872615989):9.746916972,((107:11.73327357,108:11.73327357):5.565538536,((93:3.721644997,103:3.721644997):2.085259221,(((((((100:1.368872763,101:1.368872763):0.4734146719,102:1.842287435):1.221275339,98:3.063562774):0.2784140069,((95:2.27513418,94:2.27513418):0.08926133421,97:2.364395514):0.9775812671):0.1937469321,96:3.535723713):0.2297428522,99:3.765466566):0.01896330722,(106:1.438333871,(105:0.9903827311,104:0.9903827311):0.4479511397):2.346096002):2.022474344):11.49190789):1.320720852):0.7085364799,(109:17.11832976,(((138:6.224583096,139:6.224583096):8.59979863,((140:4.567061115,141:4.567061115):3.797771652,142:8.364832767):6.459548959):1.610229205,((((116:10.67939287,((121:2.920983907,113:2.920983907):2.592657135,120:5.513641042):5.165751829):3.615653795,(((115:0.5233700762,117:0.5233700762):6.090871069,(((112:3.667999671,114:3.667999671):0.1239447488,119:3.79194442):0.3802733846,(118:3.806930851,122:3.806930851):0.3652869537):2.442023341):1.973630065,123:8.58787121):5.707175456):0.2530323127,((124:4.772391523,(127:0.6216607117,126:0.6216607117):4.150730811):6.488361687,(128:4.633510733,125:4.633510733):6.627242476):3.287325769):1.21733062,((((((134:5.919906443,135:5.919906443):0.489775046,136:6.409681489):2.323191403,133:8.732872892):0.3492594963,137:9.082132388):1.237273398,132:10.31940579):0.8842120697,((129:1.102866348,130:1.102866348):1.610810328,131:2.713676676):8.48994118):4.561791743):0.6692013321):0.6837188332):2.209739677):2.021476716,((143:3.533411722,144:3.533411722):11.51081936,145:15.04423109):6.305315071):12.57293163):1.573158958,((((196:11.69024082,185:11.69024082):9.965917546,(((188:3.474214309,189:3.474214309):1.312317957,(190:1.81775687,191:1.81775687):2.968775397):4.130851263,(192:4.780492589,((193:2.617771856,194:2.617771856):1.272976007,195:3.890747863):0.889744726):4.136890941):12.73877484):4.565101134,187:26.2212595):8.995239195,(186:30.52768467,(184:26.74741185,((((154:8.250022839,(152:3.38017067,153:3.38017067):4.869852169):1.144612985,(((156:2.268894796,157:2.268894796):3.319470286,158:5.588365082):0.6122006785,155:6.20056576):3.194070063):9.909245831,((((163:8.663775382,160:8.663775382):2.823878556,((180:6.956417459,(((176:3.581264746,178:3.581264746):0.9092954698,177:4.490560216):1.172639425,(179:5.37582899,175:5.37582899):0.2873706506):1.293217819):3.211604271,(((162:1.556060289,161:1.556060289):6.2919211,(165:4.743366629,(((171:0.1514265189,172:0.1514265189):1.107922131,173:1.25934865):0.4029961351,174:1.662344785):3.081021844):3.104614761):2.06837977,(159:8.074558167,((((168:1.870324494,169:1.870324494):1.839465984,170:3.709790479):2.75742878,167:6.467219259):1.035751643,(166:3.950575763,164:3.950575763):3.552395138):0.5715872655):1.841802993):0.2516605707):1.319632208):0.5100864778,181:11.99774042):6.416817713,(182:12.58168708,183:12.58168708):5.832871046):0.8893235249):6.831496856,(((147:4.490436195,146:4.490436195):5.432624862,((149:4.721479795,148:4.721479795):1.496518758,150:6.217998552):3.705062505):8.069694313,151:17.99275537):8.142623141):0.6120333438):3.780272818):4.688814027):0.2791380485):2.187921805,((((((201:2.612457103,198:2.612457103):0.8241733669,202:3.43663047):1.927915018,199:5.364545488):18.03358716,197:23.39813265):4.127151031,200:27.52528368):2.695694794,((203:0.4692829936,205:0.4692829936):1.116580143,204:1.585863137):28.63511534):7.462580074):4.877587234,((((206:10.60822346,207:10.60822346):1.907171754,((209:9.056926316,(208:2.942706471,211:2.942706471):6.114219845):0.275061274,210:9.33198759):3.183407628):4.459295752,212:16.97469097):0.7709840329,213:17.745675):24.81547078):0.7613913437):7.787546127,((214:39.57799223,(215:35.73447945,(216:29.57141889,(((220:8.121170546,217:8.121170545):4.835161294,((219:5.443916524,(223:5.18144663,222:5.18144663):0.262469894):4.483596232,221:9.927512757):3.028819083):1.88764509,218:14.84397693):14.72744196):6.163060557):3.843512782):2.675672974,(224:23.71989123,((228:5.915666815,((226:0.009528482497,225:0.009528482497):2.214270706,229:2.223799189):3.691867626):5.674837122,227:11.59050394):12.12938729):18.53377398):8.856418047):4.34540125,230:55.4554845);</t>
  </si>
  <si>
    <t>TREE * tree_6448 = [&amp;R] (((((((((((53:14.19573388,(55:11.87586809,54:11.87586809):2.319865786):0.9507923833,(49:6.366071657,(51:6.139510746,(52:1.798530639,50:1.798530639):4.340980107):0.2265609112):8.780454604):2.30980386,((((((65:3.849474302,64:3.849474302):4.12453298,(66:5.989060548,67:5.989060548):1.984946735):0.5865654178,(((59:1.49146067,57:1.49146067):5.174167387,(60:2.193292642,((63:0.5881290913,61:0.5881290913):1.216563602,62:1.804692693):0.388599949):4.472335415):1.446806706,58:8.112434763):0.4481379369):1.234982283,(68:2.514484599,69:2.514484599):7.281070384):1.999595442,70:11.79515043):4.750423878,56:16.5455743):0.9107558173):3.894636015,(71:20.96472783,(48:5.991961231,47:5.991961231):14.9727666):0.3862383037):10.78693128,((((72:14.32049672,73:14.32049672):3.290120389,(76:8.246878492,(74:2.422248193,75:2.422248193):5.824630298):9.363738616):4.805888025,77:22.41650513):5.530357118,(83:9.485893912,((81:2.448866851,80:2.448866851):2.698711847,(82:0.9506114121,(79:0.6704115789,78:0.6704115789):0.2801998333):4.196967285):4.338315214):18.46096834):4.191035163):1.446026976,((25:25.0003254,(26:4.168126019,27:4.168126018):20.83219939):7.50322612,((28:17.22614917,((((35:3.599824793,34:3.599824793):1.618652595,(32:0.8210798569,31:0.8210798569):4.39739753):3.489079127,33:8.707556515):4.23615398,(29:7.124950046,30:7.124950046):5.818760448):4.282438672):7.403339637,((36:14.09842539,(((39:2.083978024,38:2.083978024):2.657422623,(37:4.479109969,(40:0.5718881175,41:0.5718881175):3.907221852):0.2622906778):7.062783122,(42:9.641217048,((43:4.059571784,44:4.059571784):1.753396685,45:5.812968469):3.828248579):2.162966721):2.294241619):2.00764976,46:16.10607515):8.523413655):7.87406272):1.080372866):0.6921985473,(((((3:11.08011641,(2:2.828457074,1:2.828457074):8.251659332):2.21329517,4:13.29341158):0.2916511521,5:13.58506273):14.32062464,(((((((13:0.2493863859,14:0.2493863859):10.7320776,(12:9.3099332,11:9.3099332):1.671530783):0.4105094218,(((20:2.247000934,21:2.247000934):5.58050186,19:7.827502794):2.438239031,(((17:2.755656275,16:2.755656275):3.433858584,15:6.189514859):0.09500981556,18:6.284524674):3.98121715):1.12623158):0.6462256599,(9:8.342282975,10:8.342282975):3.69591609):1.097514625,8:13.13571369):0.6537689011,(7:12.08481299,6:12.08481299):1.704669605):1.918813622,22:15.70829621):12.19739115):2.175842619,(23:3.096898612,24:3.096898612):26.98463136):4.194592956):1.71636254,(84:9.986336061,85:9.986336061):26.00614942):5.053297012,(((213:8.768956814,185:8.768956814):4.837546209,((206:11.35774255,((209:5.756431868,210:5.756431868):3.830616105,(211:3.838945154,(207:2.351013322,208:2.351013322):1.487931832):5.748102818):1.770694581):2.233822931,212:13.59156548):0.01493753986):25.58288926,(((((197:7.468369844,(198:0.3764141978,199:0.3764141978):7.091955646):1.494147667,202:8.962517512):10.95963836,(200:0.8670585768,201:0.8670585768):19.05509729):12.5569139,((205:0.06052388823,204:0.06052388823):5.358352233,203:5.418876121):27.06019365):2.750465551,((((((188:4.678051409,189:4.678051409):0.2953637818,(190:1.581593026,191:1.581593026):3.391822164):5.006284031,(192:5.282251448,((193:1.268461807,194:1.268461807):2.930261503,195:4.19872331):1.083528138):4.697447773):16.00485188,187:25.9845511):6.326250963,((((((148:4.970687015,149:4.970687015):0.7234561836,150:5.694143198):3.155667105,(147:4.026501812,146:4.026501812):4.823308491):7.743804332,151:16.59361463):4.520415635,(184:20.88312678,((((152:1.916563321,153:1.916563321):4.942610222,154:6.859173543):2.181995123,((155:4.718450385,(156:0.6770809733,157:0.6770809733):4.041369412):0.6231436725,158:5.341594058):3.699574608):6.38294836,((181:10.55191352,(((159:8.282255793,163:8.282255794):1.054910419,(((164:3.106098816,166:3.106098816):2.800619764,(167:4.849171079,((165:3.717209684,170:3.717209684):0.2967181387,(168:2.515012878,169:2.515012878):1.498914945):0.8352432559):1.057547501):0.7625499989,160:6.669268579):2.667897633):0.4557454453,(((161:3.104376994,162:3.104376994):3.244896988,(179:4.012733762,(174:2.00446786,((171:1.113036772,172:1.113036772):0.4302449676,173:1.543281739):0.4611861211):2.008265901):2.33654022):2.918697294,(180:7.240897874,(175:6.859210515,((177:3.044178185,178:3.044178185):1.623653936,176:4.66783212):2.191378394):0.3816873594):2.027073401):0.5249403819):0.7590018634):3.615024242,(182:10.54501547,183:10.54501547):3.621922291):1.257179264):5.45900975):0.2309034933):4.306018193,186:25.42004846):6.890753598):2.467977297,(((89:4.669925795,(86:0.07727791763,88:0.07727791763):4.592647878):1.121585822,((92:1.932220798,91:1.932220798):2.736560615,(87:1.575930829,90:1.575930829):3.092850583):1.122730205):28.16792625,(((143:3.198437361,144:3.198437361):10.10507969,145:13.30351705):5.302648455,(((110:5.580049529,111:5.580049529):9.795260403,(((((((94:1.773144677,95:1.773144677):0.7962917232,97:2.5694364):0.5553761315,98:3.124812532):1.569639307,(((103:0.4673610151,102:0.4673610151):3.063465022,(100:2.788820353,101:2.788820353):0.7420056837):0.7999641348,96:4.330790172):0.3636616676):1.298167157,(106:1.498833397,(104:1.190397094,105:1.190397094):0.3084363026):4.493785599):0.4817264358,(99:3.985100711,93:3.985100711):2.489244721):8.453613423,(107:2.870943342,108:2.870943342):12.05701551):0.4473510771):0.2946561889,(((((((118:2.033695281,123:2.03369528):2.23122659,120:4.26492187):2.379866802,((117:0.2565617682,115:0.2565617682):5.371984023,((((112:0.5254296797,119:0.5254296797):0.4321970776,125:0.9576267573):0.2684353096,196:1.226062067):2.572301289,114:3.798363356):1.830182436):1.01624288):6.603985336,((((124:2.962775096,(127:0.6219218086,126:0.6219218086):2.340853287):5.183254941,116:8.146030036):2.961713814,(128:1.975385773,122:1.975385774):9.132358076):2.122484336,(113:3.909542595,121:3.909542595):9.320685591):0.01854582212):0.6821412272,(((129:1.78307545,130:1.78307545):2.080150092,131:3.863225542):7.59903786,(132:10.19424138,(((134:3.850946544,135:3.850946544):2.935679825,(133:4.042055618,136:4.042055618):2.744570751):1.908663343,137:8.695289712):1.498951671):1.26802202):2.468651833):0.813946613,(((140:4.630318915,141:4.630318915):4.012814411,142:8.643133325):3.202921452,(138:4.442489126,139:4.442489126):7.403565652):2.898807071):0.5996529278,109:15.34451478):0.325451345):2.936199382):15.35327237):0.8193414852):0.4507559611):3.959856961):1.85639021):6.599632262,((224:28.45808398,((228:4.634475236,227:4.634475236):13.56421159,(229:6.291612731,(226:0.5335518943,225:0.5335518943):5.758060837):11.90707409):10.25939715):9.556849482,((215:33.83747736,((218:19.43004478,((219:10.93596063,(223:3.002299306,222:3.002299306):7.933661321):5.184885766,(221:8.553657528,(220:5.683365113,217:5.683365112):2.870292416):7.567188865):3.309198392):5.570313779,216:25.00035856):8.837118795):0.8509594844,214:34.68843684):3.326496616):9.630481291):7.309065494,230:54.95448025);</t>
  </si>
  <si>
    <t>TREE * tree_3594 = [&amp;R] (((((((((((2:6.513889457,3:6.513889457):0.6382119716,1:7.152101428):0.1289450798,4:7.281046509):2.050885564,5:9.331932072):11.84792469,((((7:1.973488733,6:1.973488733):1.9630395,8:3.936528233):7.254812077,((10:8.158679812,9:8.158679811):0.8122613317,(((14:0.01437488483,13:0.01437488483):7.85217777,(11:7.000779282,12:7.000779282):0.8657733735):1.008597781,((21:2.819231895,20:2.819231895):4.797184413,(19:5.82506597,((16:2.677130597,17:2.677130597):1.999311916,(15:4.027028019,18:4.027028019):0.6494144932):1.148623458):1.791350338):1.258734128):0.09579070682):2.220399167):1.767027382,22:12.95836769):8.221489066):2.948226614,(23:5.256029909,24:5.256029909):18.87205347):1.967885656,(((71:15.20275218,((47:2.198913085,48:2.198913084):12.45320737,(((((((57:6.17170433,(((60:2.039478114,(61:1.968508451,62:1.968508451):0.07096966344):1.643730585,63:3.683208699):0.696417859,59:4.379626559):1.792077772):0.2825802925,58:6.454284623):0.1964383924,(64:2.044190488,65:2.044190487):4.606532527):0.1116722237,(66:5.639129751,67:5.639129751):1.123265488):0.3564556173,(68:1.412756884,69:1.412756884):5.706093973):0.9454327346,70:8.064283591):4.979770669,(56:10.89685093,((49:4.244791353,((51:0.2128996729,50:0.2128996729):2.036482268,52:2.249381941):1.995409412):5.067920287,((55:6.332904441,54:6.332904441):2.929924587,53:9.262829028):0.04988261239):1.584139288):2.147203332):1.6080662):0.5506317168):8.921317461,((((72:11.71380835,73:11.71380835):5.614742612,((74:0.9764094366,75:0.9764094366):4.72690481,76:5.703314247):11.62523671):0.3649969133,77:17.69354787):4.08303615,(((83:3.562714329,80:3.562714329):0.5046386568,(81:1.375824987,82:1.375824987):2.691527999):1.155798645,(78:1.757950462,79:1.757950462):3.465201169):16.5534324):2.347485612):0.8699737258,(((28:10.89016253,((30:2.805682622,29:2.805682622):5.74484635,(((32:2.595437077,31:2.595437077):1.122769551,33:3.718206629):4.266602138,(35:1.19982343,34:1.19982343):6.784985336):0.5657202067):2.339633561):5.612167353,((36:11.21638944,(((37:3.599956431,(40:0.656755729,41:0.656755729):2.943200702):0.341283141,(38:1.38971697,39:1.38971697):2.551522603):4.961640925,(((44:6.291415359,45:6.29141536):0.2574023064,43:6.548817666):1.287123152,42:7.835940818):1.06693968):2.313508947):2.368771171,46:13.58516062):2.91716927):6.952838538,(25:17.60888895,(27:2.432021841,26:2.432021841):15.17686711):5.846279471):1.538874939):1.101925665):0.9684288914,(84:8.618495524,85:8.618495524):18.44590239):5.921601601,((((((197:3.401221768,(200:3.205407219,202:3.205407219):0.195814549):5.872508922,(199:7.630788335,198:7.630788335):1.642942356):7.144208949,201:16.41793964):6.033293569,(204:9.728306697,(205:4.340745389,203:4.340745389):5.387561308):12.72292651):5.116360667,(((((196:8.840147469,184:8.840147469):9.962503867,((151:13.21830374,(((149:4.762542,148:4.762542):0.9268754364,150:5.689417436):1.652941717,(146:3.579570357,147:3.579570357):3.762788797):5.875944587):5.44043119,(((158:5.440434848,((157:2.142715535,156:2.142715535):2.945003914,155:5.087719449):0.3527153987):2.353363887,((153:3.393831767,152:3.393831767):3.818575782,154:7.21240755):0.5813911853):6.693856688,((183:9.239473461,182:9.239473461):3.67994299,(((((180:5.910556133,(175:4.416850685,(176:3.651073582,((179:1.858798116,177:1.858798116):0.998576545,178:2.857374661):0.7936989208):0.7657771037):1.493705447):1.126226769,(174:2.645926409,((171:0.388615125,172:0.388615125):0.3347892493,173:0.7234043744):1.922522035):4.390856492):0.1251336571,((((165:3.711963812,160:3.711963812):1.596690631,159:5.308654443):0.119488338,(162:2.473852916,161:2.473852916):2.954289866):1.325608458,((((168:1.165651937,169:1.165651937):0.912433725,170:2.078085662):2.755073784,167:4.833159446):0.4726798059,(166:3.274321583,164:3.274321583):2.031517669):1.447911988):0.4081653194):0.8083621468,163:7.970278705):0.4578205207,181:8.428099226):4.491317226):1.568238972):4.171079509):0.143916404):4.601728382,186:23.40437972):2.519131486,(187:18.99358264,(((195:4.260377308,(194:1.80533861,193:1.80533861):2.455038698):1.059035082,192:5.31941239):1.576308119,((189:3.272475931,188:3.272475931):0.826071029,(190:1.358324038,191:1.358324038):2.740222922):2.797173548):12.09786213):6.929928563):0.203465526,((87:15.05671942,((90:2.940032622,(91:1.054795347,88:1.054795347):1.885237276):9.44379221,(86:6.245206665,(92:5.953996397,89:5.953996397):0.2912102686):6.138618167):2.672894584):9.792926533,((((((((115:5.813200409,(((117:1.141298858,122:1.141298858):3.567961901,(118:2.187362407,(125:0.02489472237,114:0.02489472237):2.162467685):2.521898352):0.5955466142,((119:1.766349788,120:1.766349788):1.477989887,116:3.244339675):2.060467698):0.5083930355):4.709422349,((123:1.097935641,113:1.097935641):8.204828544,112:9.302764185):1.219858572):0.5341467317,(128:9.45984029,((121:0.9600785238,124:0.9600785238):1.874627828,(127:0.2330793237,126:0.2330793237):2.601627028):6.625133938):1.5969292):1.192794994,((137:7.780195754,((136:5.835336386,133:5.835336386):0.07258783145,(134:4.414165809,135:4.414165809):1.493758409):1.872271537):1.272418744,(132:8.622942569,((130:0.9317355053,129:0.9317355053):0.7530879472,131:1.684823453):6.938119117):0.4296719295):3.196949984):0.05421977748,(((140:3.964314286,141:3.964314286):3.24311035,142:7.207424636):2.478075398,(138:4.281147792,139:4.281147792):5.404352242):2.618284227):1.685807635,(109:13.00441058,((110:6.021938483,111:6.021938483):6.764984207,(107:9.329681691,108:9.329681691):3.457240999):0.2174878932):0.9851813129):0.9672197827,(93:5.552104256,(((((105:0.5843282768,104:0.5843282768):1.029555599,106:1.613883876):1.373853204,103:2.98773708):1.020736073,99:4.008473152):0.76176152,(97:3.225363302,((((102:1.892922694,100:1.892922694):0.09364504151,101:1.986567736):0.4381855108,(96:2.233426238,(94:1.544227473,95:1.544227473):0.6891987654):0.1913270085):0.3021809037,98:2.72693415):0.4984291516):1.544871371):0.781869584):9.404707423):1.504277836,(145:11.68505116,(144:1.198028206,143:1.198028206):10.48702295):4.776038356):8.388556434):1.277330781):1.440617144):4.391315154,(((212:10.18416866,((208:4.297429116,(((210:2.366782598,209:2.366782598):0.1586501579,207:2.525432756):1.130653428,211:3.656086184):0.6413429324):2.847230821,206:7.144659937):3.039508722):1.299288439,213:11.4834571):2.605464252,185:14.08892135):17.86998768):1.027090492):8.014741698,((224:18.05864785,((227:11.27662265,(229:3.499921889,(226:0.4386667517,225:0.4386667517):3.061255138):7.776700756):3.939852909,228:15.21647555):2.842172297):13.36754944,((((219:0.1797963994,216:0.1797963994):16.95315304,((220:5.772156517,221:5.772156517):3.039505434,(218:8.314910324,(223:4.145719086,(222:1.378257796,217:1.378257796):2.767461289):4.169191239):0.496751627):8.32128749):7.403936514,215:24.53688596):1.638504751,214:26.17539071):5.250806579):9.574543933):16.84607433,230:57.84681555);</t>
  </si>
  <si>
    <t>TREE * tree_2374 = [&amp;R] (((((((((((3:0.3450609289,2:0.3450609289):9.238125016,1:9.583185945):0.3326461549,5:9.9158321):0.1744630308,4:10.09029513):15.28779034,(((8:4.44882055,(6:1.854089967,7:1.854089967):2.594730583):6.784234455,((((19:4.642792121,(20:1.855788761,21:1.855788761):2.787003361):3.624994359,((16:1.986382053,17:1.986382053):4.100135471,(15:5.445203385,18:5.445203385):0.6413141383):2.181268957):1.718896056,((12:6.732428475,11:6.732428475):0.3109868828,(14:0.3519322013,13:0.3519322013):6.691483157):2.943267179):0.7924873906,(9:10.0182276,10:10.0182276):0.7609423244):0.4538850778):2.911628766,22:14.14468377):11.2334017):1.074747748,(24:2.646480733,23:2.646480733):23.80635248):2.362511036,((((27:9.784195664,26:9.784195665):10.52864365,25:20.31283931):7.006623428,((28:12.11981101,((((34:3.724162041,35:3.724162041):2.730116384,33:6.454278425):2.769935796,(31:3.090374481,32:3.090374481):6.133839741):1.46631658,(29:0.8985894358,30:0.8985894358):9.791941365):1.429280212):7.548131597,((((42:7.438231184,((45:0.5208947938,43:0.5208947938):0.4796851097,44:1.000579903):6.437651281):2.341826382,((37:4.070454222,(40:0.5081236564,41:0.5081236564):3.562330566):0.855867605,(38:0.9265709607,39:0.9265709607):3.999750867):4.853735739):1.04248443,36:10.822542):2.633509491,46:13.45605149):6.211891123):7.651520128):1.43026417,((71:17.61695055,((((((((65:0.7252705011,64:0.7252705011):5.569470809,(66:3.954929535,67:3.954929536):2.339811774):0.4908643703,((58:2.836890162,57:2.836890162):3.881486784,(59:5.066029211,(((61:2.195765375,62:2.195765375):0.02532866853,60:2.221094043):1.947159885,63:4.168253927):0.8977752836):1.652347735):0.06722873417):0.3083594629,(69:6.966987446,68:6.966987446):0.1269776967):1.311984087,70:8.40594923):4.211796242,56:12.61774547):0.7586209355,((49:4.726083912,((51:1.740876944,52:1.740876944):0.5506956389,50:2.291572583):2.434511329):5.692744705,((53:9.008246074,54:9.008246073):1.164543005,55:10.17278908):0.2460395395):2.957537791):3.010321954,(47:2.574681606,48:2.574681606):13.81200676):1.230262186):10.80412501,(((((81:1.214406979,82:1.214406979):1.17599066,80:2.390397639):4.223398648,83:6.613796286):0.7414512449,(79:1.409346837,78:1.409346837):5.945900695):18.53654364,((((74:0.8817889933,75:0.8817889933):4.195358446,76:5.07714744):15.34525658,(72:17.81952211,73:17.8195221):2.602881911):2.342327801,77:22.76473181):3.127059351):2.529284383):0.3286513556):0.06561734393):1.729483579,(84:10.32694733,85:10.32694733):20.2178805):6.102132718,(((((((199:3.730790453,200:3.730790453):4.572648913,(197:0.49811643,202:0.49811643):7.805322937):4.323576462,198:12.62701583):6.78315483,201:19.41017066):5.590355613,((205:0.6037871567,203:0.6037871567):4.100508896,204:4.704296053):20.29623022):6.128788896,(((((((((153:3.384928329,152:3.384928329):3.237748837,154:6.622677166):1.129649444,(158:5.716706083,((157:1.068331871,156:1.068331871):4.231888531,155:5.300220402):0.4164856806):2.035620527):7.893493577,((183:10.70891096,182:10.70891096):3.980079571,(((((175:5.483225733,(176:3.879137561,((177:1.152897519,179:1.152897519):1.834913392,178:2.987810911):0.8913266499):1.604088172):0.09145243796,180:5.574678171):2.551915281,(((159:6.111248708,160:6.111248708):1.003749275,(162:3.055982651,161:3.055982651):4.059015332):1.006323693,(((166:2.069563703,164:2.069563703):3.953486001,((170:3.976252094,(169:1.202205318,(168:0.635612759,165:0.635612759):0.5665925595):2.774046775):0.5172783249,167:4.493530419):1.529519286):1.793250519,(((171:0.5154081267,172:0.5154081267):0.1563527672,173:0.6717608939):1.366779127,174:2.038540021):5.777760202):0.3050214535):0.005271775185):0.3572641484,163:8.4838576):0.9672485686,181:9.451106169):5.237884367):0.9568296516):5.621561807,(((147:4.402318014,146:4.402318014):3.697696604,((148:3.894780313,149:3.894780313):1.419788803,150:5.314569116):2.785445502):7.587869067,151:15.68788369):5.579498309):0.01922362528,(184:11.38873022,196:11.38873022):9.897875404):3.41445909,186:24.70106471):5.013978522,(187:22.82959919,(((195:3.148908418,(194:1.423402342,193:1.423402342):1.725506076):1.252145769,192:4.401054186):2.813529812,((189:2.979326226,188:2.979326226):0.7993331687,(190:0.9706153484,191:0.9706153484):2.808044046):3.435924604):15.61501519):6.88544404):0.7292136156,(((91:5.440352304,(87:3.399670241,(89:2.789143189,92:2.789143189):0.6105270519):2.040682063):3.993652668,((88:0.9883680498,86:0.9883680498):2.347406215,90:3.335774265):6.098230707):19.77213244,((((((((128:1.494918137,123:1.494918136):8.559156395,(((121:1.231027348,124:1.231027348):1.259114681,112:2.490142029):1.05587579,(127:1.247184153,126:1.247184153):2.298833666):6.508056713):2.739600392,(((114:2.086657242,120:2.086657242):6.227564286,((119:5.487982069,(116:2.869846632,118:2.869846632):2.618135436):1.302200047,(125:5.782268082,(122:5.200765483,(117:1.231727383,115:1.231727383):3.9690381):0.5815025989):1.007914033):1.524039412):3.24425915,113:11.55848068):1.235194246):0.7730745111,(((((134:2.632799611,136:2.632799611):1.347442628,135:3.980242239):4.22507057,133:8.20531281):0.3397507662,137:8.545063576):1.576516665,(132:9.431032124,((130:1.676901738,129:1.676901738):1.018214578,131:2.695116316):6.735915808):0.6905481163):3.445169194):0.1101894291,(((140:4.430092144,141:4.430092144):5.178808052,142:9.608900196):2.984225237,(138:3.168368469,139:3.168368469):9.424756964):1.083813431):0.9277571223,(109:12.25545013,(110:0.5843202784,111:0.5843202784):11.67112985):2.349245854):0.5014342093,((107:1.064808701,108:1.064808701):12.88878514,(93:6.110690562,((96:2.822549084,((((100:0.9443547708,102:0.9443547708):0.04324654244,101:0.9876013133):0.9172808282,(99:0.396604643,98:0.396604643):1.508277498):0.8171707304,(97:1.951515194,(94:1.321441733,95:1.321441733):0.6300734607):0.7705376777):0.100496212):2.744510991,(((104:1.699849279,105:1.699849279):0.3524426435,106:2.052291923):0.9061566432,103:2.958448566):2.608611509):0.5436304865):7.842903279):1.152536356):2.379553863,(145:13.59980629,(144:3.306167842,143:3.306167842):10.29363845):3.88587777):11.72045336):1.238119432):0.6850583212):5.5010925,((213:7.274508336,185:7.274508337):4.588483475,(((206:0.4415154658,211:0.4415154658):7.483131078,(208:5.648662657,(209:5.001547982,210:5.001547982):0.6471146749):2.275983887):2.468888487,(207:1.303124741,212:1.303124741):9.09041029):1.46945678):24.76741586):0.01655288214):3.064247985,((224:22.82928284,(229:17.03781371,((228:2.118856751,227:2.118856751):3.960360555,(226:0.0421741449,225:0.0421741449):6.037043162):10.9585964):5.791469134):1.627862999,(214:20.627908,(215:18.4798927,((217:9.889741608,216:9.889741608):3.29147852,((218:7.184842972,220:7.184842972):0.9964383844,(219:4.517934326,((222:1.772881894,221:1.772881894):1.455147681,223:3.228029576):1.28990475):3.663347031):4.999938772):5.298672575):2.1480153):3.829237837):15.25406269):15.98148818,230:55.69269671);</t>
  </si>
  <si>
    <t>TREE * tree_6937 = [&amp;R] ((((((((((28:15.34246599,((33:8.667444156,(35:1.161891132,34:1.161891132):7.505553024):2.864058336,((29:4.98191777,30:4.981917771):5.771709574,(32:8.650056169,31:8.650056169):2.103571175):0.7778751474):3.810963499):7.384687171,((36:11.37486225,(((37:4.124320952,(40:0.2939714968,41:0.2939714968):3.830349455):2.011517807,(39:0.6864925475,38:0.6864925475):5.449346212):4.42957922,((43:7.602137879,(45:7.338074817,44:7.338074817):0.2640630625):0.3128600916,42:7.914997971):2.650420009):0.8094442722):2.393036009,46:13.76789826):8.959254901):10.84955579,(71:23.50018325,((48:4.945075234,47:4.945075234):16.57660209,(((((((59:6.706773628,(((62:1.809524668,60:1.809524669):0.06205875825,61:1.871583426):2.066610221,63:3.938193647):2.768579981):1.404478154,(58:5.074759193,57:5.074759193):3.036492589):0.3899611693,((65:7.395474877,64:7.395474877):1.087053035,(66:4.672399473,67:4.672399473):3.810128439):0.0186850396):2.244574547,(69:7.970472924,68:7.970472924):2.775314575):2.298815996,70:13.0446035):3.854352728,((49:3.986503007,((52:1.069832987,51:1.069832987):0.4375387043,50:1.507371691):2.479131316):8.826915685,(55:8.751439644,(54:2.830146436,53:2.830146436):5.921293208):4.061979049):4.085537531):0.6213338085,56:17.52029003):4.001387296):1.978505924):10.0765257):1.453816422,(((((78:3.722824304,79:3.722824304):0.7290766691,(81:2.212094777,80:2.212094777):2.239806196):1.860258436,82:6.31215941):0.2107261317,83:6.522885541):24.7767908,(((72:21.13743728,73:21.13743728):1.90889205,(76:8.659090067,(74:2.329645672,75:2.329645672):6.329444395):14.38723926):3.649085595,77:26.69541492):4.604261422):3.730849035):0.5963184158,(25:22.55265112,(26:5.505994741,27:5.50599474):17.04665637):13.07419268):1.081603848,((((((1:0.1610822179,2:0.1610822179):6.388035965,3:6.549118183):3.98887445,4:10.53799263):0.3766676855,5:10.91466032):20.45277063,((((((19:9.251197973,(21:3.507320524,20:3.507320524):5.743877449):2.542292387,(15:9.48137924,((17:2.881438873,16:2.881438873):4.510426662,18:7.391865535):2.089513705):2.31211112):0.9218092116,((13:0.1349784066,14:0.1349784066):10.00206549,(11:8.078948116,12:8.078948116):2.058095785):2.578255671):0.06621311506,(8:12.16462542,(9:11.15089186,10:11.15089185):1.013733565):0.6168872676):0.7286629619,(7:8.158458438,6:8.158458438):5.351717211):2.097126614,22:15.60730226):15.76012869):0.7007552563,(23:1.81287636,24:1.81287636):30.25530985):4.640261438):1.987427809,(84:9.715417192,85:9.715417192):28.98045825):2.912227989,(((((205:3.061621221,203:3.061621221):0.3166084289,204:3.37822965):21.58448357,(((198:0.9835762687,197:0.9835762687):5.751876862,((200:0.8963683741,199:0.8963683741):1.210836963,202:2.107205337):4.628247793):3.678093691,201:10.41354682):14.5491664):11.61241816,(((((((194:1.81428552,193:1.81428552):2.376701911,195:4.190987431):1.52269624,192:5.713683671):2.964897481,((189:2.047118488,188:2.047118488):1.761635478,(190:1.319521965,191:1.319521965):2.489232):4.869827187):13.81096381,187:22.48954496):10.60553627,(((((((149:5.028924408,148:5.028924408):2.222057701,150:7.250982109):2.823406666,(146:3.358127305,147:3.358127305):6.71626147):8.419134509,151:18.49352328):4.941830795,(((154:7.342905253,(153:3.04970672,152:3.04970672):4.293198532):1.7475631,(155:6.829977808,((157:3.237600904,156:3.237600904):3.253466952,158:6.491067855):0.3389099521):2.260490545):9.090805037,((183:10.20460659,182:10.20460659):6.256871043,(((((165:4.322981217,(174:2.298212624,((171:0.4607785008,172:0.4607785008):0.5463714763,173:1.007149977):1.291062647):2.024768593):4.84125447,((175:6.328421648,((177:3.481370218,178:3.481370218):1.444111771,176:4.925481989):1.402939659):0.2120221885,180:6.540443837):2.623791851):0.4611510647,(((159:6.926538514,(162:2.599832137,(179:0.1973038095,161:0.1973038095):2.402528327):4.326706377):0.04017911055,160:6.966717624):1.729397877,163:8.696115502):0.929271251):0.4272718404,((167:5.653900825,(170:4.45442106,(169:1.584936371,168:1.584936371):2.869484689):1.199479765):1.662388816,(164:3.207251942,166:3.207251942):4.109037698):2.736368952):0.4067935427,181:10.45945214):6.0020255):1.719795754):5.254080689):0.723210604,((184:11.97870701,185:11.97870701):5.528604702,196:17.50731171):6.651252972):3.477013925,186:27.63557861):5.459502623):2.182099213,((((86:0.1294505373,91:0.1294505373):13.712733,87:13.84218354):5.757604142,((89:3.973162994,88:3.973162994):3.227528831,(92:7.094212268,90:7.094212268):0.1064795569):12.39909586):14.32789332,((((110:4.263172464,111:4.263172464):14.30260466,((109:15.38075568,((138:3.636763692,139:3.636763692):11.66487472,((140:5.975718308,141:5.975718308):2.297570378,142:8.273288687):7.028349722):0.07911727031):1.62603416,(((((((127:2.625358172,126:2.625358172):0.5566818474,112:3.18204002):1.681684369,(116:1.389508899,124:1.389508899):3.47421549):6.841516832,128:11.70524122):1.396629693,((119:4.614743341,118:4.614743341):3.055003354,(((115:4.455616032,123:4.455616032):1.165798712,(122:0.1543438174,117:0.1543438174):5.467070926):0.09368867036,114:5.715103414):1.95464328):5.432124219):0.4148671786,((125:2.451824484,121:2.451824484):2.059370603,(120:0.02600298688,113:0.02600298688):4.4851921):9.005543004):2.37175752,((132:11.36594979,((133:7.69962457,(134:3.911706814,135:3.911706814):3.787917756):1.727670086,(137:6.849997822,136:6.849997823):2.577296834):1.938655138):0.7485946875,((130:1.361419871,129:1.361419871):1.829216381,131:3.190636253):8.923908228):3.77395113):1.118294228):1.558987285):0.1912655025,((93:6.210875516,(((97:3.041866708,((94:2.618759491,(99:2.567563073,95:2.567563072):0.05119641796):0.142736366,103:2.761495857):0.280370851):0.2273911946,(98:2.760039485,(((100:1.668252116,101:1.668252116):0.1646582439,102:1.83291036):0.5446143997,96:2.37752476):0.3825147249):0.5092184176):1.396268889,(106:1.071819988,(104:0.9679254298,105:0.9679254298):0.1038945581):3.593706803):1.545348725):10.94686841,(107:9.282216795,108:9.282216795):7.875527129):1.599298702):3.330610757,(145:12.367155,(144:3.389645479,143:3.389645479):8.977509518):9.720498387):11.84002762):1.349499435):1.297950937):4.935221212,(((((209:6.091488486,210:6.091488486):0.6228562139,(211:3.213680489,(207:0.8262582832,208:0.8262582832):2.387422205):3.500664211):1.855624965,206:8.569969665):3.223150711,212:11.79312038):4.202704579,213:15.99582496):25.51452764):0.09775084782):7.759250295,((214:35.31632229,(215:31.38981565,(216:21.92710332,((218:12.26657715,(220:1.520878514,(219:0.4515258972,221:0.4515258972):1.069352616):10.74569863):1.022323925,(217:11.53134291,(223:3.44461142,222:3.44461142):8.086731487):1.757558163):8.638202246):9.462712335):3.926506642):1.942949225,((228:26.93691514,((229:9.772544196,227:9.772544196):1.391106621,(226:0.4745532158,225:0.4745532158):10.6890976):15.77326433):4.125928338,224:31.06284348):6.196428036):12.10808221):10.08701882,230:59.45437256);</t>
  </si>
  <si>
    <t>TREE * tree_1364 = [&amp;R] ((((((((((56:18.21531885,(((((58:9.018041941,(57:7.977581477,(59:6.686767117,(((61:1.773600154,62:1.773600154):1.078572941,60:2.852173095):0.7737121582,63:3.625885253):3.060881864):1.29081436):1.040460465):0.2000282411,((66:7.335655164,67:7.335655164):0.8642169498,(65:2.64411585,64:2.64411585):5.555756263):1.018198069):1.116468977,(69:7.330537321,68:7.33053732):3.004001838):2.687196741,70:13.0217359):4.346217558,(((54:7.713366585,53:7.713366585):5.016542285,55:12.72990887):0.5598580009,(49:7.812553485,((52:1.776099937,51:1.776099937):3.68527536,50:5.461375296):2.351178188):5.477213386):4.078186587):0.8473653968):5.512583342,(48:4.096777958,47:4.096777958):19.63112424):6.017660764,71:29.74556296):7.785694206,((((72:16.85837935,73:16.85837935):5.424208335,(76:8.312773489,(74:1.180178106,75:1.180178106):7.132595383):13.96981419):0.5983216752,77:22.88090936):10.04157433,(82:26.41769882,((80:2.003755922,81:2.003755923):3.521755921,((78:0.0894850283,79:0.0894850283):3.721006817,83:3.810491845):1.715019999):20.89218698):6.504784867):4.608773477):0.1622840457,(((28:13.71752127,(((31:9.854912056,32:9.854912056):0.8790506865,(29:1.68654374,30:1.68654374):9.047419002):1.712494929,((35:3.17185987,34:3.17185987):5.478090564,33:8.649950433):3.796507238):1.271063602):12.07442326,((36:14.51612626,((42:9.336318633,((44:1.819035427,43:1.819035427):5.123525187,45:6.942560614):2.393758019):3.182832053,((37:4.759870685,(41:0.4285103318,40:0.4285103318):4.331360354):0.1207729001,(39:1.39481005,38:1.39481005):3.485833536):7.638507101):1.996975575):3.622708847,46:18.13883511):7.653109428):9.772367771,(25:27.92706699,(26:5.000602759,27:5.000602759):22.92646423):7.637245314):2.129228906):0.6327275759,((((((3:0.2327357167,2:0.2327357167):7.165985383,1:7.398721099):0.03374149382,4:7.432462592):1.638194867,5:9.07065746):22.35049839,(((8:12.14025007,(6:6.81773567,7:6.81773567):5.322514395):2.440203631,((((15:7.966699777,18:7.966699777):0.3836262544,(16:3.667397635,17:3.667397635):4.682928396):3.988714234,(((11:7.888517313,12:7.888517313):1.092827869,(13:1.566213631,14:1.566213631):7.415131552):2.499496496,((21:1.8343835,20:1.8343835):3.489366425,19:5.323749925):6.157091753):0.8581985865):0.5951340944,(10:10.08924484,9:10.08924484):2.844929518):1.646279338):5.720365555,22:20.30081925):11.1203366):1.363481569,(23:3.154031147,24:3.154031146):29.63060628):5.541631367):1.636339214,(84:9.110041794,85:9.110041794):30.85256621):0.451333947,((((((87:3.098952653,(89:0.93956368,91:0.93956368):2.159388973):6.949268798,((90:1.914155576,92:1.914155576):1.805862456,(88:2.886480917,86:2.886480917):0.8335371142):6.32820342):21.60758672,(((110:14.10308077,111:14.10308077):3.951814421,((((107:4.560283341,108:4.560283341):10.64040926,109:15.2006926):0.1408181918,(((106:1.453735203,(104:1.412748696,105:1.412748696):0.04098650616):4.45389728,((((102:1.583115675,101:1.583115675):0.3014339338,100:1.884549609):0.9887604893,(98:2.719590081,((94:1.938027839,(95:1.565496498,103:1.565496498):0.3725313408):0.6628232721,(99:2.10025049,97:2.10025049):0.5006006211):0.1187389699):0.1537200176):0.2830671877,96:3.156377286):2.751255197):0.4029700771,93:6.310602559):9.03090823):2.513237268,((((140:6.988331887,141:6.988331887):2.888093693,142:9.87642558):5.695674773,(138:4.922225784,139:4.922225784):10.64987457):1.16008674,(((113:13.78861644,((114:1.573901772,(117:1.07136742,(120:0.3908090019,115:0.3908090019):0.6805584181):0.5025343521):5.838075895,(((112:3.509962116,116:3.509962116):1.463139575,(122:3.874532698,119:3.874532698):1.098568993):0.3842603889,118:5.35736208):2.054615587):6.376638778):0.4490213185,((121:1.303001799,128:1.303001799):9.311358209,(196:9.659746678,(((123:1.362672014,125:1.362672014):1.798085892,124:3.160757905):1.362608898,(126:1.827853875,127:1.827853875):2.695512928):5.136379875):0.9546133307):3.623277755):1.379022359,(((130:1.34895344,129:1.34895344):1.232985753,131:2.581939193):9.599503785,(132:11.18177454,(137:8.987005752,((133:6.517700381,136:6.517700381):1.386388486,(135:3.468418068,134:3.468418068):4.435670799):1.082916885):2.19476879):0.9996684367):3.435217144):1.115526972):1.122560963):0.2001471377):2.941511001,(145:14.10101392,(144:2.536224859,143:2.536224859):11.56478906):6.895392277):10.65940198):1.882592801,((((((((149:5.130169399,148:5.130169399):1.6027279,150:6.7328973):2.677251498,(147:3.77816578,146:3.77816578):5.631983017):7.039123619,151:16.44927241):8.173018904,((((153:2.512315574,152:2.512315574):4.457563086,154:6.96987866):2.143622786,(((157:3.097438275,156:3.097438275):2.772306045,158:5.869744319):0.01983959524,155:5.889583914):3.223917532):8.58521976,((183:14.16280027,182:14.16280027):2.04177431,(((((161:3.453425602,162:3.453425602):4.214986958,159:7.66841256):1.840196049,(((167:5.182635801,((169:2.671677227,168:2.671677227):0.9179277675,(179:0.5899919986,170:0.5899919986):2.999612996):1.593030806):1.88954128,(166:2.773066838,164:2.773066838):4.299110243):1.771049135,(163:4.880659665,160:4.880659666):3.962566551):0.6653823928):0.1698026357,((((176:3.607727047,(177:3.356630023,178:3.356630023):0.2510970236):2.322749636,175:5.930476683):0.4016522491,180:6.332128932):2.868200894,((174:2.69854541,(173:1.081602421,(171:0.3787702936,172:0.3787702936):0.7028321272):1.616942989):0.4258521674,165:3.124397577):6.075932249):0.478081418):0.417602946,181:10.09601419):6.108560392):1.494146624):6.923570115):0.04892808249,184:24.6712194):3.127863387,186:27.79908279):3.000814816,((187:11.37743076,185:11.37743076):12.67162471,(((195:4.354761818,(194:1.878779627,193:1.878779627):2.475982192):0.8444335994,192:5.199195418):3.736635542,((189:2.930804966,188:2.930804966):1.04695057,(190:2.252085416,191:2.252085416):1.725670119):4.958075424):15.1132245):6.750842142):2.738503369):2.274636416,(((205:4.729822859,204:4.729822859):1.697485452,203:6.427308311):17.50087346,((197:0.004931537143,200:0.004931537143):6.65595313,(201:2.507892566,((198:0.01860322508,199:0.01860322508):1.567525308,202:1.586128533):0.9217640325):4.152992101):17.2672971):11.88485562):4.202597855,((((((209:6.119695627,211:6.119695627):1.868741926,210:7.988437552):0.3138780183,208:8.302315571):1.144207492,(207:2.449618608,206:2.449618608):6.996904456):1.023003811,212:10.46952687):4.160345473,213:14.62987235):25.3857629):0.3983067036):6.650441538,((224:16.49711739,(((227:8.158744286,228:8.158744286):5.513808895,(225:0.898991285,226:0.898991285):12.7735619):1.532474092,229:15.20502727):1.292090115):18.2002113,((((217:15.09395583,221:15.09395583):12.64300576,((216:4.963249502,219:4.963249502):13.39529123,(218:11.03199956,((223:2.94024795,222:2.94024795):7.421115624,220:10.36136357):0.6706359864):7.32654117):9.378420862):0.5019901362,215:28.23895173):0.9991332775,214:29.23808501):5.45924368):12.36705479):10.13245437,230:57.19683786);</t>
  </si>
  <si>
    <t>TREE * tree_0936 = [&amp;R] ((((((((((1:5.191146304,(2:4.286919636,3:4.286919636):0.9042266678):2.406393122,4:7.597539425):0.5639968215,5:8.161536247):12.57088675,(((((13:0.3413166111,14:0.3413166111):8.181381935,((((20:1.068360921,21:1.068360921):5.841282084,19:6.909643005):0.7498723461,(11:5.496058728,12:5.496058728):2.163456624):0.01805179556,((15:4.366543974,18:4.366543974):1.570563336,(17:2.572619421,16:2.572619421):3.364487889):1.740459837):0.8451313993):0.1314423524,(8:8.117266119,(10:3.772300845,9:3.772300845):4.344965274):0.5368747792):0.8862734957,(7:6.202731978,6:6.202731979):3.337682416):3.52912058,22:13.06953497):7.662888026):2.827503041,(23:3.443811303,24:3.443811303):20.11611474):2.796873346,(((25:18.80799255,(27:7.160153282,26:7.160153282):11.64783926):5.448853321,((28:10.32118587,((29:6.235858694,30:6.235858694):1.721564823,((31:1.36695117,32:1.36695117):5.895886586,((35:4.130234636,34:4.130234635):1.543934799,33:5.674169434):1.588668321):0.6945857608):2.363762356):6.192255346,((36:9.952346509,((((44:1.656664315,43:1.656664315):4.527439028,45:6.184103343):0.2764033757,42:6.460506719):2.336305242,((37:3.118527971,(40:0.6205863056,41:0.6205863056):2.497941665):0.7570212759,(38:0.1946810736,39:0.1946810736):3.680868173):4.921262714):1.155534548):2.099346242,46:12.05169275):4.461748468):7.743404648):1.15505266,((71:17.17929264,((47:4.287620469,48:4.287620469):11.48304506,((((49:3.167455358,((51:1.486511251,50:1.486511251):0.6921477123,52:2.178658963):0.9887963947):6.748965076,(53:4.264120437,(54:2.105401787,55:2.105401787):2.158718649):5.652299998):3.558513019,((((((57:2.333745197,59:2.333745197):2.034359067,((61:1.373569875,63:1.373569875):0.05413764249,(62:1.257614771,60:1.257614771):0.1700927463):2.940396746):1.01428293,58:5.382387193):1.321024715,((66:5.843965206,67:5.843965205):0.8116742978,(64:2.393445615,65:2.393445615):4.262193888):0.04777240478):1.444825461,(69:4.687204215,68:4.687204215):3.461033154):1.011040802,70:9.159278171):4.315655283):0.5782427268,56:14.05317618):1.717489346):1.408627113):7.644697495,(((((74:0.9897787238,75:0.9897787237):4.119460698,76:5.109239422):10.53714241,(72:12.98155484,73:12.98155484):2.664826991):3.547383479,77:19.19376531):2.435769835,(((81:3.163551326,80:3.163551326):1.408913121,((78:0.4864610874,79:0.4864610874):3.714114524,83:4.200575611):0.3718888356):1.242623371,82:5.815087818):15.81444733):3.194454991):0.5879083916):0.9449008606):1.54778045,(84:7.75794026,85:7.75794026):20.14663958):0.5314371329,((((((((((((180:3.763472428,(175:3.56349582,(176:2.7919007,(177:2.376442462,178:2.376442462):0.4154582379):0.7715951198):0.1999766078):2.546367335,((((166:1.788369374,164:1.788369374):3.223513534,(167:4.620308271,(170:3.133382079,((169:1.404123558,179:1.404123558):0.7287981501,168:2.132921708):1.000460371):1.486926192):0.3915746371):0.1739002904,((162:0.3584186385,161:0.3584186385):2.960058994,(160:2.475229959,159:2.475229959):0.8432476734):1.867305566):0.5985475172,(174:1.44839331,((171:0.418789958,172:0.418789958):0.4960089645,173:0.9147989225):0.5335943876):4.335937405):0.5255090475):0.3795302402,163:6.689370004):0.3696033805,(165:4.5067683,181:4.506768299):2.552205084):4.812766983,(182:8.894810252,183:8.894810252):2.976930114):1.389339378,((((156:1.975652338,157:1.975652338):2.538374359,155:4.514026697):0.4878673874,158:5.001894084):2.04170954,(154:6.989017682,(152:1.554040967,153:1.554040967):5.434976714):0.05458594225):6.217476121):4.376388861,(((((148:3.996287656,149:3.996287656):1.361490659,150:5.357778315):1.937761829,(146:4.283658069,147:4.283658069):3.011882074):6.439881047,151:13.73542119):3.691119264,(184:17.23856975,196:17.23856975):0.1879707032):0.2109281507):2.505193596,186:20.1426622):3.316391818,(((((188:1.973038891,189:1.973038891):1.715888154,(190:1.437422397,191:1.437422397):2.251504648):2.889844008,(192:4.60482175,((193:2.183115801,194:2.183115801):1.781440107,195:3.964555907):0.6402658429):1.973949302):11.0799032,185:17.65867426):0.02157696893,187:17.68025123):5.778802793):0.3090414601,(((86:4.030894937,((88:2.292543382,92:2.292543382):0.618003939,90:2.910547321):1.120347616):6.535348394,(91:4.495240154,(87:1.326362696,89:1.326362696):3.168877458):6.071003177):12.36634929,(((((107:3.398811057,108:3.398811057):6.165526978,(93:5.076706671,((((102:1.769273806,(100:1.048192434,101:1.048192434):0.7210813725):0.4501232254,((97:1.782531572,(94:1.381539245,95:1.381539245):0.4009923272):0.0899704984,98:1.87250207):0.3468949615):0.006411260356,(103:0.5555111009,96:0.5555111009):1.670297191):1.965145425,(99:1.786100218,(106:0.8494482475,(104:0.6167017629,105:0.6167017629):0.2327464846):0.936651971):2.404853499):0.8857529536):4.487631365):0.9265964152,(109:10.08512636,(110:2.437951253,111:2.437951253):7.647175105):0.4058080924):0.8679742119,(((((((124:3.054308607,(121:1.997625532,(127:1.146973243,(112:0.8526786653,126:0.8526786654):0.294294578):0.8506522887):1.056683075):1.794318102,125:4.848626709):2.143848704,128:6.992475413):2.610026646,(117:5.818227659,(115:5.667901232,((122:2.127494231,(114:0.2932327656,116:0.2932327656):1.834261465):2.620329678,(119:3.789367763,(120:3.393654505,118:3.393654505):0.3957132589):0.9584561458):0.9200773231):0.1503264269):3.784274399):0.5154705194,(113:7.532223583,123:7.532223583):2.585748995):0.6451934193,(((129:0.371545932,130:0.371545932):1.397196081,131:1.768742013):7.387708925,(((((134:1.5247025,136:1.5247025):1.07059393,135:2.59529643):2.999172934,133:5.594469364):1.855273415,137:7.449742778):1.442107924,132:8.891850702):0.2646002365):1.606715059):0.2575514999,((138:4.514500298,139:4.514500298):5.57820303,((140:4.38585144,141:4.38585144):3.212804693,142:7.598656133):2.494047195):0.9280141695):0.3381911653):2.249348258,((143:2.018983135,144:2.018983135):5.069742123,145:7.088725258):6.519531662):9.324335705):0.8355028535):1.564527211,((((198:2.726243283,201:2.726243283):1.271747793,((202:0.1757068832,200:0.1757068832):2.671211703,197:2.846918587):1.15107249):9.299839095,199:13.29783017):6.292760869,(205:11.98687747,(203:7.509213138,204:7.509213138):4.477664336):7.603713567):5.742031649):2.691724777,(((((209:4.2984455,210:4.2984455):1.348876666,(211:1.053059454,208:1.053059454):4.594262712):1.887702958,(207:1.73015089,206:1.73015089):5.804874235):0.4916473544,212:8.026672479):1.739179775,213:9.765852254):18.25849521):0.4116695029):7.983360893,((((228:5.219813269,227:5.219813269):7.161279768,(229:2.807969876,(225:0.01011191203,226:0.01011191203):2.797857964):9.573123161):15.91200813,224:28.29310117):4.222552717,(215:27.65076176,((216:20.92579858,(((221:11.70948307,218:11.70948307):0.3312456335,(223:3.783258613,222:3.783258613):8.257470088):0.05435788408,(217:7.461346655,(219:2.891170157,220:2.891170156):4.570176498):4.633739929):8.830711994):5.07708503,214:26.00288361):1.647878151):4.86489213):3.903723971):18.97807953,230:55.3974574);</t>
  </si>
  <si>
    <t>TREE * tree_3340 = [&amp;R] ((((((((((72:15.18208632,73:15.18208631):7.339752751,((74:1.612756854,75:1.612756854):5.39602426,76:7.008781114):15.51305795):5.416410128,77:27.93824919):2.697274936,((80:3.518049103,(81:0.749980747,82:0.749980747):2.768068355):3.860926365,((79:3.084694043,78:3.084694043):3.117863956,83:6.202557999):1.17641747):23.25654866):1.405228974,((((28:12.19068379,(((34:6.027313959,35:6.02731396):2.053834471,((32:2.349272571,31:2.349272572):0.1753010885,33:2.524573659):5.556574771):2.339627678,(30:1.130835361,29:1.130835361):9.289940747):1.769907678):7.804997565,((36:12.35068287,((42:8.029682365,((44:1.612116214,45:1.612116214):1.507510897,43:3.119627112):4.910055253):4.060568194,((37:3.18973772,(40:0.698284013,41:0.698284013):2.491453708):1.78187463,(39:1.45847662,38:1.45847662):3.51313573):7.118638208):0.2604323136):1.041105252,46:13.39178812):6.603893227):8.39102467,(25:19.42614807,(26:5.036262318,27:5.036262318):14.38988576):8.960557948):3.190008141,(((48:4.875390274,47:4.875390273):12.47262397,71:17.34801425):1.287513809,((((54:5.777462523,53:5.777462523):3.775326661,55:9.552789184):0.878987892,(49:4.930751925,((51:1.860100245,52:1.860100245):1.821548031,50:3.681648275):1.24910365):5.501025151):6.364169722,((((((59:6.354357373,(63:4.976567348,((60:1.329375404,62:1.329375404):0.9169881864,61:2.246363591):2.730203757):1.377790025):1.827374516,(58:2.056637586,57:2.056637586):6.125094303):0.2289510387,((64:5.325430645,65:5.325430644):2.478706233,(66:6.746611272,67:6.746611272):1.057525606):0.6065460496):1.917797764,(69:4.504583053,68:4.504583053):5.823897637):1.398650069,70:11.72713076):3.609679601,56:15.33681036):1.459136437):1.839581255):12.94118611):0.4640389424):0.4727784823,((((((2:3.959493574,3:3.959493574):4.004705513,1:7.964199086):3.337528037,4:11.30172712):0.6433352404,5:11.94506236):11.54494821,((((10:4.02178354,9:4.021783539):8.34726126,((((15:5.551012315,(17:3.314001471,16:3.314001471):2.237010844):0.6379372124,18:6.188949527):4.156439374,(19:5.798881953,(20:2.508035113,21:2.508035113):3.29084684):4.546506948):1.286932308,((11:5.823612361,12:5.823612361):2.436541004,(13:0.1615709668,14:0.1615709668):8.098582398):3.372167845):0.73672359):0.3145306982,((7:8.3640526,6:8.364052601):1.384678341,8:9.748730941):2.934844557):0.8202027845,22:13.50377828):9.986232287):2.898714483,(23:3.640337099,24:3.640337099):22.74838795):6.124806536):0.1100296363,(84:8.770707209,85:8.770707209):23.85285401):7.356571256,((((212:5.712204999,207:5.712204999):3.86173131,(206:8.932467657,(((211:3.456809884,208:3.456809884):2.181108516,210:5.6379184):0.4535930599,209:6.09151146):2.840956197):0.6414686519):2.780744734,213:12.35468104):27.31563447,((((198:9.000460697,(197:5.257661119,201:5.257661119):3.742799579):10.98534173,((202:0.9781086632,200:0.9781086632):1.956781441,199:2.934890105):17.05091232):6.149516115,(205:9.254536709,(204:9.129352429,203:9.129352429):0.1251842805):16.88078184):9.361494387,(((187:29.28047453,((((194:1.416324226,193:1.416324226):2.832931156,195:4.249255381):2.12008507,192:6.369340452):5.364315802,((189:3.078470909,188:3.078470909):2.866442979,(190:2.240975161,191:2.240975161):3.703938727):5.788742366):17.54681828):4.87419701,((186:28.44907084,((196:1.581534577,184:1.581534577):23.34576405,((((147:4.691219262,146:4.691219262):7.443571772,((149:5.44301229,148:5.44301229):1.804509873,150:7.247522163):4.88726887):5.841134386,151:17.97592542):5.878159075,(((158:7.530695767,((157:2.905792256,156:2.905792256):4.333159479,155:7.238951735):0.2917440311):2.620536378,((153:3.781036586,152:3.781036586):5.509722044,154:9.29075863):0.8604735142):8.179417336,((183:12.51814298,182:12.51814298):5.138912283,((((((167:6.163866323,(((168:0.7103592407,169:0.7103592407):1.576031981,165:2.286391222):1.274433104,170:3.560824325):2.603041998):0.9296153177,(164:2.603227838,166:2.603227838):4.490253803):3.026855474,((173:1.195294135,(171:0.5312301886,172:0.5312301886):0.6640639464):1.99640669,174:3.191700825):6.92863629):1.187749383,((175:8.020784022,((176:5.550247909,(177:3.702865439,178:3.702865439):1.84738247):2.408099846,180:7.958347755):0.06243626722):2.995339322,(((162:1.77374868,161:1.77374868):5.299250172,(159:7.065256767,160:7.065256767):0.007742085043):3.859469794,179:10.93246865):0.08365469821):0.2919631547):0.01062680914,163:11.31871331):1.2317352,181:12.55044851):5.106606752):0.6735942209):5.523435014):1.073214134):3.521772214):0.7522654154,185:29.20133626):4.953335283):1.003700565,(((92:7.889943767,86:7.889943767):23.31793023,((90:3.5244709,88:3.5244709):23.38638631,(89:13.80214285,(87:0.2001595804,91:0.2001595804):13.60198327):13.10871436):4.297016783):3.199645007,(((((138:5.78168751,139:5.78168751):10.21816985,((140:6.076867335,141:6.076867335):3.234764783,142:9.311632117):6.688225242):1.680151405,(((113:2.964578866,125:2.964578866):13.29314971,((((114:5.205072592,119:5.205072592):2.597875445,(118:5.190540713,(123:3.97287594,117:3.97287594):1.217664773):2.612407324):1.049490763,((116:0.2356096097,112:0.2356096097):2.963780923,(122:2.894955193,115:2.894955193):0.3044353393):5.653048268):6.813482171,(((120:4.068836871,(126:1.904594754,127:1.904594754):2.164242117):0.09697153508,(124:0.5401693066,121:0.5401693066):3.6256391):7.792944274,128:11.95875268):3.707168291):0.5918076059):0.8261099026,((((130:1.106831576,129:1.106831576):1.464112289,131:2.570943865):8.598185403,((134:5.000349385,(135:0.6634237942,136:0.6634237942):4.33692559):3.617831137,(133:8.354770928,137:8.354770928):0.263409593):2.550948746):1.375000638,132:12.54412991):4.539708574):0.596170284):1.546725266,((110:17.23879786,111:17.23879786):0.8804673738,((109:16.64259723,(107:1.798400022,108:1.798400022):14.84419721):0.8332944161,(((93:4.532205459,99:4.532205459):2.569656748,((((100:2.590210262,102:2.590210262):0.007719216912,101:2.597929479):0.9618207887,((97:3.049589469,98:3.049589469):0.3236967882,(96:2.83764303,(94:2.276735358,95:2.276735357):0.5609076728):0.5356432265):0.1864640107):2.682896343,((105:0.3971549205,104:0.3971549205):0.6162017152,106:1.013356636):5.229289975):0.8592155965):8.575625847,103:15.67748805):1.798403596):0.6433735886):1.107468791):2.953019611,(145:14.02338598,(144:1.569879736,143:1.569879736):12.45350624):8.15636766):12.22776536):0.7508531036):0.3384408232):4.173502588):0.3098169639):7.780823424,((214:25.23298568,(215:24.33131182,(((218:10.56729624,220:10.56729624):1.504892136,((219:4.493485642,221:4.493485642):5.964357678,(223:5.851063889,222:5.851063889):4.606779431):1.614345058):5.171408174,(216:2.385366147,217:2.385366147):14.8582304):7.087715269):0.9016738612):1.424672435,((229:20.31971743,(228:7.877296596,(227:6.462038147,(226:0.8265365571,225:0.8265365571):5.63550159):1.415258449):12.44242083):4.639720337,224:24.95943776):1.698220352):21.10329779):9.931986363,230:57.69294226);</t>
  </si>
  <si>
    <t>TREE * tree_0917 = [&amp;R] (((((((((((1:0.841568902,2:0.841568902):6.258423591,3:7.099992493):0.661829344,4:7.761821838):0.4986619892,5:8.260483827):11.13023555,((((8:3.465647885,(7:0.9574619687,6:0.9574619687):2.508185916):4.281831386,(9:4.17902712,10:4.17902712):3.568452151):0.3057607985,(((11:4.508215635,12:4.508215635):1.639314574,(13:0.2931910851,14:0.2931910851):5.854339124):1.689907528,(((20:1.449065029,21:1.449065029):4.983133909,19:6.432198938):0.9176531691,(((17:2.126434069,16:2.126434069):3.005591781,15:5.132025851):1.223271838,18:6.355297688):0.9945544182):0.4875856305):0.2158023313):3.385707865,22:11.43894793):7.951771444):1.544501876,(23:4.111692821,24:4.111692821):16.82352843):4.717539033,(((26:7.056716293,27:7.056716292):12.49833995,25:19.55505625):5.819950316,((((((72:13.29682222,73:13.29682222):0.9733259892,((74:1.305407534,75:1.305407534):3.852988725,76:5.158396258):9.11175195):6.545910556,77:20.81605877):1.668467014,((((79:0.05326049771,78:0.05326049771):3.561134373,(81:1.668096825,80:1.668096825):1.946298046):0.865250036,83:4.479644906):2.609843934,82:7.089488841):15.39503694):2.191640927,(71:18.1530999,((((49:3.167959453,(50:1.860371208,(51:0.3582635948,52:0.3582635948):1.502107613):1.307588245):4.910312184,(54:5.850750043,(53:3.309019277,55:3.309019277):2.541730766):2.227521594):5.087549114,((((((57:4.342609,58:4.342609):1.356970101,(59:4.396079524,(60:1.489948036,((61:0.6730518295,63:0.6730518296):0.4151663472,62:1.088218177):0.4017298592):2.906131488):1.303499577):0.02081332792,((66:3.822985477,67:3.822985477):1.635027817,(64:0.868908157,65:0.868908157):4.589105137):0.2623791349):1.260534168,(68:3.722688174,69:3.722688174):3.258238422):1.042331894,70:8.02325849):3.878710062,56:11.90196855):1.263852198):3.022206188,(47:4.210923913,48:4.210923913):11.97710303):1.965072958):6.52306681):0.2196367889,((28:10.07598247,(((29:1.28152126,30:1.28152126):4.762626034,(31:1.173001201,32:1.173001201):4.871146094):2.834859838,((34:2.862102268,35:2.862102268):3.760752085,33:6.622854353):2.25615278):1.196975338):6.677548094,(((((38:0.6929904721,39:0.6929904721):2.414302548,(37:1.97114164,(40:0.1811051698,41:0.1811051698):1.790036471):1.136151379):5.630016365,(((43:2.983037984,45:2.983037984):3.356869708,44:6.339907692):1.933489053,42:8.273396745):0.4639126393):2.130603532,36:10.86791292):1.841087689,46:12.70900061):4.04452996):8.14227293):0.4792030657):0.2777537245):0.1876438882,(84:6.568233041,85:6.568233041):19.27217113):5.582080926,((((((211:2.764462431,208:2.764462431):3.149378685,(210:3.60701051,209:3.60701051):2.306830607):3.850139116,(206:4.396418758,207:4.396418758):5.367561474):0.5844989265,212:10.34847916):1.258925772,213:11.60740493):19.59992889,(((((198:7.440593843,202:7.440593844):3.942366084,200:11.38295993):4.190912844,(201:0.3690574387,(197:0.1992838891,199:0.199283889):0.1697735496):15.20481533):2.502319129,(203:10.38296672,(205:4.357697965,204:4.357697965):6.025268753):7.693225183):9.144525962,((((((((194:1.323812959,193:1.323812959):2.096049263,195:3.419862221):0.861452748,192:4.281314969):1.742008203,((189:2.276301486,188:2.276301486):1.897223905,(190:1.731553487,191:1.731553487):2.441971904):1.849797782):2.902737519,185:8.926060691):9.645035874,(196:11.13872316,187:11.13872316):7.43237341):6.383179598,(186:20.86548307,(((((148:4.581095047,149:4.581095047):1.405251929,150:5.986346976):2.233876062,(147:3.001988264,146:3.001988264):5.218234774):6.956708235,151:15.17693128):3.459557489,(((((158:5.309668794,(157:2.466377551,156:2.466377551):2.843291243):0.5290777559,155:5.83874655):1.963401659,(154:6.255069074,(153:3.587387948,152:3.587387948):2.667681127):1.547079134):7.304775423,((183:9.821285891,182:9.821285891):3.49646302,((((((((169:1.545432069,168:1.545432069):1.322767035,170:2.868199104):0.8032655613,167:3.671464666):0.9881306103,(166:2.63128889,164:2.63128889):2.028306386):2.421893015,(174:1.326322247,((172:0.4173975126,171:0.4173975126):0.287126007,173:0.7045235196):0.6217987274):5.755166044):0.3393616225,((180:3.694659661,((176:2.453634992,((165:1.385772483,177:1.385772483):0.2118235564,178:1.597596039):0.8560389532):1.132743277,175:3.586378269):0.1082813923):0.4666910846,179:4.161350746):3.259499167):0.4912256071,(((159:5.770654224,(162:1.977541042,161:1.977541042):3.793113182):0.6591067893,160:6.429761013):1.180549655,163:7.610310668):0.3017648516):2.318429227,181:10.23050475):3.087244164):1.789174721):3.335766827,184:18.44269046):0.1937983039):2.228994304):4.088793096):1.559772228,(((91:4.776604333,92:4.776604333):4.764837698,(86:3.806487481,(((89:0.4429309086,88:0.4429309086):0.1831258583,87:0.6260567669):2.323341649,90:2.949398416):0.8570890651):5.73495455):16.07258241,(((110:5.071805885,111:5.071805885):9.052829954,(((109:12.22995989,(107:1.454347813,108:1.454347813):10.77561208):1.582300073,(((99:3.205708054,((((102:1.910308215,100:1.910308215):0.1879048121,101:2.098213027):0.7322351196,(((94:2.0303729,95:2.0303729):0.2511621921,97:2.281535092):0.3141041478,98:2.59563924):0.2348089067):0.08133104582,96:2.911779192):0.2939288617):0.5873500621,(106:1.117308821,(105:1.107820946,104:1.107820946):0.009487874715):2.675749296):3.021940353,(93:6.608472604,103:6.608472603):0.2065258655):6.997261492):0.2436231699,(((((((125:1.432851281,115:1.432851281):2.868571156,(114:1.205433015,123:1.205433015):3.095989422):3.048707114,((122:0.3947322558,119:0.3947322558):5.795518669,((118:3.678566767,117:3.678566767):0.509870463,112:4.18843723):2.001813695):1.159878626):2.401572475,(128:7.3602639,(121:3.700150185,((127:0.7118256916,126:0.7118256916):1.763845148,124:2.47567084):1.224479345):3.660113715):2.391438125):0.7585129027,(116:1.315630546,(120:0.3226662027,113:0.3226662027):0.992964343):9.194584382):1.262985034,((((137:6.2410588,((134:2.507201427,135:2.507201427):3.515997581,133:6.023199008):0.2178597923):1.064130179,136:7.305188978):0.6100418088,132:7.915230787):0.3360828288,((130:0.4679110681,129:0.4679110681):2.262587592,131:2.73049866):5.520814956):3.521886346):0.6512585998,((138:3.853192459,139:3.853192459):7.671066454,((140:4.811368528,141:4.811368528):2.024268045,142:6.835636573):4.68862234):0.9001996482):1.63142457):0.06875270769):1.785570516,(145:10.51587834,(144:2.554081082,143:2.554081082):7.96179726):5.394328014):9.703818084):0.9000239517):0.7066694717):3.98661596):0.2151512766):14.78725128,(((((226:0.9045947754,(227:0.6554781197,225:0.6554781197):0.2491166558):3.993337517,228:4.897932292):13.51229029,229:18.41022259):10.4633682,224:28.87359078):1.809222423,(214:27.93046904,((216:20.13571584,((221:13.62341077,(((220:6.411548982,219:6.411548983):2.360317466,218:8.771866448):1.690585659,(222:4.465598242,223:4.465598242):5.996853865):3.160958661):0.4377409851,217:14.06115175):6.074564086):2.592718436,215:22.72843427):5.202034771):2.752344163):15.52692317):11.07950494,230:57.28924132);</t>
  </si>
  <si>
    <t>TREE * tree_4694 = [&amp;R] ((((((((((1:10.42049914,(2:7.717733003,3:7.717733003):2.702766138):0.4711843141,4:10.89168345):2.066986724,5:12.95867018):21.1435949,(((((14:1.795436255,13:1.795436255):14.25462093,(12:15.81330438,((((20:1.763875606,21:1.763875606):10.38006315,19:12.14393876):1.418712559,((16:3.625650335,17:3.625650335):7.913010432,(15:6.372757769,18:6.37275777):5.165902998):2.023990547):1.346206391,11:14.90885771):0.9044466726):0.236752804):1.429605363,(8:8.176053439,(7:1.488335251,6:1.488335251):6.687718188):9.303609106):0.302804501,(10:4.365611153,9:4.365611153):13.41685589):1.177236277,22:18.95970332):15.14256176):3.40429596,(23:10.28710565,24:10.28710565):27.21945539):5.450299702,((25:26.65374136,(26:7.666188413,27:7.666188414):18.98755295):15.36496314,(((28:17.47429192,((((35:1.604264696,34:1.604264696):6.304504215,33:7.908768911):4.153879952,(31:0.7027762731,32:0.7027762731):11.35987259):1.293293175,(30:2.976790607,29:2.976790607):10.37915143):4.118349884):10.46153008,((36:20.87420503,((((44:3.034832115,45:3.034832114):4.617628907,43:7.652461022):3.270710918,42:10.92317194):3.633764041,((37:6.080759663,(40:0.8042062912,41:0.8042062912):5.276553372):1.838879778,(38:1.313716636,39:1.313716636):6.605922804):6.63729654):6.317269051):3.179464818,46:24.05366985):3.882152152):13.14469545,((((((76:12.05274442,(74:0.6942169459,75:0.6942169459):11.35852748):14.12755199,73:26.18029642):3.41283447,72:29.59313088):4.294877884,77:33.88800876):2.789757254,((82:7.112705452,(80:5.314926367,(81:0.09466295217,83:0.09466295217):5.220263414):1.797779086):1.858557582,(79:1.526183245,78:1.526183245):7.445079788):27.70650299):2.961899748,(71:29.5678024,((47:5.97406527,48:5.97406527):19.45378225,(56:22.60793511,(((49:6.895888532,((52:2.148551446,50:2.148551446):2.95514094,51:5.103692386):1.792196145):8.902347311,(53:15.59025423,(55:8.686794737,54:8.686794737):6.903459488):0.2079816179):4.89696671,((((((59:6.904587872,(60:4.732211277,((61:0.2091245674,63:0.2091245674):3.786596934,62:3.995721501):0.7364897761):2.172376594):2.302442211,57:9.207030082):1.00034339,58:10.20737347):0.007492455427,((64:4.516110621,65:4.516110621):5.056707108,(66:7.841081523,67:7.841081523):1.731736206):0.6420481988):1.055239555,(68:10.45498394,69:10.45498394):0.8151215429):2.913422788,70:14.18352828):6.511674282):1.912732562):2.819912404):4.139954882):10.07186337):1.440851682):0.9381870457):0.9381562439):2.515845214,(84:10.15100872,85:10.15100872):35.32169723):1.666476655,(((213:15.55754615,((212:3.857887585,207:3.857887585):6.826451982,(((209:4.878975067,210:4.878975067):3.695809574,(208:4.035833207,211:4.035833206):4.538951435):1.350864578,206:9.925649219):0.7586903477):4.873206578):2.470110508,185:18.02765666):27.6673411,((((((201:8.118306741,199:8.118306741):0.497151646,(198:3.002892289,197:3.002892289):5.612566098):4.025588482,202:12.64104687):15.4589673,200:28.10001417):0.861061448,(204:6.209151117,(205:3.057529496,203:3.057529496):3.151621621):22.75192449):11.44150253,(((((((194:1.101609549,193:1.101609549):3.093652574,195:4.195262124):0.9228839021,192:5.118146026):3.223529845,((189:3.457179082,188:3.457179082):2.158842362,(190:1.887304109,191:1.887304109):3.728717335):2.725654427):17.85727472,187:26.19895059):11.75023328,((((((154:6.907469524,(153:2.264160631,152:2.264160631):4.643308893):5.265080055,((155:6.874498452,(157:2.466060026,156:2.466060026):4.408438426):0.8185250679,158:7.69302352):4.479526059):8.030370539,((183:12.04247947,182:12.04247947):7.458006428,((((161:2.704636624,162:2.704636624):4.332431273,(159:6.400064053,160:6.400064053):0.6370038443):4.892133173,((163:8.151192016,179:8.151192015):2.780761136,(((((170:3.410389051,(168:1.707114066,169:1.707114066):1.703274985):2.453866522,167:5.864255573):0.7632128225,(166:2.944573276,164:2.944573276):3.682895119):2.657747538,(174:3.266980704,((171:0.4422805342,172:0.4422805342):0.8277118045,173:1.269992339):1.996988365):6.018235229):0.8999504861,((((177:3.046114482,(178:0.0887951527,165:0.0887951527):2.957319329):1.492784689,176:4.538899171):2.204174675,175:6.743073846):0.4230867852,180:7.166160631):3.019005789):0.7467867319):0.9972479184):0.9158156517,181:12.84501672):6.655469176):0.7024342198):6.028623934,184:26.23154405):1.932973729,((((148:6.710415021,149:6.710415021):0.7623946388,150:7.47280966):4.015468534,(147:6.255228725,146:6.255228725):5.23304947):10.64364194,151:22.13192013):6.032597644):2.658272421,(186:6.148968447,196:6.148968447):24.67382176):7.126393667):0.4938908759,(((89:0.1007453347,86:0.1007453347):31.18500387,((87:6.015903288,(91:3.78922399,88:3.78922399):2.226679298):0.9193590536,(92:6.269823519,90:6.269823519):0.6654388227):24.35048686):5.206241664,(((((((140:7.304314816,141:7.304314816):4.366288394,142:11.67060321):3.793053556,(138:3.388393626,139:3.388393626):12.07526314):1.913387681,(((((125:3.341875968,113:3.341875968):3.19153683,112:6.533412799):7.925410625,((114:0.2851196826,115:0.2851196826):8.055388142,((121:3.025501129,((122:0.126380507,123:0.126380507):1.702308661,118:1.828689168):1.196811962):4.352995389,((120:2.836007138,119:2.836007138):2.648621791,117:5.484628929):1.893867589):0.9620113059):6.118315599):1.039740877,(128:11.23566647,(124:3.776819962,((127:0.8130489893,126:0.8130489893):1.268756775,116:2.081805765):1.695014197):7.458846507):4.262897832):0.9255350494,(((137:10.1781184,((135:4.455358772,134:4.455358771):2.828466584,(136:1.37782643,133:1.37782643):5.905998926):2.894293047):1.901808612,132:12.07992702):0.8181073628,((130:1.414130362,129:1.414130362):1.473486805,131:2.887617167):10.01041721):3.526064972):0.9529450965):1.266491088,(((107:0.6260825698,108:0.6260825698):13.78383825,109:14.40992082):1.121110156,((((96:3.666771913,(((97:1.140460723,98:1.140460723):1.52249642,(((101:1.0326394,99:1.0326394):0.6783158088,102:1.710955209):0.1339285842,100:1.844883793):0.8180733501):0.4540422401,(94:2.238385551,95:2.238385551):0.8786138321):0.5497725292):1.824943264,(106:1.664497374,(104:1.235766517,105:1.235766516):0.4287308573):3.827217802):0.5599700445,93:6.051685221):3.490628234,103:9.542313455):5.988717519):3.112504561):0.4679059774,(110:0.664551529,111:0.664551529):18.44688998):1.40189718,(145:12.88838423,(144:1.470042819,143:1.470042819):11.41834141):7.624954463):15.97865218):1.951083877):1.959503404):5.292419609):1.444184852):4.843160239,(((215:27.01207058,(216:20.68415644,((218:17.6741737,((219:1.17408081,222:1.17408081):3.429444097,223:4.603524907):13.0706488):0.2834956289,(217:15.43045118,(220:4.070581725,221:4.070581725):11.35986946):2.527218153):2.726487107):6.327914141):3.250381973,214:30.26245255):3.647112339,(224:17.815143,(((227:6.374792472,228:6.374792472):4.018202833,(225:1.9936297,226:1.9936297):8.399365606):3.33823823,229:13.73123354):4.083909469):16.09442189):18.07277796):5.728018382,230:57.71036123);</t>
  </si>
  <si>
    <t>TREE * tree_4321 = [&amp;R] (((((((((((1:2.587714084,2:2.587714084):5.448222694,3:8.035936779):2.380227589,5:10.41616437):1.23180737,4:11.64797174):21.6765483,(((8:7.906018671,(7:3.863363218,6:3.863363218):4.042655453):9.704166649,((9:7.434809915,10:7.434809915):7.839186457,((((16:4.081670974,17:4.081670974):7.022352547,(15:7.765776514,18:7.765776515):3.338247006):3.115082309,(19:7.594866341,(20:3.85107954,21:3.85107954):3.743786802):6.624239489):0.5984871551,((14:1.519735263,13:1.519735263):9.268838031,(11:9.165546816,12:9.165546816):1.623026478):4.029019692):0.4564033869):2.336188948):1.974193933,22:19.58437925):13.74014078):2.656403031,(23:3.576024298,24:3.576024298):32.40489877):4.425810513,((((28:16.3093048,((30:1.413263509,29:1.413263509):11.39704481,((33:5.685913645,(31:0.8156265889,32:0.8156265889):4.870287055):4.427387859,(35:6.941775818,34:6.941775818):3.171525686):2.697006814):3.498996478):7.914605601,((36:12.62259205,((((44:8.115080539,45:8.115080539):0.5426365038,43:8.657717042):1.213895981,42:9.871613023):1.666150617,((38:2.09815207,39:2.09815207):2.939828286,(37:5.014998227,(40:1.200110379,41:1.200110379):3.814887848):0.0229821296):6.499783285):1.084828405):5.652809853,46:18.2754019):5.948508497):13.60891434,(25:21.08266906,(26:4.118864521,27:4.118864521):16.96380454):16.75015568):1.703790778,(((((((79:0.2943989271,78:0.2943989271):2.227881199,82:2.522280127):0.5941531972,83:3.116433324):2.784899817,(81:3.053021073,80:3.053021073):2.848312067):29.57100621,((72:18.36596456,73:18.36596456):6.077612223,((74:0.9178899101,75:0.9178899102):10.47577182,76:11.39366173):13.04991505):11.02876257):1.455401492,77:36.92774084):1.965455274,((((56:20.79756275,((49:3.65050752,((51:1.20499562,52:1.20499562):0.5895957255,50:1.794591345):1.855916175):8.084872909,((53:5.561164738,55:5.561164737):0.7462266709,54:6.307391409):5.427989021):9.062182316):0.4173941032,((((((59:7.052782586,(((60:3.39192745,(62:1.886098747,61:1.886098748):1.505828703):1.638891047,63:5.030818498):1.33671898,57:6.367537477):0.6852451086):1.21968546,58:8.272468045):0.9115956402,(66:6.77584316,67:6.77584316):2.408220525):0.2554958798,(65:1.649299681,64:1.649299681):7.790259884):1.127629665,(69:6.204638374,68:6.204638374):4.362550855):0.4808613528,70:11.04805058):10.16690627):3.48678544,(47:4.977616678,48:4.977616679):19.72412561):2.239376415,71:26.9411187):11.95207742):0.6434193934):0.8701180676):1.402657827,(84:16.3732113,85:16.3732113):25.43618011):0.7165824727,(((((((92:4.244436679,88:4.244436679):0.8346708801,((89:1.653662491,(86:0.8488577112,91:0.8488577112):0.8048047796):2.902823544,90:4.556486035):0.5226215241):16.70976771,87:21.78887527):13.8727053,((((110:7.657810395,111:7.657810395):11.28066488,(109:17.07301714,(((((105:1.113044593,106:1.113044593):0.8602448951,104:1.973289488):1.127149012,103:3.1004385):4.509160863,(93:6.93006389,((((95:2.848051216,94:2.848051215):0.3907446325,(97:2.867339492,98:2.867339491):0.3714563562):0.8589249085,((101:1.594809294,99:1.594809294):1.864663749,(102:3.131989212,100:3.131989212):0.3274838311):0.6382477133):0.4552504464,96:4.552971203):2.377092688):0.6795354726):7.296286985,(107:2.881816151,108:2.881816151):12.0240702):2.167130794):1.865458133):0.7789398034,(((138:3.22307149,139:3.22307149):12.92201065,((140:5.624540306,141:5.624540306):4.738679965,142:10.36322027):5.781861868):0.6337642016,(((((115:5.877971502,(122:5.411754061,121:5.411754061):0.4662174418):1.475891826,(((123:3.65807936,(114:3.153508286,119:3.153508286):0.5045710742):0.9000148955,118:4.558094256):2.194114328,(117:1.387850131,116:1.387850131):5.364358453):0.601654745):7.017695224,113:14.37155855):1.168956921,((((120:4.328358813,112:4.328358813):6.267088259,128:10.59544707):0.05186197905,(124:3.721998296,(126:0.9831225454,127:0.9831225454):2.73887575):6.925310755):3.547497295,125:14.19480635):1.345709128):0.6249408951,((((129:1.652545121,130:1.652545121):1.63763932,131:3.290184441):8.232952415,(((133:7.102104362,(134:3.770253715,135:3.770253715):3.331850646):0.1472290699,136:7.249333431):1.136220664,137:8.385554095):3.137582761):0.7176362484,132:12.2407731):3.924683265):0.6133899715):2.938568739):3.737241791,((143:1.870139565,144:1.870139565):12.81484888,145:14.68498845):8.769668425):12.20692371):0.8819420347,(((((188:3.095135156,189:3.095135156):2.788000162,(190:1.674272532,191:1.674272532):4.208862786):3.946733522,(192:5.152980941,((193:0.8416925478,194:0.8416925478):3.065474287,195:3.907166835):1.245814106):4.676887899):15.51028335,(187:24.09915647,185:24.09915647):1.240995726):9.930479342,(((184:25.8694015,(((147:7.358687623,146:7.358687623):5.727693634,((149:4.375484385,148:4.375484385):2.635285163,150:7.010769549):6.075611709):6.352414385,151:19.43879564):6.430605853):0.0009532899282,((((155:5.394099447,(156:2.846797512,157:2.846797512):2.547301935):1.112517714,158:6.506617162):2.356935103,(154:7.58523391,(152:4.284024725,153:4.284024725):3.301209185):1.278318355):10.1815135,(((((((167:6.787358962,((169:1.999520915,168:1.999520915):2.518582389,170:4.518103304):2.269255658):0.858123986,((164:0.7370444688,165:0.7370444688):2.75511139,166:3.492155858):4.15332709):2.041257966,(((175:6.558980782,((177:4.071643594,(178:2.638072061,179:2.638072061):1.433571532):1.60642726,176:5.678070853):0.8809099287):0.05940739441,180:6.618388177):2.554449278,(174:3.00038173,((171:0.5285893284,172:0.5285893284):0.6620480838,173:1.190637412):1.809744318):6.172455725):0.5139034594):0.02325512719,163:9.709996042):0.2520019677,(159:6.640934669,(160:5.572351118,(162:2.512121538,161:2.512121538):3.06022958):1.068583552):3.32106334):2.148245603,181:12.11024361):3.893980717,(182:8.513939377,183:8.513939377):7.490284952):3.040841437):6.82528902):2.159891958,(186:13.72358759,196:13.72358759):14.30665915):7.240384792):1.272891075):0.7878000516,(((200:10.66058419,198:10.66058419):1.709713063,(((199:1.311545363,201:1.311545363):3.214327328,197:4.525872691):0.484867873,202:5.010740563):7.359556695):16.30807884,((205:3.758469987,203:3.758469987):1.042410074,204:4.800880062):23.87749604):8.652946562):4.102002188,(((206:10.84814521,(208:8.873905488,(((209:1.604254541,207:1.604254541):0.9906495426,211:2.594904084):2.035377093,210:4.630281177):4.243624312):1.97423972):2.01137531,212:12.85952052):1.557327765,213:14.41684828):27.01647657):1.09264903):5.95971051,(((215:28.03554474,214:28.03554474):2.039824701,((216:4.766486858,217:4.766486858):17.71581694,(((218:1.424829572,221:1.424829572):11.70083004,((222:0.4653809942,219:0.4653809942):4.016761866,223:4.48214286):8.643516754):0.2987736402,220:13.42443326):9.057870545):7.593065643):7.345398555,(((229:1.750250578,228:1.750250578):9.166935904,((226:0.7291060782,225:0.7291060782):6.613291842,227:7.342397921):3.574788562):0.3084365405,224:11.22562302):26.19514497):11.06491639):7.254249804,230:55.7399342);</t>
  </si>
  <si>
    <t>TREE * tree_0366 = [&amp;R] (((((((((((2:4.348581622,3:4.348581622):3.091901198,1:7.44048282):0.3551562773,4:7.795639098):1.833814587,5:9.629453684):12.20752183,((((7:7.780271695,6:7.780271694):3.886799985,8:11.66707168):0.2588496067,((10:10.30282381,9:10.30282381):0.4219100178,((((17:4.184037148,16:4.184037148):3.286904626,(15:5.348581753,18:5.348581753):2.122360021):1.916156538,(19:5.789079235,(20:2.919433703,21:2.919433703):2.869645532):3.598019077):1.077127568,((13:0.05835091271,14:0.05835091271):7.305082427,(12:4.671502958,11:4.671502958):2.691930382):3.10079254):0.260507944):1.201187463):2.046097634,22:13.97201892):7.864956592):2.459858733,(23:3.437841047,24:3.437841047):20.8589932):7.237076355,((25:24.52176373,(26:3.395468987,27:3.395468987):21.12629475):6.640583967,(((71:21.4765015,((47:3.574387932,48:3.574387932):15.07654239,(((49:3.865166403,((51:0.769107865,52:0.769107865):2.05183522,50:2.820943084):1.044223318):8.759131871,((54:9.675889758,55:9.675889759):0.7363194221,53:10.41220918):2.212089093):3.662593119,(56:12.78625666,((((66:6.06305138,67:6.06305138):0.4275877773,((58:5.911029246,((57:5.240590575,((62:1.359658678,60:1.359658678):0.6611307016,(61:0.06667424862,63:0.06667424862):1.954115131):3.219801194):0.07071947643,59:5.311310051):0.5997191951):0.36417455,(64:0.3162295703,65:0.3162295703):5.958974226):0.2154353613):0.1801537607,(68:0.8625263911,69:0.8625263911):5.808266528):2.044805298,70:8.715598217):4.070658448):3.500634729):2.364038925):2.825571185):8.854445226,(((((74:1.630127411,75:1.630127411):7.625842129,76:9.25596954):11.57847852,(72:16.08567965,73:16.08567965):4.748768403):7.437959775,(82:11.4254493,((78:1.690037816,79:1.690037816):3.342224349,((81:1.714812685,83:1.714812685):1.760191029,80:3.475003714):1.557258451):6.393187139):16.84695852):1.276172858,77:29.54858069):0.7823660406):0.6060625289,((28:10.69205463,(((35:3.057665765,34:3.057665765):4.510048698,((31:2.459308467,32:2.459308467):2.236576056,33:4.695884523):2.87182994):3.029525972,(30:10.16571419,29:10.16571419):0.4315262461):0.09481419153):9.556426789,((36:12.4565147,((42:9.382752445,((43:1.410229469,45:1.410229469):1.157211126,44:2.567440594):6.81531185):1.637304541,(37:4.832154906,((38:0.9194868476,39:0.9194868476):3.268566705,(40:0.1655973207,41:0.1655973207):4.022456232):0.6441013529):6.18790208):1.436457713):1.213706995,46:13.67022169):6.578259722):10.68852784):0.2253384425):0.3715629012):2.957600762,(84:9.943649284,85:9.943649284):24.54786208):1.531068456,((((((211:1.613671498,208:1.613671498):5.154489079,(210:4.195101764,209:4.195101764):2.573058813):1.281300822,206:8.049461399):1.708187495,(212:8.346990885,207:8.346990885):1.410658009):2.671159654,213:12.42880855):20.8882526,(((((202:4.203290482,(199:1.274216944,198:1.274216944):2.929073537):11.64235834,200:15.84564883):0.2552033366,(201:0.6401564428,197:0.6401564428):15.46069572):5.344563923,(205:10.37600758,(204:10.07954819,203:10.07954819):0.2964593953):11.06940851):8.000227642,(((186:22.07333758,((((((149:3.96271964,148:3.96271964):1.512660726,150:5.475380366):1.780900618,(147:3.910127579,146:3.910127579):3.346153406):8.051588377,151:15.30786937):4.384473593,((((155:4.251168762,(157:2.436576768,156:2.436576768):1.814591995):1.257368813,158:5.508537575):1.072013749,(154:5.154457482,(153:1.827404152,152:1.827404152):3.327053329):1.426093843):9.031952909,((183:11.33911279,182:11.33911279):1.946228878,(((((((((178:2.108356793,165:2.108356793):0.4638381322,177:2.572194925):0.8191052566,176:3.391300181):0.8414087179,175:4.232708899):0.3387283847,180:4.571437284):2.255867415,((162:2.370326377,161:2.370326377):2.159421183,(174:2.086366471,((172:0.8192395608,171:0.8192395608):0.3408257114,173:1.160065272):0.9263011984):2.44338109):2.297557139):0.7936258382,(163:6.170164118,179:6.170164117):1.45076642):0.4856051589,(((167:4.669764299,160:4.669764299):0.6552740825,((169:1.454402477,168:1.454402477):2.473605122,170:3.928007599):1.397030783):0.02096392504,((166:1.491156691,164:1.491156691):3.837154188,159:5.328310879):0.01769142756):2.76053339):1.226419608,181:9.332955304):3.952386365):2.327162564):4.079838721):1.410784158,184:21.10312711):0.9702104641):5.290927436,(((((194:1.671767994,193:1.671767994):1.431327313,195:3.103095307):0.3794504989,192:3.482545806):3.223014305,((189:2.398713172,188:2.398713172):2.275927183,(190:0.9151804594,191:0.9151804594):3.759459895):2.030919757):12.30685455,((196:4.22124431,187:4.22124431):7.822368181,185:12.04361249):6.96880217):8.351850352):1.735397522,((((90:3.802596586,(88:0.3980799263,87:0.3980799263):3.40451666):3.265816434,(86:6.08165126,91:6.08165126):0.9867617596):6.855162646,(89:2.868566658,92:2.868566658):11.05500901):14.45690888,(((((93:5.078607407,((((101:1.223578544,100:1.223578545):0.6112525779,(99:0.8950055656,102:0.8950055656):0.9398255569):1.154244414,((97:1.774078629,98:1.774078629):0.7883685011,((94:2.135570094,95:2.135570095):0.1175900989,96:2.253160193):0.309286937):0.4266284061):1.718510174,((106:1.459978973,(105:1.413987599,104:1.413987599):0.04599137404):0.8998922035,103:2.359871176):2.347714535):0.3710216964):8.359301917,(107:12.74016011,108:12.74016011):0.6977492164):0.8877426491,(109:13.87062412,(110:9.623644929,111:9.623644929):4.246979196):0.4550278486):0.9755949968,(((((120:2.496636325,113:2.496636325):8.813367837,((((112:0.1885166989,118:0.1885166989):4.185048871,122:4.37356557):0.1810426706,119:4.55460824):1.445076532,(117:5.66856928,(125:5.520551698,(115:3.216919364,((123:0.507577385,114:0.507577385):0.3417699009,116:0.8493472858):2.367572078):2.303632334):0.148017582):0.3311154923):5.310319389):0.4206644701,((121:5.112602455,(124:3.078562285,(127:1.394897774,126:1.394897775):1.683664511):2.03404017):4.559818027,128:9.672420481):2.05824815):1.159988445,((((134:3.107394717,135:3.107394717):3.769831834,(133:3.804440806,136:3.804440806):3.072785745):1.083051424,137:7.960277975):1.652022411,(132:9.584132852,((130:1.303706486,129:1.303706486):0.2483668292,131:1.552073315):8.032059537):0.02816753335):3.278356691):1.279071656,((138:2.735740886,139:2.735740886):9.565011856,((140:6.951084978,141:6.951084978):2.280052534,142:9.231137512):3.06961523):1.868975992):1.131518237):3.57343006,(145:12.39593953,(144:2.303435139,143:2.303435139):10.09250439):6.478737504):9.505807513):0.7191779917):0.3459811937):3.871417422):2.70551867):11.48812472,(((215:29.01890046,((217:7.548047201,216:7.548047201):18.36458839,((219:9.264050182,220:9.264050183):5.330988435,(218:12.06199608,((223:2.432942454,222:2.432942454):0.3228930176,221:2.755835471):9.306160613):2.533042534):11.31759697):3.106264866):3.942681156,214:32.96158161):4.352906931,(224:11.75633302,((228:4.992512023,227:4.992512023):5.075968881,((226:0.1149573101,225:0.1149573101):8.80873057,229:8.92368788):1.144793023):1.68785212):25.55815552):10.19621599):7.015538201,230:54.52624273);</t>
  </si>
  <si>
    <t>TREE * tree_6486 = [&amp;R] ((((((((((1:9.675727951,(3:5.929898752,2:5.929898752):3.745829199):1.931962561,4:11.60769051):1.594660338,5:13.20235085):17.70722681,(((7:14.53385926,6:14.53385926):0.9901088796,((((12:6.744634192,(14:0.1148435822,13:0.1148435822):6.62979061):1.436567676,11:8.181201868):3.483987018,(((15:5.683364299,18:5.683364299):1.814875757,(16:3.60786163,17:3.60786163):3.890378425):2.478591659,(19:9.552154445,(20:4.237123928,21:4.237123928):5.315030516):0.4246772704):1.688357171):1.508493971,((9:4.651655546,10:4.651655545):7.630353292,8:12.28200884):0.8916740198):2.35028528):6.333207756,22:21.85717589):9.052401772):6.393059187,(24:3.047804086,23:3.047804087):34.25483277):4.892149701,(((((28:19.95543915,(((35:5.704843727,34:5.704843727):4.514192212,33:10.21903594):6.135805456,((29:1.550859551,30:1.550859551):8.533525298,(31:4.571848283,32:4.571848282):5.512536566):6.270456546):3.600597759):6.684974912,((36:15.54339713,(((38:1.523646105,39:1.523646105):3.708117698,(37:4.817285655,(40:0.6159126576,41:0.6159126576):4.201372997):0.4144781482):8.814380983,(42:11.43647348,(44:8.345805864,(45:7.668240883,43:7.668240883):0.6775649805):3.090667611):2.60967131):1.497252346):1.430351607,46:16.97374874):9.666665327):11.2396777,((((78:0.2557049082,79:0.2557049082):6.039378728,(81:4.02037402,(83:1.276660152,80:1.276660152):2.743713868):2.274709616):12.83025953,82:19.12534317):14.96520585,(((72:21.63650988,73:21.63650989):0.9538987393,(76:11.1894484,(74:1.945554722,75:1.945554722):9.243893677):11.40096022):10.26175456,77:32.85216319):1.238385832):3.789542751):1.343591623,((((((((66:7.682689467,67:7.682689467):1.751856841,(58:9.241842652,((57:7.216423109,59:7.216423109):0.5491999558,(63:3.763121405,((60:1.589498823,62:1.589498823):0.5479351675,61:2.13743399):1.625687414):4.002501661):1.476219587):0.1927036559):0.5049802503,(65:3.539413644,64:3.539413645):6.400112914):1.652600376,(68:6.464401891,69:6.464401891):5.127725044):1.653166583,70:13.24529351):5.014519234,((49:4.614558687,((51:1.247674688,50:1.247674688):2.571634614,52:3.819309302):0.7952493853):11.14324433,((53:10.69771705,54:10.69771705):3.987022634,55:14.68473969):1.073063332):2.502009734):0.5196664756,56:18.77947923):6.418745001,((47:4.773341342,48:4.773341342):19.67691045,71:24.45025179):0.7479724411):14.02545916):1.352435149,((27:16.70689413,26:16.70689413):13.65114567,25:30.3580398):10.21807874):1.618668014):0.209992062,(84:10.37523518,85:10.37523518):32.02954343):3.411287765,(((((((197:4.34814798,202:4.34814798):3.088356772,198:7.436504752):1.492514626,(200:6.137816411,199:6.137816411):2.791202967):1.189476219,201:10.1184956):17.59457306,((204:1.20012621,205:1.20012621):1.130958269,203:2.331084479):25.38198418):12.59515377,(((((((194:1.539414799,193:1.539414799):3.613571456,195:5.152986255):1.704303629,192:6.857289884):3.379992749,((189:4.209379288,188:4.209379288):2.507537429,(190:2.072541695,191:2.072541695):4.644375022):3.520365917):17.2510412,187:27.48832383):10.28836176,((186:6.501696719,196:6.501696719):22.09810487,(((184:5.924392146,185:5.924392146):19.55172129,((((149:6.457946371,148:6.457946371):1.941501797,150:8.399448168):2.873221021,(146:4.511069457,147:4.511069457):6.761599732):8.782597747,151:20.05526694):5.420846498):0.2979680998,(((154:9.012802736,(153:4.398876587,152:4.398876587):4.613926149):2.421615727,(158:8.977259209,(155:7.536346866,(157:3.239890675,156:3.239890675):4.296456191):1.440912343):2.457159255):11.04785705,((183:12.54562225,182:12.54562225):7.225338004,((((((170:5.024850237,(169:2.068249818,168:2.068249818):2.956600419):1.53320077,167:6.558051006):0.5488870944,(164:3.297218034,166:3.297218034):3.809720067):1.596915173,163:8.703853274):3.294648477,((((((177:3.483823321,178:3.483823321):2.619966744,176:6.103790065):0.9153851327,180:7.019175197):0.8054474281,175:7.824622625):1.924882545,(160:6.617728777,((162:1.945458561,(179:0.8834412682,161:0.8834412682):1.062017293):4.452472929,159:6.39793149):0.2197972871):3.131776393):2.07427829,(165:5.258283146,(174:2.569103534,((171:0.323832155,172:0.323832155):0.2824873481,173:0.6063195031):1.96278403):2.689179613):6.565500315):0.1747182903):0.3006860013,181:12.29918775):7.471772504):2.711315255):3.291806023):2.825720051):9.176884004):0.7065135009,((87:9.673893509,((92:3.382459673,(86:0.4118590737,91:0.4118590737):2.9706006):4.645269844,((89:3.088494485,90:3.088494485):1.439203307,88:4.527697792):3.500031725):1.646163992):27.19106295,((((110:13.64359106,111:13.64359106):7.403029569,((109:19.46089979,(((140:5.723348436,141:5.723348436):5.537341432,142:11.26068987):5.610960406,(138:5.678691475,139:5.678691475):11.1929588):2.58924952):0.8225009672,((((113:1.231225553,125:1.231225553):3.775988775,(120:0.3214124461,121:0.3214124461):4.685801881):12.89203351,((((118:6.908271851,119:6.908271851):2.008601506,(123:2.465075527,(122:0.2796005571,117:0.2796005571):2.18547497):6.451797831):1.363842635,(115:8.609632927,114:8.609632927):1.671083065):4.931226395,(((116:1.636189046,124:1.636189046):2.423466164,(112:3.436328161,(127:2.319186248,126:2.319186248):1.117141913):0.6233270487):8.225755914,128:12.28541112):2.926531263):2.687305453):0.4266418342,(((130:1.248766004,129:1.248766004):0.8104842264,131:2.05925023):12.81314943,(((133:9.750439165,((134:3.453132993,135:3.453132993):4.666056344,136:8.119189337):1.631249827):1.070609615,137:10.82104878):2.656483715,132:13.4775325):1.394867168):3.453490011):1.957511088):0.7632198629):2.593402116,((93:8.059265199,(((96:3.638839754,(((102:1.878842884,100:1.878842884):0.1782503233,101:2.057093207):1.196962259,103:3.254055467):0.384784288):0.02417765002,(((97:2.554574568,99:2.554574568):0.1717624761,(94:2.465703624,95:2.465703624):0.2606334203):0.3037536965,98:3.03009074):0.6329266639):2.091388101,(106:1.334792604,(104:0.7464465957,105:0.7464465957):0.588346008):4.419612901):2.304859695):14.83349022,(107:0.617838755,108:0.617838755):22.27491667):0.7472673191):1.26582172,(145:20.2140361,(144:3.240514083,143:3.240514083):16.97352201):4.691808364):11.959112):1.618242629):1.825023337):5.347494735,((((((207:1.670809537,208:1.670809537):7.48466423,(210:8.24782874,209:8.24782874):0.9076450272):2.334079211,211:11.48955298):0.947565928,206:12.43711891):2.94343825,212:15.38055716):3.131532924,213:18.51209008):27.14362708):0.160349218):4.401428372,(((214:26.97782994,(216:22.77444289,(((218:12.74413353,217:12.74413353):0.8408480309,220:13.58498157):4.450557008,((219:6.868870119,223:6.868870119):0.02459397142,(221:1.665980515,222:1.665980515):5.227483575):11.14207448):4.738904321):4.203387043):4.031919174,215:31.00974911):3.280208126,(224:23.01482045,((228:4.394318206,((225:0.02655417752,226:0.02655417752):2.806116354,227:2.832670531):1.561647674):2.320636545,229:6.71495475):16.2998657):11.27513679):15.92753751):6.481298792,230:56.69879354);</t>
  </si>
  <si>
    <t>TREE * tree_3160 = [&amp;R] (((((((((2:9.750982381,(3:8.82229631,1:8.82229631):0.9286860709):1.065655239,(4:9.560016242,5:9.560016242):1.256621377):14.47089161,((((((20:3.93233074,21:3.93233074):5.522703105,(((15:6.329429923,18:6.329429923):0.2672430644,(16:2.584703487,17:2.584703487):4.0119695):1.967838514,19:8.564511502):0.8905223433):1.296309113,((14:0.3165954142,13:0.3165954142):9.864553625,(12:6.942683766,11:6.942683766):3.238465274):0.5701939188):0.1141032804,(8:9.78115266,(9:0.3036679039,10:0.3036679039):9.477484756):1.084293579):1.984213751,(6:7.18171163,7:7.18171163):5.66794836):3.55587474,22:16.40553473):8.8819945):0.3698327209,(23:4.052270007,24:4.052270007):21.60509194):4.430232485,((25:22.63980295,(27:5.06601688,26:5.06601688):17.57378607):7.00518774,(((((47:3.931472009,48:3.931472009):13.47678609,((((((59:6.644093384,(63:3.319380625,((62:2.204582417,60:2.204582417):1.031209231,61:3.235791648):0.08358897752):3.324712759):1.259414373,(58:3.37231574,57:3.37231574):4.531192018):0.6446090844,((66:4.034538661,67:4.034538661):0.3900210971,(65:3.375778637,64:3.375778636):1.048781121):4.123557084):1.762534839,(69:5.20916959,68:5.20916959):5.101482092):1.446901538,70:11.75755322):3.780847508,(56:15.49415776,((49:2.67431132,(50:0.5431827168,(52:0.4105604018,51:0.4105604018):0.132622315):2.131128603):7.246059605,((53:9.699410017,55:9.699410016):0.2045037624,54:9.903913779):0.01645714624):5.57378683):0.04424297166):1.869857367):2.384114524,71:19.79237262):6.891715945,((28:13.99964942,(((29:7.245994265,30:7.245994265):0.59416149,(32:0.5617340748,31:0.5617340748):7.278421681):0.1835216801,(33:4.769241589,(34:1.21938531,35:1.21938531):3.549856279):3.254435846):5.975971982):6.886394848,((36:11.22170994,(((38:1.488505205,39:1.488505205):2.418343104,(37:3.463758523,(40:0.4727354642,41:0.4727354642):2.991023059):0.4430897858):4.766893931,(42:7.782279141,((45:2.869693742,43:2.869693742):1.598786894,44:4.468480636):3.313798506):0.8914630988):2.547967702):2.551436493,46:13.77314643):7.112897831):5.798044297):2.849766717,((((72:19.95197541,73:19.95197541):2.371117296,((74:1.80895643,75:1.80895643):4.513896887,76:6.322853317):16.00023939):3.446558966,77:25.76965168):3.217335939,(((79:0.01406976719,82:0.01406976719):0.7091782128,78:0.72324798):6.888646039,(83:4.974087852,(81:2.249317597,80:2.249317597):2.724770255):2.637806168):21.37509359):0.5468676658):0.1111354095):0.4426037469):1.112342637,(84:11.96065843,85:11.96065843):19.23927864):5.714175538,(((212:11.06239222,((206:8.459936853,((209:4.233065387,211:4.233065387):2.378748112,(210:6.165607603,208:6.165607603):0.4462058965):1.848123354):2.508817649,207:10.9687545):0.09363772283):7.040889495,213:18.10328172):16.67830919,((((202:8.371639707,(198:4.531800368,201:4.531800368):3.839839339):6.296714962,(199:5.308237633,(200:3.177322668,197:3.177322668):2.130914965):9.360117036):10.84992962,((203:2.025302076,204:2.025302076):3.883339941,205:5.908642017):19.60964227):4.885815537,(((187:19.14099992,((((194:1.04221521,193:1.04221521):2.336781797,195:3.378997007):2.107715828,192:5.486712835):2.45829879,((189:3.694607804,188:3.694607804):2.071359704,(190:3.302340334,191:3.302340334):2.463627174):2.179044117):11.1959883):10.61110414,((((((147:3.985139146,146:3.985139146):5.607984263,((149:5.699087701,148:5.699087701):0.5503092327,150:6.249396934):3.343726475):5.793264056,151:15.38638747):7.451136241,(((((157:1.80559325,156:1.80559325):2.921606484,158:4.727199734):0.9684849415,155:5.695684675):3.588411947,(154:8.918255906,(153:4.353274605,152:4.353274605):4.5649813):0.3658407161):8.451221498,((183:11.12668254,182:11.12668254):3.732573525,(((((((177:3.191619907,178:3.191619907):0.8412012264,176:4.032821133):0.289646878,175:4.322468011):0.4519845185,180:4.77445253):3.185882214,(((160:6.700134925,159:6.700134925):0.5989549755,((166:4.059073606,(164:2.762469739,165:2.762469739):1.296603867):2.459431635,(((168:1.374250456,169:1.374250456):1.692796152,170:3.067046608):2.603311888,167:5.670358496):0.8481467455):0.7805846596):0.5124470852,((162:3.421461912,161:3.421461912):3.600198415,(174:1.662288422,(173:1.322049222,(171:0.6940550109,172:0.6940550109):0.6279942114):0.3402391994):5.359371905):0.7898766594):0.1487977577):0.7753824716,163:8.735717216):1.128937717,(179:5.500192884,181:5.500192884):4.364462048):4.994601137):2.87606205):5.102205587):1.267284462,(196:6.075855296,184:6.075855296):18.02895287):1.011080091,(186:23.09803653,185:23.09803653):2.017851728):4.636215807):0.5428984541,((86:16.74004765,((87:8.609972916,(92:7.826727925,91:7.826727925):0.7832449915):5.309014758,(88:1.599925416,(90:0.1026993617,89:0.1026993617):1.497226054):12.31906226):2.821059971):10.6072402,(((110:2.070199529,111:2.070199529):15.27731725,((((138:3.414068847,139:3.414068847):11.03677081,((140:6.341192962,141:6.341192962):3.046468567,142:9.387661529):5.063178133):2.806851255,((113:14.96183597,(((124:4.210004552,(126:0.3236813227,(127:0.06880042738,120:0.06880042738):0.2548808953):3.886323229):6.925497556,(121:5.983043914,128:5.983043914):5.152458194):2.211823293,(((123:3.693298427,119:3.693298427):2.517296727,((112:4.235890226,((118:3.373467749,117:3.373467749):0.3287855471,125:3.702253296):0.5336369301):1.333570641,122:5.569460867):0.6411342874):2.803712089,(115:3.854163583,(114:2.241358977,116:2.241358977):1.612804606):5.160143659):4.333018158):1.614510566):1.192312032,(((((135:3.536517482,136:3.536517482):0.8091648314,134:4.345682313):2.983744025,133:7.329426338):0.8345944833,137:8.164020821):3.032101003,(((130:1.384709237,129:1.384709237):1.275971378,131:2.660680615):8.098310446,132:10.75899106):0.4371307635):4.958026174):1.103542918):0.02984109498,(((107:0.5896982462,108:0.5896982462):14.08834953,(((93:6.060624207,((((98:2.472097709,((94:2.177607705,95:2.177607705):0.07727812984,96:2.254885835):0.2172118739):0.05545911815,97:2.527556827):0.4578773681,((100:2.359715109,101:2.35971511):0.4160875809,102:2.77580269):0.2096315047):2.053987206,(106:1.380816817,(104:1.031956697,105:1.031956697):0.3488601196):3.658604584):1.021202806):0.3058490725,99:6.366473279):3.925577618,103:10.2920509):4.385996877):1.65748249,109:16.33553026):0.9520017478):0.05998476787):1.386691863,(145:15.19667443,(144:2.382832182,143:2.382832182):12.81384225):3.537534215):8.613079206):2.947714672):0.1090973102):4.377491078):2.132521701):5.429799377,((214:25.30644406,(((((217:8.389216456,(223:1.745356779,222:1.745356779):6.643859678):2.857458381,218:11.24667484):0.5190312349,(219:11.38384316,220:11.38384316):0.3818629101):5.91135302,(221:15.30222622,216:15.30222622):2.374832872):6.443112229,215:24.12017132):1.186272735):1.669545604,((228:17.22755908,((226:0.8109807756,225:0.8109807756):13.74070508,(227:6.221675807,229:6.221675807):8.330010048):2.675873226):5.94434352,224:23.1719026):3.804087059):15.36792233):14.56796591,230:56.9118779);</t>
  </si>
  <si>
    <t>TREE * tree_0714 = [&amp;R] (((((((((((1:3.924983446,2:3.924983446):3.480055625,3:7.405039071):0.02241488059,4:7.427453951):1.760291302,5:9.187745254):12.45843461,((((((11:3.87276016,12:3.87276016):1.616943802,(13:0.08092026496,14:0.08092026496):5.408783697):3.168839115,(((20:1.307783298,21:1.307783298):5.864932845,19:7.172716143):1.211258395,(((17:2.731234374,16:2.731234374):4.16931271,15:6.900547084):0.1594075739,18:7.059954658):1.324019879):0.2745685394):0.02205826708,(10:2.008031835,9:2.008031835):6.672569509):1.414934812,(8:4.296352268,(6:0.0008190565321,7:0.0008190565321):4.295533211):5.799183888):2.431981343,22:12.5275175):9.118662363):2.217697139,(23:3.229076823,24:3.229076822):20.63480018):3.963632829,(((26:11.55664473,27:11.55664473):8.247897996,25:19.80454273):7.509308118,((((82:10.60819326,((78:0.9791957651,79:0.9791957652):4.083983566,((83:0.4903670434,81:0.4903670434):2.724997587,80:3.215364631):1.8478147):5.545013929):12.6188261,(((72:15.19065158,73:15.19065158):2.772147669,((74:1.397681365,75:1.397681365):3.730522196,76:5.128203561):12.83459568):3.660160345,77:21.62295959):1.604059769):1.57390271,(71:18.1761239,((((49:4.38367565,(50:1.710940167,(52:0.4304664285,51:0.4304664285):1.280473739):2.672735483):4.94133158,((54:2.988746452,53:2.988746452):3.887641303,55:6.876387754):2.448619476):3.418402255,((((((57:3.942765389,58:3.942765389):2.397626902,(59:5.028674513,((63:1.050995917,(61:1.020370817,62:1.020370817):0.03062510042):0.7781747473,60:1.829170665):3.199503849):1.311717778):0.09574041505,((65:2.148433434,64:2.148433433):3.453083176,(66:3.712208858,67:3.712208859):1.889307751):0.8346160966):1.104843153,(69:6.869517813,68:6.869517813):0.6714580464):0.1711311245,70:7.712106984):2.519630237,56:10.23173722):2.511672263):4.433809863,(47:3.59170007,48:3.59170007):13.58551928):0.9989045521):6.624798168):1.609487905,((28:12.77622985,(((30:1.461995539,29:1.461995539):2.803964725,(31:1.750650471,32:1.75065047):2.515309793):5.450510442,((35:2.932509625,34:2.932509624):4.583812847,33:7.516322471):2.200148235):3.059759139):4.681618225,((36:10.15722599,((((43:2.876737755,45:2.876737755):2.992663217,44:5.869400972):1.393469633,42:7.262870605):0.5426779205,((37:3.354731475,(38:0.5189160903,39:0.5189160903):2.835815385):0.2330851614,(40:0.5164856962,41:0.5164856962):3.071330941):4.217731888):2.351677464):1.602562066,46:11.75978805):5.698060016):8.952561902):0.9034408734):0.5136589831):0.2896456306,(84:10.61336502,85:10.61336502):17.50379044):3.83814288,(((212:9.910266178,(((210:6.700007815,(207:5.410459965,(211:4.657403873,209:4.657403873):0.7530560925):1.289547849):0.8943435897,208:7.594351405):1.874947143,206:9.469298547):0.4409676308):2.040405002,213:11.95067118):19.9791125,(((198:18.23167047,((200:8.573378976,(201:3.908765135,(199:1.798977022,202:1.798977022):2.109788113):4.664613842):1.006981595,197:9.580360571):8.651309903):1.747170126,((204:4.254255341,205:4.254255341):0.5180854016,203:4.772340743):15.20649986):8.681150999,(((186:21.60108824,(184:19.60098673,(((((149:4.085886226,148:4.085886225):1.265197674,150:5.3510839):2.568253467,(147:4.009197265,146:4.009197265):3.910140101):5.535496961,151:13.45483433):5.585447663,(((155:5.301348307,((157:2.968043006,156:2.968043006):1.539517533,158:4.50756054):0.7937877674):2.333985763,((153:3.008090019,152:3.008090019):3.457029018,154:6.465119037):1.170215033):6.58130579,((183:10.33021757,182:10.33021757):2.668751224,((((180:5.109802215,(175:4.12981287,((178:2.524909478,177:2.524909478):0.6938861402,176:3.218795618):0.9110172517):0.9799893448):2.671040614,((((159:4.417601326,160:4.417601326):0.4529797687,(162:2.042739017,161:2.042739017):2.827842077):1.637344933,((166:1.81923454,164:1.81923454):3.007489685,(((169:0.3654140729,168:0.3654140729):2.378882554,170:2.744296627):1.948646807,167:4.692943433):0.133780791):1.681201803):0.5232220267,(174:1.738337932,((172:0.1851852319,171:0.1851852319):0.5523276429,173:0.7375128748):1.000825057):5.292810122):0.749694775):0.2248672468,(165:3.927214807,163:3.927214808):4.078495269):0.9723278681,(179:4.733808902,181:4.733808902):4.244229042):4.020930846):1.21767107):4.823642131):0.5607047408):2.000101504):4.987413797,((((((194:1.187760398,193:1.187760398):2.061035386,195:3.248795784):1.382372934,192:4.631168718):3.266805813,((189:3.542453336,188:3.542453336):1.998996811,(190:1.752299443,191:1.752299443):3.789150704):2.356524385):10.40010374,185:18.29807827):1.434690994,(187:6.863713363,196:6.863713363):12.86905591):6.855732763):0.5102611787,(((86:9.36445294,((92:2.519237112,87:2.519237112):6.234669477,89:8.753906589):0.6105463507):1.521974228,((91:1.988353088,88:1.988353088):0.4175129807,90:2.405866069):8.480561098):14.92620089,((((110:0.6593846109,111:0.6593846109):13.04839913,(((107:6.952719444,108:6.952719444):3.94081805,(103:5.825155431,(93:5.311245348,((((98:1.798804131,((94:1.645178765,95:1.645178765):0.06327616414,97:1.708454929):0.09034920151):0.4786228409,96:2.277426972):0.1320442832,((100:1.276241002,(99:0.5604181505,101:0.5604181505):0.715822851):0.5291078898,102:1.805348891):0.6041223635):0.8412719345,((104:0.5271964401,105:0.5271964401):0.5000110217,106:1.027207462):2.223535728):2.060502159):0.5139100824):5.068382063):1.250257619,109:12.14379511):1.563988628):0.4646132805,(((((116:0.6754656562,113:0.6754656562):0.7131191584,112:1.388584815):9.868032638,((((128:0.1746517464,121:0.1746517464):0.4255656137,123:0.6002173601):7.337681155,(124:3.129671922,(126:0.4926293891,127:0.4926293891):2.637042533):4.808226593):2.773004858,((((117:0.4188654853,125:0.4188654853):1.533365268,(115:0.5241618862,114:0.5241618862):1.428068867):2.647541045,(120:1.873182172,119:1.873182172):2.726589626):0.9448040254,(118:1.373539257,122:1.373539257):4.171036566):5.16632755):0.5457140801):0.5631676909,((132:8.40190911,(((135:2.928603506,134:2.928603505):4.020516277,(133:4.450557175,136:4.450557174):2.498562609):0.094454868,137:7.043574651):1.358334459):0.3972363568,((130:1.22176077,129:1.22176077):1.865142852,131:3.086903622):5.712241845):3.020639677):0.9059250139,(((140:5.508030493,141:5.508030493):2.598126632,142:8.106157126):3.281365578,(138:3.692888452,139:3.692888452):7.694634252):1.338187454):1.446686863):1.885246712,(145:11.45882624,(144:2.379546226,143:2.379546226):9.079280013):4.598817494):9.754984326):1.286135151):1.56122839):3.26979208):0.02551465998):8.068194944,(((214:25.09799864,(216:15.53890785,((((222:3.77986811,223:3.77986811):4.912726943,219:8.692595053):3.196925751,((218:3.363276828,217:3.363276828):6.102983318,220:9.466260145):2.423260657):1.970917376,221:13.86043818):1.678469675):9.559090782):1.964960358,215:27.062959):5.120492927,(((225:1.068345356,(228:0.4256006885,226:0.4256006885):0.6427446678):12.73373686,(227:12.55464198,229:12.55464198):1.247440241):18.04929963,224:31.85138185):0.3320700768):7.840041358):17.21528232,230:57.23877561);</t>
  </si>
  <si>
    <t>TREE * tree_3263 = [&amp;R] (((((((((((79:1.442160393,78:1.442160393):6.812045506,((80:1.608497622,83:1.608497622):2.130846689,81:3.739344312):4.514861587):2.543920694,82:10.79812659):28.98128402,((((74:1.165433276,75:1.165433277):8.055638105,76:9.221071382):16.80290958,(72:24.17348252,73:24.17348252):1.850498436):11.07287375,77:37.09685471):2.682555905):0.6811879591,(((48:4.274165126,47:4.274165126):27.05808207,(((((68:7.071150323,69:7.071150324):7.036893319,((((57:3.822036338,59:3.822036338):6.413327622,((62:3.987841283,61:3.987841284):0.5807933785,(60:0.5990842937,63:0.5990842937):3.969550368):5.666729298):1.527148739,58:11.7625127):0.9410152643,((66:8.345285125,67:8.345285126):2.347350441,(64:1.219503021,65:1.219503021):9.473132546):2.010892397):1.404515678):3.760317101,70:17.86836075):4.320527979,(((53:11.87926443,54:11.87926443):2.846141896,55:14.72540633):0.7611245039,(49:4.028613836,(52:3.28743959,(51:2.65000425,50:2.65000425):0.6374353404):0.7411742455):11.457917):6.702357891):0.7096623369,56:22.89855106):8.433696133):0.6945692507,71:32.02681644):8.433782128):2.836167412,((25:29.89833186,(27:7.636711527,26:7.636711528):22.26162033):12.09619327,((28:17.02737577,(((34:0.9004444721,35:0.9004444721):7.471500121,33:8.371944594):3.47125115,((32:10.67373898,31:10.67373898):0.04147573798,(30:2.223304387,29:2.223304387):8.491910329):1.127981027):5.184180023):13.39308159,((36:18.57796936,(((45:8.333980062,(43:8.007727886,44:8.007727886):0.3262521761):0.8645420929,42:9.198522155):5.544079615,((37:6.482894606,(40:1.266750469,41:1.266750469):5.216144138):0.7365405485,(39:1.867034877,38:1.867034877):5.352400277):7.523166615):3.835367595):2.227604924,46:20.80557429):9.614883065):11.57406777):1.30224086):0.3462808332,((((((1:9.416588881,2:9.416588881):1.528191695,3:10.94478058):4.402956392,4:15.34773697):2.089110128,5:17.4368471):17.69846604,((((8:15.05315396,(9:0.2635677748,10:0.2635677748):14.78958619):0.3505896884,(((((20:2.795638853,21:2.795638853):6.476083848,19:9.271722701):4.447511861,((17:4.794889372,16:4.794889372):7.079666897,(15:8.53338925,18:8.53338925):3.341167019):1.844678293):1.570997834,11:15.2902324):0.07150529843,(12:12.9215126,(14:0.01391256561,13:0.01391256561):12.90760004):2.440225091):0.04200595637):0.5331281944,(6:4.705566872,7:4.705566872):11.23130497):5.036911918,22:20.97378376):14.16152937):2.125793986,(23:4.990743086,24:4.990743086):32.27036404):6.3819397):1.932553849,(84:9.639706429,85:9.639706429):35.93589424):4.308808644,((((212:2.509358677,207:2.509358677):13.91135995,(((209:8.37491138,210:8.37491138):3.594253025,(208:3.301649312,211:3.301649313):8.667515092):3.247872308,206:15.21703671):1.203681917):1.942606503,213:18.36332513):30.01387192,((((197:8.133608914,(201:2.894488679,(199:1.644159073,200:1.644159073):1.250329606):5.239120235):1.338069209,(198:4.847940013,202:4.847940013):4.62373811):20.05639569,(205:5.96309741,(203:1.034451807,204:1.034451807):4.928645604):23.5649764):12.59164691,((((((((147:4.673307462,146:4.673307462):7.571478108,((149:4.792730076,148:4.792730076):1.782476296,150:6.575206372):5.669579198):11.32120122,151:23.56598679):3.180545036,(196:7.284075721,184:7.284075721):19.46245611):0.547548601,(((155:7.003235249,((157:1.070100955,156:1.070100955):5.385014425,158:6.455115379):0.5481198697):2.265956796,((153:2.917441564,152:2.917441564):5.145533184,154:8.062974748):1.206217296):13.93957973,((183:13.82340622,182:13.82340622):6.024435393,((((((167:6.529164927,((164:2.09660586,166:2.09660586):3.585977593,((168:1.071205991,169:1.071205991):2.721205741,170:3.792411732):1.890171721):0.8465814742):3.396280165,163:9.925445093):1.936435013,(((162:3.461713787,161:3.461713787):6.065664397,(174:3.267132811,(173:1.015222829,(171:0.4150104581,172:0.4150104581):0.6002123705):2.251909982):6.260245373):1.696865305,((((177:3.488035885,178:3.488035885):1.506207811,176:4.994243696):1.546307012,175:6.540550709):0.4095719208,180:6.950122629):4.274120859):0.6376366166):0.8340196646,(159:9.802838554,160:9.802838554):2.893061216):0.633560357,(179:3.518164617,181:3.518164617):9.811295511):6.01910926,165:19.34856939):0.4992722284):3.360930156):4.085308655):3.358525037,186:30.65260546):7.722702436,((((((194:2.878770562,193:2.878770562):1.901667566,195:4.780438128):0.5970063275,192:5.377444455):3.776494152,((189:4.537236923,188:4.537236923):1.086770381,(190:2.494344802,191:2.494344802):3.129662502):3.529931303):7.722872449,185:16.87681105):10.50894935,187:27.3857604):10.9895475):2.603637252,(((87:6.201868852,(90:5.636031405,88:5.636031405):0.5658374469):10.35609808,(89:12.36660659,(92:3.189147169,(91:0.06403857339,86:0.06403857339):3.125108596):9.177459423):4.191360338):23.98405755,((((110:10.10168969,111:10.10168969):10.63749821,(((138:9.586485743,139:9.586485743):9.747060636,((140:8.125010357,141:8.125010357):4.267444549,142:12.39245491):6.941091473):0.9674560495,(((((115:8.004511707,123:8.004511707):2.389313278,((117:6.218741974,122:6.218741974):3.974366759,(((119:2.38745098,114:2.38745098):2.067880919,125:4.455331899):2.995923832,118:7.451255731):2.741853002):0.2007162519):5.852752517,(116:4.768426844,113:4.768426844):11.47815066):2.011590345,(((128:2.837219946,121:2.837219946):9.656433396,112:12.49365334):0.9752891408,((127:0.4722143087,126:0.4722143088):4.372766102,(124:1.638803431,120:1.638803431):3.20617698):8.623962073):4.789225364):1.563642247,((((130:0.8707882599,129:0.8707882599):2.238497863,131:3.109286123):9.328831275,(137:10.6562745,((136:4.824792857,133:4.824792857):2.822648906,(135:3.602812584,134:3.602812584):4.044629178):3.008832734):1.781842901):0.8305329868,132:13.26865039):6.553159709):0.4791923344):0.4381854637):0.6410223449,((((93:5.222267407,103:5.222267407):2.565758092,(((105:1.084346061,(106:0.9751669407,104:0.9751669407):0.1091791203):2.547739527,99:3.632085589):3.476033554,(((100:2.924335576,101:2.924335577):1.068059542,102:3.992395119):0.3840258096,((97:2.969056617,98:2.969056617):1.334228874,((96:2.892481599,94:2.892481599):0.9448977113,95:3.83737931):0.4659061808):0.07313543668):2.731698214):0.6799063563):10.20908362,(107:7.488420535,108:7.488420535):10.50868859):2.819863917,109:20.81697304):0.5632371987):3.942031192,(145:18.51183643,(144:3.747872181,143:3.747872181):14.76396425):6.810404995):15.21978305):0.436920669):1.140775572):6.257476332):1.507212254):2.911976871,((((((216:6.199974964,217:6.199974964):8.797188979,221:14.99716394):5.205379405,((218:8.712440656,(219:7.919175695,220:7.919175694):0.7932649615):5.731741335,(223:5.493982433,222:5.493982433):8.950199558):5.758361357):12.43703191,215:32.63957526):6.175678215,214:38.81525347):4.042149993,((229:31.63270008,(((226:0.5158395289,225:0.5158395289):0.440667335,228:0.9565068639):0.7134013064,227:1.66990817):29.96279191):0.7481203529,224:32.38082044):10.47658303):9.938982713):5.605140978,230:58.40152717);</t>
  </si>
  <si>
    <t>TREE * tree_3416 = [&amp;R] ((((((((25:21.75725345,(26:7.137820455,27:7.137820455):14.61943299):11.54651302,((28:14.68872465,(((32:2.577145517,31:2.577145517):3.18494959,(30:2.306555983,29:2.306555983):3.455539123):7.095078214,((34:1.539508226,35:1.539508226):6.82686896,33:8.366377186):4.490796134):1.831551332):10.32104095,((((42:11.59674583,((44:3.840309308,43:3.840309308):1.037243108,45:4.877552416):6.719193417):0.926437928,((39:1.737048311,38:1.737048311):2.103890704,(37:3.208319394,(40:0.8315027268,41:0.8315027268):2.376816668):0.6326196206):8.682244747):2.266516799,36:14.78970056):5.355063677,46:20.14476424):4.865001362):8.294000869):4.086762923,(((48:5.830500159,47:5.830500159):17.38906732,(71:22.54968529,(((((69:6.023354095,68:6.023354095):6.000118257,(((66:8.089117,67:8.089117001):1.278080183,(64:5.260380977,65:5.260380976):4.106816206):0.524854586,((58:0.110393749,57:0.110393749):9.583324798,(59:6.65102377,((61:2.65090972,(62:1.293782953,63:1.293782953):1.357126767):0.3290092772,60:2.979918997):3.671104773):3.042694777):0.1983332219):2.131420583):1.664210411,70:13.68768276):4.256089179,((54:12.37839634,(53:9.775339077,55:9.775339077):2.603057265):0.05059683779,(49:5.388874845,((52:2.182517407,50:2.182517407):1.91354058,51:4.096057987):1.292816858):7.040118335):5.514778763):0.6068443549,56:18.5506163):3.999068994):0.669882192):13.54345689,((((72:21.56945921,73:21.56945922):1.127140275,((74:1.09397386,75:1.09397386):4.535240207,76:5.629214067):17.06738542):10.93970495,(((79:0.06502021434,82:0.06502021434):4.078746226,((78:2.807657971,81:2.807657971):0.07812450787,80:2.885782479):1.257983962):2.37494054,83:6.51870698):27.11759746):2.077389925,77:35.71369435):1.049330015):0.6275050177):0.4735536572,((((((2:5.043718491,3:5.043718491):6.322907929,1:11.36662642):0.8012977546,4:12.16792417):1.854538635,5:14.02246281):16.33936386,((((8:11.81004937,(10:4.463275141,9:4.463275142):7.346774225):1.183966121,((((20:4.399257009,21:4.399257009):5.894186942,19:10.29344395):1.058126831,((17:2.481150301,16:2.481150301):7.217324689,(15:6.921785588,18:6.921785587):2.776689403):1.653095793):0.9256072024,(11:10.53244255,(12:7.265183064,(13:0.8689675281,14:0.8689675281):6.396215536):3.267259489):1.744735432):0.7168375017):0.3766730558,(7:9.565882907,6:9.565882907):3.804805636):3.50571256,22:16.8764011):13.48542556):1.974735993,(23:6.291813881,24:6.291813881):26.04474878):5.527520391):1.105565924,(84:10.34171642,85:10.34171642):28.62793255):2.146587127,(((((((((92:0.8684409559,(87:0.6465911409,88:0.6465911409):0.221849815):1.233707506,86:2.102148462):0.9950943184,91:3.097242781):1.194602211,90:4.291844991):0.3708933318,89:4.662738323):26.64502411,(((((((((125:1.519440821,(127:0.7366788447,126:0.7366788447):0.7827619762):2.698742492,124:4.218183314):6.70979422,128:10.92797753):1.613368771,(((122:2.36626359,(121:1.578296941,117:1.578296941):0.7879666493):1.771202628,(119:1.694772586,120:1.694772586):2.442693632):2.469212341,(((115:1.249962584,123:1.249962584):3.226383114,114:4.476345698):1.222609451,(116:5.046468076,118:5.046468076):0.6524870731):0.9077234094):5.934667746):1.265858857,(112:3.75290219,113:3.75290219):10.05430297):1.129553827,(((129:1.243309376,130:1.243309376):1.273170886,131:2.516480263):8.178623027,(132:8.870226745,((136:2.036338643,137:2.036338643):5.883132807,((135:4.986332123,134:4.986332123):1.809561918,133:6.795894041):1.123577409):0.950755295):1.824876544):4.241655699):0.7993466427,((138:3.963698464,139:3.963698464):8.78915468,((140:5.776186857,141:5.776186857):3.272115024,142:9.048301881):3.704551263):2.983252487):0.695993506,(((107:5.982030459,108:5.982030459):8.819762031,(109:13.54021359,((93:4.889292426,(106:0.5601954007,(105:0.4119835717,104:0.4119835717):0.148211829):4.329097025):0.2924610693,((((102:1.9499844,(100:1.189754362,101:1.189754362):0.7602300384):0.9308312605,(((98:0.08055193665,99:0.08055193665):1.490273417,97:1.570825354):1.028747574,95:2.599572927):0.281242733):0.08766797479,(96:2.321417366,94:2.321417365):0.6470662699):1.224506954,103:4.192990589):0.9887629058):8.358460098):1.261578896):1.518573917,(110:8.242922599,111:8.242922599):8.077443808):0.1117327304):2.420552931,((143:1.989435329,144:1.989435329):9.97943595,145:11.96887128):6.883780789):12.45511037):1.716711288,(((184:21.05067006,((((146:3.818811778,147:3.818811778):4.749098309,((149:4.807389385,148:4.807389385):1.34935022,150:6.156739605):2.411170481):6.275540231,151:14.84345032):5.049277043,((((154:7.546470865,(152:2.729353557,153:2.729353557):4.817117307):0.1216433838,(155:4.630122842,((156:0.8368105968,157:0.8368105968):3.450350261,158:4.287160857):0.3429619846):3.037991407):8.89781265,(((((((176:3.617295901,(179:2.440097289,(178:1.443710334,177:1.443710334):0.9963869552):1.177198612):0.7795048459,175:4.396800747):0.4445005205,180:4.841301268):3.230099267,(((162:0.7707202835,161:0.7707202835):6.1587171,(((171:0.41779659,172:0.41779659):0.4800745081,173:0.8978710981):0.7744846615,174:1.67235576):5.257081624):1.038249181,(167:6.190970046,((166:4.128966997,164:4.128966997):1.186595234,((168:0.6869383276,169:0.6869383276):1.65934169,170:2.346280017):2.969282214):0.8754078151):1.776716518):0.1037139702):0.4191357515,((160:5.102589305,(165:1.818539635,159:1.818539635):3.28404967):2.146668408,163:7.249257713):1.241278573):0.8205557106,181:9.311091997):3.808288734,(182:8.788960061,183:8.788960061):4.33042067):3.446546167):1.063916244,185:17.62984314):2.262884219):1.157942702):1.913607276,186:22.96427734):7.926636505,((196:6.109988059,187:6.109988059):16.7246812,(((188:3.7441165,189:3.7441165):1.700659066,(190:3.161252666,191:3.161252666):2.2835229):2.812330219,(192:5.09812185,((193:2.46636874,194:2.46636874):1.643284089,195:4.109652829):0.9884690208):3.158983935):14.57756347):8.056244588):2.13355988):1.617861202,(((200:14.07051638,(198:1.92312333,201:1.92312333):12.14739305):3.030146493,(199:13.40131337,(202:9.352978004,197:9.352978004):4.048335366):3.699349503):6.442795663,(203:4.652309419,(204:4.221581774,205:4.221581774):0.4307276454):18.89114912):11.09887639):4.183055952,((212:10.74241233,(206:10.34294907,((211:1.73443667,208:1.73443667):5.108638629,((207:0.4682741083,209:0.4682741083):4.486201132,210:4.954475241):1.888600057):3.499873775):0.3994632578):4.085083815,213:14.82749615):23.99789473):2.290845222):12.90834363,((224:18.39835469,(229:8.079474649,(228:6.927816867,(227:3.032994859,(226:0.3394230786,225:0.3394230786):2.69357178):3.894822008):1.151657781):10.31888004):14.27415723,((215:25.56354605,((221:3.559366917,216:3.559366917):14.88090834,(((223:5.342687971,222:5.342687971):2.749627601,217:8.092315573):3.312980889,(218:10.93946242,(220:7.419692301,219:7.419692301):3.519770117):0.4658340434):7.034978797):7.123270794):1.612329579,214:27.17587563):5.496636291):21.35206781):5.1820949,230:59.20667463);</t>
  </si>
  <si>
    <t>TREE * tree_5558 = [&amp;R] ((((((((((1:6.678794671,(3:3.925614798,2:3.925614798):2.753179872):0.1051434841,4:6.783938154):0.4707332946,5:7.254671449):11.18700957,(((10:6.954668322,9:6.954668322):1.364757459,((8:8.027839717,(7:1.540429624,6:1.540429624):6.487410094):0.02734851317,(((14:0.06902378564,13:0.06902378564):6.529156479,(11:4.485236974,12:4.485236974):2.11294329):1.285609382,(((15:4.830327184,(16:2.232589983,17:2.232589983):2.597737201):0.6164113185,18:5.446738503):1.939993797,((20:1.693528363,21:1.693528363):3.077654259,19:4.771182622):2.615549679):0.4970573463):0.1713985837):0.2642375501):1.826278195,22:10.14570398):8.295977047):0.7658960273,(23:3.289931771,24:3.289931772):15.91764528):1.756680344,(((((28:9.323798515,((((32:3.053927874,31:3.053927874):0.9286364503,33:3.982564324):1.125590893,(34:0.6151489117,35:0.6151489118):4.493006305):2.332157452,(30:0.07645757115,29:0.07645757115):7.363855098):1.883485846):5.006354253,((((((38:0.6549818641,39:0.6549818641):1.575106469,(40:0.6091221982,41:0.6091221982):1.620966135):0.2654342507,37:2.495522583):5.765039586,(((43:1.31760504,45:1.31760504):4.275159445,44:5.592764486):0.7298250027,42:6.322589488):1.937972682):0.8650537734,36:9.125615943):1.723122093,46:10.84873804):3.481414732):4.270573756,((26:10.77754902,27:10.77754902):4.490089998,25:15.26763902):3.333087503):1.256140655,(((56:10.61223164,((49:2.869894858,((50:0.1814686612,52:0.1814686612):0.7594698078,51:0.9409384691):1.928956389):4.667286972,((54:7.430991604,53:7.430991604):0.001255177675,55:7.432246781):0.1049350497):3.075049806):0.3062185359,((((((58:0.5952714074,57:0.5952714074):4.32951703,(59:3.573177081,((63:1.284339654,(62:1.278537888,60:1.278537887):0.005801766202):0.1057362305,61:1.390075884):2.183101196):1.351611357):0.2012302163,(65:0.09983761244,64:0.09983761244):5.026181041):0.2556547513,(66:3.909799272,67:3.909799273):1.471874132):1.06234529,(68:1.786842803,69:1.786842803):4.657175893):1.328617425,70:7.772636121):3.145814052):1.678379025,((47:2.017530295,48:2.017530294):9.816007801,71:11.8335381):0.7632911022):7.260037982):0.1568757033,((83:4.674053827,((79:0.5173950463,78:0.5173950463):3.83525141,(80:2.069219525,(82:0.3835569367,81:0.3835569367):1.685662589):2.283426932):0.3214073702):14.04866147,((((76:5.366375124,(74:0.911956595,75:0.911956595):4.454418529):4.502617575,72:9.868992698):1.704523164,73:11.57351586):3.348357743,77:14.92187361):3.800841696):1.291027581):0.9505145105):1.545437451,(84:5.784843772,85:5.784843772):16.72485107):1.066511726,((((((197:0.4429129066,199:0.4429129066):2.865951723,200:3.30886463):3.537865541,((202:0.08639601559,198:0.08639601559):0.6353738446,201:0.7217698602):6.124960311):9.398589158,((205:1.137224853,203:1.137224853):0.8198080072,204:1.95703286):14.28828647):5.339522829,((((187:15.61758788,((((188:2.480609746,189:2.480609746):0.927915799,(190:0.5652666384,191:0.5652666384):2.843258906):1.344782091,(192:3.493615511,((193:1.157935325,194:1.157935325):1.431933577,195:2.589868902):0.9037466093):1.259692125):4.800067664,185:9.5533753):6.064212582):4.320542608,(186:17.32910832,((184:13.52480292,((((155:3.11568018,(156:1.25190103,157:1.25190103):1.86377915):0.07237510512,158:3.188055285):1.649650671,(154:4.685963445,(152:1.840722124,153:1.840722124):2.84524132):0.151742511):5.485330364,((((159:5.347849482,(((162:1.880668907,161:1.880668907):2.135584898,(((171:0.2590598952,172:0.2590598952):0.6135455033,173:0.8726053985):0.9475599839,(174:0.8224117843,179:0.8224117843):0.997753598):2.196088423):1.241595304,(180:4.089427604,(((177:1.793082052,178:1.793082053):1.340811698,176:3.13389375):0.9002854991,175:4.034179249):0.05524835448):1.168421506):0.09000037242):0.1355794027,(((167:3.956427352,((166:1.795034759,164:1.795034759):2.097161813,((169:0.6928027963,168:0.6928027963):1.915352282,170:2.608155079):1.284041494):0.06423077996):1.081067042,160:5.037494394):0.08822384543,(165:3.26984119,163:3.269841191):1.855877049):0.3577106453):0.4682539211,181:5.951682806):3.642360816,(182:7.634666342,183:7.634666342):1.95937728):0.7289926979):3.201766598):0.8063599534,((((148:3.201967025,149:3.201967025):0.4321250203,150:3.634092045):1.544797386,(147:2.221705034,146:2.221705034):2.957184397):4.229563077,151:9.408452509):4.922710362):2.997945445):2.609022174):1.238434873,196:21.17656536):0.06702056794,(((((109:9.596585459,(((((99:0.9741896212,103:0.9741896212):1.668699428,(((102:1.210955471,(100:1.109175021,101:1.109175021):0.1017804502):0.9053418925,(((94:1.272710182,95:1.272710181):0.3356023934,97:1.608312575):0.0842860844,98:1.692598659):0.4236987046):0.1779522471,96:2.294249611):0.3486394383):1.091309444,(106:1.161218549,(105:0.7156341295,104:0.7156341295):0.4455844199):2.572979944):0.6164892718,93:4.350687766):5.204150901,(107:4.28221388,108:4.28221388):5.272624786):0.04174679303):0.7458122752,(110:0.2710750161,111:0.2710750161):10.07132272):0.5187833445,(((138:2.527447742,139:2.527447742):6.418092692,((140:3.845363172,141:3.845363172):1.918607288,142:5.76397046):3.181569975):1.389709135,((116:8.794348392,(((119:4.110047353,(((114:3.14533391,115:3.14533391):0.3004787007,(122:0.8060601363,(120:0.7412466115,117:0.7412466115):0.06481352475):2.639752474):0.04201207091,118:3.487824681):0.622222672):4.292109544,113:8.402156897):0.1615290643,((((127:0.5238563267,126:0.5238563267):1.728380153,124:2.25223648):4.36575577,((125:4.444606315,112:4.444606314):0.7046004513,(128:3.059866123,121:3.059866123):2.089340643):1.468785484):0.694566638,123:7.312558888):1.251127074):0.2306624303):0.8050824154,(((129:0.7339147416,130:0.7339147416):1.218781065,131:1.952695806):5.686434664,(132:7.194399814,(((134:3.016719484,135:3.016719484):1.91717327,133:4.933892754):0.7826327535,(137:5.551199119,136:5.551199119):0.1653263879):1.477874307):0.4447306558):1.960300337):0.735818762):0.5259315096):0.9894364349,((143:2.18886136,144:2.18886136):7.052651771,145:9.241513131):2.609104383):8.310943351,((87:4.970110792,(89:1.45672931,92:1.45672931):3.513381482):7.104305303,(90:2.371602792,((86:1.2515388,88:1.2515388):0.2789271077,91:1.530465908):0.841136884):9.702813304):8.08714477):1.082025067):0.3412562269):1.891798145,((((207:2.556024433,206:2.556024433):4.748605615,((209:4.554681125,210:4.554681125):0.09865380926,(208:3.191040877,211:3.191040877):1.462294057):2.651295113):0.9620189173,212:8.266648965):2.306834022,213:10.57348299):12.90315732):0.09956626668):21.94941163,((224:22.1172679,((((225:0.4793176975,226:0.4793176975):9.65327008,227:10.13258778):0.5490782824,228:10.68166606):2.649346219,229:13.33101228):8.786255619):11.96720848,(214:31.19066307,((((((217:3.816570545,221:3.816570545):0.5884144109,219:4.404984955):6.280864983,(222:5.496046692,223:5.496046692):5.189803246):1.092278906,(218:9.137412194,220:9.137412194):2.640716651):5.107086855,216:16.8852157):9.8328419,215:26.7180576):4.472605468):2.893813309):11.44114182):9.28053292,230:54.80615112);</t>
  </si>
  <si>
    <t>TREE * tree_4446 = [&amp;R] ((((((((71:21.2503483,((48:4.436621941,47:4.436621941):16.02665883,((56:14.57392477,(((((64:6.319333133,65:6.319333133):0.8618703759,(66:6.08926578,67:6.08926578):1.091937729):0.6896130548,((58:0.2125939514,57:0.2125939514):7.04317053,(59:4.775807323,((61:2.532571387,62:2.532571387):0.7116338298,(60:1.771551183,63:1.771551183):1.472654033):1.531602107):2.479957158):0.6150520825):0.7897529465,(68:3.923380647,69:3.923380647):4.737188863):1.778044289,70:10.4386138):4.135310968):1.135199019,(((53:9.004431425,55:9.004431424):3.650733921,54:12.65516534):0.1001730819,(49:3.071863275,((52:1.848794941,51:1.848794941):0.6651211124,50:2.513916053):0.5579472224):9.683475152):2.95378536):4.75415698):0.7870675312):9.50781421,((((76:8.23547613,(74:0.748577408,75:0.748577408):7.486898722):15.12044956,(72:16.96544103,73:16.96544103):6.390484666):3.417773637,77:26.77369933):1.806024319,(((81:4.140081555,(78:1.233611549,(82:1.075613306,79:1.075613306):0.1579982432):2.906470006):0.9882202436,80:5.128301798):1.525540025,83:6.653841824):21.92588183):2.178438858):0.5776840137,(((28:11.97963665,(((30:4.384242081,29:4.384242081):5.909997536,((35:5.09293385,34:5.092933849):1.484676338,33:6.577610188):3.71662943):0.7630357068,(32:2.186927206,31:2.186927206):8.870348118):0.9223613228):8.760707199,((((((45:3.446489232,43:3.446489232):2.610000994,44:6.056490226):1.95093693,42:8.007427156):2.802863456,((37:3.893216691,(39:2.904968488,38:2.904968488):0.9882482028):0.257537879,(40:0.8320468058,41:0.8320468058):3.318707765):6.659536042):1.395878498,36:12.20616911):3.109378473,46:15.31554758):5.424796263):9.046435028,(25:21.59269138,(26:8.565122304,27:8.565122304):13.02756908):8.194087495):1.549067647):0.8920383021,(((((1:7.856865936,(2:6.040309159,3:6.040309159):1.816556777):1.503289109,4:9.360155044):0.9489730141,5:10.30912806):14.94560167,(((6:1.608476254,7:1.608476254):10.60175763,((((11:9.828317443,((13:0.2646450022,14:0.2646450022):8.102961969,12:8.367606971):1.460710472):0.981953898,(((21:2.566898824,20:2.566898824):3.215335842,19:5.782234666):4.728456469,((17:2.368267853,16:2.368267853):6.519992905,(15:7.855699231,18:7.855699231):1.032561527):1.622430377):0.2995802069):0.1627827953,(9:4.605906824,10:4.605906824):6.367147312):0.5029695986,8:11.47602373):0.7342101454):3.336442063,22:15.54667594):9.708053783):1.845134733,(24:4.441844649,23:4.44184465):22.65801981):5.128020364):3.084513244,(84:7.560742031,85:7.560742031):27.75165604):2.035976452,((((((87:1.037020547,88:1.037020547):3.418447327,(((90:0.2933261577,(89:0.1388513764,86:0.1388513764):0.1544747813):1.815074092,91:2.108400249):0.6271745073,92:2.735574757):1.719893117):25.10634129,((((110:2.414630213,111:2.414630213):12.58065478,(109:14.49471164,((107:9.871108648,108:9.871108648):3.887054809,((93:4.723194921,103:4.723194921):1.302083575,((99:4.399780645,((96:2.552860898,(102:2.095394471,(100:1.32098654,101:1.32098654):0.7744079314):0.4574664265):0.5611904119,(((94:1.801331926,95:1.801331926):0.474531698,97:2.275863624):0.1155855878,98:2.391449212):0.7226020978):1.285729335):0.7123752274,((104:1.687223688,105:1.687223688):0.3610303995,106:2.048254088):3.063901785):0.9131226241):7.732884961):0.7365481871):0.5005733489):1.636217432,(((138:4.772031519,139:4.772031519):10.90247174,((140:6.799591961,141:6.799591961):3.2636086,142:10.06320056):5.611302696):0.3451365539,((((121:6.01475949,((127:0.8112509207,126:0.8112509207):1.822196915,(124:0.6933683406,112:0.6933683406):1.940079495):3.381311655):4.778036257,(128:5.185732773,125:5.185732773):5.607062974):1.995051808,((((123:5.80007497,118:5.80007497):0.9257417317,((119:1.417440518,114:1.417440518):3.897494571,117:5.31493509):1.410881612):0.5389418366,115:7.264758538):3.599019245,(((116:0.3142075602,120:0.3142075602):2.334007084,113:2.648214645):8.093735902,122:10.74195055):0.1218272361):1.924069773):1.732494515,((((137:4.431244662,136:4.431244662):4.191253254,((134:2.945356459,135:2.945356459):2.076362405,133:5.021718864):3.600779052):1.518133708,((129:0.4310983482,130:0.4310983482):1.751241302,131:2.18233965):7.958291973):0.2449441153,132:10.38557574):4.134766331):1.499297741):0.6118626141):2.064083924,((143:3.957255147,144:3.957255147):8.036695659,145:11.99395081):6.701635543):10.86622282):2.164079903,(((((188:3.802614909,189:3.802614909):1.673601549,(190:1.593669498,191:1.593669498):3.882546961):2.665768732,(192:5.605022557,((193:1.661523476,194:1.661523476):2.712792158,195:4.374315634):1.230706923):2.536962633):13.36217883,(187:16.59286389,(196:15.67241595,185:15.67241595):0.9204479418):4.911300133):8.795826897,(186:23.55677594,(184:23.02095091,((((154:6.719278492,(152:2.637634527,153:2.637634527):4.081643965):1.823554015,((158:5.280984878,155:5.280984878):0.6928209772,(156:3.010433541,157:3.010433541):2.963372314):2.569026652):7.192066331,(((((((166:3.02714521,164:3.02714521):2.252349845,(167:4.396453415,((168:2.002725174,169:2.002725174):1.28381786,170:3.286543033):1.109910382):0.8830416402):1.398963549,((160:5.401724039,(159:1.658520996,179:1.658520996):3.743203043):0.1401840683,(162:3.127502228,161:3.127502228):2.414405879):1.136550498):0.7236472515,(((180:4.929276164,((177:2.867879387,178:2.867879387):0.4143233306,(165:1.378796189,176:1.378796189):1.903406528):1.647073447):0.2761402921,175:5.205416456):1.411511086,(174:1.346179128,((171:0.3145102471,172:0.3145102471):0.3433029956,173:0.6578132427):0.6883658853):5.270748414):0.7851783133):0.7522321821,163:8.154338039):1.291137924,181:9.445475962):3.888282736,(182:10.09718518,183:10.09718518):3.236573522):2.40114014):4.289790472,(((147:4.738345479,146:4.738345478):3.153449304,((148:4.526828077,149:4.526828077):0.9196578167,150:5.446485894):2.445308889):6.590906559,151:14.48270134):5.541987968):2.996261604):0.5358250269):6.743214981):1.425898149):0.8566051436,(((197:5.840401405,((198:3.553947128,199:3.553947127):0.4796830672,(202:1.088487634,201:1.088487634):2.945142561):1.80677121):2.278303405,200:8.11870481):15.26137527,((204:3.244973829,205:3.244973829):0.9723971182,203:4.217370948):19.16270913):9.202414135):4.576044427,(((206:8.415198351,((211:3.94452013,208:3.944520129):3.307088272,((207:3.670870313,210:3.670870313):1.809527493,209:5.480397806):1.771210595):1.163589949):2.763108016,212:11.17830637):1.690700685,213:12.86900705):24.28953159):0.1898358791):3.711971823,((214:28.18065717,(((221:17.72801843,(((218:11.3943998,(220:3.766948715,219:3.766948715):7.627451083):0.1563268122,(222:2.898356544,223:2.898356544):8.652370066):4.377442214,217:15.92816882):1.799849602):0.5038178004,216:18.23183623):8.179581305,215:26.41141753):1.769239638):2.618735172,(((225:0.477926121,226:0.477926121):23.43751941,(228:2.666718185,(227:0.2273688909,229:0.2273688909):2.439349294):21.24872735):2.507309784,224:26.42275532):4.376637026):10.260954):13.82130114,230:54.88164749);</t>
  </si>
  <si>
    <t>TREE * tree_0641 = [&amp;R] (((((((((((2:2.634221008,1:2.634221008):3.959603538,3:6.593824547):0.2285602327,4:6.82238478):0.8843235708,5:7.706708351):12.54164322,((((((12:5.332130219,11:5.332130219):2.561464176,((15:6.714760129,((17:4.308924488,16:4.308924488):1.943004865,18:6.251929353):0.462830776):1.083021505,((20:1.587359428,21:1.587359428):4.687642781,19:6.275002209):1.522779425):0.09581276158):0.07718311599,(13:0.4936744218,14:0.4936744218):7.47710309):0.3067963315,(8:7.72120963,(10:5.518196878,9:5.518196878):2.203012751):0.5563642132):0.1473090634,(6:6.55205865,7:6.55205865):1.872824256):2.897631397,22:11.3225143):8.925837262):1.238221729,(23:3.418702365,24:3.418702364):18.06787093):3.480235006,(((((26:11.74280567,27:11.74280567):6.588375405,25:18.33118107):3.80530675,((28:11.06942374,(((32:4.601525372,31:4.601525372):1.375864947,((35:4.259384279,34:4.25938428):1.424978511,33:5.684362791):0.2930275285):2.782525208,(29:4.791395997,30:4.791395997):3.96851953):2.309508209):4.41206086,((36:9.238147877,(((43:6.189635156,(44:4.804893312,45:4.804893312):1.384741844):0.6146379769,42:6.804273133):1.309463704,(((38:0.2217967007,39:0.2217967007):2.373342722,(40:0.2444687329,41:0.2444687329):2.35067069):1.584424243,37:4.179563666):3.934173171):1.124411039):3.147540101,46:12.38568798):3.095796619):6.655003226):1.867008337,(71:16.89952097,(((((((65:2.064559515,64:2.064559514):3.680597308,(((59:4.060044206,(57:3.054215994,(60:1.576114193,((61:1.416295567,63:1.416295567):0.1462105816,62:1.562506148):0.01360804473):1.478101801):1.005828212):1.459141116,58:5.519185322):0.1672242686,(66:3.892610315,67:3.892610315):1.793799276):0.05874723233):0.6205417541,(68:2.975510989,69:2.97551099):3.390187588):0.4929069545,70:6.858605532):4.797487576,56:11.65609311):0.06529731569,((49:3.798559614,(51:1.662583877,(50:0.008344160121,52:0.008344160121):1.654239717):2.135975738):4.423634154,((53:4.754570601,54:4.754570601):1.659996836,55:6.414567437):1.807626331):3.499196655):2.505401399,(47:3.441172676,48:3.441172676):10.78561915):2.67272915):7.103975187):0.3883166882,(((((74:1.950824818,75:1.950824818):5.054099771,76:7.004924589):8.769265594,(72:13.78522401,73:13.78522401):1.988966172):0.6115756783,77:16.38576586):5.340545151,((81:1.243795995,80:1.243795995):2.538798385,((83:3.150494362,(78:0.2412005797,79:0.2412005797):2.909293783):0.1929667242,82:3.343461087):0.4391332939):17.94371663):2.665501836):0.5749954524):1.150473493,(84:6.9429584,85:6.9429584):19.1743234):3.708671267,(((212:7.280086235,(((210:4.382035382,209:4.382035383):0.7907384029,((208:1.122486622,207:1.122486622):0.6281098849,211:1.750596507):3.422177278):0.6566188751,206:5.82939266):1.450693574):4.356122615,213:11.63620885):17.4936459,(((((((90:2.790504523,86:2.790504523):0.1713147181,88:2.961819241):5.233692321,((92:0.9361095042,91:0.9361095042):2.92765681,87:3.863766314):4.331745248):8.255223716,89:16.45073528):7.786970583,((((109:11.82450448,(107:10.63998084,108:10.63998084):1.184523641):0.9484100318,(((99:3.639359042,(((94:1.642447199,95:1.642447199):0.2335712787,97:1.876018477):0.3890391772,((98:2.040374375,(102:1.448369748,(100:1.392269693,101:1.392269692):0.05610005494):0.5920046273):0.1081485471,(96:1.965524224,103:1.965524224):0.1829986978):0.1165347326):1.374301387):1.012593677,(106:0.8509346375,(105:0.629098896,104:0.629098896):0.2218357415):3.801018082):0.4357751094,93:5.087727829):7.68518668):0.2958622208,(((((140:4.317873833,141:4.317873833):2.93434224,142:7.252216073):1.665656053,(138:2.416926794,139:2.416926794):6.500945333):2.298021208,(((128:6.237606291,(((127:1.11796361,126:1.11796361):0.8437264164,(125:1.860166549,124:1.860166548):0.1015234779):0.9652676728,123:2.926957699):3.310648592):2.982412308,(113:8.903305304,(116:5.350300169,((119:4.170772427,(118:2.450325098,122:2.450325098):1.72044733):1.077679202,((117:0.5680096385,112:0.5680096385):3.521707989,((121:1.573800979,114:1.573800979):0.8703471692,(115:0.4314091618,120:0.4314091618):2.012738986):1.64556948):1.158734001):0.1018485395):3.553005135):0.3167132947):1.02907322,((((130:0.551022932,129:0.551022932):0.9737340918,131:1.524757024):5.819942197,((136:4.992042031,137:4.992042031):2.086177342,((135:2.674557351,134:2.674557351):2.954980716,133:5.629538068):1.448681306):0.2664798475):0.596160224,132:7.940859445):2.308232373):0.9668015156):1.841332115,(110:2.622857512,111:2.622857512):10.43436794):0.01155128022):2.182613248,(145:11.15004246,(144:2.287981748,143:2.287981748):8.862060713):4.101347515):8.986315883):0.1758871605,((((((195:3.20447061,(194:0.9290073203,193:0.9290073203):2.275463289):0.5167002394,192:3.721170849):3.579067569,((189:2.503547538,188:2.503547538):2.921804665,(190:1.294331636,191:1.294331636):4.131020566):1.874886216):4.779024267,185:12.07926268):4.235078732,187:16.31434142):7.179718454,((196:11.55213443,186:11.55213443):7.710216315,(184:15.98415829,(((((148:4.124706239,149:4.124706239):0.7427848578,150:4.867491096):3.200563192,(147:4.478021745,146:4.478021745):3.590032544):5.633538793,151:13.70159308):1.980938006,((((153:2.138824813,152:2.138824813):3.726845103,154:5.865669915):0.4832335266,(158:4.792273842,(155:4.136308083,(157:1.075325069,156:1.075325069):3.060983014):0.6559657589):1.5566296):6.013178879,((183:9.232431662,182:9.232431662):1.741995697,(((163:4.35783074,(179:0.6077736027,165:0.6077736027):3.750057137):1.673860384,(((((166:1.62906971,164:1.62906971):2.826276909,167:4.455346619):0.2849092914,((169:1.205815243,168:1.205815243):1.508414027,170:2.71422927):2.02602664):0.948155568,(174:1.901679192,((172:0.1774982126,171:0.1774982126):0.3143483664,173:0.491846579):1.409832612):3.786732286):0.1251251914,(((159:3.137637237,(162:0.9969324004,161:0.9969324004):2.140704836):0.5210645448,160:3.658701781):1.495379464,(180:3.906940175,((176:3.059793548,(178:2.111525598,177:2.111525598):0.9482679499):0.6978358985,175:3.757629446):0.1493107284):1.247141071):0.6594554241):0.218154454):0.5814390729,181:6.613130196):4.361297163):1.387654961):3.320448767):0.3016272001):3.278192459):4.231709124):0.9195331501):0.251904063,(((((202:7.389970379,199:7.389970378):4.518275236,(197:11.22542689,198:11.22542689):0.6828187273):1.512527205,200:13.42077282):0.9893705045,201:14.41014332):4.295731461,(205:6.42377339,(204:0.9547793134,203:0.9547793134):5.468994077):12.2821014):5.959622298):4.464357663):0.6960983132):19.25219572,((224:28.02193045,((229:11.52879317,(226:0.7716403583,225:0.7716403583):10.75715281):14.68705112,(227:19.77274001,228:19.77274001):6.443104281):1.806086158):8.198258671,((215:31.76037482,(216:20.80528885,((218:12.40322106,((221:6.340096732,217:6.340096732):4.233612494,(219:1.427819161,220:1.427819161):9.145890065):1.829511837):3.571673312,(223:3.694412724,222:3.694412724):12.28048165):4.830394475):10.95508597):2.602598716,214:34.36297353):1.857215585):12.85795967):6.663427819,230:55.7415766);</t>
  </si>
  <si>
    <t>TREE * tree_8248 = [&amp;R] ((((((((((1:12.66632445,(3:7.255140928,2:7.255140928):5.411183519):0.4133643062,4:13.07968875):1.015526878,5:14.09521563):15.69689217,(((((6:1.874504986,7:1.874504986):10.20833373,8:12.08283872):0.2867647352,(((12:7.704844545,(13:0.8683745039,14:0.8683745039):6.836470041):4.44758069,((((16:5.534310109,17:5.534310109):2.667823407,15:8.202133516):1.469895673,18:9.672029189):0.1626682545,((21:1.527900667,20:1.527900667):7.332909749,19:8.860810416):0.9738870276):2.317727791):0.01987232021,11:12.17229756):0.1973058959):0.6877330964,(10:9.31670661,9:9.31670661):3.740629938):1.276581472,22:14.33391802):15.45818978):2.216718339,(23:2.961872317,24:2.961872317):29.04695382):3.688322792,((25:25.67610909,(26:5.777916705,27:5.777916705):19.89819239):9.768325932,((71:23.91686962,((((49:3.842043517,((52:0.8877957625,51:0.8877957626):1.629811028,50:2.517606791):1.324436726):8.734049832,(55:11.92199944,(53:8.773960825,54:8.773960825):3.148038616):0.6540939083):4.751771306,(56:17.13195542,((((((57:1.604974315,59:1.604974315):4.588618185,(63:3.817919588,((62:1.730212513,60:1.730212512):0.7478240389,61:2.478036552):1.339883036):2.375672912):1.601253482,58:7.794845981):0.0658627264,((66:6.33618554,67:6.336185541):0.7148010016,(64:1.074257077,65:1.074257077):5.976729465):0.8097221657):1.265665273,(68:4.856622872,69:4.856622872):4.269751108):0.1339230221,70:9.260297003):7.871658418):0.1959092335):5.409169381,(47:4.719655468,48:4.719655468):18.01737857):1.179835587):10.64765075,((((((79:0.02760879418,78:0.02760879418):3.590965241,(80:1.472567461,81:1.472567461):2.146006574):1.443048468,83:5.061622502):1.624068003,82:6.685690505):26.81348707,(((72:19.5542345,73:19.5542345):4.278625093,((74:1.741407973,75:1.741407973):7.115836918,76:8.857244891):14.97561471):7.142821221,77:30.97568082):2.523496764):0.8433089797,((28:15.02234768,(((31:3.910543224,32:3.910543224):4.593166061,(33:8.442592875,(34:2.076063081,35:2.076063081):6.366529794):0.06111640987):2.243632918,(30:2.382271186,29:2.382271186):8.365071016):4.275005476):5.213175133,((((42:10.68362936,(43:3.419889166,(44:1.572556539,45:1.572556539):1.847332627):7.263740192):1.59558615,((37:4.52075689,(40:1.078138815,41:1.078138815):3.442618074):0.0232991799,(38:1.52350977,39:1.52350977):3.020546299):7.735159438):1.198309233,36:13.47752474):1.674845131,46:15.15236987):5.08315294):14.10696375):0.2220338146):0.8799146425):0.2527139158):0.9979192189,(84:7.506855921,85:7.506855921):29.18821223):0.03685314723,((((((89:4.071423567,86:4.071423567):2.996972667,(87:4.193586603,((91:3.566468364,(90:1.491275863,92:1.491275863):2.075192502):0.3631990952,88:3.92966746):0.2639191437):2.874809631):21.52056871,(((((138:3.906629452,139:3.906629452):9.034522859,((140:5.629579529,141:5.629579529):3.801952636,142:9.431532165):3.509620147):1.475480591,(((((((119:2.40109374,122:2.40109374):2.213533071,(118:4.403670443,114:4.403670443):0.2109563683):0.7754258024,(115:0.07431150131,121:0.07431150131):5.315741112):0.3339467355,(116:3.309981108,(123:1.796128083,112:1.796128083):1.513853025):2.414018241):0.07481819891,117:5.798817548):6.785386384,(113:12.49034554,((124:3.3100982,((126:0.9797546975,127:0.9797546976):0.7972172582,120:1.776971956):1.533126244):6.679328363,(128:7.087065955,125:7.087065955):2.902360608):2.500918978):0.09385839177):0.9694237052,((((130:0.8042055422,129:0.8042055422):1.335781956,131:2.139987498):8.866197467,((((134:0.6222174595,136:0.6222174595):4.540791315,135:5.163008775):2.376457079,133:7.539465854):1.021734101,137:8.561199955):2.44498501):0.5989121038,(196:10.98347587,132:10.98347587):0.6216211953):1.948530568):0.8630052655):0.62465659,((110:8.829387147,111:8.829387147):6.02507808,((((((106:1.390405066,(104:1.131263341,105:1.131263341):0.2591417256):1.214663369,103:2.605068435):3.179663369,((102:1.865234843,(100:1.80537983,101:1.80537983):0.0598550131):1.445785335,(96:3.15649311,(((99:1.357793569,98:1.357793569):0.06729030839,97:1.425083878):1.20629829,(94:2.29474246,95:2.29474246):0.3366397074):0.5251109428):0.1545270686):2.473711625):1.547060127,93:7.331791931):6.073573198,109:13.40536513):0.09377822239,(107:7.817010123,108:7.817010123):5.682133229):1.355321876):0.1868242653):0.7361471032,(145:11.18899034,(144:3.09882274,143:3.09882274):8.090167602):4.588446254):12.81152835):1.433834509,((((((195:4.109691741,(194:2.320190732,193:2.320190732):1.789501008):0.7862601679,192:4.895951908):3.154694668,((189:3.527789339,188:3.527789339):0.9550393258,(190:0.9782954732,191:0.9782954732):3.504533192):3.567817911):2.386451516,185:10.43709809):11.90493458,187:22.34203267):7.536306598,(((((((148:5.122688393,149:5.122688393):2.454949725,150:7.577638118):2.294299875,(146:4.659392517,147:4.659392517):5.212545476):6.057922153,151:15.92986015):6.156971783,184:22.08683193):0.2603876788,(((158:5.466133235,(155:4.986669638,(157:1.918426317,156:1.918426317):3.068243321):0.4794635972):2.078523413,(154:6.761678947,(153:2.439496295,152:2.439496295):4.322182652):0.7829777005):9.057274191,((183:10.54414051,182:10.54414051):3.555963578,((181:8.560641072,179:8.560641072):2.968753767,((((159:5.246211775,((162:1.655795844,161:1.655795844):3.309091679,160:4.964887522):0.2813242532):4.020907569,((167:6.519000822,((169:1.945702335,168:1.945702335):3.357540756,170:5.303243091):1.215757731):0.4655685873,(166:2.669949725,164:2.669949725):4.314619684):2.282549935):0.5859650953,(((((177:2.980064568,178:2.980064569):1.660988702,(165:3.192108725,176:3.192108725):1.448944545):1.471258489,175:6.112311759):0.9674546681,180:7.079766427):2.720269744,(174:2.764862746,((171:0.5893115984,172:0.5893115984):0.3998251218,173:0.9891367202):1.775726025):7.035173425):0.05304826845):0.5871868243,163:10.44027126):1.089123576):2.570709243):2.501826755):5.74528877):3.191213806,186:25.53843341):4.339905851):0.1444601918):0.825696534,(((201:1.90545713,197:1.90545713):11.09381448,(199:9.034291776,((200:6.710955885,202:6.710955885):0.8548496015,198:7.565805486):1.468486289):3.964979838):10.87465614,((204:0.6380714406,205:0.6380714406):1.168376733,203:1.806448174):22.06747958):6.974568237):5.613812867,(((207:3.609131839,212:3.609131839):7.873570703,(206:9.987619026,((208:4.670866485,211:4.670866486):1.297965539,(210:5.005501089,209:5.005501089):0.9633309345):4.018787002):1.495083516):2.429594813,213:13.91229735):22.5500115):0.269612442):9.360924261,((((228:10.64663962,227:10.64663962):0.6419701059,((226:0.5894110399,225:0.5894110399):1.623263469,229:2.212674509):9.07593522):11.729544,224:23.01815373):8.365258163,((((217:11.33801097,216:11.33801097):10.26081108,((218:12.51196516,(223:4.22695826,222:4.22695826):8.285006897):1.095126643,((221:1.804526138,219:1.804526138):3.618325309,220:5.422851448):8.184240353):7.991730259):3.999052954,215:25.59787501):4.012347008,214:29.61022202):1.773189874):14.70943367):8.788437227,230:54.88128279);</t>
  </si>
  <si>
    <t>TREE * tree_6253 = [&amp;R] ((((((((27:13.59663767,26:13.59663767):6.013651011,25:19.61028868):14.99686474,((((28:12.55288592,(((32:7.623143655,31:7.623143655):2.059403916,(30:0.9038158365,29:0.9038158365):8.778731735):0.08289098942,((35:5.97348657,34:5.973486569):2.367245362,33:8.340731931):1.424706629):2.78744736):8.316282327,(((((43:6.158818247,(44:3.822971557,45:3.822971557):2.335846689):1.590243275,42:7.749061522):0.9538711716,((37:3.461585449,(40:0.7235606415,41:0.7235606415):2.738024808):0.1742182263,(39:0.5856772068,38:0.5856772068):3.050126469):5.067129018):1.312772248,36:10.01570494):4.797337897,46:14.81304284):6.056125409):12.75432922,(((56:17.59899813,((((69:6.085078807,68:6.085078808):4.188556376,(((58:7.816560466,((57:1.012923603,59:1.012923603):4.085164286,(63:2.989460928,(61:2.14028186,(60:1.943615758,62:1.943615758):0.1966661014):0.8491790681):2.108626961):2.718472578):0.1340977559,(66:7.344846522,67:7.344846522):0.6058116994):0.2093940079,(64:6.394718364,65:6.394718364):1.765333865):2.113582954):0.2750608479,70:10.54869603):7.018327871,((49:3.408256345,((52:0.5525096769,51:0.5525096768):2.690397556,50:3.242907233):0.1653491122):8.824190666,((54:9.034974045,53:9.034974045):2.743764219,55:11.77873826):0.4537087476):5.334576891):0.0319742276):3.03185919,71:20.63085732):0.07714192227,(48:1.936179264,47:1.936179264):18.77181998):12.91549822):0.2336646907,(((((74:0.4813718619,75:0.4813718619):7.938640837,76:8.420012699):12.04459134,(72:17.0254551,73:17.02545511):3.43914894):4.655418744,77:25.12002279):5.384197086,(((82:4.282953373,(78:0.08989299558,79:0.08989299558):4.193060378):1.140264321,(80:2.762167013,81:2.762167013):2.661050681):1.077558983,83:6.500776677):24.0034432):3.352942281):0.74999127):0.9526626463,((((((2:4.933601364,1:4.933601364):1.807112859,3:6.740714223):1.581890632,4:8.322604855):2.40292724,5:10.7255321):16.71652778,((((8:11.69983294,((13:1.101732692,14:1.101732692):10.21899153,((((15:6.357661187,18:6.357661187):0.4270291445,(17:0.8432096722,16:0.8432096722):5.941480659):1.456162236,(19:6.649578886,(20:1.928112482,21:1.928112482):4.721466403):1.591273681):2.719348486,(12:9.622585738,11:9.622585738):1.337615315):0.3605231705):0.3791087214):0.04401258733,(9:8.557609675,10:8.557609675):3.186235858):1.884307803,(7:3.899830761,6:3.89983076):9.728322575):2.649895923,22:16.27804926):11.16401061):2.765622862,(23:3.451534621,24:3.451534621):26.75614811):5.352133337):1.924364598,(84:12.15737997,85:12.15737997):25.3268007):0.9120406211,(((((201:10.89511922,202:10.89511922):0.7760241354,((200:4.051322558,197:4.051322558):5.44195944,(199:4.197400016,198:4.197400016):5.295881982):2.177861357):15.23853356,((204:6.094497997,205:6.094497997):3.615758008,203:9.710256004):17.19942091):5.074758304,(((((92:2.406937973,89:2.406937973):7.011492326,((91:1.085061073,90:1.085061073):3.199229778,(88:2.282923781,86:2.282923781):2.00136707):5.134139448):7.035459264,87:16.45388956):12.26894266,((((110:4.579172897,111:4.579172897):11.48615668,(((107:4.363866064,108:4.363866064):8.862162828,(93:6.899973632,((((98:2.964136334,((94:2.112207782,95:2.112207782):0.2800398543,97:2.392247637):0.5718886975):0.3321338823,((101:2.836066421,(99:0.04463527977,100:0.04463527977):2.791431141):0.2336527966,102:3.069719218):0.2265509985):0.2088840896,(103:1.663120548,96:1.663120548):1.842033758):2.790921666,(106:0.9383395833,(104:0.460590092,105:0.460590092):0.4777494913):5.357736389):0.6038976603):6.32605526):0.585296244,109:13.81132514):2.25400444):0.1862569007,((((121:2.828112779,113:2.828112779):10.52056013,((((124:3.237228742,(127:1.082453078,126:1.082453077):2.154775664):5.038278168,125:8.27550691):2.882158251,128:11.15766516):1.77183085,(((118:1.294457584,120:1.294457584):6.038310687,(((119:5.613196036,123:5.613196036):1.23950901,((117:0.8298191145,122:0.8298191145):5.845118837,112:6.674937951):0.1777670945):0.01178593685,(114:4.946299704,115:4.946299704):1.918191279):0.4682772881):3.91704739,116:11.24981566):1.679680351):0.419176897):1.035348857,((((130:0.8254799283,129:0.8254799283):1.327267616,131:2.152747545):7.263240742,((136:7.607134954,137:7.607134954):0.1012762859,((135:2.472430892,134:2.472430892):2.394318016,133:4.866748907):2.841662332):1.707577048):1.038113742,132:10.45410203):3.929919737):1.417474907,(((140:5.288365797,141:5.288365797):2.659897084,142:7.948262881):6.360079895,(138:3.909287735,139:3.909287735):10.39905504):1.493153897):0.4500898033):2.375034531,(145:12.16045418,(144:1.997879682,143:1.997879682):10.1625745):6.466166829):10.09621121):2.107688746,(((186:9.5085431,196:9.5085431):13.7333052,(((((154:5.77070792,(153:3.069537968,152:3.069537968):2.701169952):1.913311001,((155:5.163416843,(157:2.91612712,156:2.91612712):2.247289723):0.5123497723,158:5.675766615):2.008252306):8.19899877,((183:11.45465043,182:11.45465043):3.050188943,(((163:5.091177331,179:5.091177331):3.180965604,((((159:5.935767867,((161:1.679070661,162:1.679070661):3.570253068,160:5.249323729):0.686444138):0.8930611066,((((169:1.904065653,168:1.904065653):0.7820278854,170:2.686093539):1.522731756,167:4.208825294):0.4788280157,(164:1.720418331,166:1.720418331):2.967234979):2.141175664):0.3943426095,((165:1.630545036,((171:0.7849734003,172:0.7849734003):0.3052573427,173:1.090230743):0.5403142931):0.816803993,174:2.447349029):4.775822554):0.7628082386,(((176:3.782524425,(178:2.469077132,177:2.469077132):1.313447293):2.122492672,180:5.905017097):0.7270013357,175:6.632018433):1.353961389):0.2861631129):0.4124489506,181:8.684591886):5.820247483):1.378178323):4.614133408,(184:7.518603679,185:7.518603679):12.97854742):1.130926015,(((146:4.035039882,147:4.035039882):5.225038032,((148:4.533894928,149:4.533894928):0.5477495367,150:5.081644465):4.17843345):7.239959977,151:16.50003789):5.128039222):1.613771189):7.247729881,(((((194:2.189737642,193:2.189737642):2.061061622,195:4.250799263):0.2215399848,192:4.472339248):3.548542858,((189:3.545031746,188:3.545031746):1.287603242,(190:1.30136678,191:1.30136678):3.531268209):3.188247117):12.06487723,187:20.08575933):10.40381885):0.340942781):1.153914252):4.384377503,(((((208:5.936111374,(209:4.657881025,210:4.657881025):1.27823035):1.495617948,(211:7.360897514,206:7.360897514):0.07083180835):1.344629671,212:8.776358994):3.974205064,207:12.75056406):0.0379447234,213:12.78850878):23.58030394):2.02740857):7.509006785,((((228:17.67459372,(225:1.545588081,226:1.545588081):16.12900564):5.233685471,(229:5.194009292,227:5.194009292):17.7142699):2.373717106,224:25.2819963):3.797751804,((215:23.74447426,(217:20.64127322,(216:19.28929783,((218:12.51707529,(221:3.818577422,220:3.818577422):8.698497867):2.059250359,(219:11.9658564,(223:3.026893878,222:3.026893878):8.938962524):2.610469246):4.712972179):1.351975394):3.103201042):4.831905178,214:28.57637944):0.503368661):16.82547997):9.758528674,230:55.66375675);</t>
  </si>
  <si>
    <t>TREE * tree_3842 = [&amp;R] (((((((((3:8.964065494,(2:0.07856031552,1:0.07856031552):8.885505178):0.2179938951,(5:7.892113356,4:7.892113356):1.289946033):11.28033911,(((8:10.11742227,(7:4.865102812,6:4.865102812):5.252319462):0.5660775887,((((14:0.1285354174,13:0.1285354174):7.483985212,(((16:1.530910567,17:1.530910567):2.555836981,(15:3.629042169,18:3.629042168):0.4577053792):2.267214331,(19:4.93248842,(20:1.242593876,21:1.242593876):3.689894544):1.421473458):1.258558751):0.4187859912,(12:4.830402018,11:4.830402018):3.200904602):1.12777027,(9:0.6437785037,10:0.6437785037):8.515298386):1.524422972):1.879069132,22:12.56256899):7.899829505):1.327975008,(23:2.303997597,24:2.303997597):19.48637591):2.800031985,((((71:14.78777732,(47:4.785470906,48:4.785470907):10.00230642):3.478181964,((((((((58:0.1597400608,57:0.1597400608):5.776869357,(59:3.72840564,(((60:2.015965756,63:2.015965756):0.1182251652,62:2.134190921):0.3284947235,61:2.462685645):1.265719995):2.208203777):0.1075816672,(66:4.489873567,67:4.489873566):1.554317518):0.3045869197,(65:0.756134731,64:0.756134731):5.592643273):1.373836588,(68:3.763193921,69:3.763193921):3.959420671):0.3271507518,70:8.049765344):2.324145368,56:10.37391071):0.9194453619,((49:3.727353938,(52:2.267024345,(51:0.06033902738,50:0.06033902738):2.206685318):1.460329593):4.624123781,(55:8.122553186,(53:2.557912742,54:2.557912742):5.564640445):0.2289245323):2.941878355):6.972603212):5.028267407,((((72:13.17849339,73:13.17849339):2.355568301,((74:1.570619512,75:1.570619512):4.790769521,76:6.361389033):9.172672657):3.830075677,77:19.36413737):3.087681334,((82:1.952461313,(79:0.2202043842,78:0.2202043842):1.732256929):3.014323544,((80:2.50564056,81:2.50564056):1.628279437,83:4.133919997):0.8328648595):17.48503384):0.8424079922):0.785300839,(((27:11.96471721,26:11.96471721):4.824243689,25:16.7889609):5.856418536,((28:11.324479,((((35:4.187292912,34:4.187292912):2.111998462,33:6.299291374):3.156137703,(32:1.271641944,31:1.271641944):8.183787133):0.7283455064,(30:5.612651064,29:5.612651064):4.571123519):1.140704416):5.091095556,((36:9.428465715,((42:6.462263035,(44:5.209678627,(45:3.455390054,43:3.455390054):1.754288573):1.252584408):2.015978671,(37:3.195240464,((38:0.5412393983,39:0.5412393983):2.537163504,(40:0.5617119138,41:0.5617119138):2.516690989):0.1168375614):5.283001243):0.9502240082):3.001860485,46:12.4303262):3.985248356):6.229804883):1.434148093):0.5108779616):0.4181901602,(84:4.626823329,85:4.626823329):20.38177232):1.966667106,(((((92:3.084877196,((91:1.912533221,(86:1.878482749,88:1.878482749):0.03405047247):0.8542969221,(89:1.744774853,(90:0.4905805103,87:0.4905805103):1.254194343):1.02205529):0.3180470525):18.2568966,(((((((((123:3.460659881,((114:0.2720351658,118:0.2720351658):2.259547369,119:2.531582535):0.9290773458):0.2727435137,((115:1.456844195,117:1.456844195):1.307130129,(122:1.464212954,120:1.464212954):1.29976137):0.9694290702):5.039966819,(116:3.061709263,113:3.061709262):5.711660951):1.124191927,((112:0.9712744294,128:0.9712744294):6.239432039,(((127:0.7329375337,126:0.7329375337):1.434359444,121:2.167296978):0.4663078928,(124:0.009066254932,125:0.009066254932):2.624538616):4.577101598):2.686855672):0.6830473478,(((129:1.142419454,130:1.142419454):1.123196128,131:2.265615582):5.972766455,(132:7.68315612,((((134:2.704646105,135:2.704646105):1.174215396,133:3.8788615):1.245491773,136:5.124353273):0.2728837147,137:5.397236988):2.285919132):0.5552259166):2.342227452):0.242837072,((138:4.057177193,139:4.057177193):5.417587025,((140:4.406372836,141:4.406372836):2.850801668,142:7.257174504):2.217589714):1.348682342):0.3962840964,(110:7.632386181,111:7.632386181):3.587344475):0.7645290521,(((107:2.092804325,108:2.092804325):8.066702619,(103:9.78547938,((((((98:0.944131267,97:0.944131267):0.6600690918,(94:1.360437255,95:1.360437255):0.2437631038):0.3457162261,(102:1.325603721,(100:1.22792888,101:1.22792888):0.09767484079):0.6243128638):0.4657519668,96:2.415668551):1.196953558,((104:0.3154492851,105:0.3154492851):0.895277293,106:1.210726578):2.401895531):1.361545877,(99:3.574212628,93:3.574212628):1.399955359):4.811311393):0.3740275647):0.1102243098,109:10.26973125):1.714528454):1.236751478,((143:1.575366786,144:1.575366786):7.647182133,145:9.222548919):3.998462267):8.120762607):1.66360266,((((184:6.925878467,185:6.925878467):7.73641689,((((154:4.728118679,(152:2.435916034,153:2.435916034):2.292202645):1.661636328,((155:3.648542918,(156:1.242734495,157:1.242734495):2.405808424):1.046485622,158:4.69502854):1.694726467):4.655559714,(((159:7.192223912,(160:4.152581146,181:4.152581147):3.039642766):0.5359927122,((((164:1.933660519,(165:1.89594712,166:1.89594712):0.03771339918):2.969785157,(167:4.525695879,((168:1.797585743,169:1.797585743):0.4155097019,170:2.213095445):2.312600433):0.3777497977):1.466776215,163:6.370221891):0.9483419252,((((176:3.996321907,(177:1.764603793,(179:0.7200938747,178:0.7200938747):1.044509918):2.231718114):0.1766220236,175:4.17294393):0.7065600948,180:4.879504025):1.807349815,((162:1.238350699,161:1.238350699):3.111187286,(((171:0.422996005,172:0.422996005):0.1263840812,173:0.5493800862):0.6535964336,174:1.20297652):3.146561465):2.337315855):0.6317099766):0.4096528074):2.155909359,(182:7.170957949,183:7.170957949):2.713168034):1.161188738):3.390049882,(((146:3.25438137,147:3.25438137):3.688126961,((149:3.018747422,148:3.018747422):0.6352790523,150:3.654026473):3.288481857):3.172220607,151:10.11472894):4.320635665):0.226930754):2.295543117,186:16.95783847):4.806420582,(((((188:3.065404844,189:3.065404844):0.3936266168,(190:1.483445365,191:1.483445365):1.975586096):2.724370626,(192:2.621336358,((193:0.7508919173,194:0.7508919173):1.191626913,195:1.94251883):0.6788175277):3.562065729):8.725113902,196:14.90851599):1.103673763,187:16.01218975):5.752069305):1.241117396):0.4278369422,(((((201:1.019491813,198:1.019491813):0.3278427172,199:1.34733453):13.88464072,200:15.23197525):0.1868308042,(197:4.275730486,202:4.275730486):11.14307557):3.408980399,(203:2.242146164,(204:1.965133533,205:1.965133533):0.2770126319):16.58564029):4.605426944):3.438302379,((207:8.238400113,((206:7.135577371,((211:4.163678984,208:4.163678984):1.808795918,(210:5.490237489,209:5.490237489):0.4822374131):1.163102468):0.5810965311,212:7.716673902):0.521726211):3.035915164,213:11.27431528):15.5972005):0.1037469858):13.81530322,(((215:25.71271128,(219:20.79551251,(((218:10.27578849,(221:2.891736938,220:2.891736938):7.384051552):1.854276892,(222:3.986913312,223:3.986913312):8.14315207):6.139928916,(217:1.074695388,216:1.074695388):17.19529891):2.525518212):4.917198773):3.34564686,214:29.05835814):1.710013902,(224:16.95779209,(229:11.37691682,((225:2.81250531,226:2.81250531):0.9159490737,(227:0.4422615917,228:0.4422615917):3.286192792):7.648462438):5.58087527):13.81057995):10.02219395):14.14468971,230:54.9352557);</t>
  </si>
  <si>
    <t>TREE * tree_9576 = [&amp;R] (((((((((5:11.21465652,4:11.21465652):0.0587175016,(3:7.146921394,(2:5.326996117,1:5.326996117):1.819925276):4.126452632):14.25830618,(((((((11:6.462108172,12:6.462108172):2.612386965,((21:2.228592918,20:2.228592918):4.93062822,19:7.159221137):1.915273999):0.788506933,(13:0.3138513897,14:0.3138513897):9.54915068):0.6825791524,((16:4.276770297,17:4.276770297):3.928237784,(15:5.799013002,18:5.799013003):2.405995079):2.34057314):0.6685252435,(8:10.13777552,(10:2.098218566,9:2.098218566):8.039556951):1.076330948):1.988680367,(7:6.184379608,6:6.184379608):7.018407224):2.200512607,22:15.40329944):10.12838077):3.443455955,(24:3.084124704,23:3.084124704):25.89101146):5.899358563,((((28:13.0442161,(((31:7.000843243,32:7.000843242):0.08824259104,(29:3.026552788,30:3.026552788):4.062533046):3.340234556,((35:2.221170897,34:2.221170898):4.429074697,33:6.650245595):3.779074796):2.614895709):10.33332623,((((((44:5.369565504,43:5.369565504):4.060636441,45:9.430201945):0.4875915542,42:9.9177935):1.225235529,(((38:1.55434969,39:1.55434969):2.67448562,37:4.228835309):0.1033653277,(40:0.8162642126,41:0.8162642126):3.515936424):6.810828392):3.518867674,36:14.6618967):2.614924245,46:17.27682095):6.100721384):9.133101633,((((((49:4.920637801,(52:4.82669771,(50:2.728154217,51:2.728154218):2.098543492):0.09394009115):8.103668628,((53:8.150963408,54:8.150963408):1.459882932,55:9.61084634):3.41346009):3.507259384,(56:15.71217465,((((58:8.057463469,(59:5.03089851,((((60:1.591873072,61:1.591873072):0.2249021068,62:1.816775179):2.156805106,63:3.973580285):0.3118171595,57:4.285397444):0.7455010655):3.026564959):1.17931234,((64:3.930932291,65:3.930932291):3.708417205,(66:6.600664384,67:6.600664384):1.038685112):1.597426312):1.877791475,(68:4.825335121,69:4.82533512):6.289232163):3.110770708,70:14.22533799):1.48683666):0.8193911622):4.901851161,(47:4.388571821,48:4.38857182):17.04484515):0.7648064258,71:22.1982234):9.125660212,((((80:0.8546282494,83:0.8546282494):3.530645207,81:4.385273456):2.178745803,((79:0.3626725549,78:0.3626725548):0.7148104128,82:1.077482968):5.486536292):22.32346635,(((72:19.40993524,73:19.40993524):3.592276427,((74:1.443067595,75:1.443067596):6.192063128,76:7.635130724):15.36708095):3.436658359,77:26.43887003):2.448615581):2.436398002):1.186760352):2.167851454,(25:21.00491526,(26:3.878452822,27:3.878452822):17.12646244):13.67358016):0.1959993052):1.899069848,(84:10.25234592,85:10.25234592):26.52121866):3.297925798,(((((((197:0.7390470654,200:0.7390470654):5.408494594,(202:3.41036059,199:3.41036059):2.737181069):6.307141713,(198:3.091638082,201:3.091638082):9.363045291):0.5036708974,185:12.95835427):11.31474265,(203:5.870609163,(205:1.724532155,204:1.724532155):4.146077008):18.40248776):8.075288266,(((((((((149:3.867536023,148:3.867536023):1.741609309,150:5.609145332):3.652172748,(147:5.783971421,146:5.783971421):3.47734666):6.662824091,151:15.92414217):6.580790222,184:22.50493239):0.2743308322,(((((156:2.146383774,157:2.146383774):1.393633547,155:3.540017321):0.6307128865,158:4.170730208):2.668196688,((152:2.435904804,153:2.435904804):2.838214776,154:5.27411958):1.564807315):7.993601712,((159:10.26036809,((((167:6.380315883,(170:3.894490826,(168:1.956699189,169:1.956699189):1.937791637):2.485825057):0.8885227866,(164:3.09152581,166:3.09152581):4.177312859):1.301361088,((((175:6.45829604,(176:5.5191917,((178:3.713988362,179:3.713988362):1.075718869,177:4.789707231):0.7294844686):0.9391043397):0.4484830503,180:6.90677909):1.006330133,((162:3.025266835,161:3.025266835):3.02272175,(165:3.892700405,(((171:1.34421395,172:1.34421395):0.216347351,173:1.560561301):0.3328662161,174:1.893427517):1.999272888):2.155288181):1.865120637):0.4912622863,(160:7.108152661,163:7.108152661):1.296218848):0.1658282491):0.3805790198,181:8.950778778):1.309589316):2.676549517,(182:7.367538874,183:7.367538874):5.569378737):1.895610996):7.946734618):2.092391955,186:24.87165518):5.875771932,(187:22.48469228,(((188:3.150839103,189:3.150839103):1.935119898,(190:1.286932006,191:1.286932006):3.799026996):4.267499204,(192:4.599738658,(195:2.702153686,(193:1.662663145,194:1.662663145):1.03949054):1.897584972):4.753719547):13.13123407):8.262734837):0.3790074667,(((88:1.043271258,89:1.043271258):2.882801688,((86:0.4658404274,91:0.4658404274):1.886234115,((90:0.6166439002,87:0.6166439002):1.157616572,92:1.774260472):0.5778140704):1.573998403):26.26765198,(((143:2.145332803,144:2.145332803):10.35427699,145:12.4996098):6.917502935,((((107:1.002751118,108:1.002751118):14.30609056,(109:14.61740069,(110:0.1491044754,111:0.1491044754):14.46829621):0.6914409962):0.6971437024,((((140:6.101876887,141:6.101876887):3.838272297,142:9.940149184):2.340841698,(138:2.445074988,139:2.445074988):9.835915894):2.497908708,((((113:0.9879073738,114:0.9879073738):11.95594343,122:12.94385081):0.909175097,(((119:6.1111626,(118:2.226074268,116:2.226074268):3.885088332):1.141848412,((115:3.202585877,123:3.202585877):0.03607825286,117:3.23866413):4.014346882):5.58447168,((128:6.537540595,121:6.537540595):4.559466537,((196:2.730231985,((124:2.352128098,125:2.352128098):0.2624042856,((127:0.9676775465,126:0.9676775465):1.217692041,112:2.185369588):0.4291627965):0.1156996014):0.8259713396,120:3.556203325):7.540803807):1.740475561):1.015543213):0.5185800376,(((129:1.163331361,130:1.163331361):0.7717366355,131:1.935067997):8.729828767,(((133:7.529781384,(135:4.016594723,134:4.016594723):3.51318666):1.077758363,(137:2.48290056,136:2.48290056):6.124639187):1.222019438,132:9.829559185):0.8353375782):3.706709179):0.4072936469):1.227085796):1.262800193,(93:6.998539505,((99:4.26144589,((96:2.886238127,((102:1.871344524,100:1.871344524):0.3665655666,101:2.23791009):0.6483280362):0.2123812041,((97:2.797595527,(94:2.637823202,(95:0.9915716729,103:0.9915716729):1.646251529):0.159772325):0.2948581573,98:3.092453685):0.006165646394):1.162826559):0.4818582393,(106:1.556224545,(104:1.059590672,105:1.059590672):0.4966338723):3.187079584):2.255235376):10.27024607):2.148327152):10.77661219):0.932709657):1.22195061):5.401634355,(213:15.24350621,(212:12.11250757,(((207:6.459915333,(209:4.466436741,210:4.466436741):1.993478592):1.801998094,(208:4.143012794,211:4.143012794):4.118900633):1.357593492,206:9.619506918):2.493000653):3.130998641):22.50651333):2.321470826):12.30028145,((214:29.28518756,((((218:9.897885394,((217:0.6452888197,223:0.6452888197):2.088938708,222:2.734227528):7.163657866):0.9618779921,((220:2.059644609,221:2.059644608):5.776401533,219:7.836046142):3.023717244):8.477393205,216:19.33715659):6.273543017,215:25.61069961):3.674487954):3.95513027,(((227:11.20171507,229:11.20171507):4.265612094,((225:1.869919204,226:1.869919204):9.631646671,228:11.50156587):3.965761287):8.088060062,224:23.55538722):9.684930609):19.13145398):5.74073512,230:58.11250693);</t>
  </si>
  <si>
    <t>TREE * tree_1159 = [&amp;R] ((((((((25:23.36276439,(27:1.303376439,26:1.303376439):22.05938795):9.463807787,((28:15.92766748,(((35:5.239574876,34:5.239574876):4.889947673,33:10.12952255):4.073942733,((31:3.536562212,32:3.536562212):3.312769614,(29:6.812426808,30:6.812426808):0.03690501802):7.354133456):1.724202195):5.795802474,((((42:10.02509035,(45:4.368788773,(44:1.463298938,43:1.463298938):2.905489835):5.65630158):1.879079005,((37:3.982879739,(41:0.1887684638,40:0.1887684638):3.794111276):1.770162331,(39:1.99459331,38:1.99459331):3.758448761):6.151127288):1.040470128,36:12.94463949):2.3323537,46:15.27699319):6.446476764):11.10310222):1.683130064,((((48:5.123223549,47:5.123223549):16.35579583,71:21.47901938):1.319080356,((56:16.70721929,(((53:6.83234279,54:6.832342789):3.448211468,55:10.28055426):0.4247072748,(49:2.370216735,((51:0.7763566041,50:0.7763566041):1.356163705,52:2.13252031):0.2376964259):8.335044797):6.001957762):0.2115366998,((((68:4.939441317,69:4.939441318):1.689964185,(65:2.973630293,64:2.973630293):3.655775209):2.301201663,((((57:4.917932187,59:4.917932187):1.445101066,(((61:2.363819745,60:2.363819745):0.7754072763,62:3.139227021):1.621947099,63:4.761174121):1.601859133):1.345223578,58:7.708256831):0.2576719712,(66:6.810677909,67:6.810677909):1.155250893):0.9646783633):2.662513154,70:11.59312032):5.325635674):5.879343744):10.57765512,(((79:1.139382057,78:1.139382057):2.906521533,(81:3.293980712,((83:1.13041047,82:1.13041047):0.1613394869,80:1.291749957):2.002230755):0.7519228788):26.70083471,((((76:6.133476562,(75:1.320921377,74:1.320921377):4.812555185):12.00705236,73:18.14052892):2.018502337,72:20.15903126):6.223666897,77:26.38269816):4.364040137):2.629016562):1.133947382):0.5841288077,(((((1:8.842860412,(3:2.118765101,2:2.118765101):6.72409531):1.873202336,4:10.71606275):1.858901195,5:12.57496395):15.14789371,(((8:2.693491564,(6:2.004939931,7:2.004939931):0.6885516327):9.946387551,((((13:0.3441846849,14:0.3441846849):9.789316603,(11:9.393345021,12:9.393345021):0.7401562669):1.062444304,(((16:2.982511988,17:2.982511988):5.949238279,(15:7.569925349,18:7.569925349):1.361824917):1.995091524,((21:2.762794011,20:2.762794011):5.382960626,19:8.145754636):2.781087154):0.2691038015):0.346044125,(10:5.172110358,9:5.172110359):6.369879359):1.097889398):3.383793109,22:16.02367222):11.69918543):1.209068624,(23:6.407903674,24:6.407903674):22.5240226):6.161904766):0.435124771,(84:10.15600763,85:10.15600763):25.37294819):4.568259581,(((((((((((148:6.226464798,149:6.226464798):0.3432567638,150:6.569721562):4.279144437,(147:4.759542401,146:4.759542401):6.089323598):5.931099729,151:16.77996573):6.657065139,((((153:4.262475616,152:4.262475616):4.876718069,154:9.139193685):1.702595006,(158:5.654353189,(155:5.041120316,(157:3.071608822,156:3.071608822):1.969511494):0.6132328724):5.187435503):8.29165494,((183:13.09699558,182:13.09699558):2.449600759,((((180:6.42983504,(175:5.691098764,((177:3.26133294,178:3.26133294):1.541159914,176:4.802492854):0.8886059101):0.7387362761):2.630895665,(((((167:2.928733793,179:2.928733793):1.920948644,(170:3.326933805,(169:1.232617775,168:1.232617775):2.09431603):1.522748631):1.135932364,((161:1.352354125,162:1.352354125):3.829662655,(160:2.666426795,159:2.666426795):2.515589984):0.8035980211):0.5501809609,(166:3.118210186,164:3.118210186):3.417585575):1.987835022,((174:2.495755275,(173:0.9341377518,(171:0.3860364335,172:0.3860364335):0.5481013182):1.561617523):1.371884042,165:3.867639317):4.655991466):0.5370999223):0.08805355446,163:9.14878426):0.8438960733,181:9.992680333):5.553916004):3.586847294):4.303587234):2.015099444,(184:6.402125517,185:6.402125517):19.05000479):3.196669972,186:28.64880028):3.331292009,((((195:4.07586967,(194:1.777537198,193:1.777537198):2.298332472):1.30355009,192:5.37941976):2.431102587,((189:2.03776149,188:2.03776149):2.963120115,(190:1.341329034,191:1.341329034):3.659552572):2.809640742):12.42624496,187:20.23676731):11.74332499):1.506249468,(((((89:1.326594312,91:1.326594312):2.190639008,92:3.51723332):0.9433784378,87:4.460611758):1.133176632,(88:4.121077512,(86:2.551630252,90:2.551630252):1.569447261):1.472710877):26.47082896,((((((((((117:1.243925742,115:1.243925742):1.517266054,(112:0.2397514689,116:0.2397514689):2.521440327):1.313731909,114:4.074923705):1.879416984,((118:2.223217858,122:2.223217858):2.978368284,119:5.201586141):0.7527545475):7.546774089,(113:4.660164432,120:4.660164432):8.840950346):0.6299879331,(128:10.27875626,(((125:7.055497315,123:7.055497315):1.158837207,121:8.214334521):1.521732337,(124:3.97226721,((127:2.101964676,126:2.101964675):0.3445878044,196:2.44655248):1.52571473):5.763799648):0.5426893974):3.852346455):0.7692326498,(((130:1.417377611,129:1.417377611):2.226300256,131:3.643677867):8.073780748,((((134:3.629206911,135:3.629206911):4.040054634,(133:1.620289781,136:1.620289781):6.048971763):1.714887744,137:9.384149288):0.6262575495,132:10.01040684):1.707051777):3.182876746):0.8875814903,(((140:6.876781605,141:6.876781605):2.871973583,142:9.748755188):2.185466467,(138:4.649856926,139:4.649856926):7.284364729):3.853695196):1.226971512,(109:16.35647482,((110:1.633803016,111:1.633803016):14.1881633,(((((((94:1.732605723,(95:0.8338912059,99:0.8338912059):0.8987145175):0.442435226,((97:0.2439424481,103:0.2439424481):1.620654608,98:1.864597056):0.3104438934):0.1919900566,96:2.367031006):0.4103429482,((102:1.959940995,101:1.959940995):0.1741903555,100:2.13413135):0.6432426037):2.441157303,(106:2.918990889,(105:1.874582737,104:1.874582737):1.044408152):2.299540367):1.083136784,93:6.301668041):8.353485104,(107:4.744995666,108:4.744995666):9.91015748):1.166813172):0.5345085063):0.6584135392):4.158986915,(145:14.47020612,(144:2.476954517,143:2.476954517):11.9932516):6.703669157):10.89074208):1.421724405):0.6438320014,(((((200:1.88558574,(202:0.5494667718,197:0.5494667718):1.336118969):2.614626877,201:4.500212618):11.7802404,199:16.28045302):1.735066732,198:18.01551975):12.55132043,(203:10.36824411,(204:1.778012188,205:1.778012188):8.590231917):20.19859608):3.563333573):3.721503991,(((207:2.735411831,212:2.735411831):9.01325423,((208:8.27710465,((211:0.3418819399,209:0.3418819399):4.618067628,210:4.959949567):3.317155082):1.88916812,206:10.16627277):1.582393291):4.028847368,213:15.77751343):22.07416432):2.24553765):8.242917267,((224:19.87907454,(228:4.778212135,((227:1.519652866,229:1.519652866):0.4167352416,(225:0.02234293103,226:0.02234293103):1.914045177):2.841824027):15.10086241):14.29599272,((((219:6.345550956,216:6.345550956):16.59644159,(((217:0.4189685286,218:0.4189685286):10.53863884,(220:7.982401936,221:7.982401937):2.975205433):3.20447678,(223:8.856794423,222:8.856794422):5.305289727):8.779908401):6.405584145,215:29.3475767):3.939756139,214:33.28733284):0.8877344316):14.1650654):8.22510543,230:56.5652381);</t>
  </si>
  <si>
    <t>TREE * tree_2308 = [&amp;R] (((((((((28:12.2536577,((29:2.258587399,30:2.258587399):7.820663529,(((35:2.917823629,34:2.917823629):3.705875962,33:6.623699591):1.610742715,(32:6.224117539,31:6.224117539):2.010324767):1.844808623):2.17440677):8.544550036,(((((39:1.879973374,38:1.879973374):1.759956846,(37:2.41796744,(40:0.8233299322,41:0.8233299322):1.594637508):1.221962779):6.036769164,36:9.676699384):2.490129063,(42:9.266034051,(45:5.541744393,(43:2.172591023,44:2.172591023):3.36915337):3.724289658):2.900794396):5.151780012,46:17.31860846):3.479599276):9.990535216,(25:24.4336045,(26:3.656059548,27:3.656059548):20.77754495):6.355138454):2.950020863,(((((76:8.182881491,(74:1.60297976,75:1.60297976):6.57990173):12.09455732,(72:16.95855718,73:16.95855717):3.318881639):2.868298706,77:23.14573752):7.187686734,((((83:1.846050088,80:1.846050088):0.8723533962,81:2.718403484):1.143278476,(78:0.1644645193,79:0.1644645193):3.697217441):6.706886523,82:10.56856848):19.76485577):2.130450821,(71:22.22949814,((56:16.18052533,(((49:5.119174165,(50:4.318294935,(51:1.254699005,52:1.254699005):3.063595931):0.8008792299):6.624905215,(53:6.709281005,(54:4.047928235,55:4.047928236):2.66135277):5.034798374):3.96238487,(((((57:5.501633887,(59:5.17399461,((62:2.461805107,60:2.461805107):0.09166309878,(63:2.122094493,61:2.122094493):0.4313737126):2.620526405):0.3276392765):3.406336649,58:8.907970536):0.01023795953,((65:0.02863360916,64:0.02863360916):8.671816932,(66:7.521444539,67:7.521444539):1.179006003):0.217757954):0.7722768278,(68:4.960844056,69:4.960844056):4.729641267):0.7970430937,70:10.48752842):5.218935832):0.4740610852):3.965047214,(48:4.147163389,47:4.147163389):15.99840916):2.083925589):10.23437694):1.274888737):0.5302631859,((((((3:6.518733608,1:6.518733608):1.616822841,2:8.135556448):0.3651251566,4:8.500681605):1.87437889,5:10.37506049):15.19278877,((((10:8.873438321,9:8.873438321):0.55564703,(((11:4.34392576,12:4.34392576):3.188136302,(14:1.92774559,13:1.92774559):5.604316472):1.877144303,(((15:6.130534485,(17:2.713909953,16:2.713909953):3.416624531):1.736854145,18:7.86738863):0.8389784204,((21:1.987273072,20:1.987273073):2.934392574,19:4.921665646):3.784701404):0.7028393151):0.0198789862):0.9472931242,(8:9.89392608,(6:1.733747733,7:1.733747733):8.160178347):0.4824523954):5.086722051,22:15.46310053):10.10474874):3.299011732,(23:2.258775555,24:2.258775555):26.60808544):5.402166004):1.05000745,(84:8.327681305,85:8.327681305):26.99135315):5.135208051,(((((86:21.91956787,(89:7.68398843,((87:2.818026991,88:2.818026991):0.9849359572,(91:3.223861421,(92:1.670166678,90:1.670166678):1.553694743):0.5791015269):3.881025481):14.23557944):10.84656946,((((((((((115:0.2218379614,117:0.2218379614):2.571735014,(116:1.712089107,114:1.712089107):1.081483868):4.272153907,((118:5.758461647,119:5.758461647):1.250356078,122:7.008817725):0.05690915745):4.419464528,(((127:0.9575333342,126:0.9575333342):2.000153164,124:2.957686498):6.713442053,(128:5.409136254,125:5.409136254):4.261992297):1.81406286):0.3075520694,((121:4.167556658,113:4.167556658):3.17406167,112:7.341618328):4.451125152):0.8848547888,(123:1.638171117,120:1.638171117):11.03942715):1.075025787,(((137:9.712335094,(133:7.479062417,((134:2.623758095,136:2.623758095):0.4080751181,135:3.031833213):4.447229203):2.233272677):0.6088662806,132:10.32120137):0.5414438196,((129:0.949571592,130:0.949571592):1.180483691,131:2.130055283):8.732589912):2.889978862):2.259146759,((138:3.836650412,139:3.836650412):9.600142955,((140:6.389379861,141:6.389379861):4.264520418,142:10.65390028):2.782893088):2.574977448):0.7889463475,((110:0.3743611778,111:0.3743611778):14.9714523,(((((96:3.004541672,((97:2.2200841,98:2.220084099):0.3626015802,((95:1.137302973,103:1.137302974):1.109213424,94:2.246516397):0.3361692826):0.4218559921):0.03674799749,((100:1.456095657,102:1.456095657):0.2733375655,101:1.729433222):1.311856447):1.194441006,(106:1.259468557,(104:0.9457723398,105:0.9457723398):0.3136962176):2.976262119):1.851330744,(93:1.87887199,99:1.878871989):4.20818943):8.970819594,(109:14.33265722,(107:4.809677562,108:4.809677562):9.522979653):0.7252237991):0.2879324659):1.454903683):1.685905611,((143:1.803128861,144:1.803128861):11.04343723,145:12.84656609):5.640056684):14.27951456):0.1924218289,(((((((154:8.357955234,(152:2.880330864,153:2.880330864):5.47762437):2.095526918,(155:6.268696842,(158:5.934412914,(156:1.766561764,157:1.766561764):4.16785115):0.3342839272):4.18478531):7.922558893,((((((175:4.963297471,180:4.963297471):0.2836652071,((176:3.678763374,178:3.678763373):0.08863021153,177:3.767393585):1.479569093):2.539086043,(((159:6.786448844,160:6.786448844):0.6724196475,((161:2.957151544,162:2.957151544):2.790930612,((179:2.817523065,165:2.817523065):0.5585805779,(((171:0.8144896414,172:0.8144896414):0.3837995148,173:1.198289156):0.8626222704,174:2.060911427):1.315192216):2.371978512):1.710786336):0.2524271624,((((168:1.302076961,169:1.302076961):1.692009801,170:2.994086761):1.691593023,167:4.685679784):1.084136642,(166:3.907988903,164:3.907988903):1.861827524):1.941479227):0.07475306722):0.5830782141,163:8.369126935):1.899990189,181:10.26911713):5.881461002,(182:11.19663031,183:11.19663031):4.953947819):2.225462919):5.113857001,(((146:4.964759135,147:4.964759135):4.316842453,((148:4.716719593,149:4.716719593):1.520296333,150:6.237015927):3.044585662):11.03015596,151:20.31175755):3.178140495):1.080765722,(184:7.380756912,185:7.380756912):17.18990686):3.159278921,186:27.72994269):4.780895379,((((188:4.512296755,189:4.512296755):1.671256544,(190:2.693995824,191:2.693995824):3.489557475):4.689173804,(192:7.844174374,((193:2.264408229,194:2.264408229):2.542544474,195:4.806952703):3.03722167):3.02855273):17.25681594,(187:9.634508588,196:9.634508588):18.49503446):4.38129502):0.4477210946):2.414136461,(((((198:0.3750284597,201:0.3750284597):12.70743082,202:13.08245929):2.522336401,(200:5.966008871,197:5.966008871):9.638786815):9.096666862,199:24.70146255):0.8423523476,(204:1.345934273,(205:1.228458676,203:1.228458676):0.1174755968):24.19788062):9.828880728):4.745459045,((((211:7.37637163,(210:5.954850031,(209:5.849975215,208:5.849975215):0.1048748166):1.421521599):0.6428755877,206:8.019247218):2.60206134,(212:7.768851175,207:7.768851175):2.852457383):5.342326168,213:15.96363473):24.15451994):0.3360878321):11.89728179,((224:33.72846171,((229:19.23826868,((226:1.627211769,225:1.627211769):1.793020585,227:3.420232354):15.81803633):3.537643518,228:22.7759122):10.95254951):1.073491925,(214:30.52621565,(((((((223:4.161324825,222:4.161324825):8.986746419,219:13.14807124):0.2024698551,217:13.3505411):0.4366064552,(221:9.849489875,220:9.849489876):3.937657679):2.520609063,218:16.30775662):2.424212673,216:18.73196929):8.655944349,215:27.38791364):3.138302008):4.275737988):17.54957065):4.70178223,230:57.05330653);</t>
  </si>
  <si>
    <t>TREE * tree_1292 = [&amp;R] (((((((((28:20.17373861,((31:11.1621629,32:11.1621629):6.179459662,((33:9.300871746,(35:1.299583941,34:1.299583941):8.001287805):6.542127776,(30:1.180088655,29:1.180088655):14.66291087):1.498623041):2.832116047):8.072248847,((36:15.56815634,(((37:5.565792273,(41:1.282070483,40:1.282070483):4.283721789):0.5940174877,(39:3.201925651,38:3.201925651):2.957884109):8.359984809,(((43:4.493244504,45:4.493244504):5.929077972,44:10.42232248):1.153760955,42:11.57608343):2.943711139):1.048361768):3.146117492,46:18.71427383):9.531713629):9.297853685,(((((72:21.11080821,(76:6.212999819,(74:1.364907962,75:1.364907962):4.848091857):14.89780839):4.574451297,73:25.68525951):2.488012215,77:28.17327172):7.560152211,((82:7.50098278,83:7.50098278):2.273789017,((79:0.6328270231,78:0.6328270231):7.437038169,(81:4.589702768,80:4.589702768):3.480162424):1.704906605):25.95865214):1.457223253,(((56:21.04325568,(((69:10.09643846,68:10.09643846):1.578838474,((((57:2.587927489,59:2.587927489):5.144985198,(((62:2.24275697,61:2.24275697):0.002670600526,60:2.245427571):1.846481862,63:4.091909433):3.641003254):1.254889053,58:8.98780174):0.5116609568,((65:3.440538906,64:3.440538906):6.043949126,(66:7.504899134,67:7.504899134):1.979588898):0.01497466494):2.175814237):3.528840234,70:15.20411717):5.839138508):0.6998861773,(((53:3.671475947,54:3.671475947):10.7332256,55:14.40470155):0.09599259613,(49:6.037733832,((51:2.936776897,50:2.936776897):1.497572204,52:4.434349101):1.603384731):8.462960316):7.242447705):2.647856494,(71:22.92354509,(48:5.58674827,47:5.586748271):17.33679682):1.467453258):12.79964884):0.3531939574):0.9356147387,(25:32.52568748,(27:0.6781029284,26:0.6781029284):31.84758456):5.953768401):0.7163941966,(((((1:11.66209153,(2:0.8008660898,3:0.8008660898):10.86122544):2.642146219,4:14.30423775):1.054939604,5:15.35917735):17.88452014,(((((7:1.720324372,6:1.720324372):1.435928313,8:3.156252685):9.784828208,((((15:8.90964463,18:8.90964463):1.890556667,(16:4.023019579,17:4.023019579):6.777181718):1.760994311,((21:3.797576236,20:3.797576236):6.201032612,19:9.998608847):2.56258676):0.3059040078,((11:9.848371791,12:9.848371791):1.485195065,(13:0.6508042593,14:0.6508042593):10.6827626):1.533532759):0.07398127875):1.420466104,(10:3.379423295,9:3.379423295):10.9821237):3.386759289,22:17.74830629):15.49539121):2.64995697,(23:5.267356984,24:5.267356984):30.62629748):3.302195612):1.95119806,(84:12.64857368,85:12.64857368):28.49847446):2.283046802,((((((((((146:5.078825995,147:5.078825995):6.727566558,((148:4.103959709,149:4.103959709):2.058723942,150:6.16268365):5.643708902):3.573751944,151:15.38014449):7.476330068,((((153:1.669192676,152:1.669192676):4.906655995,154:6.575848671):2.810431899,(158:7.621708606,((157:2.876528102,156:2.876528102):3.055023688,155:5.93155179):1.690156816):1.764571965):10.73828148,((183:11.65577472,182:11.65577472):6.778570548,(((((175:5.918707607,180:5.918707607):0.7191505629,((176:4.780636837,177:4.780636837):0.07201247092,178:4.852649308):1.785208862):3.487807545,((173:1.123177122,(171:0.1359200382,172:0.1359200382):0.9872570839):1.257080013,174:2.380257135):7.745408581):0.01715783765,(((159:8.281467984,163:8.281467984):1.071929876,(167:6.573712558,((165:5.215392961,(166:2.232757332,164:2.232757332):2.982635628):0.8401478429,(170:4.097950852,(168:2.519521606,(179:2.083559656,169:2.083559656):0.4359619506):1.578429246):1.957589951):0.5181717539):2.779685303):0.7129282185,((161:3.169646029,162:3.169646029):3.6734035,160:6.843049529):3.22327655):0.07649747446):0.9756301031,181:11.11845366):7.315891614):1.690216786):2.731912509):0.318208248,184:23.17468281):2.961273963,186:26.13595678):7.485887386,((((195:4.310369787,(194:2.011422763,193:2.011422763):2.298947024):1.205253825,192:5.515623612):6.500536719,((189:4.78193639,188:4.78193639):2.104045146,(190:1.827704024,191:1.827704024):5.058277512):5.130178795):13.40449747,(187:8.54406446,185:8.544064461):16.87659334):8.201186357):2.173056958,(((92:5.966615474,87:5.966615474):4.220833929,((((86:0.4019999358,90:0.4019999358):1.039920599,91:1.441920535):1.461354885,89:2.90327542):0.8984240153,88:3.801699435):6.385749968):23.77619426,(((((109:16.64827526,(107:4.612294296,108:4.612294296):12.03598097):0.6955536845,(93:7.794578355,(((((100:1.729497781,101:1.729497781):0.3929755527,(102:0.2107119573,103:0.2107119573):1.911761377):1.953371131,96:4.075844465):0.2055867926,((((99:2.640242244,95:2.640242244):0.1263545215,94:2.766596766):0.1630904134,97:2.929687179):0.2470619595,98:3.176749139):1.10468212):2.596194478,((105:1.1714733,104:1.1714733):0.6512125372,106:1.822685838):5.054939899):0.9169526186):9.549250596):0.1585603465,(110:5.053580783,111:5.053580783):12.44880851):0.7087630324,((((113:8.228043202,((116:3.330104917,123:3.330104917):3.589843802,121:6.919948719):1.308094483):7.578981453,(112:14.6184379,(((((125:1.816238606,119:1.816238606):3.405957473,114:5.222196079):2.365809216,(117:6.284413491,(118:1.731277182,196:1.731277182):4.553136309):1.303591804):1.249407592,(122:2.457499452,115:2.457499452):6.379913435):4.973236816,(128:9.460770703,((120:2.052026956,124:2.052026956):0.9850517388,(127:0.784264774,126:0.784264774):2.252813921):6.423692009):4.349879):0.8077881991):1.188586754):0.8304688816,(((137:10.52307219,136:10.52307219):0.9350800369,((135:4.429169583,134:4.429169583):3.645024311,133:8.074193894):3.38395833):2.143967604,(((130:0.9235639669,129:0.9235639669):1.618824119,131:2.542388086):10.97743465,132:13.51982274):0.08229708931):3.03537371):0.7010482574,(((140:5.627590381,141:5.627590381):5.112921222,142:10.7405116):3.812737166,(138:5.642087586,139:5.642087586):8.911161182):2.785293026):0.8726105341):1.948523846,(145:13.97779294,(144:2.271375783,143:2.271375783):11.70641716):6.18188323):13.80396749):1.83125746):0.8069541009,(((199:1.648662085,201:1.648662085):5.325416556,((198:3.928384997,(197:0.819822047,202:0.819822047):3.10856295):2.941185504,200:6.869570501):0.1045081404):20.16987261,(203:3.113875809,(205:2.104936399,204:2.104936399):1.008939409):24.03007544):9.457903967):6.513532764,((((((211:1.124614751,208:1.124614751):6.264377602,(207:0.1963622238,210:0.1963622238):7.19263013):0.2675498619,209:7.656542215):3.760873175,206:11.41741539):1.0987107,212:12.51612609):5.151942617,213:17.66806871):25.44731928):0.3147069559):5.922937468,((((227:10.4543153,228:10.4543153):13.64049789,(229:4.316256399,(225:0.3543447101,226:0.3543447101):3.961911688):19.77855679):10.14824482,224:34.24305801):4.844291761,(214:35.44753063,((((221:9.331628724,220:9.331628723):7.00448192,(((218:3.73698259,219:3.73698259):1.257579467,217:4.994562057):7.046732206,(223:7.974042793,222:7.974042792):4.067251471):4.294816379):4.820020156,216:21.1561308):6.950179648,215:28.10631045):7.341220179):3.639819147):10.26568264):11.7805536,230:61.13358601);</t>
  </si>
  <si>
    <t>TREE * tree_3925 = [&amp;R] (((((((((((2:9.861482261,1:9.861482261):3.215492726,3:13.07697499):0.2147389926,4:13.29171398):1.438414903,5:14.73012888):15.07956876,((((7:10.45931383,6:10.45931383):2.259706127,8:12.71901996):2.880623806,((((19:7.207042599,(20:3.352036039,21:3.352036039):3.85500656):5.249363333,(((16:2.940567233,17:2.940567233):4.980849599,15:7.921416832):0.7176254291,18:8.639042261):3.817363671):0.2879038012,((12:7.156281422,11:7.156281422):2.448855548,(14:0.3246357223,13:0.3246357223):9.280501248):3.139172762):0.2321374509,(10:1.463496503,9:1.463496503):11.51295068):2.623196582):4.505348046,22:20.10499181):9.70470583):2.216976267,(23:3.498922544,24:3.498922544):28.52775136):6.936268435,((25:20.51518556,(27:8.292397375,26:8.292397374):12.22278819):17.70597039,((((28:15.96653651,((((35:0.2433088307,34:0.2433088307):9.877232454,33:10.12054128):2.357759705,(32:8.906478847,31:8.906478847):3.571822142):0.3508934042,(29:12.79577677,30:12.79577677):0.03341761964):3.137342117):11.35620544,((36:18.99056218,((((38:1.273835982,39:1.273835982):5.885577794,37:7.159413776):0.6018639601,(40:0.4348021808,41:0.4348021808):7.326475555):7.533147278,(((44:3.794162721,43:3.794162721):6.295199231,45:10.08936195):0.4323633457,42:10.5217253):4.772699717):3.696137171):1.975955846,46:20.96651803):6.356223923):9.676800693,((((56:18.565196,(((69:7.527896278,68:7.527896278):3.899636339,(((66:9.200117262,67:9.200117263):0.9296637143,(64:6.329760662,65:6.329760662):3.800020315):0.6580308423,((59:7.868066207,((62:2.002799505,(60:1.59091593,61:1.59091593):0.4118835753):3.264531262,63:5.267330767):2.600735439):1.26255649,(58:6.131996678,57:6.131996678):2.99862602):1.657189122):0.6397207981):0.8057012092,70:12.23323383):6.331962174):0.09135345727,((49:4.136181735,((52:0.04470768038,50:0.04470768038):2.337614065,51:2.382321745):1.753859989):10.55992729,((55:3.461506681,53:3.461506681):5.485192897,54:8.946699578):5.749409449):3.960440431):5.276825102,(47:6.465919501,48:6.465919501):17.46745506):3.779817622,71:27.71319218):9.286350466):0.9767184656,((((72:20.30100816,73:20.30100816):6.146253244,((74:1.553703379,75:1.553703379):6.765542401,76:8.31924578):18.12801562):3.362554502,77:29.8098159):3.791594581,(((80:4.792522254,(81:4.538975822,78:4.538975822):0.2535464322):1.488481136,(82:1.871021284,79:1.871021284):4.409982107):1.298832863,83:7.579836253):26.02157423):4.374850628):0.2448948405):0.7417863905):1.282276843,(84:12.91696033,85:12.91696033):27.32825885):0.4342840337,((((((211:3.540726704,208:3.540726704):4.269686738,(209:5.928349592,(207:3.958289774,210:3.958289774):1.970059818):1.88206385):1.608541554,206:9.418954996):2.822896979,212:12.24185197):0.8735584615,213:13.11541044):25.88644566,((((204:9.051479165,(203:7.921062352,205:7.921062352):1.130416813):7.963627927,185:17.01510709):10.62853138,((198:2.316289698,202:2.316289698):3.353995421,(((200:0.2396440207,201:0.2396440207):2.552614119,199:2.79225814):2.184300217,197:4.976558357):0.6937267613):21.97335335):8.056060171,((((((((146:5.735047078,147:5.735047079):6.022680111,((148:4.682510343,149:4.682510343):1.591623133,150:6.274133476):5.483593714):8.169889426,151:19.92761662):5.764878676,((((155:7.067338927,158:7.067338927):0.3410407877,(157:2.109629944,156:2.109629944):5.298749771):2.748471933,((153:3.138396113,152:3.138396113):4.258226846,154:7.396622958):2.76022869):8.238354215,((183:13.97480928,182:13.97480928):2.929976972,(((((167:5.845444109,(((168:2.585312129,169:2.585312129):1.141012069,170:3.726324198):1.679017647,(164:2.651306777,166:2.651306777):2.754035068):0.4401022634):2.794923197,(160:5.241152186,159:5.241152186):3.39921512):1.357000169,163:9.997367476):1.019993793,(((((173:0.7290301855,(171:0.5969081087,172:0.5969081087):0.1321220768):1.735231179,174:2.464261364):2.296864714,165:4.761126077):2.511171842,(161:4.172640021,162:4.172640021):3.099657899):3.092318085,((180:0.6238612542,179:0.6238612542):6.93272416,(((176:2.367472688,177:2.367472688):0.9064351011,178:3.27390779):3.621679146,175:6.895586935):0.6609984788):2.80803059):0.652745264):0.8077125738,181:11.82507384):5.079712413):1.490419607):7.297289429):0.8716201091,(196:8.763678357,184:8.763678357):17.80043704):1.563536463,186:28.12765186):5.531574658,(187:23.70773985,((((194:2.152249786,193:2.152249786):3.191720645,195:5.343970431):1.019072303,192:6.363042734):3.81266283,((189:3.200763844,188:3.200763844):3.357232375,(190:2.911818615,191:2.911818615):3.646177604):3.617709344):13.53203429):9.951486671):0.9205867413,(((86:8.965402652,(87:3.98392426,91:3.98392426):4.981478392):7.111752719,((88:3.69977103,90:3.69977103):6.683576242,(92:1.106700084,89:1.106700084):9.276647188):5.693808099):16.19789115,(((((138:3.426707496,139:3.426707496):8.556961666,((140:6.1457762,141:6.1457762):2.271347744,142:8.417123944):3.566545219):4.853080881,((((128:3.265735835,120:3.265735835):8.008528204,(125:6.173038994,((127:1.004302213,126:1.004302213):3.33244682,124:4.336749033):1.836289961):5.101225044):3.008074979,(113:12.8220277,((115:0.7922186151,122:0.7922186151):6.955003268,(((114:1.547134592,(117:0.6393063944,116:0.6393063944):0.9078281975):3.125797874,((123:1.297418032,118:1.297418032):3.088834533,121:4.386252565):0.2866799008):1.873485718,(112:1.499624986,119:1.499624986):5.046793197):1.200803699):5.074805821):1.460311313):1.565772329,((((133:9.434734361,(134:3.697367971,(136:2.458377699,135:2.458377699):1.238990272):5.73736639):1.272014447,137:10.70674881):2.14338798,132:12.85013679):0.5177424528,((130:0.865873069,129:0.865873069):1.001639118,131:1.867512187):11.50036705):2.480232106):0.9886386973):2.212261117,(((109:10.90465316,(107:1.864555241,108:1.864555241):9.040097916):3.799152668,(((((96:1.948691512,99:1.948691512):1.100127778,((100:2.105825212,101:2.105825212):0.3519749354,102:2.457800147):0.5910191426):0.5628210392,(((94:1.725230921,95:1.725230922):0.6469027548,97:2.372133676):0.6101760284,98:2.982309705):0.6293306244):2.003997539,(((105:1.02722227,106:1.02722227):0.4399261837,104:1.467148454):1.466142069,103:2.933290523):2.682347345):1.712999721,93:7.328637589):7.375168236):4.18606732,(110:3.444994115,111:3.444994115):15.44487903):0.1591380165):1.353034464,(145:15.58761905,(144:3.333937598,143:3.333937598):12.25368145):4.814426577):11.8730009):2.304766741):1.119885375):3.302157461):1.67764712):14.44179821,(((228:29.73610401,((227:2.592530659,(226:0.4706701916,225:0.4706701916):2.121860467):17.7887045,229:20.38123516):9.354868846):8.873816714,224:38.60992072):4.148918586,(214:40.06998878,(215:34.36226272,(216:28.14969879,((221:2.153719797,218:2.153719797):20.74954422,(((220:1.303056915,217:1.303056915):16.293554,(223:4.614873679,222:4.614873679):12.98173724):0.2407687076,219:17.83737962):5.065884392):5.246434773):6.212563927):5.707726063):2.688850529):12.36246213):6.152543351,230:61.27384479);</t>
  </si>
  <si>
    <t>TREE * tree_9230 = [&amp;R] ((((((((((1:6.923938353,(3:1.7702277,2:1.7702277):5.153710653):1.274383312,4:8.198321666):3.122630159,5:11.32095182):13.02360556,((((9:8.528353788,10:8.528353788):3.426627024,((((12:5.618602115,11:5.618602115):1.032706195,(13:0.03216371045,14:0.03216371045):6.619144599):4.373296901,((((17:4.866276852,16:4.866276852):2.125269399,15:6.991546251):1.752636676,18:8.744182927):1.580559324,((20:4.395567972,21:4.395567972):3.600820673,19:7.996388646):2.328353605):0.6998629601):0.2103849449,8:11.23499016):0.7199906559):1.770987762,(7:4.989144072,6:4.989144072):8.736824501):0.659931958,22:14.38590053):9.958656857):4.183191929,(23:5.609958016,24:5.609958016):22.9177913):7.534283329,(((25:24.75794708,(26:3.75740045,27:3.75740045):21.00054663):4.745354501,((28:13.65833121,((((35:1.342036614,34:1.342036614):5.205260674,33:6.547297288):3.561555991,(29:2.117814166,30:2.117814166):7.991039112):0.322028166,(32:6.286334181,31:6.286334181):4.144547263):3.227449763):4.791882584,(((((38:3.532915693,39:3.532915693):2.115320697,(37:4.169554842,(40:0.3005773266,41:0.3005773266):3.868977516):1.478681548):5.768393912,(((43:0.991803174,44:0.991803174):7.474651727,45:8.466454901):1.328798934,42:9.795253835):1.621376467):0.5338320449,36:11.95046235):3.724704204,46:15.67516655):2.775047241):11.05308779):5.486050527,((((((74:3.17926263,75:3.17926263):7.544674788,76:10.72393742):11.8326938,(72:17.32078692,73:17.32078692):5.235844293):0.3437320873,77:22.9003633):7.793479194,(82:5.988324337,((78:1.591017332,79:1.591017332):3.097164017,(81:1.599806578,(80:0.7938067561,83:0.7938067561):0.8059998223):3.088374771):1.300142988):24.70551816):3.03090213,((71:21.07086803,(47:4.93259593,48:4.93259593):16.13827209):0.5861844744,(56:19.91086626,((((((59:6.794689505,(57:5.147329244,(((62:2.012951302,60:2.012951302):0.4291020027,61:2.442053305):0.4468229548,63:2.88887626):2.258452984):1.647360261):1.702588525,58:8.49727803):0.1239113251,((65:5.406178774,64:5.406178774):3.114531614,(66:6.580059081,67:6.580059081):1.940651306):0.1004789672):0.890679122,(68:3.771360052,69:3.771360052):5.740508424):1.895820142,70:11.40768862):7.293620075,((49:5.972409165,(50:4.678344326,(51:3.151954505,52:3.151954506):1.526389821):1.294064839):9.931593102,((53:14.38466937,55:14.38466937):0.3022239421,54:14.68689331):1.217108953):2.797306427):1.209557567):1.746186239):12.06769213):1.264607477):1.07268054):1.233251546,(84:9.616998176,85:9.616998176):27.67828602):0.4461629586,(((((186:24.14826905,(((((154:7.423157363,(153:2.45969503,152:2.45969503):4.963462333):1.007334532,(158:5.369939254,(155:4.826275161,(157:2.011725979,156:2.011725979):2.814549182):0.5436640929):3.060552641):7.274326784,((183:11.02332978,182:11.02332978):3.506393074,((((((175:3.764056847,((177:2.513827093,178:2.513827093):0.7378527862,176:3.251679879):0.5123769675):0.6330786279,180:4.397135475):3.190586236,((159:5.036678901,160:5.036678901):2.47288668,((161:1.408245829,162:1.408245829):3.55263222,((173:0.8649485943,(171:0.4792373562,172:0.4792373562):0.3857112381):1.426906516,174:2.291855111):2.669022938):2.548687532):0.07815612985):0.1254215147,(165:6.357740001,((164:2.173433874,166:2.173433874):2.952791043,(167:4.668754519,(170:3.345539906,(168:1.431582189,(179:1.15994088,169:1.15994088):0.2716413086):1.913957718):1.323214612):0.4574703981):1.231515084):1.355403225):0.5692019342,163:8.28234516):0.7599292176,181:9.042274377):5.487448478):1.175095823):5.481374701,184:21.18619338):0.4487676716,((((149:4.293820194,148:4.293820194):1.37300628,150:5.666826473):3.83589286,(146:3.457734824,147:3.457734824):6.044984509):6.089685095,151:15.59240443):6.042556623):2.513308003):4.77291209,(187:21.01330401,((((195:4.707417075,(194:1.817198075,193:1.817198075):2.890219):1.325565312,192:6.032982387):2.494566455,((189:2.103427084,188:2.103427084):2.22349253,(190:1.179003586,191:1.179003586):3.147916028):4.200629228):3.145363449,185:11.67291229):9.340391715):7.907877139):0.8611747312,(((91:9.703062911,(89:4.874595768,87:4.874595768):4.828467143):3.353341812,(86:4.005263754,(90:3.554310288,(88:1.082853704,92:1.082853704):2.471456585):0.4509534652):9.051140969):16.24247235,(((((103:4.314217678,(((106:1.090371589,104:1.090371589):0.07692962186,105:1.167301211):3.029104198,(((96:1.294246741,99:1.294246741):1.382598168,((100:1.506603887,101:1.506603887):0.1525668082,102:1.659170695):1.017674214):0.09913342857,((94:2.195182967,95:2.195182967):0.215583752,(98:1.618206676,97:1.618206676):0.7925600434):0.3652116184):1.420427071):0.117812269):1.054080989,93:5.368298667):9.768892181,(109:13.89340654,(107:5.74510222,108:5.74510222):8.148304322):1.243784305):0.9144290883,((110:1.794672116,111:1.794672116):13.89962749,(((((((127:0.5159618309,126:0.5159618308):0.3529031019,112:0.8688649327):1.762556266,124:2.631421198):7.404762758,128:10.03618396):2.985307747,(((121:7.210329739,((((119:0.06019993661,114:0.06019993661):1.171755508,122:1.231955444):3.721281012,118:4.953236457):0.9691174657,(((115:0.4390317167,117:0.4390317167):3.024133234,(125:2.474329429,196:2.474329429):0.988835522):2.376949592,123:5.840114544):0.0822393784):1.287975818):0.9341257013,120:8.144455441):3.027305445,(116:8.277712744,113:8.277712744):2.894048141):1.849730818):0.9594260294,((132:10.68193188,(((134:2.428864025,135:2.428864025):5.467006841,(136:5.61846544,133:5.61846544):2.277405425):1.724351992,137:9.620222858):1.061709022):0.6747436087,((130:0.4751939452,129:0.4751939452):1.991358664,131:2.466552609):8.890122879):2.624242244):0.6912315754,(((140:4.475006397,141:4.475006397):3.405889178,142:7.880895574):4.41645275,(138:3.814108712,139:3.814108712):8.483239612):2.374800984):1.022150302):0.3573203265):2.090948915,(145:13.57202385,(144:2.0373211,143:2.0373211):11.53470275):4.570544997):11.15630822):0.4834788052):0.8108694176,(((203:2.802678638,205:2.802678638):0.0269295656,204:2.829608204):18.85841091,((202:9.320297518,(198:5.306453889,(201:1.421019981,200:1.421019981):3.885433908):4.013843629):0.4679386085,(199:1.190399574,197:1.190399574):8.597836552):11.89978299):8.90520618):5.779125221,((212:9.931275641,(((208:2.074336439,211:2.074336439):5.181024525,((209:3.789017238,207:3.789017238):2.16228026,210:5.951297499):1.304063465):1.288450575,206:8.543811539):1.387464102):2.806778278,213:12.73805392):23.63429659):1.369096636):5.09212448,((214:27.08886178,(215:23.39091505,(((219:5.430144482,220:5.430144482):10.03514597,(218:14.34839985,(((222:3.130033294,221:3.130033294):2.011366087,223:5.141399381):1.266804257,217:6.408203638):7.940196209):1.116890601):4.175287778,216:19.64057823):3.750336821):3.69794673):6.839231035,(224:31.29489648,(228:13.63241346,((226:0.1776915055,225:0.1776915055):2.450792999,(227:1.804948181,229:1.804948181):0.8235363243):11.00392896):17.66248302):2.633196329):8.905478817):12.55604519,230:55.38961681);</t>
  </si>
  <si>
    <t>TREE * tree_2962 = [&amp;R] (((((((((((3:7.967859769,2:7.967859769):6.034042852,1:14.00190262):1.378265237,4:15.38016785):0.3838582715,5:15.76402613):16.56253251,(((10:11.39896111,9:11.39896111):2.367435185,((((12:7.51545331,11:7.515453309):2.20340543,(14:0.9382635147,13:0.9382635147):8.780595225):2.445721034,(((15:8.030030024,(16:4.654225485,17:4.654225485):3.375804539):1.31976321,18:9.349793235):1.987148578,((20:3.554529769,21:3.554529769):3.502860869,19:7.057390638):4.279551175):0.827637961):0.947922315,((6:5.442883765,7:5.442883765):0.8595459356,8:6.302429701):6.810072388):0.6538942062):4.373344256,22:18.13974055):14.18681809):2.06041507,(24:2.418702498,23:2.418702497):31.96827121):3.362613032,((25:28.95546449,(26:5.36871734,27:5.36871734):23.58674716):7.994895589,(((71:25.36831338,(((56:18.3205282,((((65:2.448688669,64:2.448688669):5.632945242,(68:4.448131829,69:4.448131829):3.633502083):3.590221849,((((57:7.018910478,59:7.018910478):2.107917266,(((63:1.112112227,61:1.112112227):0.2389289837,62:1.35104121):1.304085983,60:2.655127193):6.471700551):1.017803279,58:10.14463102):0.1305118758,(66:6.540211115,67:6.540211114):3.734931784):1.396712862):1.588330974,70:13.26018674):5.060341463):1.205563477,((49:5.865193143,(51:2.181390875,(50:0.2994373391,52:0.2994373391):1.881953536):3.683802268):6.912140378,((54:11.45655112,55:11.45655112):0.5425956205,53:11.99914674):0.7781867799):6.748758153):4.601367005,(47:4.636974718,48:4.636974719):19.49048396):1.240854696):8.880616224,((28:13.30336526,((((32:0.6955779332,31:0.6955779332):9.391684135,33:10.08726207):0.1507831639,(34:1.237831239,35:1.237831239):9.000213993):1.831528297,(30:0.08025433447,29:0.08025433447):11.9893192):1.233791729):11.43140404,((((((45:6.800537007,43:6.800537007):4.252716758,44:11.05325377):1.60955234,42:12.6628061):3.449865649,((37:4.778331005,(40:0.5377580924,41:0.5377580924):4.240572913):2.306490023,(38:1.18407299,39:1.18407299):5.900748038):9.027850726):1.03188299,36:17.14455474):1.305827064,46:18.45038181):6.284387495):9.514160297):1.401277298,(((((82:2.791831194,80:2.791831193):1.172330796,81:3.96416199):0.8353595068,(78:0.04684336431,79:0.04684336431):4.752678132):0.9407944689,83:5.740315965):27.67542832,(((72:20.18512418,73:20.18512418):2.843034689,((74:1.611534866,75:1.611534866):6.203907916,76:7.815442782):15.21271609):5.041531865,77:28.06969073):5.346053548):2.234462611):1.300153187):0.7992266585):1.880768909,(84:10.87216471,85:10.87216471):28.75819094):6.977167529,((((((198:13.11556307,(200:2.4737375,199:2.4737375):10.64182557):10.94396028,(202:17.52651684,197:17.52651684):6.533006512):3.353109952,201:27.4126333):6.975447837,((203:5.560401919,205:5.560401919):7.768795971,204:13.32919789):21.05888325):8.31628031,(((((((((152:3.449032606,153:3.449032606):5.891689461,154:9.340722068):1.805745083,(158:8.841962014,(155:8.456698413,(156:3.668201429,157:3.668201429):4.788496984):0.3852636005):2.304505136):10.36507953,((((179:9.357338991,163:9.357338991):2.50161108,(((((((168:0.885821535,169:0.885821535):3.4887828,170:4.374604335):2.151568561,167:6.526172896):0.0940080063,(166:2.645290968,164:2.645290968):3.974889934):2.160993008,165:8.78117391):2.063573974,(174:2.432378406,((171:0.148404986,172:0.148404986):1.402239893,173:1.55064488):0.8817335262):8.412369478):0.6526681771,((((161:3.514393606,162:3.514393606):5.537897597,160:9.052291203):0.03208088552,159:9.084372089):2.147864762,((175:6.583364544,(176:5.453625117,(177:4.118974627,178:4.118974626):1.33465049):1.129739427):1.127377076,180:7.71074162):3.521495231):0.2651792105):0.3615340101):0.6476335469,181:12.50658362):8.22946851,(182:16.66038626,183:16.66038626):4.075665869):0.7754945497):6.924853637,(((146:5.798424013,147:5.798424013):5.644389367,((148:6.433928039,149:6.433928039):1.272752755,150:7.706680794):3.736132586):11.07373363,151:22.51654701):5.919853309):2.331364749,(184:3.220561618,185:3.220561618):27.54720345):2.137653521,186:32.90541859):6.848377719,(187:29.94682104,((((188:6.391349669,189:6.391349669):3.099726589,(190:2.030506971,191:2.030506971):7.460569287):3.864579577,(192:6.464102378,((193:3.096674533,194:3.096674533):2.293795937,195:5.39047047):1.073631907):6.891553457):10.6433947,196:23.99905054):5.947770509):9.80697526):1.221580731,((((87:3.199087132,86:3.199087132):9.635918917,(((90:0.2370745721,91:0.2370745721):1.287377559,89:1.524452131):3.068040884,88:4.592493015):8.242513034):4.095166338,92:16.93017239):22.70868716,(((110:1.613013464,111:1.613013464):21.6273748,((((((125:10.88612573,((126:0.7730684165,127:0.7730684165):1.865743019,124:2.638811436):8.247314296):2.748306551,(112:12.81039807,128:12.81039808):0.8240342102):3.732320144,((((117:5.117740277,120:5.117740277):2.728766181,(122:6.689296105,((121:4.187301823,115:4.187301823):1.539888988,116:5.727190811):0.9621052937):1.157210353):0.6845018999,((114:2.265380674,119:2.265380674):4.847364203,(118:4.23296433,123:4.23296433):2.879780548):1.418263481):7.712454598,113:16.24346295):1.123289471):1.878791545,(132:13.99074724,(((((136:0.6803996904,135:0.6803996904):4.547828691,134:5.228228381):1.900642507,133:7.128870887):3.094405103,137:10.22327599):3.402499045,((129:1.412636098,130:1.412636098):2.716111797,131:4.128747896):9.49702714):0.3649722093):5.254796728):1.737146834,((138:3.044432715,139:3.044432715):17.38471857,((140:11.09649254,141:11.09649254):5.689604175,142:16.78609672):3.643054567):0.553539519):1.995717701,(109:21.20266849,((((((102:1.96107186,100:1.96107186):0.5772750611,101:2.538346921):0.8108057427,((96:2.853498697,(((103:0.7411566846,97:0.7411566846):1.928362334,94:2.669519018):0.05166826489,95:2.721187283):0.1323114142):0.4615038619,98:3.315002559):0.03415010421):2.454986813,((104:1.127312446,105:1.127312446):0.3260895169,106:1.453401963):4.350737513):0.7328359363,(93:0.008808250873,99:0.008808250873):6.528167162):13.46897906,(107:16.56089438,108:16.56089438):3.445060089):1.196714016):1.775740019):0.2619797597):3.035109153,((143:2.785734274,144:2.785734274):9.906338372,145:12.69207265):13.58342477):13.36336213):1.336517487):1.728984416):2.930983981,(((((((207:4.697860942,210:4.697860942):1.703162922,209:6.401023864):0.7784961247,211:7.179519989):1.084342773,208:8.263862762):4.372201432,206:12.63606419):3.211114383,212:15.84717858):4.32044998,213:20.16762856):25.46771688):0.9721777471):7.188252645,((((228:22.8306716,(226:0.08377277177,225:0.08377277177):22.74689882):3.540013531,(229:0.7893380331,227:0.7893380331):25.58134709):11.22738101,224:37.59806614):8.331861002,(214:45.00429257,(((216:3.1382813,221:3.1382813):23.34249504,((((217:2.854359382,218:2.854359382):10.13469754,220:12.98905693):2.796503114,(222:5.979185006,223:5.979185006):9.806375034):3.062584271,219:18.84814431):7.632632027):13.54636247,215:40.02713881):4.977153765):0.9256345682):7.865848691):4.993594574,230:58.78937041);</t>
  </si>
  <si>
    <t>TREE * tree_9753 = [&amp;R] ((((((((25:21.22078931,(27:1.167668423,26:1.167668423):20.05312089):6.715615278,((28:13.88736355,((((35:2.754464273,34:2.754464272):3.565738513,33:6.320202785):2.534560686,(31:5.357605172,32:5.357605172):3.4971583):1.403248909,(29:1.487325332,30:1.487325332):8.770687049):3.629351172):6.403059899,((36:10.11979349,(((39:2.014661331,38:2.014661331):1.644927918,(37:3.054796468,(41:0.3116373794,40:0.3116373794):2.743159088):0.6047927819):5.507878761,(42:7.43618289,((44:2.743864116,43:2.743864116):3.135573916,45:5.879438032):1.556744858):1.73128512):0.9523254796):2.420305684,46:12.54009917):7.750324277):7.64598114):0.8091593676,((((((((54:7.694660253,55:7.694660251):1.289408145,53:8.984068396):0.1537067604,(49:4.219007022,((50:0.5999487743,51:0.5999487743):2.834928053,52:3.434876828):0.7841301952):4.918768134):5.730426779,((((58:7.071954688,((59:4.81142303,((61:1.56153995,62:1.56153995):0.759697588,(60:1.989947997,63:1.989947997):0.3312895406):2.490185492):0.3698913945,57:5.181314424):1.890640264):0.6997511239,((65:2.521999343,64:2.521999343):4.903975711,(66:6.798161316,67:6.798161316):0.6278137389):0.3457307575):1.018663117,(68:3.726535061,69:3.72653506):5.063833868):1.583519584,70:10.37388851):4.494313423):0.4062016231,56:15.27440356):1.823703664,71:17.09810722):1.996571952,(48:5.726150662,47:5.726150663):13.36852851):9.206379407,((((72:13.93243967,73:13.93243967):4.384735412,(76:9.957709484,(74:1.954027331,75:1.954027332):8.003682152):8.359465599):4.14982096,77:22.46699604):5.231291353,((((81:2.289266469,80:2.289266469):0.9904596512,(79:1.53358925,78:1.53358925):1.746136871):1.519688495,83:4.799414616):3.023238253,82:7.822652869):19.87563452):0.6027711869):0.4445053758):0.8702196624,((((((1:5.446903319,2:5.446903319):1.946586822,3:7.393490141):0.8911855153,4:8.284675657):1.193555353,5:9.47823101):14.20600132,((((((13:0.2547909174,14:0.2547909174):8.16486061,(11:6.82859801,12:6.82859801):1.591053518):0.7744327111,((((16:3.30334668,17:3.30334668):2.96704732,15:6.270394001):0.6604339835,18:6.930827984):1.635920636,((21:3.133836115,20:3.133836115):3.407400679,19:6.541236794):2.025511826):0.6273356179):0.06441860925,(10:2.235295195,9:2.235295196):7.023207653):0.8407048961,(8:5.954035131,(6:4.573879631,7:4.573879631):1.380155499):4.145172613):1.635348676,22:11.73455642):11.94967591):1.558482869,(23:1.252467679,24:1.252467679):23.99024752):4.373068422):0.3707107551,(84:5.980032914,85:5.980032914):24.00646146):4.693877245,((((((184:20.45261717,(((((153:1.981891489,152:1.981891489):3.491920143,154:5.473811632):1.168144189,(155:5.139889605,(158:5.000508985,(157:1.443480917,156:1.443480917):3.557028068):0.1393806205):1.502066216):6.976067931,((183:9.240801872,182:9.240801872):2.966360056,((((163:4.693162921,179:4.69316292):3.14020351,((167:4.730343797,(170:3.43605308,(169:1.202858974,168:1.202858974):2.233194106):1.294290717):1.121646437,(165:3.471499719,(166:2.249901708,164:2.249901708):1.221598011):2.380490515):1.981376196):1.561575198,(((180:4.382369675,((176:3.547016442,(177:2.065065676,178:2.065065676):1.481950766):0.6150868801,175:4.162103322):0.2202663533):3.837555073,((161:1.035321569,162:1.035321569):4.52926444,(160:5.444296295,159:5.444296295):0.1202897142):2.655338739):1.061816984,(((171:0.2319472643,172:0.2319472643):0.6570886902,173:0.8890359545):1.2012919,174:2.090327854):7.191413878):0.1131998965):0.3081650452,181:9.703106673):2.504055254):1.410861824):6.441064228,((((148:3.828639236,149:3.828639236):0.4596663753,150:4.288305611):3.782389545,(146:4.466996611,147:4.466996611):3.603698545):5.598883552,151:13.66957871):6.389509272):0.3935291951):1.57390204,(186:17.40701532,185:17.40701532):4.619503891):5.47467712,(187:21.82253577,(((195:3.889809704,(194:1.382506988,193:1.382506988):2.507302716):1.241577416,192:5.13138712):2.553539834,((189:2.242526235,188:2.242526235):1.744917372,(190:1.327125391,191:1.327125391):2.660318215):3.697483349):14.13760882):5.678660561):0.6827455743,(((((88:0.6304371892,87:0.6304371892):3.683859378,(90:2.115562557,86:2.115562557):2.198734011):1.29711325,91:5.611409818):12.42155267,(89:0.6819376661,92:0.6819376661):17.35102482):7.689834535,(((((((124:2.664193173,((127:0.5812320582,126:0.5812320582):1.553735431,121:2.134967489):0.529225684):7.32237574,(128:2.927758076,123:2.927758076):7.058810837):2.368428898,(((((115:4.632946598,(112:2.458380699,122:2.458380699):2.174565899):0.150930276,117:4.783876874):2.125474292,((116:3.112180517,(119:1.918580801,125:1.918580801):1.193599716):2.804422197,(114:5.449724762,118:5.449724762):0.4668779532):0.992748451):4.825152156,120:11.73450332):0.1367331487,113:11.87123647):0.4837613402):0.1941556736,((132:10.40588177,((136:8.978626471,((133:7.72901011,(135:4.993256345,134:4.993256345):2.735753765):0.5943232253,137:8.323333335):0.6552931359):1.005563384,((130:0.5244441466,129:0.5244441466):1.396018965,131:1.920463111):8.063726744):0.4216919173):0.482698926,196:10.8885807):1.660572786):0.8046609845,(((140:6.345248269,141:6.345248269):1.825831654,142:8.171079923):3.862209141,(138:4.354708235,139:4.354708235):7.678580828):1.320525405):1.212825124,((110:5.327835358,111:5.327835358):7.687431824,((109:11.41988652,(107:2.024528031,108:2.024528031):9.395358494):1.18870466,(93:6.374672294,(((97:2.158267626,(94:1.289238467,95:1.289238467):0.8690291593):0.2883123597,(((103:1.343826735,96:1.343826735):0.3294055084,(102:1.496789024,(100:1.201890063,101:1.201890063):0.2948989615):0.1764432195):0.3285277214,98:2.001759965):0.4448200206):2.590325674,(99:1.403658415,(104:1.168699112,(106:0.838194228,105:0.838194228):0.3305048841):0.2349593034):3.633247245):1.337766634):6.233918891):0.4066759972):1.551372412):1.740179409,(145:11.30432713,(144:1.386779673,143:1.386779673):9.917547456):5.002491873):9.415978023):2.461144884):1.183411003,((((((202:2.841677706,200:2.841677706):0.6529301547,197:3.494607861):0.01623307806,198:3.510840939):1.655930472,199:5.166771412):2.861623047,201:8.028394459):15.59670626,((203:4.22747971,204:4.22747971):3.991612551,205:8.219092261):15.40600846):5.742252193):4.665359338,((((208:5.384418791,(209:4.798076009,((207:0.7516435304,211:0.7516435304):3.246260973,210:3.997904503):0.8001715055):0.5863427826):1.246213306,206:6.630632097):1.990372572,212:8.621004669):3.877395649,213:12.49840032):21.53431193):0.6476593711):10.28389122,((((((225:0.09615686923,228:0.09615686923):0.3567901475,226:0.4529470167):2.015092562,229:2.468039579):6.017780933,227:8.485820512):0.6563010062,224:9.142121518):22.17788897,(214:26.60662661,(215:19.56956534,(216:14.73749754,(((220:5.388897561,(217:1.683234046,219:1.683234046):3.705663515):3.965953441,((223:1.263202974,221:1.263202974):1.906708367,222:3.169911341):6.184939661):0.08028222675,218:9.435133229):5.302364307):4.8320678):7.037061277):4.713383879):13.64425235):10.98224407,230:55.9465069);</t>
  </si>
  <si>
    <t>TREE * tree_2128 = [&amp;R] (((((((((((3:1.386708554,2:1.386708554):8.467032896,1:9.853741449):4.577033057,4:14.43077451):0.9324065771,5:15.36318108):15.87870776,((((8:13.70106628,(10:5.526811715,9:5.526811715):8.174254563):0.4488169496,((14:0.1850925185,13:0.1850925185):13.27039089,((11:10.80040141,12:10.80040141):2.339321676,((19:7.976204622,(21:3.224455711,20:3.224455711):4.751748912):3.160756448,((15:7.096668707,(16:2.422355347,17:2.422355347):4.67431336):1.24049181,18:8.337160517):2.799800553):2.002762013):0.3157603255):0.6943998178):1.221347049,(7:3.72969437,6:3.72969437):11.64153591):4.010424672,22:19.38165495):11.86023389):2.678649739,(23:7.265260035,24:7.265260034):26.65527854):5.564733343,((((28:19.05545164,(((33:9.208772019,(31:3.115513205,32:3.115513204):6.093258815):1.625691252,(35:1.5700342,34:1.5700342):9.264429071):2.141470441,(30:11.94983303,29:11.94983303):1.026100678):6.079517931):3.791212651,((((42:8.40483929,((43:0.7985877306,45:0.7985877306):1.513478752,44:2.312066483):6.092772807):2.509281156,(37:4.287181987,((38:1.664657773,39:1.664657773):2.193969056,(40:0.1828639847,41:0.1828639847):3.675762845):0.4285551574):6.62693846):1.889042436,36:12.80316288):3.757714933,46:16.56087782):6.285786479):12.89495061,(25:27.5784602,(26:6.946592169,27:6.946592169):20.63186804):8.163154698):1.773171201,((((((74:1.033075699,75:1.033075699):11.12227638,76:12.15535208):15.91829715,(72:19.74413962,73:19.74413963):8.329509602):5.138600143,77:33.21224937):2.458446889,(82:9.277382608,((83:7.032816354,(78:1.133258231,79:1.133258231):5.899558123):1.693461378,(81:4.223790063,80:4.223790063):4.502487669):0.5511048763):26.39331365):1.0488596,(((47:4.817812659,48:4.817812658):16.50584243,71:21.32365509):4.11435264,((((49:6.162300365,((50:0.6377746952,51:0.6377746952):3.705782404,52:4.343557099):1.818743266):8.814492742,((55:8.011442679,53:8.011442679):5.904145737,54:13.91558842):1.061204692):2.589106196,56:17.5658993):1.578998568,(((((64:3.958665917,65:3.958665916):4.733393336,(66:6.196586848,67:6.196586848):2.495472404):1.221053644,(((57:4.072067798,59:4.072067798):3.34023458,((62:3.42134744,61:3.42134744):1.308774953,(60:1.871611835,63:1.871611835):2.858510558):2.682179984):2.44894207,58:9.861244447):0.05186844921):2.704038762,(68:8.656396144,69:8.656396145):3.960755513):1.122292093,70:13.73944375):5.405454122):6.293109853):11.28154813):0.7952302458):1.970485817):1.639964335,(84:8.71995532,85:8.71995532):32.40528094):2.514145885,((((((((((146:4.148876955,147:4.148876955):5.993259291,((148:5.067152254,149:5.067152254):1.436876711,150:6.504028965):3.638107282):11.18425777,151:21.32639402):2.129262272,185:23.45565629):0.08222132826,(184:22.83665272,((((152:2.849255532,153:2.849255532):6.050094717,154:8.899350249):0.8058357531,((155:6.686680394,(156:2.063026315,157:2.063026315):4.623654079):0.365613575,158:7.052293969):2.652892033):9.416226465,(((((163:1.647877378,165:1.647877378):7.384855187,179:9.032732564):1.534612453,(((166:3.028832883,164:3.028832883):3.325501035,(167:6.148059978,((168:0.6392724049,169:0.6392724049):1.886703676,170:2.52597608):3.622083898):0.2062739395):3.150295313,((((175:6.887776403,(176:3.542866852,(177:2.92280339,178:2.92280339):0.6200634615):3.344909552):0.002043215632,180:6.889819619):1.430465501,((159:4.35945737,160:4.35945737):2.477920217,(161:1.619819769,162:1.619819769):5.217557818):1.482907534):0.3326592438,(174:3.285353077,((171:0.6256710999,172:0.6256710999):1.13240832,173:1.75807942):1.527273656):5.367591287):0.8516848668):1.062715787):0.6966837039,181:11.26402872):5.432522934,(182:11.38784343,183:11.38784343):5.308708226):2.424860812):3.715240254):0.7012248976):5.054049678,186:28.5919273):4.944511927,(((((188:3.277553861,189:3.277553861):1.116962776,(190:1.116220633,191:1.116220633):3.278296004):3.886225889,(192:5.025319877,((193:2.314250739,194:2.314250739):2.091942093,195:4.406192832):0.6191270452):3.255422649):3.317037481,196:11.59778001):12.24389806,187:23.84167807):9.694761157):1.342023378,((92:26.08547215,(87:9.400598251,((88:4.784292615,90:4.784292615):4.167325962,((86:6.054094469,89:6.054094469):1.106752543,91:7.160847012):1.790771565):0.4489796743):16.6848739):5.676239597,((((((138:3.733452476,139:3.733452476):9.95400618,((140:5.248445735,141:5.248445735):2.534581213,142:7.783026948):5.904431708):2.430475008,((((113:1.061718579,123:1.061718579):10.5597441,((((117:2.62704424,114:2.62704424):2.176028243,115:4.803072483):1.869148558,(119:6.596964285,121:6.596964285):0.07525675605):1.418139486,((122:2.029794782,118:2.029794782):4.462480432,116:6.492275214):1.598085313):3.531102148):2.573868986,((128:11.38219997,(((127:1.611613415,126:1.611613415):0.7140089452,112:2.32562236):2.410491582,(125:4.463509098,124:4.463509098):0.2726048445):6.646086023):0.5521064331,120:11.9343064):2.261025263):1.28785213,((132:10.18295754,(((136:2.010489222,133:2.010489221):4.766469125,(134:5.111438719,135:5.111438719):1.665519627):1.811657219,137:8.588615566):1.594341972):0.3966258341,((129:1.518190378,130:1.518190378):2.207413767,131:3.725604145):6.853979227):4.903600418):0.6347498739):1.02677111,(110:0.662948997,111:0.662948997):16.48175578):0.253522082,(((107:14.82564302,108:14.82564302):0.7334156393,(93:6.753554967,(((((98:2.167978941,((100:1.737690366,102:1.737690366):0.020212593,101:1.757902959):0.4100759814):0.5105943182,97:2.67857326):0.3491771382,(94:1.900598164,95:1.900598165):1.127152233):0.1043401203,96:3.132090518):2.648119692,((104:1.784472912,105:1.784472912):0.7173524875,(103:1.384611053,(106:0.5211456537,99:0.5211456537):0.8634653997):1.117214346):3.27838481):0.9733447575):8.805503692):0.4467992671,109:16.00585793):1.392368929):2.367987838,((143:4.539308152,144:4.539308152):11.1120949,145:15.65140305):4.114811643):11.99549706):3.116750853):1.564626535,((((202:1.52691785,198:1.52691785):6.171438566,(199:1.121481873,200:1.121481873):6.576874542):16.11650118,(201:0.4450786127,197:0.4450786127):23.36977899):2.624424056,(203:8.108080251,(204:6.011204738,205:6.011204738):2.096875513):18.33120141):10.00380748):5.243169245,((((((211:3.460175562,208:3.460175562):0.1440843977,207:3.60425996):5.037035049,(210:6.430392388,209:6.430392388):2.210902621):3.703933995,206:12.345229):1.348081441,212:13.69331044):3.032817194,213:16.72612764):24.96013074):1.95312376):3.016090525,((224:29.07272217,(229:29.03327868,(228:23.83840954,(227:1.455014223,(225:0.01828147368,226:0.01828147368):1.436732749):22.38339532):5.194869138):0.03944348811):10.31474401,(214:37.00331479,(((((218:11.7802604,220:11.7802604):3.777459931,((223:3.683149053,222:3.683149053):1.665355319,219:5.348504372):10.20921596):8.946860042,216:24.50458037):5.115340564,(217:12.95221228,221:12.95221228):16.66770866):4.752209312,215:34.37213025):2.631184542):2.384151394):7.268006485):9.865161252,230:56.52063392);</t>
  </si>
  <si>
    <t>TREE * tree_1732 = [&amp;R] (((((((((((2:3.689286149,3:3.689286149):6.644661299,1:10.33394745):2.936012117,4:13.26995957):0.5653886846,5:13.83534825):13.13222093,(((6:6.677642217,7:6.677642216):5.902188507,((8:11.24802365,(10:5.888225441,9:5.888225441):5.359798212):0.1002201646,(((12:6.383596244,11:6.383596244):4.521244314,(13:0.6543889096,14:0.6543889096):10.25045165):0.008970875443,(((17:5.054547865,16:5.054547865):2.745668911,(15:6.359118157,18:6.359118157):1.441098618):2.876057312,(19:7.394946368,(20:2.395053972,21:2.395053972):4.999892396):3.281327719):0.237537346):0.4344323835):1.231586906):1.702090146,22:14.28192087):12.68564831):3.724581686,(23:3.835590974,24:3.835590974):26.85655989):2.947889726,((25:21.88972722,(26:6.505768668,27:6.505768669):15.38395855):11.60797254,((((((72:19.83914208,73:19.83914208):2.550336376,((74:1.533150129,75:1.533150129):5.892901995,76:7.426052124):14.96342633):6.298006653,77:28.68748511):1.076699285,((81:3.636319082,80:3.636319082):1.292728772,((83:0.2667269204,82:0.2667269204):3.018429096,(79:0.129921471,78:0.129921471):3.155234545):1.643891838):24.83513654):2.289202683,((47:5.429820955,48:5.429820955):16.26895161,(71:20.83505174,((((49:4.31628205,(50:2.288012066,(51:1.502490527,52:1.502490527):0.7855215391):2.028269983):7.744390236,(55:7.937911505,(53:1.113274486,54:1.113274486):6.82463702):4.122760781):3.616313012,56:15.6769853):0.0172294417,((((((57:3.09916858,59:3.09916858):3.587231906,((63:1.169039812,62:1.169039812):1.467586596,(60:2.147308776,61:2.147308776):0.4893176314):4.049774078):1.851614362,58:8.538014848):0.177985958,((65:0.4045696621,64:0.4045696621):8.07337584,(66:6.613569461,67:6.613569461):1.864376041):0.2380553037):1.597361497,70:10.3133623):0.8549653995,(68:5.237799575,69:5.237799575):5.930528128):4.525887037):5.140836996):0.8637208276):10.35461451):0.5939506762,((28:17.0536262,((29:3.19402438,30:3.194024379):10.90192614,(((31:2.055341493,32:2.055341492):6.256418703,(34:1.143499365,35:1.143499365):7.168260831):0.9990573813,33:9.310817577):4.785132943):2.957675678):5.10832681,((((((45:3.991751805,43:3.991751805):4.227171038,44:8.218922842):1.16967726,42:9.388600103):1.641183562,((38:0.9950172925,39:0.9950172925):4.566866407,(37:3.488189429,(40:0.7235250873,41:0.7235250873):2.764664342):2.07369427):5.467899966):2.828077358,36:13.85786102):3.318611085,46:17.17647211):4.985480899):10.48538474):0.8503620072):0.1423408319):1.461097289,(84:11.71949951,85:11.71949951):23.38163837):1.0610452,(((((((199:3.300510959,198:3.300510959):2.491671903,(200:1.782836642,197:1.782836641):4.009346221):1.631823143,(202:6.584357159,201:6.584357159):0.8396488464):12.07330758,185:19.49731359):3.078377792,(204:11.70652187,(205:5.986171056,203:5.986171056):5.720350811):10.86916951):9.906476909,(((89:16.1326816,(((90:1.660604931,86:1.660604931):1.088887805,((88:0.5544886166,92:0.5544886166):1.693526897,91:2.248015514):0.5014772218):3.314147609,87:6.063640345):10.06904125):13.29497708,(((143:2.981508927,144:2.981508927):11.34855579,145:14.33006471):3.284244506,(((((121:4.745009952,((116:0.2827184604,125:0.2827184604):4.174247602,113:4.456966062):0.2880438898):9.784442345,((((((112:2.311217712,117:2.311217712):2.096051513,115:4.407269226):1.72692018,119:6.134189406):0.9909059359,118:7.125095342):5.191423854,((123:4.02904033,114:4.02904033):7.903518604,122:11.93255893):0.3839602628):1.087568,(128:11.51288965,(((120:0.7774507079,126:0.7774507079):0.4440604775,127:1.221511185):2.443920034,124:3.665431219):7.847458429):1.891197548):1.125365101):0.2589698215,((((129:1.357949441,130:1.357949441):1.72063674,131:3.078586181):6.998166628,132:10.07675281):0.02200333043,(((133:7.755362318,(135:3.412225465,134:3.412225465):4.343136852):1.030078129,137:8.785440447):0.9595246332,136:9.74496508):0.35379106):4.689665978):0.9858986408,((138:4.964316903,139:4.964316903):9.335152871,((140:6.983013178,141:6.983013178):2.655736885,142:9.638750063):4.660719711):1.474850985):0.3224100445,((110:6.996439934,111:6.996439934):8.98661345,(((107:8.081542666,108:8.081542666):6.140151563,109:14.22169423):0.4766319246,((93:3.450813623,99:3.450813623):3.525909586,((96:3.633300618,(((102:1.306299251,101:1.306299251):0.2259875199,100:1.532286771):1.898718607,(98:3.183252581,(103:2.6517688,((94:1.258602391,95:1.258602391):0.4557106864,97:1.714313078):0.9374557224):0.5314837812):0.2477527975):0.2022952392):1.950475255,(106:1.520272821,(104:1.227881307,105:1.227881307):0.2923915144):4.063503052):1.392947336):7.721602945):1.28472723):0.1136774197):1.517578415):11.81334946):0.7082153838,((187:22.23767682,(((188:3.720599994,189:3.720599994):1.437708972,(190:1.79394693,191:1.79394693):3.364362036):2.908361157,(192:5.330393802,(195:3.660261983,(193:1.957909219,194:1.957909219):1.702352764):1.67013182):2.736276321):14.17100669):6.877296558,((((((149:4.54773535,148:4.54773535):1.384850575,150:5.932585926):2.382076787,(147:4.826126316,146:4.826126316):3.488536397):6.449566022,151:14.76422873):6.16956745,((196:5.443151703,184:5.443151703):14.87138367,((((152:3.808183139,153:3.808183139):4.06300126,154:7.871184399):1.402372378,(155:6.137961258,((156:1.333588195,157:1.333588195):4.293162214,158:5.626750409):0.5112108488):3.135595519):6.97735389,((182:10.66202914,183:10.66202914):4.040588847,((((159:6.725981967,160:6.725981967):2.00469066,(((161:1.922512953,162:1.922512953):2.897085737,(((172:0.7630952786,171:0.7630952786):0.7135246744,173:1.476619953):0.1456215861,174:1.622241539):3.19735715):3.648725163,((180:5.256593353,(176:3.630344852,((177:2.799769915,178:2.799769915):0.7734395321,165:3.573209447):0.0571354051):1.626248501):0.1636350552,175:5.420228409):3.048095445):0.2623487733):0.2641186226,((((179:0.5279101676,164:0.5279101676):2.069046232,166:2.5969564):3.594551004,((170:3.047461751,(168:1.036702792,169:1.036702792):2.010758959):1.331625225,167:4.379086976):1.812420428):2.326143525,163:8.517650929):0.4771403199):0.6953165973,181:9.690107846):5.012510138):1.548292682):4.063624702):0.6192608156):2.878656317,186:23.8124525):5.302520874):1.020900682):2.346294226):2.796881353,(213:12.42724508,((212:0.9867649651,207:0.9867649651):10.91050204,(((209:4.355200136,210:4.355200136):3.52174721,(211:1.19646978,208:1.19646978):6.680477567):1.780179581,206:9.657126928):2.240140073):0.5299780743):22.85180456):0.8831334429):12.38868856,(((((225:0.5274188105,(228:0.3272081148,226:0.3272081148):0.2002106957):2.74056732,227:3.267986131):4.382373488,229:7.650359619):1.273707411,224:8.92406703):27.97181155,((((218:17.92136181,(((221:8.3615205,220:8.361520499):2.295658684,219:10.65717918):6.548789744,(217:12.65150638,(222:5.893956127,223:5.893956127):6.757550245):4.554462556):0.7153928789):4.374494969,216:22.29585678):11.44970733,215:33.7455641):0.180314216,214:33.92587832):2.970000259):11.65499306):6.530175214,230:55.08104686);</t>
  </si>
  <si>
    <t>TREE * tree_8238 = [&amp;R] (((((((((((2:0.959301688,1:0.959301688):14.85937087,3:15.81867255):1.407445927,4:17.22611848):1.464306652,5:18.69042514):20.3829431,(((6:7.01851374,7:7.01851374):11.67546442,((((11:10.65269435,12:10.65269435):2.020052275,(14:0.1624345988,13:0.1624345988):12.51031203):2.0605079,(19:13.63209033,((((17:4.546150649,16:4.546150649):4.880123799,15:9.426274447):2.214614742,18:11.64088919):1.786339446,(21:4.909768652,20:4.909768652):8.517459983):0.2048616995):1.101164191):1.781005784,(8:9.320096987,(9:2.255730321,10:2.255730321):7.064366666):7.194163323):2.179717846):3.677127128,22:22.37110528):16.70226295):1.912382801,(24:5.446849114,23:5.446849114):35.53890192):6.662695989,(((((56:25.83303822,(((49:5.387112545,((52:2.867606101,50:2.8676061):2.13195185,51:4.999557951):0.387554594):10.22612918,((54:10.13576688,53:10.13576688):4.542451784,55:14.67821866):0.9350230633):5.809183809,((((58:9.844062814,((57:3.161964152,59:3.161964152):3.906938062,(((60:0.7948450335,62:0.7948450335):2.278016316,61:3.07286135):3.380550718,63:6.453412068):0.6154901462):2.775160599):0.045008203,((64:4.225117064,65:4.225117064):2.887478353,(66:6.211351031,67:6.211351031):0.9012443864):2.7764756):1.465776793,(68:9.598418784,69:9.598418784):1.756429026):2.560867621,70:13.91571543):7.506710104):4.410612681):2.507605626,71:28.34064384):0.7299766743,(47:5.405293625,48:5.405293626):23.66532689):14.76131371,((77:39.086197,(((74:0.7722427926,75:0.7722427926):7.559872883,76:8.332115675):14.25426732,(72:21.57996106,73:21.57996106):1.006421929):16.49981401):1.80014627,((((78:0.4366451911,79:0.4366451911):6.877641747,83:7.314286938):0.07811229591,(81:3.208432167,80:3.208432166):4.183967067):4.604419291,82:11.99681852):28.88952475):2.945590954):1.769888368,(((27:21.18372601,26:21.18372601):9.530883467,25:30.71460948):13.59828565,((28:22.68689451,(((31:9.178664845,32:9.178664844):3.83250839,(30:7.135664984,29:7.135664984):5.875508251):2.242528099,((35:2.230783378,34:2.230783378):8.251311141,33:10.48209452):4.771606814):7.433193181):9.887793347,((36:21.4729791,(((37:3.292671252,(40:0.4547165337,41:0.4547165337):2.837954718):1.664282125,(38:1.72537663,39:1.72537663):3.231576748):14.31786525,((43:13.57462964,(45:7.125269994,44:7.125269994):6.449359642):2.20492915,42:15.77955879):3.495259837):2.198160479):1.906413162,46:23.37939227):9.195295596):11.73820727):1.28892747):2.046624425):1.135633084,(84:11.91890796,85:11.91890796):36.86517214):1.929638964,(((((86:6.093754647,((92:0.3093926755,88:0.3093926755):5.218719678,(89:5.091253043,(91:4.656940327,(90:4.396841834,87:4.396841834):0.2600984931):0.434312716):0.4368593099):0.5656422943):36.13282032,((((((138:7.711658664,139:7.711658664):8.476116589,((140:6.503250338,141:6.503250338):3.127513495,142:9.630763833):6.55701142):3.137978205,(((128:12.91832871,(((((121:4.166324057,(127:0.7132261136,126:0.7132261136):3.453097944):0.508961904,124:4.675285962):1.16888142,125:5.844167381):2.783772336,(123:7.476898573,112:7.476898573):1.151041144):0.2985021417,120:8.926441859):3.991886846):3.727521499,((122:1.61821667,116:1.61821667):14.63842107,(((115:7.258610275,(119:5.897419852,(118:5.333067791,114:5.333067791):0.5643520606):1.361190424):0.6864650132,117:7.945075288):6.518901931,113:14.46397722):1.792660519):0.3892124664):1.09500551,(((130:1.723210806,129:1.723210806):0.553917015,131:2.277127821):10.55724306,((196:7.172146788,132:7.172146788):5.325581765,((133:6.911517186,(136:4.84827564,(135:4.194129154,134:4.194129154):0.6541464858):2.063241546):3.794590954,137:10.70610814):1.791620413):0.3366423317):4.906484829):1.584897744):0.6879271689,((109:16.97200493,(107:0.2820392656,108:0.2820392656):16.68996566):1.793341155,(110:3.157100755,111:3.157100755):15.60824533):1.248334546):2.143078336,((((((100:2.271421345,101:2.271421345):0.3203579181,102:2.591779263):0.4714099567,99:3.06318922):1.138001458,((98:3.232150441,((94:2.340237247,95:2.340237247):0.4018643227,97:2.74210157):0.4900488712):0.7789393127,96:4.011089753):0.1901009237):1.909527892,(103:2.787638902,(106:2.020400439,(105:0.9840206927,104:0.9840206927):1.036379747):0.7672384627):3.323079667):0.5859978809,93:6.696716451):15.46004251):1.811559022,(145:17.33936919,(144:1.926206444,143:1.926206444):15.41316274):6.628948799):18.25825698):0.5739980803,(((187:25.3989376,185:25.3989376):1.909524053,(((195:4.784018641,(194:1.845410991,193:1.845410991):2.93860765):1.512416396,192:6.296435037):2.831160408,((189:4.39578069,188:4.39578069):1.811887645,(190:1.611244849,191:1.611244849):4.596423485):2.91992711):18.18086621):11.85085091,(((((158:6.645689207,((157:2.74749112,156:2.74749112):2.854496532,155:5.601987653):1.043701554):1.042964083,(154:6.373931558,(153:1.860946051,152:1.860946051):4.512985507):1.314721732):10.31426466,((183:12.65466749,182:12.65466749):3.155156053,(181:11.59442832,(((180:6.851438722,(175:5.690785862,(176:3.411621541,(177:2.396163158,178:2.396163158):1.015458383):2.279164321):1.160652861):2.801768788,((162:2.161467202,161:2.161467202):5.074012718,(((171:0.9228028684,172:0.9228028684):0.2328648482,173:1.155667717):1.573752753,174:2.72942047):4.50605945):2.41772759):1.070475199,(((166:2.601697094,164:2.601697094):4.350658794,((170:4.200998053,(169:2.33309269,168:2.33309269):1.867905363):2.270018667,(165:0.9609043362,167:0.9609043362):5.510112384):0.481339168):3.596040669,(159:10.49471249,((160:1.403993191,179:1.403993191):6.347765374,163:7.751758566):2.742953924):0.05368406758):0.1752861525):0.8707456084):4.215395229):2.193094399):9.013242093,(184:26.81673455,((((148:6.750179822,149:6.750179822):1.227634989,150:7.97781481):4.762049004,(146:5.952017217,147:5.952017217):6.787846598):3.585234964,151:16.32509878):10.49163578):0.1994254849):4.024987027,186:31.04114707):8.118165494):3.641260488):2.018017564,(((201:10.63194224,((202:1.745753312,200:1.745753312):3.978609578,(198:3.542552164,197:3.542552164):2.181810726):4.907579351):4.239180365,199:14.87112261):19.16543916,((205:0.1750768919,203:0.1750768919):0.03617861814,204:0.21125551):33.82530626):10.78202884):4.857165267,((212:10.31751735,(((211:3.415574126,208:3.415574126):3.157328781,(209:3.568781917,210:3.568781917):3.00412099):2.237282705,(206:2.605911251,207:2.605911251):6.204274362):1.507331736):6.934489102,213:17.25200645):32.42374943):1.03796319):2.552338569,((((216:25.06828337,((217:8.51912156,219:8.51912156):13.46983483,(((218:12.67353155,(222:3.383951992,223:3.383951992):9.289579559):0.5772905012,220:13.25082205):6.03755675,221:19.2883788):2.700577592):3.079326973):6.867433557,(((227:0.8796017056,228:0.8796017056):14.54872866,((225:1.605018125,226:1.605018125):6.340616279,229:7.945634404):7.482695959):9.768003998,224:25.19633436):6.739382562):2.731560687,214:34.66727761):6.186817337,215:40.85409495):12.41196269):4.466537937,230:57.73259557);</t>
  </si>
  <si>
    <t>TREE * tree_2888 = [&amp;R] (((((((((1:8.300126453,(2:2.020907622,3:2.020907622):6.279218831):1.90127544,(4:9.446756813,5:9.446756813):0.7546450796):12.55351621,((8:7.99382022,(((((((15:5.197728167,18:5.197728167):1.172436055,(16:3.684276752,17:3.684276752):2.68588747):1.038453447,(19:4.717750152,(20:2.541035258,21:2.541035258):2.176714894):2.690867517):0.2844631715,(11:4.503261691,12:4.503261691):3.189819149):0.04621798872,(13:0.579338206,14:0.579338206):7.159960623):0.1365886863,(10:3.189077322,9:3.189077322):4.686810193):0.05901371526,(6:4.426161175,7:4.426161176):3.508740055):0.05891898979):3.124997549,22:11.11881777):11.63610033):0.5544966009,(24:4.258652271,23:4.258652271):19.05076243):5.289453749,(((25:18.25269814,(27:0.4127770184,26:0.4127770184):17.83992112):9.409708361,((28:14.02038659,((((35:1.053487122,34:1.053487122):6.310292666,33:7.363779788):2.951351394,(29:5.594589043,30:5.594589043):4.720542139):2.637975252,(32:1.122921287,31:1.122921287):11.83018515):1.06728016):5.414316423,((36:10.45034914,(((37:3.359202466,(40:0.2407505958,41:0.2407505958):3.11845187):1.252011483,(38:1.575444317,39:1.575444317):3.035769632):4.693289719,(42:7.222857158,((44:1.839552527,43:1.839552527):0.09721071298,45:1.93676324):5.286093917):2.08164651):1.145845472):2.596103432,46:13.04645257):6.388250444):8.227703486):0.739904491,((((47:2.940468041,48:2.94046804):13.98873672,(56:13.42429,(((49:3.645884702,((51:0.9360081335,50:0.9360081335):1.616902535,52:2.552910668):1.092974034):5.969203154,((55:8.082025242,54:8.082025242):1.200623245,53:9.282648487):0.3324393688):3.489198089,(((((57:4.890342073,(59:4.010516116,(((62:1.528213543,61:1.528213543):0.2454776435,60:1.773691186):1.885690556,63:3.659381742):0.3511343742):0.8798259562):1.469516838,58:6.35985891):0.3875117799,((65:3.078270684,64:3.078270684):1.27870264,(66:4.275873953,67:4.275873953):0.08109937143):2.390397366):1.407488277,(68:1.612075477,69:1.612075477):6.54278349):0.6814583554,70:8.836317322):4.267968623):0.3200040545):3.504914764):1.064552441,71:17.9937572):9.118450842,(((78:1.037166668,79:1.037166668):6.203299231,((83:2.284091215,80:2.284091215):0.7586006933,(82:2.660881441,81:2.660881442):0.3818104665):4.197773992):18.00443369,(((72:15.73896281,73:15.73896281):3.961665336,((74:1.083218434,75:1.083218434):3.907218801,76:4.990437234):14.71019091):3.242541843,77:22.94316999):2.301729597):1.86730846):1.290102949):0.1965574539):1.338055341,(84:8.999357282,85:8.999357282):20.93756651):0.4585897203,((((((((88:2.764534604,87:2.764534604):1.773162205,(89:0.428465234,92:0.428465234):4.109231575):0.6286867961,90:5.166383605):7.804000347,(91:0.3852000683,86:0.3852000683):12.58518388):10.9828715,((((110:4.591654914,111:4.591654914):8.938946692,((((113:10.18707528,((119:4.538970874,(116:0.5421537313,118:0.5421537313):3.996817143):1.073171402,(117:3.525747844,((114:0.0956982866,115:0.0956982866):1.705567172,(120:0.6732612403,122:0.6732612403):1.128004218):1.724482385):2.086394433):4.574933003):0.836300744,((((125:0.8836013222,121:0.8836013222):1.91758519,124:2.801186512):0.4254411731,(126:1.130093894,(123:0.8277638264,127:0.8277638265):0.3023300672):2.096533791):5.09340176,(128:3.778133781,112:3.778133781):4.541895664):2.703346579):0.3078998236,(132:9.514507949,(((129:0.7744941479,130:0.7744941479):1.724180711,131:2.498674859):5.803045412,((133:4.873721153,((135:2.433640789,136:2.433640789):0.4505525858,134:2.884193375):1.989527779):0.8463014587,137:5.720022611):2.581697659):1.212787679):1.816767898):1.208496657,((138:3.32629464,139:3.32629464):7.781799233,((140:5.260832864,141:5.260832864):1.517380137,142:6.778213001):4.329880873):1.431678631):0.9908291025):0.02443879623,(((107:9.346662803,108:9.346662803):1.706869175,(93:5.265736241,(((102:1.910644081,(100:1.676530954,(103:0.7512851948,101:0.7512851948):0.9252457596):0.2341131262):0.3318659567,((((97:1.207327678,95:1.207327678):0.3231699885,94:1.530497667):0.2892911396,(98:0.1717858624,99:0.1717858624):1.648002944):0.1439197592,96:1.963708566):0.2788014717):1.977624383,(104:1.005920527,(105:0.4300310663,106:0.4300310663):0.5758894609):3.214213893):1.04560182):5.787795737):2.319441956,109:13.37297393):0.1820664685):2.781204088,((143:1.798473027,144:1.798473027):8.246106163,145:10.04457919):6.291665302):7.61701096):0.7926306511,(((((((146:2.696863709,147:2.696863709):6.368571934,((149:3.92992005,148:3.929920049):1.737294856,150:5.667214906):3.398220736):3.979734957,151:13.0451706):3.101694274,(184:4.398673363,185:4.398673363):11.74819151):0.4927602174,(((154:4.750890679,(152:1.655698847,153:1.655698847):3.095191832):1.316476666,(((156:1.547258969,157:1.547258969):3.018255992,155:4.565514961):0.4854994308,158:5.051014392):1.016352953):6.02242174,((((((167:4.720055397,(((168:1.351579335,169:1.351579335):0.7117882847,170:2.06336762):1.814056835,(165:2.472999406,(166:2.159201271,164:2.159201271):0.313798135):1.404425049):0.8426309418):1.243480699,(160:4.160860861,((161:1.962493617,162:1.962493617):1.56737743,159:3.529871047):0.6309898141):1.802675235):0.4274273165,((180:3.674750557,(((177:2.246063966,(179:0.2806046601,178:0.2806046601):1.965459306):0.8906629113,176:3.136726877):0.4209622107,175:3.557689088):0.1170614691):2.501490731,(((171:0.41887604,172:0.41887604):0.2491464446,173:0.6680224845):1.079480988,174:1.747503472):4.428737816):0.2147221243):0.3615098366,163:6.75247325):0.8999393707,181:7.652412619):3.233194275,(182:8.636516568,183:8.636516568):2.249090326):1.20418219):4.549836006):1.199708567,186:17.83933366):6.761800146,(((((188:2.996059806,189:2.996059806):1.656428932,(190:0.9191925413,191:0.9191925413):3.733296196):1.431620451,(192:4.161508952,((193:0.9863314424,194:0.9863314424):2.801953445,195:3.788284887):0.3732240647):1.922600236):0.6813252266,196:6.765434415):6.851916226,187:13.61735064):10.98378316):0.1447522988):0.8338777687,(((((197:1.70491747,201:1.70491747):4.928438746,(198:4.494159294,200:4.494159295):2.139196921):5.668105287,202:12.3014615):0.5992248672,199:12.90068637):6.858342525,(203:3.913404452,(204:1.888132862,205:1.888132862):2.02527159):15.84562444):5.820734977):4.029704094,(((((210:4.256551061,209:4.256551061):1.753131688,(207:3.879506746,(211:3.29249895,208:3.29249895):0.5870077955):2.130176003):0.7450439911,206:6.75472674):1.465044311,212:8.21977105):4.516948834,213:12.73671988):16.87274808):0.7860455445):18.72163342,((224:9.404330539,(228:3.854127466,((225:3.167577628,227:3.167577628):0.06814940249,(229:0.5808850844,226:0.5808850844):2.654841946):0.6184004357):5.550203072):26.08827282,(214:32.38213637,((((((217:13.29178757,(221:3.417475945,219:3.417475945):9.874311627):2.418536899,220:15.71032447):2.068904394,218:17.77922886):1.691975689,(222:8.840013907,223:8.840013907):10.63119065):5.995525679,216:25.46673023):3.38018071,215:28.84691094):3.535225429):3.110466988):13.62454357):6.769182349,230:55.88632928);</t>
  </si>
  <si>
    <t>TREE * tree_8252 = [&amp;R] ((((((((((3:11.20213572,(1:3.677339186,2:3.677339186):7.524796536):1.842183681,4:13.0443194):1.478071281,5:14.52239068):20.48562217,((((((((11:5.500603414,12:5.500603414):4.884574293,(14:0.02993861284,13:0.02993861284):10.35523909):0.2859310943,((20:3.247794359,21:3.247794359):5.657149532,19:8.904943892):1.766164909):0.7912596033,((17:3.446589216,16:3.446589216):4.288170647,(15:5.415501257,18:5.415501257):2.319258606):3.727608542):0.7782529578,(10:3.785892019,9:3.785892018):8.454729343):0.1593304618,(7:2.809621011,6:2.809621011):9.590330813):0.01846459352,8:12.41841642):7.988852988,22:20.40726941):14.60074345):1.809605731,(24:6.178435678,23:6.178435678):30.63918291):4.125430729,(((((((((64:5.379587945,65:5.379587945):4.010814309,(66:6.50593682,67:6.50593682):2.884465433):0.8728729327,(58:9.232919386,(59:6.821133929,(57:5.500527607,((61:1.861365053,(63:1.849940506,62:1.849940506):0.01142454719):0.9757014461,60:2.8370665):2.663461107):1.320606322):2.411785457):1.0303558):1.887430811,(68:9.427116375,69:9.427116376):2.723589622):0.4790733048,70:12.6297793):5.224887738,((49:6.736227801,((52:0.03792864474,50:0.03792864474):1.714059328,51:1.751987973):4.984239828):9.413992492,((53:11.50620327,55:11.50620327):3.937952055,54:15.44415532):0.7060649714):1.704446747):2.263364443,56:20.11803148):1.173350821,((47:4.962714668,48:4.962714668):15.7901632,71:20.75287786):0.5385044391):18.50233319,(((25:26.34656021,(27:6.654448101,26:6.6544481):19.69211211):9.25966348,((28:14.05234093,(((31:8.856608849,32:8.856608848):2.255338603,((35:4.835523294,34:4.835523294):3.690369285,33:8.525892578):2.586054873):1.152990518,(29:5.089572447,30:5.089572448):7.175365522):1.78740296):10.58249456,((36:17.37350248,((((38:1.557168571,39:1.557168571):2.617008244,37:4.174176815):1.492204705,(40:1.688357861,41:1.688357861):3.978023659):10.85823503,(42:13.90954666,(45:10.07448843,(43:4.470473424,44:4.470473424):5.604015011):3.835058229):2.615069883):0.8488859322):1.106849413,46:18.48035189):6.154483594):10.97138821):3.159262344,((((72:23.09326579,73:23.09326579):4.003205168,(76:10.02150623,(74:1.647468812,75:1.647468812):8.374037414):17.07496473):1.058666706,77:28.15513767):5.339705655,(82:28.64329328,(((81:3.049828026,83:3.049828025):1.06520404,80:4.115032065):3.356051693,(79:0.07087590122,78:0.07087590122):7.400207857):21.17220952):4.851550041):5.270642717):1.028229459):1.149333825):0.002813307469,(84:12.71008958,85:12.71008958):28.23577305):2.832635533,(((((((184:24.06952822,(((((158:4.230491408,(156:2.34960285,157:2.34960285):1.880888558):0.7045697528,155:4.935061161):1.683937873,(152:1.875606824,153:1.875606824):4.74339221):1.316498777,154:7.935497811):10.82223857,(((((((165:4.642460283,(((172:0.749450385,171:0.749450385):0.5555906741,173:1.305041059):1.787999359,174:3.093040418):1.549419865):1.604121033,(161:3.071209351,162:3.071209351):3.175371965):2.102993573,(((167:5.679458569,(170:3.96241512,(168:1.557287773,169:1.557287773):2.405127347):1.717043449):0.920647583,(164:2.004231873,166:2.004231873):4.595874279):0.9276031505,(159:7.320490256,179:7.320490256):0.2072190457):0.821865587):0.7957373839,(175:6.198431491,(180:5.776552822,(176:5.127111871,(177:3.235908326,178:3.235908326):1.891203545):0.6494409509):0.4218786687):2.946880782):0.2977552867,163:9.443067559):1.101053133,(181:9.274573195,160:9.274573195):1.269547498):6.343198447,(182:13.48967289,183:13.48967289):3.397646245):1.87041724):5.31179184):2.625527057,(((147:4.197231103,146:4.197231103):7.07348674,((149:4.188299585,148:4.188299585):1.147146324,150:5.335445908):5.935271934):8.958833239,151:20.22955108):6.465504194):2.442742527,186:29.1377978):4.83528974,(187:26.19272927,(((188:4.498310714,189:4.498310714):1.767211014,(190:2.282327773,191:2.282327773):3.983193954):2.96971514,(192:5.714840931,((193:2.093318619,194:2.093318619):3.076080046,195:5.169398665):0.545442266):3.520395936):16.95749241):7.780358269):1.580877122,((89:20.41206026,((((88:2.613781774,87:2.613781774):1.086055395,(90:1.612832717,86:1.612832717):2.087004452):1.08835107,92:4.788188239):12.3352117,91:17.12339994):3.288660321):14.13199682,(((143:2.366783531,144:2.366783531):12.57841575,145:14.94519928):5.683713289,((((((140:7.05011133,141:7.05011133):2.659346853,142:9.709458183):3.81029834,(138:3.405453368,139:3.405453368):10.11430316):1.971378224,((((((112:0.8084350588,(127:0.448458074,126:0.4484580741):0.3599769848):2.763141021,121:3.57157608):0.5526590594,124:4.124235139):6.714465555,((128:1.843641782,122:1.843641782):1.298831156,125:3.142472938):7.696227756):2.519013566,(((117:6.685598034,((196:4.747615541,119:4.747615541):0.9937522729,(118:0.7320185899,116:0.7320185899):5.009349224):0.9442302207):0.6175607971,(123:2.943477099,(115:1.62029755,114:1.62029755):1.323179549):4.359681732):4.168984204,(120:1.172173494,113:1.172173494):10.29996954):1.885571225):0.989732971,((((135:4.250109105,134:4.250109105):3.149075721,(133:4.134774897,136:4.134774897):3.264409928):0.8617928694,137:8.260977695):3.968219821,(132:11.00110013,((129:1.986195451,130:1.986195451):1.313441955,131:3.299637406):7.701462728):1.228097383):2.118249715):1.143687517):1.127357824,109:16.61849257):0.5734674511,((110:2.407572137,111:2.407572137):13.04578236,((107:7.645680398,108:7.645680398):5.866821053,(((((96:2.549972348,(((97:0.2041078027,99:0.2041078027):0.9283487808,103:1.132456584):0.7676559023,98:1.900112486):0.649859862):0.02025898466,(94:2.325376118,95:2.325376118):0.2448552146):0.5299642852,((100:1.658508065,101:1.658508064):0.9175823454,102:2.57609041):0.5241052076):2.901887806,(106:1.438055487,(104:0.7888154175,105:0.7888154175):0.6492400697):4.564027935):0.9227924959,93:6.924875919):6.587625532):1.940853048):1.738605524):3.436952545):13.91514451):1.009907584):1.188550351,((((202:5.463266312,200:5.463266312):9.442540329,((199:0.2982965676,201:0.2982965676):6.440974079,197:6.739270647):8.166535994):4.785254924,198:19.69106156):8.147090751,(((203:2.515552728,205:2.515552728):0.452090611,204:2.967643339):13.39479251,185:16.36243585):11.47571647):8.904362701):6.680552037,(213:15.67183224,(212:13.52688742,(206:12.55996281,(((208:5.992406377,(209:5.591991666,210:5.591991666):0.4004147105):1.496602573,211:7.48900895):4.500489167,207:11.98949812):0.5704646927):0.9669246091):2.144944823):27.75123481):0.3554311059):5.054697813,((214:36.77685619,((216:21.69308997,(((221:9.957351655,220:9.957351655):2.647498355,218:12.60485001):3.386673051,((222:7.961578931,(217:7.341939473,223:7.341939473):0.6196394585):4.02952099,219:11.99109992):4.000423139):5.701566906):12.35725847,215:34.05034844):2.726507748):2.327488993,(224:29.42803005,((227:10.28877054,(226:0.3545077769,225:0.3545077769):9.93426276):6.777955965,(228:2.761313135,229:2.761313135):14.30541337):12.36130355):9.676315129):9.7288508):9.95069635,230:58.78389233);</t>
  </si>
  <si>
    <t>TREE * tree_8699 = [&amp;R] (((((((((28:10.29870281,((((32:4.207417594,31:4.207417595):1.320725168,(35:2.095044566,34:2.095044566):3.433098196):0.8183486158,33:6.346491378):2.69181647,(30:1.890237468,29:1.890237468):7.148070381):1.260394961):5.400003466,((36:8.845173868,((37:4.786847998,((39:0.8420636653,38:0.8420636653):2.415997094,(40:0.2474680549,41:0.2474680549):3.010592704):1.528787239):3.495682905,(((45:0.3531347768,43:0.3531347768):4.966524731,44:5.319659508):0.4925928065,42:5.812252314):2.470278589):0.5626429651):1.711816632,46:10.5569905):5.141715776):4.90730803,(25:14.50007145,(26:2.538831971,27:2.538831971):11.96123948):6.105942856):1.96636503,(((((56:10.69653932,((((((59:0.1319475239,57:0.1319475239):4.773309206,(60:2.049611685,((63:0.2507342533,62:0.2507342533):1.551168092,61:1.801902345):0.2477093399):2.855645045):0.8943184405,58:5.79957517):0.03113924872,((66:3.261940152,67:3.261940151):1.109739897,(65:1.359249616,64:1.359249616):3.012430432):1.459034371):0.4659883355,(69:2.950018031,68:2.950018031):3.346684723):1.167089162,70:7.463791916):3.232747401):0.001908011246,(((53:4.469040547,54:4.469040547):2.737946274,55:7.206986821):0.3872762234,(49:2.667453141,((51:1.611056349,50:1.611056349):0.8460507215,52:2.457107071):0.2103460705):4.926809904):3.104184284):5.010564572,(48:3.018950499,47:3.018950498):12.6900614):1.102235891,71:16.81124779):4.692410335,((((72:11.68979163,73:11.68979162):1.260491186,((74:1.317671536,75:1.317671536):6.175204879,76:7.492876415):5.457406398):3.206760208,77:16.15704302):3.205327024,(83:5.227454227,((81:3.743847079,80:3.743847079):0.9736004698,(79:4.189927467,(82:1.84254906,78:1.84254906):2.347378407):0.5275200807):0.5100066789):14.13491582):2.141288082):1.068721208):0.158869906,((((((3:6.003303979,1:6.003303979):1.034135264,2:7.037439244):0.2773312797,4:7.314770524):0.8192725876,5:8.134043111):10.38127189,((((6:2.349020127,7:2.349020127):3.856974173,8:6.205994299):2.24306197,((10:7.792055545,9:7.792055546):0.6303030525,((((21:1.308199368,20:1.308199368):3.384389324,19:4.692588692):2.31870349,((17:2.230126087,16:2.230126087):2.905564678,(15:4.714314218,18:4.714314218):0.4213765457):1.875601418):0.4227511309,((11:4.086717952,12:4.086717952):1.493741632,(13:0.5601059835,14:0.5601059835):5.020353601):1.853583728):0.9883152852):0.02669767183):3.25608624,22:11.70514251):6.810172495):1.361277236,(23:1.290435747,24:1.290435747):18.5861565):2.854657001):0.7065737714,(84:3.599540371,85:3.599540371):19.83828265):2.478565637,(((((((184:14.63957727,(((158:3.625731701,((157:1.549878994,156:1.549878994):1.751483936,155:3.30136293):0.3243687706):0.4936391738,(154:3.703375617,(153:1.692097727,152:1.692097727):2.01127789):0.4159952578):7.636627959,((183:8.317256784,182:8.317256784):2.040028466,(((((((169:1.060429626,168:1.060429626):1.161099191,170:2.221528817):1.241161708,167:3.462690524):0.8048740387,((164:1.097391354,179:1.097391354):0.3423192806,166:1.439710635):2.827853928):2.045957377,163:6.31352194):0.5491791493,((((159:3.288276254,160:3.288276254):1.063211414,(162:1.659516124,161:1.659516124):2.691971544):1.16432916,(((171:0.5994621354,172:0.5994621354):0.296060419,173:0.8955225544):0.6817184627,174:1.577241017):3.938575811):1.188182193,(180:4.408237579,((165:2.435890838,(177:2.279214629,(176:2.245312637,178:2.245312637):0.03390199199):0.1566762095):1.234119541,175:3.670010379):0.7382272):2.295761442):0.1587020685):0.4147733897,181:7.277474479):3.079810771):1.398713584):2.883578433):0.06467543464,(((((149:3.113950333,148:3.113950333):1.37617967,150:4.490130002):1.686271656,(146:2.210205904,147:2.210205904):3.966195755):4.584952537,151:10.7613542):2.536098462,185:13.29745266):1.406800043):1.445946854,186:16.15019955):2.417384594,((((195:3.193774336,(194:0.8908349504,193:0.8908349504):2.302939385):0.7376804981,192:3.931454834):1.834859214,((189:2.902535886,188:2.902535886):1.710085289,(190:1.349360576,191:1.349360576):3.263260598):1.153692873):7.118776454,187:12.8850905):5.682493647):0.831727928,((89:12.54659174,((((86:0.5705845252,87:0.5705845252):1.563551515,88:2.134136041):1.075425789,(90:0.04532056519,92:0.04532056519):3.164241265):4.119616566,91:7.329178396):5.217413343):6.468233594,((((93:4.839609996,((96:2.908916942,((97:2.151625492,((98:1.533713306,95:1.533713306):0.2537539308,94:1.787467237):0.364158255):0.2926893199,((101:0.9666657407,99:0.9666657407):0.6456863117,(102:1.536860331,100:1.536860331):0.07549172128):0.8319627593):0.4646021303):0.8468376074,(103:3.64460444,(106:0.7261152172,(104:0.5771596125,105:0.5771596125):0.1489556047):2.918489222):0.1111501097):1.083855447):6.724415951,((((((124:1.870870274,(123:1.482589954,(127:0.8672052068,126:0.8672052068):0.615384747):0.3882803203):3.133888153,((120:0.9713884334,112:0.9713884334):1.368859873,128:2.340248307):2.66451012):4.145155716,(113:1.452949362,125:1.452949362):7.696964781):0.06510056263,(((119:3.371743214,118:3.371743214):0.3574137253,(122:0.5814575808,121:0.5814575808):3.147699358):0.9575624209,((115:0.2421158728,117:0.2421158728):4.310862682,(116:1.548212895,114:1.548212895):3.00476566):0.1337408052):4.528295346):0.7741747742,((132:6.653314145,((((134:1.858367866,135:1.858367866):1.870081082,133:3.728448948):1.092377242,136:4.82082619):1.248600966,137:6.069427156):0.5838869892):0.6659908576,((130:1.175681597,129:1.175681597):1.31417002,131:2.489851617):4.829453385):2.669884477):1.122592733,((138:4.250892113,139:4.250892113):5.235292465,((140:3.10266919,141:3.10266919):1.858331812,142:4.961001002):4.525183576):1.625597634):0.4522437338):0.07840394757,(((107:1.110215763,108:1.110215763):8.680921466,109:9.791137228):0.6409442256,(196:7.068478746,(110:3.309756084,111:3.309756084):3.758722662):3.363602708):1.21034844):1.608275463,(145:7.980210501,(144:1.341606941,143:1.341606941):6.638603561):5.270494855):5.764119976):0.3844867442):0.7425810248,(((205:6.081505233,203:6.081505233):1.597194094,204:7.678699327):7.528083237,(((200:2.648233537,197:2.648233537):1.247704122,202:3.895937659):2.146121427,((198:1.16667572,199:1.16667572):3.490848049,201:4.657523768):1.384535318):9.164723477):4.935110538):4.573051621,(((207:2.435486596,212:2.435486596):5.039059819,(((210:3.988649485,209:3.988649485):1.099391329,(211:0.5984845452,208:0.5984845452):4.489556268):2.026689643,206:7.114730456):0.3598159592):1.282136714,213:8.75668313):15.95826159):1.201443928):8.725201714,(((215:16.87038198,((((((222:3.072317265,(221:0.3131135565,217:0.3131135565):2.759203709):2.027792062,223:5.100109327):1.202281621,219:6.302390948):4.052952763,220:10.35534371):0.7414257681,218:11.09676948):4.837074599,216:15.93384408):0.9365378979):1.155302603,214:18.02568458):1.726260115,((((225:0.2639940745,226:0.2639940745):2.572719124,(229:0.8722922292,227:0.8722922292):1.964420969):2.448738227,228:5.285451425):9.817545621,224:15.10299705):4.648947648):14.88964568):23.72184259,230:58.36343296);</t>
  </si>
  <si>
    <t>TREE * tree_4544 = [&amp;R] (((((((((((3:7.071920701,1:7.071920701):0.07464612916,2:7.14656683):0.4242143325,4:7.570781162):0.07960538843,5:7.650386551):9.914617295,(((8:2.430488388,(7:0.7753851178,6:0.7753851178):1.655103271):6.438829045,((((14:0.225255641,13:0.225255641):5.664365095,(11:3.599397841,12:3.599397841):2.290222895):1.673709275,((19:5.061152526,(20:2.166034343,21:2.166034343):2.895118183):1.543387286,((15:4.569271049,(16:2.412961873,17:2.412961873):2.156309177):0.5169375082,18:5.086208558):1.518331255):0.9587901988):0.8627472131,(10:5.632562133,9:5.632562133):2.793515091):0.4432402093):3.075709921,22:11.94502735):5.619976493):1.422001234,(23:2.200133586,24:2.200133586):16.78687149):3.717262693,((((56:12.05774752,((((((65:3.475876211,64:3.475876212):1.575750484,(66:3.91972127,67:3.919721269):1.131905426):1.209748523,((59:5.421412462,((60:1.307494521,(61:0.5608232691,62:0.5608232691):0.7466712517):1.385177046,63:2.692671567):2.728740896):0.4524612019,(57:5.51327407,58:5.51327407):0.360599594):0.3875015547):0.4888492067,(69:0.4979539472,68:0.4979539472):6.252270478):0.955791378,70:7.706015803):3.054357803,((49:1.990082438,(50:1.891817673,(52:1.471054654,51:1.471054655):0.4207630185):0.09826476476):5.273119526,((53:6.782946796,54:6.782946795):0.3163133909,55:7.099260186):0.1639417771):3.497171643):1.297373912):2.322466586,(71:13.07004524,(47:3.442263874,48:3.442263874):9.627781363):1.310168868):7.44415767,((25:13.13982307,(26:3.967254641,27:3.967254641):9.172568426):8.147963696,((28:8.46599939,((((35:1.761029062,34:1.761029062):3.48268085,33:5.243709913):1.137961374,(29:3.856098627,30:3.856098627):2.525572659):0.678874176,(31:6.968748629,32:6.968748629):0.09179683328):1.405453928):7.459566228,((36:9.976184952,((((45:2.889017838,44:2.889017839):3.779194537,43:6.668212375):0.3551199839,42:7.023332359):1.355678556,(((38:1.566010181,39:1.566010181):1.99292365,(40:0.2395165075,41:0.2395165075):3.319417323):1.003233133,37:4.562166963):3.816843952):1.597174037):0.7160073832,46:10.69219234):5.233373283):5.362221144):0.5365850121):0.3231088896,((((79:0.725999076,78:0.725999076):4.184678218,83:4.910677294):1.025210524,((81:2.212004202,80:2.212004202):2.82890079,82:5.040904992):0.8949828253):14.73672487,(((72:12.80518271,73:12.80518271):3.248083937,(76:6.049571477,(74:0.8188860242,75:0.8188860242):5.230685452):10.00369517):3.656770627,77:19.71003727):0.9625754191):1.474867975):0.5567871083):1.237113376,(84:6.247712597,85:6.247712597):17.69366856):3.180061971,((((((86:2.336106254,92:2.336106254):3.479496941,(90:2.619555411,(((89:0.3767428558,87:0.3767428558):1.313224822,91:1.689967678):0.411307504,88:2.101275182):0.5182802292):3.196047784):14.77067728,(((((138:2.544653541,139:2.544653541):6.123589931,((140:4.013591635,141:4.013591635):2.202973406,142:6.21656504):2.451678432):1.394492108,(((((118:4.746267431,((117:0.9329271512,115:0.9329271512):3.041105241,(114:3.518485022,(119:0.8134522051,123:0.8134522051):2.705032817):0.4555473705):0.772235039):3.303116524,(122:5.876104441,116:5.876104441):2.173279514):0.4064434637,(120:7.012601026,((128:0.1267967913,112:0.1267967913):6.109850756,(((127:0.5236006652,125:0.5236006653):0.4297239838,126:0.953324649):1.595116306,124:2.548440956):3.688206592):0.7759534792):1.443226392):0.05096990723,(121:1.62396232,113:1.62396232):6.882835006):1.074115917,((((137:5.679083382,(133:4.832755165,(135:2.70676849,134:2.70676849):2.125986675):0.846328217):1.307265019,136:6.986348401):0.4081362074,132:7.394484608):0.4712222556,((129:1.135467729,130:1.135467729):1.115622031,131:2.25108976):5.614617104):1.715206379):0.4818223382):0.8133935462,((110:3.581111694,111:3.581111694):7.169701929,(((107:4.000776615,108:4.000776615):5.51203511,((((((100:1.05711129,101:1.05711129):0.6650661856,102:1.722177475):0.5785004062,((94:1.171437868,95:1.171437868):0.2416556274,(97:1.002309004,98:1.002309004):0.4107844918):0.8875843866):0.09963601139,96:2.400313894):1.167737951,(106:1.019068382,((103:0.4532026262,105:0.4532026262):0.3430531674,104:0.7962557936):0.2228125882):2.548983463):0.9893137897,(99:0.2825785875,93:0.2825785875):4.274787047):4.955446091):0.4528136551,109:9.96562538):0.7851882426):0.1253155045):0.6649612344,((143:3.043029891,144:3.043029891):6.699761005,145:9.742790896):1.798299466):9.045190114):0.604841911,((((186:0.4355902195,196:0.4355902195):6.617768428,185:7.053358647):9.984092952,((((154:4.806022416,(152:2.129067781,153:2.129067781):2.676954635):1.314918575,((155:4.219496129,(156:1.10168284,157:1.10168284):3.117813289):0.3848534877,158:4.604349616):1.516591374):6.002238574,(((165:6.447480567,((((((177:2.58470224,(176:2.39518954,178:2.39518954):0.1895126999):0.830691965,180:3.415394205):0.0006726895519,175:3.416066894):2.253902633,(174:1.845109115,((171:0.3606640609,172:0.3606640609):0.2234415075,173:0.5841055684):1.261003547):3.824860412):0.220316119,(((159:3.648522661,(162:1.348664863,161:1.348664863):2.299857797):0.3797671879,160:4.028289849):1.252739352,((166:1.434695422,164:1.434695422):3.088718963,(((168:1.071978145,169:1.071978145):1.600400793,170:2.672378937):1.679518768,167:4.351897705):0.1715166803):0.7576148155):0.6092564452):0.03992831471,(163:0.8569822276,179:0.8569822276):5.073231733):0.517266606):0.5115845749,181:6.959065141):2.833403757,(182:6.896377221,183:6.896377221):2.896091678):2.330710665):4.399111199,((((147:2.736418616,146:2.736418616):5.236489322,(149:5.163680773,(148:4.0839876,150:4.0839876):1.079693173):2.809227165):3.967063732,151:11.93997167):3.896612163,184:15.83658383):0.6857069303):0.5151608361):2.865731471,(187:12.95489514,(((188:2.393879923,189:2.393879923):1.067943335,(190:0.5089978252,191:0.5089978252):2.952825432):1.574240559,(192:3.086944678,((193:0.6038023436,194:0.6038023436):2.317350456,195:2.9211528):0.1657918786):1.949119139):7.91883132):6.948287934):1.287939316):0.6876571562,((198:12.46915446,(197:12.34442427,(((199:4.304442351,202:4.304442351):1.29964605,200:5.604088401):0.8348162269,201:6.438904629):5.905519638):0.1247301953):3.220479751,((204:1.787232052,203:1.787232052):2.372100568,205:4.15933262):11.53030159):6.18914533):4.113416205,(((((((208:2.50934616,211:2.50934616):0.6813716297,207:3.190717789):1.685557912,209:4.876275701):0.4332052206,210:5.309480922):2.054193112,206:7.363674035):1.171179453,212:8.534853487):2.865134088,213:11.39998758):14.59220817):1.129247373):5.648021675,(((215:17.47963987,(216:12.90151143,((217:0.01470585272,219:0.01470585272):10.0924942,((221:6.221735757,218:6.221735757):1.924299712,((223:1.561947088,222:1.561947088):6.477322809,220:8.039269896):0.1067655722):1.961164582):2.794311382):4.57812844):1.800770177,214:19.28041005):4.419968133,(((227:8.994561437,((225:0.9497359539,226:0.9497359539):7.96607711,229:8.915813064):0.07874837316):1.564118949,228:10.55868039):2.075496808,224:12.63417719):11.06620099):9.069086618):32.12221363,230:64.89167842);</t>
  </si>
  <si>
    <t>TREE * tree_5137 = [&amp;R] ((((((((27:9.622787219,26:9.622787219):13.2798922,25:22.90267942):10.01537114,((((48:2.839971266,47:2.839971265):16.68652006,(71:18.33458575,(56:13.88796575,(((54:9.463128217,(55:2.210251691,53:2.210251691):7.252876525):1.182401861,(49:5.007878096,((52:0.9323580551,51:0.9323580551):3.817113443,50:4.749471499):0.2584065978):5.637651982):3.064120561,(((((58:1.360997204,57:1.360997204):5.968834635,(59:5.281164309,((61:1.259274615,(62:0.300075636,63:0.300075636):0.9591989792):0.9723509043,60:2.231625519):3.049538789):2.04866753):0.9033756638,(67:6.964218918,66:6.964218919):1.268988584):0.2477690114,((64:7.599570511,65:7.599570511):0.5254044269,(69:4.845012516,68:4.845012516):3.279962421):0.3560015764):0.3724986404,70:8.853475154):4.856175485):0.1783151156):4.446619995):1.191905574):12.01124753,((((72:18.15272397,73:18.15272397):2.188314589,(76:9.912451366,(74:1.804379683,75:1.804379683):8.108071683):10.4285872):6.555679677,77:26.89671824):2.500414101,(((78:1.769685103,79:1.769685103):7.293693802,((80:4.696658021,81:4.696658021):2.0279469,83:6.724604922):2.338773983):11.90847953,82:20.97185843):8.425273908):2.140606515):0.832716191,((28:11.62800321,((((35:1.559098357,34:1.559098357):4.362738407,33:5.921836764):2.53078802,(29:5.375692593,30:5.375692593):3.076932192):1.019779497,(32:1.499320354,31:1.499320354):7.973083928):2.155598927):8.643858961,((((((44:8.695836688,45:8.695836687):0.5936721382,43:9.289508826):1.047631367,42:10.33714019):1.729284307,((37:3.710226125,(40:0.8123089532,41:0.8123089532):2.897917171):1.965838068,(39:2.142658608,38:2.142658608):3.533405585):6.390360307):0.5849635411,36:12.65138804):2.026379212,46:14.67776725):5.594094915):12.09859288):0.5475955193):0.7881259192,(((((3:8.065758549,(2:1.610255198,1:1.610255198):6.455503352):1.347740905,4:9.413499454):0.9231725129,5:10.33667197):15.71997731,((((7:1.414212889,6:1.414212889):3.392006182,8:4.806219071):6.684407007,(((((17:2.611766147,16:2.611766147):5.399814287,15:8.011580434):0.7609661997,18:8.772546634):2.261545474,(((14:0.4861296277,13:0.4861296277):7.941473449,(11:7.046905277,12:7.046905277):1.3806978):2.038398819,((21:1.708304283,20:1.708304283):5.159768527,19:6.86807281):3.597929086):0.5680902116):0.2246082293,(9:4.109591465,10:4.109591466):7.149108871):0.2319257421):3.230184329,22:14.72081041):11.33583887):1.936627394,(23:7.967455603,24:7.967455604):20.02582107):5.712899814):2.587032767,(84:14.41066506,85:14.41066506):21.88254419):2.437526636,(((((((197:1.07433896,201:1.07433896):6.801894421,198:7.876233381):3.906591271,(200:2.540876305,199:2.540876305):9.241948347):11.52198803,202:23.30481269):1.661821155,(204:5.931471838,(205:4.583858775,203:4.583858775):1.347613062):19.03516201):8.4650914,((((196:5.679698464,185:5.679698463):23.91072791,(186:25.73610222,(184:23.72623046,((((146:5.165565554,147:5.165565554):6.365399512,((149:6.315540363,148:6.315540363):1.216823049,150:7.532363412):3.998601654):5.953033578,151:17.48399864):5.630133583,(((155:7.318993575,((157:1.931319007,156:1.931319007):4.40363014,158:6.334949147):0.9840444288):0.5873939896,(154:6.546174756,(153:2.569042637,152:2.569042637):3.977132119):1.360212809):10.2654782,((183:11.83978752,182:11.83978752):4.08302277,((((((159:6.514466605,160:6.514466605):0.9375882047,((162:2.522989584,161:2.522989584):0.254632378,179:2.777621962):4.674432847):1.612008678,((((165:0.7916282891,172:0.7916282891):0.2418104983,171:1.033438787):0.2045605754,173:1.237999363):2.749062926,174:3.987062289):5.077001198):0.0202547666,(180:6.586701972,(175:5.98557426,(176:4.683613518,(177:3.280370989,178:3.280370989):1.403242529):1.301960743):0.6011277116):2.497616282):0.4561573846,(((((169:1.074771765,168:1.074771765):1.898719423,170:2.973491188):2.427167754,167:5.400658942):1.68878765,(164:2.087790326,166:2.087790326):5.001656266):1.491383909,163:8.5808305):0.9596451376):0.6907497489,181:10.23122539):5.6915849):2.249055474):4.942266467):0.6120982301):2.009871767):3.854324152):1.507134851,(((((194:1.356511603,193:1.356511603):3.232689928,195:4.589201531):1.388932652,192:5.978134183):3.462454606,((189:3.730959923,188:3.730959923):2.248348922,(190:2.515030393,191:2.515030393):3.464278451):3.461279944):16.01402103,187:25.45460982):5.64295141):1.470042277,((91:8.534120422,(((92:3.804297681,89:3.804297681):0.8090769592,86:4.613374641):2.980320126,(87:7.006884003,(90:3.493784338,88:3.493784338):3.513099665):0.5868107638):0.9404256554):22.35647863,((((((140:8.521068555,141:8.521068555):1.525188549,142:10.0462571):3.367472978,(138:4.63567527,139:4.63567527):8.778054812):1.834183973,(((((122:7.631967401,(123:3.748574617,121:3.748574617):3.883392784):1.24446856,((117:6.256756039,(112:4.357427675,(114:3.40270396,119:3.40270396):0.9547237144):1.899328365):0.8428935125,(118:6.604889547,115:6.604889547):0.4947600042):1.776786409):2.791401097,(120:2.806718786,113:2.806718786):8.861118272):0.8890314198,((((127:1.310559387,126:1.310559387):3.073632149,124:4.384191536):3.238510275,125:7.622701811):4.19965571,(128:1.94459049,116:1.944590491):9.877767031):0.7345109561):2.542933855,((132:10.56264836,((136:7.043650764,137:7.043650764):1.162456429,((134:3.301452205,135:3.301452205):2.838648942,133:6.140101147):2.066006046):2.356541163):0.1227757981,((130:1.618727975,129:1.618727975):1.917277428,131:3.536005403):7.149418751):4.414378178):0.1481117233):1.500955548,((110:4.671405401,111:4.671405401):10.72549989,(109:14.77318245,(((((106:1.667925812,(105:1.501463268,104:1.501463268):0.1664625437):1.732217598,99:3.400143409):2.485441807,((((100:1.967904145,101:1.967904145):0.472303274,102:2.440207419):0.5299914403,96:2.970198859):0.5406814009,((94:2.263835347,95:2.263835347):0.2926219728,(97:2.119762397,98:2.119762397):0.4366949232):0.9544229399):2.374704957):1.614186384,(93:0.3939671671,103:0.3939671671):7.105804434):5.64234104,(107:8.67299628,108:8.67299628):4.469116361):1.631069808):0.6237228469):1.351964308):2.695109688,(145:12.7223269,(144:2.23323877,143:2.23323877):10.48908813):6.721652397):11.44661976):1.677004448):0.8641217375):4.511880384,(((((210:1.872088988,207:1.872088988):5.537386906,(209:5.985993177,(211:1.299660669,208:1.299660669):4.686332508):1.423482718):1.989790065,206:9.399265959):2.164737312,212:11.56400327):3.603112275,213:15.16711555):22.77649008):0.7871302647):5.077674191,(((228:10.58693651,((229:3.286233218,227:3.286233218):6.159229348,(225:0.2170258449,226:0.2170258449):9.228436721):1.141473941):9.931285367,224:20.51822187):13.32750298,(((((218:12.46950287,((221:3.654161326,220:3.654161326):2.89876921,(217:2.503847438,219:2.503847438):4.049083097):5.916572335):0.2852835304,(222:5.833320448,223:5.833320449):6.921465952):4.590172542,216:17.34495894):5.630603986,215:22.97556293):7.841593035,214:30.81715596):3.02856889):9.962685226):11.77114193,230:55.57955201);</t>
  </si>
  <si>
    <t>TREE * tree_3014 = [&amp;R] (((((((25:27.58363135,(26:6.01972637,27:6.01972637):21.56390497):10.09801555,(((28:15.46120612,(((29:6.382300791,30:6.382300791):6.176197098,((35:0.7342821161,34:0.7342821161):8.551833781,33:9.286115897):3.272381992):0.5649144278,(32:2.300487301,31:2.300487302):10.82292501):2.337793801):13.0329149,((36:15.70734153,((((43:11.55924416,45:11.55924416):0.7823100114,44:12.34155418):1.240412151,42:13.58196633):1.379007968,(37:6.738495553,((39:1.718051167,38:1.718051167):3.849215619,(40:0.7498454084,41:0.7498454084):4.817421378):1.171228766):8.222478742):0.7463672395):3.582269351,46:19.28961089):9.204510129):7.735719963,(((((72:16.8894131,73:16.8894131):4.449769917,(76:9.496454785,(74:2.924900439,75:2.924900439):6.571554347):11.84272824):6.885287453,77:28.22447047):3.548673771,(82:6.907930591,((83:5.563672179,(78:0.9863498248,79:0.9863498247):4.577322354):0.9251313271,(80:6.188363125,81:6.188363125):0.3004403806):0.4191270849):24.86521365):2.075876074,(((48:6.051603115,47:6.051603115):15.61536802,(((54:14.5848969,(53:9.235055762,55:9.235055762):5.349841139):0.08404201333,(49:4.581364486,((50:3.732710666,52:3.732710666):0.5444913626,51:4.277202029):0.3041624571):10.08757443):4.757278173,((((((66:6.896063279,67:6.896063279):0.8803079504,(64:5.345676161,65:5.345676162):2.430695069):3.130269952,(58:10.8507023,(((((63:1.261519163,60:1.261519163):1.453938861,62:2.715458024):0.04194438786,61:2.757402412):3.394848744,57:6.152251157):0.5415570535,59:6.69380821):4.156894089):0.05593888233):0.7611314938,(69:9.434196896,68:9.434196896):2.23357578):1.912521516,70:13.58029419):4.66547606,56:18.24577025):1.180446835):2.240754052):1.441195832,71:23.10816697):10.74085335):2.380820658):1.451805921):0.8191218064,(((((1:12.04428679,(3:6.113480171,2:6.113480171):5.930806616):0.9222472047,4:12.96653399):0.5714989216,5:13.53803291):16.93829654,((((((14:0.2900300888,13:0.2900300888):12.38786451,(11:8.968681725,12:8.968681725):3.709212874):1.257121395,((19:9.388703556,(20:2.673887834,21:2.673887834):6.714815722):1.869619327,((15:7.592454042,(17:3.490233842,16:3.490233842):4.1022202):1.411611612,18:9.004065653):2.25425723):2.67669311):0.7332083722,(9:9.704837932,10:9.704837932):4.963386434):0.4102701386,((7:4.725311987,6:4.725311986):0.2379841746,8:4.963296161):10.11519834):3.32198046,22:18.40047496):12.07585449):2.62330917,(23:5.106060423,24:5.106060422):27.9935782):5.401130083):1.694899702,(84:10.3486675,85:10.3486675):29.84700091):5.536911234,(((((201:16.47191167,(198:14.21332555,199:14.21332555):2.25858612):9.363852796,((202:3.216008616,200:3.216008616):1.60120818,197:4.817216796):21.01854767):5.984199403,(203:5.923676604,(205:3.399186351,204:3.399186351):2.524490253):25.89628726):7.06103687,(((((196:7.463634849,184:7.463634849):19.00049428,((((146:6.260501175,147:6.260501175):7.396970244,((149:7.271050741,148:7.271050741):1.365051555,150:8.636102296):5.021369123):5.535501719,151:19.19297314):7.270776876,(((158:6.867718601,(155:6.505279207,(157:2.992313184,156:2.992313184):3.512966023):0.3624393941):5.390808748,((153:2.959930308,152:2.959930308):7.964590744,154:10.92452105):1.334006296):8.218197929,((183:10.86724206,182:10.86724206):6.748343714,((((((167:5.398842079,((168:1.720484123,169:1.720484123):2.358283179,170:4.078767302):1.320074777):1.564690472,(166:3.047777775,164:3.047777775):3.915754776):2.984919075,(174:2.384490291,((171:0.8196578634,172:0.8196578634):0.2844341813,173:1.104092045):1.280398247):7.563961334):0.860608565,((((((178:2.938737355,179:2.938737355):0.2593553707,177:3.198092726):2.460858641,176:5.658951367):0.001620045702,175:5.660571413):0.8411340133,180:6.501705426):3.7034208,((160:6.935531073,(159:5.817706943,165:5.817706943):1.11782413):0.2963568047,(162:3.639477395,161:3.639477395):3.592410483):2.973238349):0.6039339644):0.5604784941,163:11.36953869):0.7854520006,181:12.15499069):5.460595087):2.861139506):5.987024736):0.0003791182166):3.396739021,186:29.86086815):7.078467576,(187:27.8250627,(((195:5.892607866,(194:2.06480762,193:2.06480762):3.827800246):0.167318188,192:6.059926054):4.716228914,((189:5.928857335,188:5.928857335):1.688002623,(190:2.536188742,191:2.536188742):5.080671216):3.15929501):17.04890773):9.114273029):0.7964869345,((((92:3.061368809,(90:2.333608275,88:2.333608275):0.7277605339):1.644810902,(91:2.500816203,89:2.500816203):2.205363508):30.61972677,(86:5.322844686,87:5.322844686):30.0030618):1.273903243,((((109:18.54783965,(107:4.313558587,108:4.313558587):14.23428107):0.2982318368,((93:5.490052439,99:5.490052439):3.007028676,(((94:3.083072554,((98:2.056371563,97:2.056371563):0.1058028179,95:2.16217438):0.9208981729):1.005368769,(96:4.061248413,(102:2.990538441,(100:2.809608475,101:2.809608475):0.1809299658):1.070709973):0.02719290944):1.695147293,(((105:1.042797819,106:1.042797819):1.264278926,104:2.307076745):0.3734429715,103:2.680519716):3.103068899):2.713492499):10.34899038):1.180279157,((((128:13.22123734,((121:0.3857810747,124:0.3857810747):3.00761571,(127:0.3630663149,126:0.3630663149):3.03033047):9.82784056):3.405528572,(((113:7.96624127,123:7.96624127):2.477240168,112:10.44348144):6.023662486,(((125:2.34768728,114:2.34768728):3.337219661,119:5.684906942):3.385687383,(((117:4.685324699,(116:2.280336913,(122:0.6700397222,115:0.6700397222):1.610297191):2.404987786):2.079760516,118:6.765085216):2.113565124,120:8.87865034):0.1919439847):7.3965496):0.1596219926):0.9174695303,(((130:2.01913589,129:2.01913589):2.530661527,131:4.549797417):9.868030528,(132:13.30341516,((((134:5.657976877,135:5.657976877):3.323103001,133:8.981079878):1.843767683,137:10.82484756):1.331491236,136:12.1563388):1.147076361):1.114412786):3.126407503):0.9441108612,((110:8.900839548,111:8.900839548):8.514595191,(((140:7.40120116,141:7.40120116):3.853466257,142:11.25466742):4.435170501,(138:5.568306411,139:5.568306411):10.12153151):1.725596821):1.072911568):1.53800434):2.269615285,(145:16.47052716,(144:2.470820072,143:2.470820072):13.99970709):5.825438774):14.30384379):1.136012939):1.145178076):6.654055014,((213:10.7858252,185:10.7858252):6.641465089,(212:10.15838852,(((207:5.514591892,((211:3.471630617,210:3.471630617):0.6773086436,209:4.14893926):1.365652631):0.9350186289,208:6.44961052):1.858375332,206:8.307985853):1.850402672):7.268901763):28.10776547):0.1975238876):7.467660185,((224:25.71871976,(((226:1.944810171,(225:0.5340418719,229:0.5340418719):1.410768299):7.756514365,227:9.701324536):14.0820342,228:23.78335874):1.935361027):6.156844318,(((216:19.50828874,(218:16.71825288,(((220:10.22188449,(222:3.266883491,223:3.266883491):6.955001004):0.3645232382,221:10.58640773):3.843213138,(219:1.870170758,217:1.870170758):12.55945011):2.28863201):2.790035864):9.708738762,214:29.21702751):2.032504793,215:31.2495323):0.6260317809):21.32467575):8.103179205,230:61.30341903);</t>
  </si>
  <si>
    <t>TREE * tree_7899 = [&amp;R] (((((((((28:10.07411825,(((32:7.377811461,31:7.37781146):0.1299519906,(33:5.788812947,(34:0.6798865016,35:0.6798865016):5.108926445):1.718950505):0.4028790861,(29:2.817803722,30:2.817803723):5.092838815):2.163475714):7.656290235,((36:11.78771226,((42:7.7751686,(43:4.485286115,(45:3.820077988,44:3.820077988):0.6652081266):3.289882485):1.940808581,(((39:1.23707777,38:1.23707777):2.083558307,(40:0.4794816819,41:0.4794816819):2.841154395):0.007208345396,37:3.327844423):6.388132759):2.071735076):1.013331237,46:12.80104349):4.929364992):5.882219772,(25:14.68324701,(26:4.157958737,27:4.157958737):10.52528827):8.92938125):0.3484123074,(((((72:12.39128777,73:12.39128777):2.435852676,(76:7.165928469,(74:1.032258218,75:1.032258218):6.133670251):7.661211974):6.146459556,77:20.9736):1.593516595,((((82:1.597672701,80:1.597672701):0.3887419213,83:1.986414622):1.942168607,81:3.928583229):1.322725427,(78:0.6342219564,79:0.6342219564):4.617086701):17.31580794):0.4015441541,((((((65:4.303336504,64:4.303336503):2.721358005,(((58:5.857653553,((((62:1.653615338,(60:1.432766262,61:1.432766262):0.2208490761):0.3821331688,63:2.035748507):2.015631599,57:4.051380106):1.181292412,59:5.232672518):0.6249810348):0.8666801181,(66:5.477226936,67:5.477226935):1.247106735):0.1719605622,(68:0.9157814002,69:0.9157814003):5.980512834):0.128400275):2.712414181,70:9.737108689):2.703544849,56:12.44065354):1.265884583,(((55:2.70810619,53:2.708106189):5.805051407,54:8.513157597):0.1076523716,(49:2.728447617,(52:2.343058286,(50:1.987353378,51:1.987353379):0.3557049078):0.3853893307):5.892362352):5.085728152):2.249714702,((48:3.022384214,47:3.022384214):10.65019976,71:13.67258397):2.283668851):7.012407925):0.9923798176):0.7204521142,((((((3:0.2837749285,2:0.2837749285):7.43286656,1:7.716641488):0.7479989817,4:8.46464047):1.956989025,5:10.42162949):11.39569978,(((8:5.731440722,(7:2.6111236,6:2.6111236):3.120317121):3.782649343,(((((15:4.210745366,(17:2.512850593,16:2.512850593):1.697894773):0.9808366138,18:5.19158198):2.644979922,(((20:1.053412813,21:1.053412813):4.848391692,19:5.901804505):0.8915777672,(13:0.08847730486,14:0.08847730486):6.704904967):1.04317963):0.3462451696,(12:6.53970239,11:6.53970239):1.643104682):0.1903805078,(10:4.304748984,9:4.304748984):4.068438596):1.140902485):2.321914064,22:11.83600413):9.981325145):0.6312084988,(24:3.423844525,23:3.423844525):19.02469325):2.232954907):1.7437202,(84:6.403443313,85:6.403443313):20.02176957):5.20066916,(((((((207:2.828374056,210:2.828374056):2.535711822,209:5.364085878):1.877184573,(208:1.838528557,211:1.838528557):5.402741894):1.166573016,206:8.407843467):0.4482157155,212:8.856059183):2.157799967,213:11.01385915):20.44590357,((((205:4.369213,(204:3.237053905,203:3.237053905):1.132159095):8.110277629,185:12.47949063):11.36881033,((198:0.7200876785,201:0.7200876785):12.23071198,((202:1.289697936,199:1.289697936):1.500566198,(200:1.1732746,197:1.1732746):1.616989534):10.16053553):10.8975013):3.362091344,((((87:4.168897338,91:4.168897338):0.3469412771,(92:3.90700617,(88:3.836908405,((86:0.3909845249,89:0.3909845249):1.140494888,90:1.531479413):2.305428993):0.07009776489):0.6088324448):20.05051094,(((143:2.8764191,144:2.8764191):8.796664097,145:11.6730832):3.746765217,(((109:12.72165728,((107:0.7424835377,108:0.7424835377):11.33548696,((99:2.044160247,93:2.044160247):2.548595934,((((103:1.077448586,98:1.077448586):0.7537860305,(((94:1.207279334,96:1.207279334):0.01491584071,95:1.222195175):0.2647995541,97:1.486994729):0.3442398873):0.6396706377,((100:1.789570494,101:1.789570494):0.5549780573,102:2.344548551):0.1263567032):1.222359606,((104:0.4335317889,105:0.4335317889):0.9331080778,106:1.366639867):2.326624994):0.8994913211):7.485214312):0.6436867861):0.9113841416,(110:7.874082778,111:7.874082778):5.758958643):0.1553015049,((((140:5.596702638,141:5.596702638):2.128993742,142:7.72569638):4.368592854,(138:5.265885069,139:5.265885069):6.828404165):1.022522968,(((((((127:1.195291543,126:1.195291543):0.1274459178,116:1.322737461):2.77040338,124:4.093140841):4.862069466,((114:3.361024529,196:3.361024529):1.941880408,128:5.302904937):3.65230537):2.559604395,(((117:3.068384715,(123:0.04531126003,125:0.04531126003):3.023073455):3.434390077,((121:2.802341215,119:2.802341215):2.613332525,118:5.41567374):1.087101052):0.08089448664,115:6.583669279):4.931145423):0.2325691006,((113:0.7673870682,112:0.7673870682):3.669588105,(120:1.989416066,122:1.989416066):2.447559107):7.310408629):0.9218891656,(((129:1.182024305,130:1.182024305):1.239435742,131:2.421460047):7.381265202,(((136:6.22951761,137:6.22951761):2.209687589,((135:3.133618233,134:3.133618233):4.082189631,133:7.215807864):1.223397334):0.9555509064,132:9.394756105):0.407969144):2.866547719):0.4475392333):0.6715307248):1.631505488):9.146501139):1.583286113,(((((188:2.689347159,189:2.689347159):1.57470424,(190:1.448812426,191:1.448812426):2.815238973):3.442063375,(192:4.263936268,((193:1.382363964,194:1.382363964):2.099676898,195:3.482040862):0.7818954068):3.442178506):9.922568483,187:17.62868326):8.16057299,((184:20.4399006,(((((148:5.64385783,149:5.64385783):0.5437836864,150:6.187641517):3.880630114,(147:5.679216074,146:5.679216074):4.389055556):4.395517889,151:14.46378952):5.249948176,(((154:7.062329438,(152:2.53573111,153:2.53573111):4.526598328):0.3187560288,(158:5.007959729,((156:0.8961393263,157:0.8961393263):3.06697552,155:3.963114846):1.044844883):2.373125737):8.658086748,((((160:2.705205895,165:2.705205895):4.926100954,(((161:1.563351667,162:1.563351667):3.533171928,159:5.096523595):2.430665914,((((180:4.521166282,((177:3.083816333,(176:2.906450505,178:2.906450504):0.1773658286):0.8540535939,175:3.937869927):0.5832963542):2.137031087,(179:2.934710194,((173:0.7601734052,(171:0.4199534719,172:0.4199534719):0.3402199333):1.34572661,174:2.105900015):0.8288101785):3.723487175):0.05087541837,((((168:1.696263433,169:1.696263433):0.848101291,170:2.544364724):1.81682547,167:4.361190195):1.146105898,(164:1.839425803,166:1.839425803):3.66787029):1.201776694):0.5532198638,163:7.26229265):0.2648968586):0.1041173407):0.8289410115,181:8.460247861):6.309545194,(182:10.48082103,183:10.48082103):4.288972028):1.269379159):3.67456548):0.7261629026):1.658474448,186:22.09837505):3.690881203):0.3603794178):1.060756641):4.24937041):0.166119324):2.42652952,(((((216:4.005200385,221:4.005200385):7.122590184,(((217:1.62823853,218:1.62823853):6.053684407,220:7.681922938):0.7171584504,(219:6.955152986,(222:2.787557178,223:2.787557178):4.167595808):1.443928402):2.728709182):4.774296081,215:15.90208665):3.800716616,214:19.70280327):1.967063243,(224:4.178335537,((226:0.01393026307,225:0.01393026307):4.137127947,((229:1.928300887,227:1.928300887):1.349264652,228:3.277565539):0.8734926714):0.02727732625):17.49153097):12.38254505):22.24608131,230:56.29849287);</t>
  </si>
  <si>
    <t>TREE * tree_6793 = [&amp;R] (((((((((((3:4.563003002,2:4.563003002):9.212693966,1:13.77569697):0.06107741966,5:13.83677439):1.407535812,4:15.2443102):15.73326264,(((((((12:8.276553306,11:8.276553306):0.7801133389,(13:0.02870479151,14:0.02870479151):9.027961854):3.423556153,((19:8.000088635,(20:2.298980232,21:2.298980232):5.701108403):1.257660788,((15:6.178206069,(16:2.677622984,17:2.677622984):3.500583086):1.09838932,18:7.27659539):1.981154034):3.222473375):0.1202698934,(10:2.362204801,9:2.362204801):10.23828789):0.1406059596,8:12.74109865):1.051882452,(7:3.905973708,6:3.905973708):9.887007395):1.877922978,22:15.67090408):15.30666876):1.326626065,(24:3.750784075,23:3.750784076):28.55341483):4.160809402,((25:24.68131634,(27:3.797239592,26:3.797239592):20.88407675):10.24194431,(((((((((66:5.573219171,67:5.57321917):0.106444808,(64:2.645030846,65:2.645030846):3.034633133):1.115409913,((58:3.156859213,57:3.156859213):3.472588522,(59:5.113876332,(((60:1.075614441,62:1.075614441):0.497079857,61:1.572694298):3.422330836,63:4.995025134):0.118851198):1.515571402):0.1656261568):0.7889864978,(69:5.831900884,68:5.831900883):1.752159506):2.025736823,70:9.609797212):4.098333939,(((49:7.995462619,((51:3.936713147,52:3.936713148):2.645270769,50:6.581983916):1.413478704):4.441959882,((54:9.068342229,55:9.06834223):1.005740691,53:10.07408292):2.363339581):0.9988655402,56:13.43628804):0.2718431097):5.414413039,(47:4.742047754,48:4.742047753):14.38049644):1.951350705,71:21.0738949):12.40629126,(((28:16.97510787,((((32:3.563046287,31:3.563046287):1.823407117,33:5.386453404):3.677485636,(34:1.641647397,35:1.641647397):7.422291643):4.398758131,(29:3.474807312,30:3.474807313):9.987889859):3.512410698):5.6702429,(((((38:2.329181089,39:2.329181089):2.352761107,(37:4.62534161,(40:0.924617084,41:0.924617084):3.700724526):0.05660058558):6.784618376,(((44:6.163286747,43:6.163286747):1.573811842,45:7.737098588):0.1214955337,42:7.858594122):3.60796645):0.8926680712,36:12.35922864):2.133032972,46:14.49226162):8.153089153):10.83053902,(((73:24.28497829,(72:17.66958803,(76:5.71235498,(74:1.270632241,75:1.270632241):4.441722739):11.95723305):6.61539026):3.025848625,77:27.31082691):3.297609278,((((78:0.1565800906,79:0.1565800906):5.767532532,(83:2.161922462,82:2.161922461):3.762190161):0.1840467835,80:6.108159406):0.5619653837,81:6.670124789):23.9383114):2.867453598):0.004296368245):1.443074493):1.541747655):1.685019053,(84:8.588995117,85:8.588995117):29.56103223):3.137830735,(((((198:20.08360365,202:20.08360365):0.7937882452,((200:6.324433459,(201:2.137091098,197:2.137091098):4.187342361):0.7701286847,199:7.094562144):13.78282975):6.382534446,(204:4.159008214,(205:1.985365943,203:1.985365943):2.173642271):23.10091813):8.098991872,((((((91:2.682705044,89:2.682705044):2.109044861,(90:1.4238628,92:1.4238628):3.367887105):1.016933872,88:5.808683776):5.160510512,(86:7.171888738,87:7.171888738):3.79730555):20.82075681,((((((((103:2.381201115,(106:1.881205225,(104:0.5290584548,105:0.5290584548):1.35214677):0.49999589):3.481476751,((((100:1.639231163,101:1.639231163):1.296409564,102:2.935640727):0.2385679725,((94:2.147862272,95:2.147862272):0.9653786175,96:3.11324089):0.06096780997):0.06405959519,(98:1.751683889,97:1.751683889):1.486584406):2.624409572):2.813968908,(99:4.12152229,93:4.12152229):4.555124485):9.112997588,(110:2.94690935,111:2.94690935):14.84273501):0.1486856293,(107:3.617547847,108:3.617547847):14.32078214):0.9866191134,109:18.92494911):0.5283522729,((((140:9.682723772,141:9.682723772):3.29887709,142:12.98160086):3.58899649,(138:7.681480091,139:7.681480091):8.88911726):0.9475732171,(((((((((127:0.7495196211,126:0.7495196211):1.710996723,(125:1.30630304,116:1.30630304):1.154213304):0.4443791415,124:2.904895485):7.696219423,128:10.60111491):1.70509828,122:12.30621319):2.136970687,(((121:2.732476138,(114:1.734530583,119:1.734530583):0.9979455555):1.910078027,(123:1.216485766,118:1.216485766):3.426068399):2.302475026,(115:4.241228358,117:4.241228358):2.703800834):7.498154684):0.1930742061,112:14.63625808):0.09722216667,(120:1.942483157,113:1.942483157):12.79099709):2.104614229,((132:11.18875288,(((134:3.637797645,135:3.637797645):3.540770508,133:7.178568153):2.78018802,(136:1.434461438,137:1.434461438):8.524294735):1.229996703):1.543685915,((130:1.057661778,129:1.057661778):1.386430709,131:2.444092488):10.2883463):4.105655687):0.6800760916):1.93513081):2.758541085,(145:14.60427803,(144:2.850966587,143:2.850966587):11.75331145):7.60756443):9.578108637):2.379364724,((187:24.57274763,(((((194:1.433845575,193:1.433845575):5.109287798,195:6.543133372):0.977916317,192:7.521049689):2.202961371,((189:4.939586382,188:4.939586382):2.37370815,(190:2.119941455,191:2.119941455):5.193353076):2.410716529):8.877725524,185:18.60173658):5.97101105):6.880548986,(((((((158:6.33104826,(157:1.541853911,156:1.541853911):4.789194349):1.094493729,155:7.425541989):2.161983787,(154:8.67436144,(153:3.559007994,152:3.559007994):5.115353446):0.9131643366):6.576190439,((183:9.809754374,182:9.809754374):4.727454512,(((165:8.767850655,163:8.767850654):2.073877067,((((((162:1.457312029,161:1.457312029):4.772249129,160:6.229561157):0.9974953476,159:7.227056505):1.251517245,(((164:3.763762684,166:3.763762684):2.59143784,179:6.355200524):0.8531951705,(((169:2.438015335,168:2.438015335):1.645078711,170:4.083094046):2.739402453,167:6.8224965):0.3858991953):1.270178056):1.698930013,(((176:5.436921638,(177:3.483639366,178:3.483639366):1.953282272):0.4296916544,175:5.866613292):0.6021986359,180:6.468811928):3.708691836):0.04663783512,(174:2.15975298,((171:0.5864943502,172:0.5864943502):0.859027557,173:1.445521907):0.7142310725):8.06438862):0.6175861224):0.9929640003,181:11.83469172):2.702517164):1.626507329):7.423421901,((((148:4.884476269,149:4.884476269):1.093031572,150:5.977507842):5.177510062,(146:5.283474163,147:5.283474164):5.871543741):6.903600715,151:18.05861862):5.528519497):0.9245109224,184:24.51164904):2.184966622,(186:3.853248489,196:3.853248489):22.84336717):4.756680959):2.716019204):1.189602388):5.842117327,((((((207:0.6198815392,208:0.6198815392):6.766575676,(211:4.16852721,210:4.16852721):3.217930006):0.7839855146,209:8.17044273):1.703235824,206:9.873678554):1.733703745,212:11.6073823):2.833668571,213:14.44105087):26.75998467):0.08682254997):10.36537893,((((216:23.61958333,((218:14.4316307,(223:6.001463257,(217:2.524559465,222:2.524559465):3.476903792):8.43016744):3.030479171,((221:11.89568199,219:11.89568199):4.21008431,220:16.1057663):1.35634357):6.157473464):7.582570177,215:31.20215351):2.912708084,214:34.11486159):3.04590145,(224:30.91547429,(((229:8.899987139,228:8.899987139):7.105462776,227:16.00544992):9.955195819,(225:1.508087086,226:1.508087086):24.45255865):4.954828555):6.245288754):14.49247398):3.788467366,230:55.44170438);</t>
  </si>
  <si>
    <t>TREE * tree_9032 = [&amp;R] (((((((((4:8.970837401,5:8.970837401):1.599248409,((2:7.213245606,3:7.213245606):0.7614475301,1:7.974693136):2.595392674):11.98034579,((((((13:0.3387005109,14:0.3387005109):7.315932378,(11:6.174488173,12:6.174488173):1.480144716):1.614820237,((((16:2.970236122,17:2.970236122):2.64595625,15:5.616192372):1.154512434,18:6.770704807):1.829263434,((20:2.432245461,21:2.432245461):5.966375153,19:8.398620613):0.2013476266):0.6694848865):1.012622284,(9:2.621416907,10:2.621416907):7.660658503):1.322086923,((7:7.657633208,6:7.657633208):0.4926448066,8:8.150278015):3.453884318):1.132100009,22:12.73626234):9.814169259):0.4847712453,(23:3.116113896,24:3.116113896):19.91908895):1.449942718,((((28:9.416313776,(((35:4.511863577,34:4.511863577):1.2439377,33:5.755801277):2.4365706,((30:3.285731184,29:3.285731183):4.696245359,(32:5.145558574,31:5.145558574):2.836417969):0.210395334):1.223941899):7.531333784,(((((37:3.746629064,(40:0.3476088619,41:0.3476088619):3.399020202):1.532688988,(38:0.8350224824,39:0.8350224824):4.44429557):4.063924987,(((44:3.706654168,45:3.706654168):3.881734244,43:7.588388412):0.3464820004,42:7.934870412):1.408372628):0.8916803695,36:10.23492341):0.7249077138,46:10.95983112):5.987816437):5.670949378,(25:16.97430066,(27:3.813862832,26:3.813862832):13.16043783):5.644296278):1.363926111,(((71:13.6439198,(47:2.737276173,48:2.737276174):10.90664363):2.024451262,(((((58:5.77271526,((57:2.109056506,59:2.109056506):3.113248464,((61:2.235713671,(62:1.953374479,60:1.953374479):0.282339192):1.762917148,63:3.998630819):1.223674151):0.5504102899):0.1870913639,((64:4.618784202,65:4.618784202):0.9897161674,(66:4.012547808,67:4.012547808):1.595952561):0.3513062548):1.061628588,(69:4.474072398,68:4.474072397):2.547362814):1.29065023,70:8.312085442):4.568167508,(56:12.25952381,((49:4.471943372,((50:3.742559376,51:3.742559376):0.1983590474,52:3.940918423):0.5310249489):5.692852089,((53:8.918435359,55:8.918435358):0.8596089862,54:9.778044344):0.3867511162):2.094728353):0.6207291358):2.788118113):7.793875121,((((82:1.760057186,79:1.760057186):0.6019399598,78:2.361997146):1.949396855,((80:0.970498192,83:0.970498192):1.603312919,81:2.573811112):1.73758289):17.24772731,(((72:14.15932089,73:14.15932089):2.091604865,(76:4.890547075,(74:1.269623387,75:1.269623387):3.620923688):11.36037868):4.482109313,77:20.73303507):0.8260862419):1.903124871):0.5202768652):0.5026225161):0.6627049408,(84:10.32197927,85:10.32197927):14.82587124):1.705822084,(((((186:16.57223924,((((((153:2.599582312,152:2.599582312):2.278448647,154:4.87803096):0.5791871664,(155:3.926875413,(158:3.647221698,(157:1.256106006,156:1.256106006):2.391115692):0.2796537151):1.530342713):6.17672685,((183:8.519481234,182:8.519481234):2.400834794,(((((((159:5.807082842,(160:4.884651705,(161:1.163112898,162:1.163112898):3.721538807):0.9224311377):0.3698210181,((164:2.723393654,166:2.723393654):1.84253064,((170:2.728682948,(169:0.9567291603,168:0.9567291603):1.771953787):0.8155951883,(167:0.7391816534,179:0.7391816534):2.805096482):1.021646158):1.610979566):0.01965540833,((173:0.5277085246,(171:0.2692570339,172:0.2692570339):0.2584514907):0.4882290374,174:1.015937562):5.180621707):0.2758078607,(180:5.047300573,((176:3.738616186,(177:2.254730142,178:2.254730142):1.483886045):0.9772947914,175:4.715910978):0.3313895955):1.425066556):0.6871619026,163:7.159529032):0.08712838139,165:7.246657413):0.4155813567,181:7.66223877):3.258077257):0.7136289488):2.752592496,((((149:3.353902169,148:3.353902169):0.2182778399,150:3.572180009):3.597664678,(146:3.243329472,147:3.243329472):3.926515214):3.609918948,151:10.77976363):3.606773838):0.3528924163,184:14.73942989):1.832809348):5.397929145,(((((195:2.678436083,(194:1.334612799,193:1.334612799):1.343823284):0.9670090237,192:3.645445107):2.105707826,((189:1.914782237,188:1.914782237):1.338457852,(190:1.236446342,191:1.236446342):2.016793747):2.497912843):7.277003593,185:13.02815652):3.824710751,187:16.85286728):5.117301105):0.4661140578,(((87:3.415566443,91:3.415566443):5.150894212,((88:3.107063966,90:3.107063966):1.33469019,((92:0.6624908964,86:0.6624908964):1.71538461,89:2.377875507):2.063878649):4.124706499):12.27754997,(((109:11.24850909,(((107:1.9114394,108:1.9114394):8.296494452,(110:3.813493083,111:3.813493083):6.394440769):0.4919492133,((((128:7.71392965,((123:1.766069417,116:1.766069417):4.338529497,(((127:0.02926804581,112:0.02926804581):0.4615626611,126:0.490830707):2.115987685,124:2.606818392):3.497780522):1.609330736):1.156415238,((113:4.667584984,114:4.667584984):3.569562947,((121:5.041943594,125:5.041943594):2.138081336,((122:3.232143977,(117:1.970071121,(115:0.1614454052,196:0.1614454052):1.808625716):1.262072856):1.806929028,((120:1.051327331,118:1.051327331):3.251057906,119:4.302385237):0.7366877681):2.140951925):1.057123001):0.6331969564):0.5279923762,(((((135:3.277999685,134:3.277999684):1.56010483,133:4.838104515):1.7064432,(137:1.884103736,136:1.884103736):4.660443979):0.2950582327,132:6.839605947):1.177018779,((130:0.8796858112,129:0.8796858112):0.7509028244,131:1.630588636):6.38603609):1.381712538):0.7082387362,(((140:4.861451496,141:4.861451496):1.707223957,142:6.568675453):2.298399676,(138:4.253417231,139:4.253417231):4.613657898):1.239500871):0.5933070657):0.5486260238):0.3220574561,((((96:2.174336567,((((94:1.476940924,95:1.476940924):0.3083248081,99:1.785265732):0.006503852628,98:1.791769585):0.03598044632,97:1.827750031):0.3465865362):0.0946117268,((102:1.782764238,101:1.782764237):0.0596015487,100:1.842365786):0.4265825078):1.407841665,(93:3.556934299,(106:1.129893144,(105:0.7025240156,104:0.7025240156):0.427369128):2.427041155):0.11985566):2.318695522,103:5.995485482):5.575081064):1.810070126,(145:7.725490611,(144:0.9743737532,143:0.9743737532):6.751116858):5.655146061):7.463373954):1.592271813):0.4230905624,(((((202:0.2053837669,198:0.2053837669):1.594392052,(197:1.331940942,199:1.331940942):0.4678348773):2.130231583,200:3.930007402):9.022145287,201:12.95215269):3.433443053,(203:3.696745101,(205:3.255791259,204:3.255791259):0.4409538424):12.68885064):6.47377726):3.875334598,((((206:0.2399464732,(207:0.1419072096,211:0.1419072096):0.09803926357):6.232377402,((210:3.297087124,209:3.297087124):0.8944681657,208:4.19155529):2.280768585):1.268482702,212:7.740806578):1.852262123,213:9.5930687):17.1416389):0.1189649904):24.70365365,(((((((219:6.097439597,218:6.097439597):8.345945676,(220:5.026151161,221:5.026151161):9.417234112):2.09686352,(217:11.0506997,(222:6.541551523,223:6.541551523):4.509148182):5.489549087):10.50225972,216:27.04250851):8.96765165,215:36.01016016):4.710241346,214:40.72040151):5.772285853,(((226:0.310143899,225:0.310143899):21.51335642,(227:13.93658808,(229:8.501573963,228:8.501573963):5.435014115):7.886912237):11.03927081,224:32.86277113):13.62991623):5.064638879):4.148294831,230:55.70562107);</t>
  </si>
  <si>
    <t>TREE * tree_3944 = [&amp;R] (((((((((((2:1.846151275,3:1.846151275):4.889512399,1:6.735663674):0.4261206256,4:7.161784299):0.9989255114,5:8.160709811):11.10294644,((((8:7.974302733,(9:0.2646180904,10:0.2646180904):7.709684643):0.5863758511,((12:4.365632693,11:4.365632693):3.938144302,((14:0.1028062386,13:0.1028062386):8.182708557,(((16:2.188239197,17:2.188239197):3.220233699,(15:4.487369751,18:4.487369752):0.9211031452):1.930841458,(19:6.292903676,(21:2.146115922,20:2.146115922):4.146787755):1.046410679):0.9462004406):0.01826219866):0.25690159):0.1260890753,(6:3.806459912,7:3.806459912):4.880307747):3.659443646,22:12.3462113):6.917444951):0.9283582928,(23:5.772762194,24:5.772762194):14.41925235):3.472450785,((25:18.10946333,(27:2.476286811,26:2.476286811):15.63317652):5.157349491,(((71:15.62724096,((47:3.319781682,48:3.319781682):11.43606718,(56:12.06900584,(((49:2.052700371,(50:1.148352054,(52:0.5920705833,51:0.5920705832):0.5562814712):0.9043483163):6.3565976,((53:5.497787104,54:5.497787104):2.667635982,55:8.165423087):0.2438748842):3.261743446,(((((59:5.374034749,(((60:1.45434703,62:1.45434703):0.1380813665,63:1.592428396):0.1015442778,61:1.693972674):3.680062075):0.4099380826,(58:0.9219829837,57:0.9219829837):4.861989848):0.09688053696,((64:0.0144971982,65:0.0144971982):5.338550073,(66:3.165229427,67:3.165229427):2.187817844):0.5278060982):1.926668792,(68:3.623424081,69:3.623424081):4.184098081):1.348074438,70:9.155596599):2.515444818):0.3979644236):2.686843021):0.8713920999):6.561109053,((28:6.65409387,(((33:3.052294401,(34:0.8684056435,35:0.8684056435):2.183888758):2.382094533,(32:0.2667951101,31:0.2667951101):5.167593824):0.1187129834,(30:4.609443385,29:4.609443385):0.9436585322):1.100991953):7.48411239,((36:8.030297988,(((37:2.237026419,(40:0.3017731979,41:0.3017731979):1.935253221):0.7399997229,(38:0.7094664002,39:0.7094664002):2.267559742):3.871943477,(((45:3.188288516,43:3.188288516):1.639345836,44:4.827634352):1.363522233,42:6.191156585):0.6578130344):1.181328368):1.598206381,46:9.628504368):4.509701892):8.050143754):0.7784144568,(((((74:1.538088824,75:1.538088824):3.086412047,76:4.624500871):11.46922929,(72:14.02336791,73:14.02336791):2.070362256):4.06754798,77:20.16127815):2.012920084,((((79:0.1180301329,78:0.1180301329):0.6621788553,82:0.7802089883):2.210626614,83:2.990835603):2.494734261,(80:2.291635406,81:2.291635406):3.193934457):16.68862837):0.7925662412):0.3000483504):0.397652512):1.126414446,(84:6.668562344,85:6.668562344):18.12231743):3.068966151,((((((199:0.8191490867,200:0.8191490867):6.258105477,197:7.077254563):9.396550582,((202:1.561980282,201:1.561980282):7.997831546,198:9.559811828):6.913993317):0.7861396491,(204:1.48135631,(203:0.2125544715,205:0.2125544715):1.268801838):15.77858849):6.147817636,((((((((153:1.713247738,152:1.713247738):4.131200973,154:5.844448711):0.6969976061,(158:4.307424356,(155:4.244571351,(157:1.371683898,156:1.371683898):2.872887452):0.06285300552):2.234021961):5.832288336,((183:10.05503377,182:10.05503377):1.182938365,(((((159:3.923848024,160:3.923848024):1.088888798,(162:1.871791416,161:1.871791416):3.140945406):1.423193612,165:6.435930435):0.4050963396,(((((166:1.740669244,164:1.740669244):2.805107134,((168:1.178824748,169:1.178824748):0.9851778014,170:2.164002549):2.38177383):0.08780871349,167:4.633585092):1.852825869,163:6.486410962):0.2540166357,(((175:3.515011081,(176:2.813932483,((179:0.149333361,177:0.149333361):1.312548068,178:1.461881429):1.352051053):0.7010785978):0.6792472133,180:4.194258294):2.314934067,(((171:0.4325399069,172:0.4325399069):0.2866153896,173:0.7191552965):0.1949444294,174:0.9140997259):5.595092636):0.2312352353):0.1005991773):0.2964822214,181:7.137508996):4.100463138):1.135762519):4.378308791,((196:0.6309279964,184:0.6309279964):15.66606119,((((149:4.351542068,148:4.351542068):0.454557145,150:4.806099213):2.598102136,(147:5.017785292,146:5.017785292):2.386416056):4.152032552,151:11.5562339):4.740755286):0.4550542573):0.8186006915,186:17.57064414):5.2541761,(187:17.6006154,(((195:3.485020126,(194:1.181978692,193:1.181978692):2.303041434):0.5824666286,192:4.067486755):2.188484617,((189:3.372706245,188:3.372706245):0.94638373,(190:1.361351858,191:1.361351858):2.957738117):1.936881397):11.34464403):5.224204835):0.3054973877,((((88:3.857851746,(87:3.221161102,90:3.221161102):0.636690644):6.367626689,(86:3.441184475,(89:1.319994664,91:1.319994664):2.121189812):6.784293959):2.628544191,92:12.85402263):9.760323719,(((((99:2.803976155,((((100:1.555478211,((103:1.460661794,101:1.460661794):0.02846573143,102:1.489127525):0.06635068602):0.3478731949,96:1.903351406):0.02995675002,98:1.933308156):0.118952024,((94:1.064427096,95:1.064427097):0.4570467581,97:1.521473855):0.5307863254):0.7517159752):1.411720695,(106:1.051691614,(105:0.9800443651,104:0.9800443651):0.07164724837):3.164005237):0.4950631077,93:4.710759958):9.110840641,((((((((115:4.330444887,((117:0.974689269,122:0.974689269):2.979229411,119:3.95391868):0.3765262064):0.8144151002,(118:2.691534377,(114:0.114381424,116:0.114381424):2.577152953):2.453325609):3.829708961,120:8.974568949):0.4514208763,(((124:2.832212625,(126:0.3809485791,127:0.3809485791):2.451264046):1.755421529,121:4.587634154):3.341793209,128:7.929427364):1.496562461):0.2705655623,(((112:1.161577314,113:1.161577314):0.8904719471,123:2.052049261):0.1648149073,125:2.216864169):7.479691218):0.6732599554,((132:7.678166135,((136:4.990488721,137:4.990488721):1.173986111,((134:3.066438091,135:3.066438091):2.601459369,133:5.66789746):0.4965773723):1.513691303):0.9923351521,((130:0.7308007121,129:0.7308007121):1.167355389,131:1.898156102):6.772345186):1.699314055):0.5644583943,(((140:4.366157093,141:4.366157093):2.145869877,142:6.51202697):2.912245778,(138:2.678957899,139:2.678957899):6.745314849):1.510000989):0.9150681668,(((107:7.660261634,108:7.660261634):2.709785369,109:10.370047):1.042330549,(110:1.732875524,111:1.732875524):9.679502027):0.436964352):1.972258695):0.5347199383,(145:10.0669342,(144:1.163132242,143:1.163132242):8.903801958):4.289386336):8.258025808):0.5159712777):0.277444808):4.321248258,((((((210:0.4598731839,207:0.4598731839):4.719278812,209:5.179151996):0.04381646778,(208:2.048397094,211:2.048397094):3.17457137):3.033520884,(212:7.149916035,206:7.149916035):1.106573313):3.463523844,213:11.72001319):0.8640528885,185:12.58406608):15.14494461):0.1308352416):5.626692347,((((227:9.811372066,228:9.811372066):4.190960828,(229:2.329346888,(225:0.01650196285,226:0.01650196285):2.312844925):11.67298601):5.624465623,224:19.62679852):3.5217591,(214:21.77886391,(((((218:9.373105437,(222:1.785913946,223:1.785913946):7.587191492):0.007744827904,217:9.380850265):0.3622884685,(219:2.946437074,(220:2.363927549,221:2.36392755):0.5825095251):6.79670166):2.699447834,216:12.44258657):5.197263005,215:17.63984957):4.139014338):1.369693707):10.33798065):25.46198091,230:58.94851918);</t>
  </si>
  <si>
    <t>TREE * tree_1271 = [&amp;R] ((((((((((3:14.34836798,(1:11.47305657,2:11.47305657):2.875311415):0.8916166967,4:15.23998468):0.9304567734,5:16.17044146):16.72833583,(((10:8.056696566,9:8.056696567):7.223644631,((8:9.195944089,(6:2.593161425,7:2.593161425):6.602782664):4.941298543,((11:11.48583074,((13:0.1776420729,14:0.1776420729):7.768546379,12:7.946188452):3.539642289):2.5523963,(((17:4.285636048,16:4.285636048):5.743125431,(18:9.454656741,15:9.454656741):0.5741047376):3.415518118,((20:3.77679595,21:3.77679595):3.430069331,19:7.206865281):6.237414316):0.5939474435):0.09901559201):1.143098565):2.649508676,22:17.92984987):14.96892741):0.7778284128,(23:5.27721347,24:5.27721347):28.39939223):8.513280679,(((((28:13.12701438,((((35:4.027713826,34:4.027713826):5.161540352,33:9.189254179):2.049476445,(31:3.22039621,32:3.22039621):8.018334414):0.9115015282,(30:0.671577354,29:0.671577354):11.4786548):0.9767822254):10.96129288,((((((38:0.6164626041,39:0.6164626041):6.08078301,(40:0.3671621132,41:0.3671621132):6.330083501):0.2610684333,37:6.958314047):7.144367438,(42:10.87540543,(44:10.0094258,(45:6.98655799,43:6.98655799):3.022867814):0.8659796247):3.227276057):1.003679381,36:15.10636087):3.144273241,46:18.25063411):5.837673149):15.00878839,((47:5.368645344,48:5.368645345):21.70438158,(71:25.66873138,((((((((59:3.515979345,57:3.515979345):6.616101797,((63:1.185152405,62:1.185152405):2.975856396,(61:3.615708346,60:3.615708346):0.5453004543):5.971072342):0.9095980442,58:11.04167919):0.1386568668,((66:9.130837683,67:9.130837683):0.6830048922,(65:4.965840616,64:4.965840616):4.848001959):1.366493478):1.118621288,(69:8.408397674,68:8.408397674):3.890559667):1.762046124,70:14.06100346):5.206667852,56:19.26767132):0.4297752217,((49:6.41707644,(50:4.508727012,(52:1.610984434,51:1.610984434):2.897742578):1.908349429):9.082264187,((55:10.32919255,53:10.32919255):3.381709617,54:13.71090216):1.788438462):4.198105912):5.971284841):1.404295542):12.02406872):0.5973648302,((((72:18.84174204,(76:10.47877862,(75:1.364026159,74:1.364026159):9.114752466):8.362963414):2.317491106,73:21.15923315):7.29823789,77:28.45747104):8.100384182,(((82:5.468794071,78:5.468794071):0.4432988934,79:5.912092965):0.6135888862,((83:1.02033838,81:1.02033838):0.8247549029,80:1.845093283):4.680588568):30.03217336):3.136605261):1.570428402,(25:28.32744353,(26:7.174351831,27:7.174351831):21.1530917):12.93744535):0.9249974987):2.583533484,(84:13.60980592,85:13.60980592):31.16361394):1.607041568,((((((210:7.462455562,((207:5.368558816,208:5.368558816):1.109559994,(209:1.845141467,211:1.845141467):4.632977342):0.9843367525):4.630354628,206:12.09281019):3.306015136,212:15.39882532):3.115124472,213:18.5139498):10.08772819,185:28.60167799):16.39813717,((((((90:4.48937889,87:4.48937889):2.667979143,((89:0.8871836742,88:0.8871836742):4.535996096,86:5.42317977):1.734178263):7.251705319,(91:5.259853972,92:5.259853972):9.14920938):20.06140006,(((143:2.452808612,144:2.452808612):11.74826503,145:14.20107364):7.314274731,(((109:15.57298878,((93:7.867665509,(((97:2.933884088,(((94:1.53777686,(96:0.7852926504,103:0.7852926504):0.7524842091):0.8613452493,95:2.399122108):0.177304717,99:2.576426826):0.3574572626):0.04344108176,((102:1.982112548,(100:1.957084524,101:1.957084525):0.02502802385):0.2078287522,98:2.1899413):0.7873838697):2.697294551,(106:2.107339898,(104:1.945254142,105:1.945254142):0.1620857558):3.567279823):2.193045788):7.111086373,(107:3.939105636,108:3.939105636):11.03964625):0.5942368952):3.200701159,((((140:3.993931119,141:3.993931119):2.372201439,142:6.366132558):6.073889109,(138:4.352301156,139:4.352301156):8.087720511):5.145619054,(((((113:10.1266801,121:10.1266801):3.516468233,(122:12.72210972,(114:0.969794345,125:0.969794345):11.75231538):0.9210386064):0.2586635464,((119:4.287736842,(118:3.718122595,120:3.718122596):0.5696142465):1.96697663,(123:4.036903555,(117:2.398502732,115:2.398502732):1.638400822):2.217809917):7.647098405):0.6884139112,((112:4.49292577,128:4.49292577):6.756701292,((116:0.8145865981,124:0.8145865981):3.206553069,(127:1.264271047,126:1.264271047):2.75686862):7.228487394):3.340598726):0.9745318455,(((129:0.9662311298,130:0.9662311298):0.7802500476,131:1.746481177):9.018457904,((137:9.913961927,((134:3.308631551,(136:1.77453596,135:1.77453596):1.534095591):3.64664588,133:6.955277432):2.958684496):0.6831300541,132:10.59709198):0.1678471):4.799818552):2.020883088):1.188049216):0.4613905363,(110:6.987841781,111:6.987841781):12.24723869):2.280267902):12.95511504):2.893777327,((187:24.56592467,(((188:2.294819566,189:2.294819566):2.625848293,(190:1.530546202,191:1.530546202):3.390121657):3.899096996,(192:6.674962307,(195:5.387737324,(193:1.597205693,194:1.597205693):3.790531631):1.287224983):2.144802549):15.74615982):11.87856731,((186:1.873570145,196:1.873570145):27.63919511,(((((149:5.267531503,148:5.267531503):1.774811703,150:7.042343206):1.999710114,(147:4.37386277,146:4.37386277):4.668190549):8.507965809,151:17.55001913):6.646426476,((((154:8.011266171,(152:2.894100664,153:2.894100664):5.117165507):0.3988617525,(155:7.241573208,(158:5.484423628,(156:2.196188408,157:2.196188408):3.28823522):1.757149581):1.168554715):12.8829066,(((((((164:4.359373227,166:4.359373227):2.208903573,((170:4.35485127,(168:1.909344205,169:1.909344205):2.445507065):1.724142801,167:6.07899407):0.4892827291):2.774482375,((159:5.65519927,160:5.65519927):1.745372121,(162:1.824395246,161:1.824395246):5.576176145):1.942187784):1.233601822,163:10.576361):0.5609501828,(((((177:3.661626878,178:3.661626878):2.157368141,(176:2.478076587,179:2.478076587):3.340918433):1.50315594,180:7.322150959):0.2307307641,175:7.552881724):3.274730209,(174:2.860474831,((172:1.030883421,171:1.030883421):0.6812413912,173:1.712124812):1.148350019):7.967137101):0.3096992469):1.363905687,(165:6.869000098,181:6.869000098):5.632216768):7.581624339,(182:11.22344559,183:11.22344559):8.859395617):1.210193322):2.576127773,184:23.8691623):0.3272833049):5.316319655):6.931726722):0.9197487606):0.9062376342,(((202:14.16085871,((201:0.1994539708,197:0.1994539708):8.983155915,(199:1.772200158,198:1.772200158):7.410409728):4.978248821):9.501801069,200:23.66265977):3.153690765,(203:5.130610818,(205:3.806157412,204:3.806157412):1.324453406):21.68573973):11.45412783):6.729336782):1.380646271):6.20263802,((224:7.689534679,(((226:0.1011688152,225:0.1011688152):0.617942623,227:0.7191114382):2.474720472,(229:2.157372847,228:2.157372847):1.036459063):4.495702768):24.0730106,(214:30.63354302,((216:17.60909268,(((220:5.816341329,(221:3.679627941,(219:3.096537191,217:3.09653719):0.58309075):2.136713389):2.744617103,218:8.560958432):1.781928522,(223:6.034469092,222:6.034469093):4.308417862):7.266205727):7.367054989,215:24.97614767):5.657395348):1.129002262):20.82055417):4.977678715,230:57.56077817);</t>
  </si>
  <si>
    <t>TREE * tree_5264 = [&amp;R] (((((((((28:14.88345521,((30:5.751008732,29:5.751008732):7.13804858,(((35:0.3918374922,34:0.3918374922):4.115198101,(31:1.199455827,32:1.199455827):3.307579765):1.753337166,33:6.260372758):6.628684553):1.9943979):6.883921993,((36:15.89994778,(((45:10.56662211,(43:2.179832057,44:2.179832057):8.386790055):0.7921343697,42:11.35875648):2.732134971,((39:1.666921773,38:1.666921773):4.388126423,(37:5.938155329,(40:0.1201607285,41:0.1201607285):5.817994601):0.1168928676):8.035843256):1.809056331):2.314411028,46:18.21435881):3.553018392):8.723959718,(25:22.47349797,(26:7.240247532,27:7.240247533):15.23325043):8.017838956):4.277589711,((71:25.2020765,(((56:15.67534552,(((69:5.294662997,68:5.294662996):3.636000066,((58:5.97716129,((59:2.934825461,57:2.934825461):1.4604658,(((62:2.129845705,60:2.129845705):0.02493755287,61:2.154783258):2.080516535,63:4.235299793):0.1599914675):1.58187003):2.506156303,((66:6.650983022,67:6.650983022):1.118012488,(65:6.7255402,64:6.725540199):1.043455311):0.7143220825):0.4473454692):1.266724775,70:10.19738784):5.477957686):2.012655135,((49:3.465902004,((50:0.5755891432,51:0.5755891432):2.593337244,52:3.168926387):0.2969756169):10.12155565,(55:11.71904041,(53:8.043195795,54:8.043195795):3.675844618):1.86841724):4.100543005):4.530843316,(48:3.702318468,47:3.702318468):18.51652551):2.983232524):8.060729094,((((76:7.384997586,(74:1.073298316,75:1.073298316):6.31169927):14.58249921,(72:20.9656305,73:20.9656305):1.001866297):1.684232214,77:23.65172901):6.524830326,(((79:1.875374625,78:1.875374625):2.532510049,((81:2.998257823,80:2.998257823):0.4442420269,83:3.442499851):0.9653848238):0.9984431545,82:5.406327829):24.77023151):3.086246256):1.506121041):0.3174800934,((((((2:0.61327226,3:0.61327226):11.13632327,1:11.74959553):1.634619024,4:13.38421456):1.265918209,5:14.65013277):15.95579272,(((6:9.900093363,7:9.900093363):2.848375332,((((11:4.562476358,12:4.562476358):4.433958549,(14:0.1066086229,13:0.1066086229):8.889826285):0.699116565,(((15:5.740601819,18:5.740601819):1.029091576,(17:0.7899518801,16:0.7899518801):5.979741515):2.268915036,(19:6.810900788,(21:2.501534994,20:2.501534994):4.309365794):2.227707643):0.6569430407):0.4067028421,(8:9.30416715,(10:8.038868622,9:8.038868622):1.265298529):0.7980871641):2.646214381):0.6372882366,22:13.38575693):17.22016856):1.631795621,(23:1.801850421,24:1.801850421):30.43587069):2.848685615):1.666485249,(84:7.536288119,85:7.536288119):29.21660386):6.738777895,(((((204:4.1707315,203:4.1707315):1.075256284,205:5.245987783):24.51193112,(201:11.7799909,((197:1.996785251,(200:1.314224968,202:1.314224968):0.6825602827):2.713009182,(199:4.595638736,198:4.595638736):0.114155697):7.070196471):17.977928):8.375266624,(((((((194:2.111348113,193:2.111348113):2.263324026,195:4.374672138):0.9004730947,192:5.275145233):2.939189674,((189:3.182081231,188:3.182081231):2.625834024,(190:1.88918835,191:1.88918835):3.918726905):2.406419652):18.00523391,187:26.21956882):9.494007807,((186:18.14243291,(196:6.96483883,185:6.96483883):11.17759408):11.86061682,((((((158:4.784856835,(157:1.767151574,156:1.767151574):3.017705261):2.051892972,155:6.836749807):2.026245653,(154:6.782914261,(153:3.561275066,152:3.561275066):3.221639195):2.080081199):10.34808545,((183:12.38632,182:12.38632):5.490213337,((((((179:1.63113928,160:1.63113928):6.269684487,(162:2.402409708,161:2.402409708):5.498414059):0.4840494354,159:8.384873202):2.34436311,((175:6.709716719,((177:4.152153266,((165:3.55627127,176:3.55627127):0.4224469609,178:3.97871823):0.1734350358):2.385765047,180:6.537918313):0.1717984061):3.986848878,(((164:2.615760353,166:2.615760353):5.979770319,(167:7.421613542,(170:3.767931613,(169:1.588256946,168:1.588256946):2.179674666):3.653681929):1.17391713):1.658440669,(174:2.92350143,((171:1.390654369,172:1.390654369):0.2822424657,173:1.672896834):1.250604596):7.330469911):0.4425942563):0.03267071489):0.1773318517,163:10.90656816):1.452763127,181:12.35933129):5.517202045):1.334547572):4.609967953,184:23.82104886):1.9639014,(((146:6.05291671,147:6.05291671):5.384773843,((149:6.907479274,148:6.907479274):1.079390378,150:7.986869653):3.4508209):5.403875287,151:16.84156584):8.943384422):4.21809947):5.710526893):1.590392739,((89:20.59128543,((88:4.3996576,90:4.3996576):4.268164857,(86:8.605944366,((92:4.144643618,87:4.144643618):2.018261207,91:6.162904825):2.443039541):0.06187809048):11.92346298):14.8694308,((((110:3.240193557,111:3.240193557):15.68085127,((((140:5.862491291,141:5.862491291):3.548149593,142:9.410640884):5.207625202,(138:5.432754857,139:5.432754857):9.185511229):2.689888588,(((((125:5.054902232,116:5.054902232):3.206117222,128:8.261019454):4.565289381,((127:0.9645538835,126:0.9645538835):4.478422289,124:5.442976173):7.383332662):1.534942759,(((115:3.13832623,122:3.13832623):6.251000725,(((123:4.668499686,118:4.668499686):0.7704574251,((119:2.362088253,114:2.362088253):2.976041531,(112:2.238213581,121:2.238213581):3.099916203):0.1008273271):0.7741648309,117:6.213121942):3.176205013):4.413194299,(113:11.73312116,120:11.73312116):2.06940009):0.5587303404):1.837115658,((132:10.9178123,(((133:8.941513473,136:8.941513473):0.517070987,(135:4.216825827,134:4.216825827):5.241758633):0.4844954741,137:9.943079934):0.9747323649):0.6517370299,((130:2.552631112,129:2.552631112):1.942184721,131:4.494815833):7.074733497):4.628817923):1.109787422):1.612890153):0.6025852048,(109:16.8425164,((107:12.66054024,108:12.66054024):2.187638941,(93:8.220249151,(((((98:3.662496663,((94:2.716385531,95:2.716385531):0.1941242894,97:2.91050982):0.7519868423):0.5905056655,(99:4.209858831,96:4.209858831):0.04314349758):0.05461746816,(102:2.862873589,(100:1.973210298,101:1.973210298):0.8896632907):1.444746208):2.185539783,(106:2.181233548,(105:1.702129792,104:1.702129792):0.479103756):4.311926031):0.6931604769,103:7.186320056):1.033929095):6.627930025):1.99433722):2.681113635):1.157534583,(145:15.81170878,(144:2.477142669,143:2.477142669):13.33456612):4.86945583):14.77955162):1.843253129):0.8292161633):4.106424486,((212:11.68395101,((209:8.548112446,(((207:2.813846747,211:2.813846747):0.8624176148,208:3.676264362):3.11457549,210:6.790839852):1.757272594):1.684725907,206:10.23283835):1.451112655):4.201001892,213:15.8849529):26.35465711):1.252059858):4.422786263,(((215:21.51623134,(216:17.18372009,((221:10.84971423,(223:0.7015081495,222:0.7015081495):10.14820608):2.899114179,(218:12.39536589,((220:6.478217857,217:6.478217857):3.091211583,219:9.56942944):2.825936453):1.353462513):3.434891684):4.332511255):7.085642417,214:28.60187376):4.656470048,((228:6.79153887,((227:5.652187231,229:5.652187231):1.033170037,(226:0.1206104141,225:0.1206104141):6.564746854):0.1061816027):14.70180181,224:21.49334068):11.76500313):14.65611233):8.078031505,230:55.99248764);</t>
  </si>
  <si>
    <t>TREE * tree_2664 = [&amp;R] (((((((((((3:0.3844892185,2:0.3844892185):10.29371676,1:10.67820598):0.3706558738,5:11.04886186):0.1943979998,4:11.24325985):17.03464538,(((8:4.957163774,(6:2.065947033,7:2.065947033):2.891216741):7.559433089,((((19:5.173299452,(20:2.067839939,21:2.067839939):3.105459513):4.039203316,((16:2.213355437,17:2.213355437):4.568636292,(15:6.067398013,18:6.067398013):0.7145937172):2.430511038):1.915305228,((12:7.501707514,11:7.501707514):0.3465217112,(14:0.3921456349,13:0.3921456349):7.45608359):3.279578772):0.8830407385,(9:11.16295755,10:11.16295755):0.8478911842):0.5057481281):3.244325205,22:15.76092207):12.51698317):1.197553496,(24:2.948880106,23:2.948880107):26.52657863):2.632462692,((((27:10.90218402,26:10.90218402):11.73169614,25:22.63388016):7.807233275,((28:13.5046778,((((34:4.149702365,35:4.149702365):3.042072362,33:7.191774728):3.086441728,(31:3.443495248,32:3.443495249):6.834721207):1.63386483,(29:1.001266504,30:1.001266504):10.91081478):1.592596512):8.410616722,((((42:8.28815857,((45:0.5804146903,43:0.5804146903):0.5344961933,44:1.114910884):7.173247686):2.609414513,((37:4.535563525,(40:0.5661842625,41:0.5661842625):3.969379262):0.9536630752,(38:1.03244533,39:1.03244533):4.45678127):5.408346483):1.161603619,36:12.0591767):2.934426709,46:14.99360341):6.921691108):8.525818915):1.593692902,((71:19.62994643,((((((((65:0.8081433301,64:0.8081433301):6.205864817,(66:4.406838442,67:4.406838442):2.607169706):0.5469528489,((58:3.161046615,57:3.161046615):4.325003775,(59:5.644897609,(((61:2.446663885,62:2.446663885):0.02822284169,60:2.474886727):2.169651559,63:4.644538285):1.000359323):1.841152782):0.0749106065):0.3435940699,(69:7.763068299,68:7.763068299):0.1414867674):1.461897578,70:9.366452645):4.69305595,56:14.0595086):0.8453045425,((49:5.266108556,((51:1.939797756,52:1.939797756):0.6136207205,50:2.553418477):2.712690079):6.343224571,((53:10.03757077,54:10.03757077):1.297609182,55:11.33517995):0.274153178):3.295480011):3.354295542,(47:2.868876872,48:2.868876872):15.39023181):1.370837747):12.0386553,(((((81:1.35317085,82:1.35317085):1.310364901,80:2.66353575):4.705984101,83:7.369519851):0.826172962,(79:1.570385456,78:1.570385456):6.625307358):20.65461656,((((74:0.9825463636,75:0.9825463635):4.674739895,76:5.657286258):17.09867799,(72:19.85566477,73:19.85566477):2.900299477):2.609973226,77:25.36593748):3.484371905):2.818292349):0.3662046099):0.0731150912):1.927102531,(84:11.50695305,85:11.50695305):22.52807091):6.799391182,(((((((200:0.8336279305,201:0.8336279305):1.484374172,202:2.318002103):7.114111884,198:9.432113987):5.961419572,(199:5.675300973,197:5.675300973):9.718232585):11.54779469,(205:4.062458071,(204:0.6623430184,203:0.6623430184):3.400115053):22.87887018):9.359410993,((((((((146:4.506726813,147:4.506726813):6.656855568,((149:7.096406157,148:7.096406157):0.981360324,150:8.077766481):3.0858159):6.949777782,151:18.11336016):6.885251964,(184:20.26639961,185:20.26639961):4.732212518):0.7080325091,((((152:2.079063014,153:2.079063014):6.165647565,154:8.244710578):2.24214733,((158:6.004420736,(156:2.129216825,157:2.129216825):3.875203911):1.502828688,155:7.507249425):2.979608483):9.397777316,((((((180:5.714867052,(175:5.291124707,((177:3.190670504,178:3.190670504):0.9569678853,176:4.147638389):1.143486318):0.4237423452):3.195693492,(174:1.981211913,((171:0.6907754543,172:0.6907754543):0.6109802206,173:1.301755675):0.6794562385):6.92934863):1.963072875,(165:10.57496032,((163:8.350719089,179:8.350719088):1.819533391,((166:3.470365757,164:3.470365757):5.589739091,(((168:2.688750753,169:2.688750753):2.979225735,170:5.667976488):1.669408936,167:7.337385424):1.722719424):1.110147631):0.4047078364):0.2986731044):0.8061696929,((159:8.080278981,160:8.080278981):2.087392887,(161:3.383325973,162:3.383325973):6.784345895):1.512131245):0.7751919111,181:12.45499503):4.563620184,(182:10.93314781,183:10.93314781):6.085467394):2.866020016):5.822009411):1.244582523,186:26.95122716):6.325780296,((187:0.7532850975,196:0.7532850975):22.72294658,(((188:4.207136573,189:4.207136573):1.763843264,(190:2.384950444,191:2.384950444):3.586029394):2.725553112,(192:6.06601624,((193:2.318927306,194:2.318927306):2.887670701,195:5.206598007):0.8594182326):2.63051671):14.77969873):9.800775771):2.450900688,((87:24.65265118,((((92:0.4021483979,91:0.4021483979):2.364473904,90:2.766622302):2.075375154,(86:4.185115768,88:4.185115768):0.6568816879):5.162859413,89:10.00485687):14.64779431):9.013189721,(((((107:11.93026985,108:11.93026985):3.798933921,((99:6.645390935,93:6.645390935):2.300225084,((96:5.26051601,(((102:1.809867447,100:1.809867447):0.08004999961,101:1.889917447):2.146972222,(98:2.883951992,((97:1.383876356,103:1.383876356):0.6420470849,(94:1.473938842,95:1.473938842):0.5519845987):0.8580285514):1.152937677):1.223626341):1.839201232,((105:1.812035482,104:1.812035482):0.3420436533,106:2.154079136):4.945638106):1.845898777):6.783587757):0.2389457865,109:15.96814956):1.922916963,((110:10.59995589,111:10.59995589):7.112352948,(((138:2.732010591,139:2.732010591):10.87080401,((140:9.222188483,141:9.222188483):1.816818424,142:11.03900691):2.563807696):3.040429665,((((123:10.36170466,120:10.36170466):3.862101741,(113:13.90917189,((((127:0.4693820538,126:0.4693820538):3.217709584,124:3.687091638):6.488119276,(112:3.014824176,128:3.014824176):7.160386739):2.086031311,(((118:1.939490078,121:1.939490078):2.39576377,(114:2.334074631,119:2.334074631):2.001179217):1.215733208,((115:0.9798473971,(122:0.5243308029,117:0.5243308029):0.4555165942):0.6273445318,116:1.607191929):3.943795127):6.710255169):1.647929663):0.3146345151):1.06154672,125:15.28535313):0.4937125746,((((137:8.020056555,(133:7.503329015,136:7.503329015):0.5167275403):0.4231447969,(135:3.744216368,134:3.744216368):4.698984984):1.10933274,132:9.552534092):1.735515869,((129:1.03966404,130:1.03966404):1.824642885,131:2.864306925):8.423743036):4.491015736):0.8641785707):1.069064567):0.1787576903):1.832242964,((143:2.364132018,144:2.364132018):8.402212745,145:10.76634476):8.956964726):13.94253141):2.062067241):0.5728310984):4.464135483,((((((209:7.866296685,210:7.866296685):0.6937084603,(207:6.10475898,208:6.10475898):2.455246165):0.1441110007,211:8.704116146):3.017055687,206:11.72117183):0.9470728246,212:12.66824466):4.232829312,213:16.90107397):23.86380075):0.06954041762):6.58739107,(((((228:6.923118416,(225:0.1803550515,226:0.1803550515):6.742763364):7.840282959,227:14.76340137):10.27415363,229:25.03755501):3.995269139,224:29.03282414):2.041706279,((215:25.82717132,((216:12.69506981,217:12.69506981):7.668567257,(((218:6.105538859,219:6.105538859):2.449033919,(221:6.110378279,220:6.110378279):2.444194499):1.465668659,(222:3.970411016,223:3.970411016):6.04983042):10.34339563):5.463534247):1.130007396,214:26.95717871):4.117351709):16.34727579):8.269851215,230:55.69165742);</t>
  </si>
  <si>
    <t>TREE * tree_6765 = [&amp;R] (((((((25:16.73807854,(26:2.506860065,27:2.506860064):14.23121848):4.646095178,(((((48:2.516395985,47:2.516395985):10.09069336,((((55:4.679968988,54:4.679968988):2.311363073,53:6.991332062):0.01608226553,(49:3.42561982,(50:2.107699031,(52:0.740655673,51:0.740655673):1.367043358):1.317920789):3.581794506):2.233404655,((((((66:4.122209287,67:4.122209287):0.1042497404,(64:0.8241438575,65:0.8241438575):3.40231517):0.8669346513,(58:5.014404355,((59:3.383030556,(((62:1.171352859,61:1.171352859):0.1784654674,60:1.349818326):1.399108042,63:2.748926368):0.6341041879):0.8600424322,57:4.243072988):0.771331367):0.07898932389):0.1878471788,(69:4.70462902,68:4.704629019):0.5766118382):1.110443219,70:6.391684077):1.808815404,56:8.200499481):1.040319501):3.36627036):3.000087393,71:15.60717674):5.195785371,((28:8.1882748,(((33:4.38990533,(31:2.576634504,32:2.576634504):1.813270826):0.4193589281,(35:1.468339314,34:1.468339314):3.340924944):1.546960984,(29:2.269344721,30:2.269344721):4.086880521):1.832049557):5.307310161,(((((39:1.297798267,38:1.297798267):1.327423953,(37:2.12095645,(40:0.2998874023,41:0.2998874023):1.821069048):0.5042657708):4.348005103,(42:5.052263709,(45:4.584830711,(44:0.1056702369,43:0.1056702369):4.479160474):0.4674329979):1.920963614):1.001792574,36:7.975019897):0.8538904893,46:8.828910386):4.666674575):7.307377145):0.1110272472,((((76:4.484803672,(74:0.8865990556,75:0.8865990556):3.598204616):10.02362917,(72:12.29153974,73:12.29153974):2.216893103):1.067136445,77:15.57556929):3.769907734,(((82:4.319641751,(80:0.9620902367,81:0.9620902367):3.357551514):0.00084598149,83:4.320487732):0.3600293964,(79:0.6962439305,78:0.6962439305):3.984273198):14.66495989):1.568512331):0.4701843639):0.7075348275,((((((3:1.860035003,2:1.860035003):4.184819325,1:6.044854327):0.2140852557,4:6.258939583):1.11593249,5:7.374872073):8.066877901,(((8:6.744183196,((((13:0.5486755198,14:0.5486755198):5.599752647,(11:4.483086661,12:4.483086661):1.665341506):0.1932980178,(((15:2.61024661,(16:1.736569433,17:1.736569433):0.8736771771):0.7704149949,18:3.380661605):1.53618857,((20:1.439387576,21:1.439387576):2.260211365,19:3.699598941):1.217251234):1.42487601):0.07484818462,(9:2.149429598,10:2.149429598):4.267144772):0.3276088271):0.4205697454,(6:0.03985732083,7:0.03985732083):7.124895621):2.090170695,22:9.254923636):6.186826337):0.8469298596,(24:1.665121222,23:1.665121222):14.62355861):5.803028711):0.3273956712,(84:7.5192843,85:7.5192843):14.89981991):1.955279744,((((((202:2.200434464,((201:0.09960975982,199:0.09960975982):0.3956935981,198:0.4953033579):1.705131106):2.91735162,197:5.117786083):1.958489476,200:7.076275559):8.732088192,(203:5.894653956,(205:1.412876033,204:1.412876033):4.481777923):9.913709796):4.723115628,((((86:1.764369416,91:1.764369416):11.07866489,(((89:1.974359507,92:1.974359507):0.5054389535,87:2.479798461):0.03908327268,(90:1.142048738,88:1.142048738):1.376832995):10.32415257):5.191377107,((((((107:0.05479228149,108:0.05479228149):8.93110876,(((((98:1.567647173,((96:1.19197619,95:1.19197619):0.110889151,94:1.302865341):0.2647818311):0.008213754028,((100:0.9471176797,101:0.9471176797):0.2497459219,102:1.196863602):0.3789973249):0.02970702698,97:1.605567954):1.40990844,(103:2.431048198,(((104:0.5594794865,105:0.5594794865):0.4664732245,106:1.025952711):0.897784387,99:1.923737098):0.5073111003):0.5844281953):0.7684602536,93:3.783936647):5.201964394):0.4812620894,109:9.467163131):1.290206271,((((((117:0.4468955497,114:0.4468955497):2.814438597,((122:2.395495482,115:2.395495482):0.279413935,119:2.674909417):0.5864247297):0.5096380203,118:3.770972166):4.932371883,(((120:2.11661271,((123:0.1803380866,113:0.1803380866):0.9970781673,121:1.177416254):0.939196456):0.1704920406,112:2.28710475):5.825730284,((124:2.184529296,(127:0.1892820878,126:0.1892820879):1.995247209):4.404117113,((128:1.215230408,116:1.215230408):0.03772628743,125:1.252956695):5.335689715):1.524188625):0.590509015):0.2650614228,(((137:4.645669745,((135:2.707305105,(136:0.3638927801,134:0.3638927801):2.343412325):1.501118657,133:4.208423762):0.4372459834):1.115215598,132:5.760885343):0.1706161783,((130:0.6940527524,129:0.6940527524):0.7072567089,131:1.401309461):4.53019206):3.036903951):0.5440867583,(((140:4.146780184,141:4.146780184):2.010828592,142:6.157608776):2.445418642,(138:3.01227497,139:3.01227497):5.590752448):0.9094648124):1.244877171):0.1430771425,(110:5.349481026,111:5.349481026):5.550965518):1.489501711,(145:7.967297785,(144:1.314609704,143:1.314609704):6.65268808):4.422650471):5.644463159):2.144610629,(((186:6.383656539,196:6.383656539):8.106589675,(((((((157:0.7355915126,156:0.7355915126):1.947971498,158:2.683563011):0.6481447104,155:3.331707721):2.11475111,(154:4.741429058,(153:1.68496107,152:1.68496107):3.056467988):0.7050297733):4.125429275,((183:5.767552231,182:5.767552231):3.070768812,(((165:5.259907177,163:5.259907177):0.427161891,(((175:3.446517407,180:3.446517407):0.008138364706,((177:1.369456728,178:1.369456728):0.6797235133,176:2.049180242):1.40547553):1.806322891,(((((161:1.933046807,162:1.933046807):0.7075145446,159:2.640561352):0.1397942337,160:2.780355586):1.291394996,(167:3.520334286,((164:1.324820087,166:1.324820087):1.939444642,((169:1.423913905,168:1.423913905):0.3647895044,170:1.78870341):1.475561319):0.2560695573):0.5514162964):0.6159702172,((174:1.649953981,((171:0.09278329103,172:0.09278329103):0.315785132,173:0.408568423):1.241385558):1.095287548,179:2.745241529):1.942479271):0.5732578639):0.4260904051):0.242144173,181:5.929213241):2.909107802):0.7335670626):3.257871032,185:12.82975914):0.7255235178,(184:13.1640525,((((149:3.256586392,148:3.256586392):0.8365383789,150:4.093124772):1.929046898,(146:2.630219824,147:2.630219824):3.391951845):4.33194279,151:10.35411446):2.809938036):0.3912301598):0.9349635586):4.368278703,(((((194:0.9599154412,193:0.9599154412):1.510253765,195:2.470169206):0.0767783807,192:2.546947587):3.266662847,((189:2.184023761,188:2.184023761):1.4917884,(190:0.7513712258,191:0.7513712258):2.924440936):2.137798272):9.445152012,187:15.25876245):3.599762472):1.320497126):0.3524573371):3.301540244,(((212:1.718974416,207:1.718974416):7.486534415,(((209:4.697720712,210:4.697720712):0.5113059481,(208:1.563437067,211:1.563437067):3.645589593):1.634276004,206:6.843302663):2.362206168):2.529852284,213:11.73536112):12.09765851):0.5413643358):12.75110267,((((((218:7.926687743,220:7.926687743):2.50041137,((221:4.823736471,(217:4.567230081,219:4.567230082):0.2565063895):0.6603581148,(223:4.299746998,222:4.299746998):1.184347587):4.943004528):7.322118153,216:17.74921727):4.970616488,215:22.71983375):4.235449964,214:26.95528372):1.506024768,(((229:1.344049831,227:1.344049831):4.092306633,(228:1.475599885,(225:0.4119445198,226:0.4119445198):1.063655365):3.960756579):17.15630923,224:22.59266569):5.868642792):8.664178144):18.5145407,230:55.64002732);</t>
  </si>
  <si>
    <t>TREE * tree_9875 = [&amp;R] ((((((((((2:6.936478157,(1:6.014719305,3:6.014719305):0.9217588521):0.06684782451,4:7.003325981):1.873907565,5:8.877233547):8.467519024,(((8:7.162464666,(7:3.145773215,6:3.145773215):4.01669145):1.369304509,((((15:4.9772282,18:4.9772282):0.7631801348,(16:1.134109769,17:1.134109769):4.606298566):1.749218706,(((20:1.036663776,21:1.036663776):4.588465246,19:5.625129022):1.721138238,(((13:0.01509405129,14:0.01509405129):2.795718648,12:2.810812699):3.157715758,11:5.968528457):1.377738803):0.1433597804):0.06614260707,(9:5.942210864,10:5.942210863):1.613558784):0.9759995269):1.820018024,22:10.3517872):6.992965373):0.9414842056,(24:2.083005671,23:2.08300567):16.20323111):2.332809726,((25:14.05774132,(26:4.606989411,27:4.606989411):9.450751912):6.423487624,((((56:11.81349853,(((((((57:3.405072515,59:3.405072515):1.54498783,(63:2.868868988,((61:0.453101264,62:0.453101264):0.5871674732,60:1.040268737):1.828600251):2.081191357):0.5362288512,58:5.486289196):0.1992508886,((66:3.474302944,67:3.474302943):1.144537349,(65:4.44792524,64:4.447925241):0.1709150526):1.066699792):0.5590513027,(69:4.839288828,68:4.839288828):1.405302559):0.6867065592,70:6.931297946):4.779618579,((49:3.43668808,(51:1.757222311,(50:1.180555042,52:1.180555042):0.576667269):1.679465769):4.926098989,(55:8.293735151,(54:5.304998364,53:5.304998365):2.988736786):0.0690519175):3.348129457):0.1025820079):1.278866845,(71:11.30033144,(47:3.238837792,48:3.238837792):8.061493643):1.792033943):6.373002581,((28:11.58563553,((33:4.245779601,(34:0.5583983039,35:0.5583983039):3.687381297):3.683348059,((30:2.862792582,29:2.862792582):3.038599208,(31:1.391764663,32:1.391764663):4.509627127):2.02773587):3.65650787):3.501058782,(((((38:1.595796317,39:1.595796317):1.257870524,(37:2.410129258,(40:0.1086579128,41:0.1086579128):2.301471344):0.4435375827):5.488889078,(((44:1.37457989,43:1.37457989):4.962434707,45:6.337014597):1.039197519,42:7.376212116):0.9663438026):0.4739258257,36:8.816481744):1.72774859,46:10.54423033):4.542463977):4.378673648):0.8575757236,((((72:9.92209692,((74:1.47692164,75:1.47692164):2.470988487,76:3.947910127):5.974186793):2.35798486,73:12.28008178):2.207111524,77:14.4871933):2.821314351,((((78:0.6459776496,79:0.6459776496):1.799463151,83:2.4454408):0.9831600392,(81:2.028766049,80:2.028766049):1.39983479):0.9613693092,82:4.389970148):12.91853751):3.014436028):0.1582852649):0.137817555):1.353270236,(84:6.665462867,85:6.665462867):15.30685387):3.101211371,(((((186:16.75495552,(184:15.96041699,(((((149:3.25110739,148:3.25110739):1.001650269,150:4.252757658):2.501226812,(146:4.381347348,147:4.381347348):2.372637123):5.674663939,151:12.42864841):3.264145923,((((153:1.455986894,152:1.455986894):3.911358182,154:5.367345075):0.5020731619,((158:3.371459217,(157:1.568634666,156:1.568634666):1.802824552):0.4713282492,155:3.842787467):2.026630771):5.894927118,((183:9.190241154,182:9.190241154):1.642849957,(((((180:4.143993783,(175:3.763170896,((177:2.022651396,178:2.022651396):0.4390118047,176:2.461663201):1.301507695):0.3808228869):1.645245105,((173:0.5804716532,(171:0.09399781176,172:0.09399781176):0.4864738414):1.074310471,174:1.654782124):4.134456764):0.1707745733,(((168:1.21064616,169:1.21064616):1.201090432,170:2.411736592):1.840119011,((165:1.323702295,179:1.323702295):2.713457332,((167:3.637347725,(164:1.443322089,166:1.443322089):2.194025636):0.2386571707,((159:2.684861081,(161:1.245987794,162:1.245987794):1.438873286):0.4922249055,160:3.177085986):0.6989189092):0.1611547316):0.214695976):1.708157858):0.4556414188,163:6.41565488):0.5246020608,181:6.940256941):3.89283417):0.9312542442):3.928448978):0.2676226608):0.7945385269):2.970065742,(187:13.35941494,((((195:3.927908639,(194:0.9577220663,193:0.9577220663):2.970186573):0.8567643115,192:4.78467295):2.20296327,((189:2.229229853,188:2.229229853):2.373400921,(190:1.475062792,191:1.475062792):3.127567983):2.385005446):3.123193222,185:10.11082944):3.248585498):6.365606323):0.3341250674,((((89:2.784887416,91:2.784887416):6.710006058,86:9.494893474):1.649811135,(90:3.698730563,(88:2.71043467,(92:2.063519503,87:2.063519503):0.6469151673):0.9882958935):7.445974046):7.292384734,(((((((((112:0.8864863104,(126:0.4158995623,127:0.4158995623):0.4705867482):0.953184833,124:1.839671143):3.9115506,128:5.751221744):2.636337214,(((120:1.336778187,(118:0.5153968497,121:0.5153968497):0.8213813373):0.007545415497,122:1.344323603):3.241960484,((119:0.2032049546,114:0.2032049546):3.682266989,((196:1.198797035,((125:0.09701916056,115:0.09701916056):0.4456203146,123:0.5426394752):0.6561575596):0.7269557988,117:1.925752834):1.95971911):0.7008121432):3.801274871):0.123469106,(116:1.582770844,113:1.582770844):6.92825722):0.6236034685,((132:7.594559075,((133:5.149037331,(136:4.910268623,(134:3.179465442,135:3.179465442):1.730803182):0.2387687074):0.8190980487,137:5.968135379):1.626423695):0.3727392188,((130:0.6102801665,129:0.6102801665):0.9010748761,131:1.511355043):6.455943251):1.167333238):0.5553827286,(((140:3.700022262,141:3.700022262):2.126395871,142:5.826418133):3.482313645,(138:3.152672162,139:3.152672162):6.156059617):0.3812824823):0.7402025124,((109:10.06669641,((107:0.5446145,108:0.5446145):9.097943599,(((99:2.786886712,(96:2.497372485,((102:2.237922817,(100:1.953874432,101:1.953874432):0.2840483852):0.08937378946,(98:2.210776099,((94:1.182110313,95:1.182110313):0.7639271374,97:1.94603745):0.2647386485):0.1165205073):0.1700758789):0.2895142269):0.4639173856,(106:0.9356355786,(105:0.657472118,104:0.657472118):0.2781634606):2.315168519):1.239139349,(93:2.009509053,103:2.009509053):2.480434394):5.152614652):0.4241383128):0.3082367956,(110:3.127486918,111:3.127486918):7.247446289):0.05528356604):1.578615148,(145:9.273652678,(144:1.343736947,143:1.343736947):7.929915731):2.735179243):6.428257422):1.622056988):0.9242164981,((((199:4.657240975,200:4.657240975):3.565101669,(201:2.955053421,202:2.955053421):5.267289223):0.1635560923,(198:1.869569826,197:1.869569826):6.51632891):7.30270105,((203:1.704043575,204:1.704043575):0.1889846895,205:1.893028264):13.79557152):5.294763042):3.63814263,((212:8.805214823,((207:6.421563167,206:6.421563167):0.4958911047,((208:4.063838371,211:4.063838371):0.8071275625,(209:3.842716579,210:3.842716579):1.028249354):2.046488338):1.887760551):1.371249963,213:10.17646479):14.44504067):0.452022651):14.18307609,((((((216:9.003458837,221:9.003458837):3.755994466,(217:6.694919476,219:6.694919476):6.064533827):7.997209215,((218:9.44188026,(222:1.913886825,223:1.913886825):7.527993436):3.808901949,220:13.25078221):7.505880309):1.163858916,215:21.92052143):3.37985028,214:25.30037171):2.508654065,(((229:8.540344217,(226:0.3512160004,225:0.3512160004):8.189128217):2.966350602,(227:6.397896292,228:6.397896292):5.108798528):10.82993162,224:22.33662644):5.472399341):11.44757842):19.13070965,230:58.38731386);</t>
  </si>
  <si>
    <t>TREE * tree_6344 = [&amp;R] (((((((((28:11.93192484,((((35:0.7736388334,34:0.7736388334):4.795130907,33:5.56876974):1.375344548,(32:5.146665039,31:5.146665039):1.797449249):1.46612961,(29:7.574004402,30:7.574004403):0.8362394957):3.521680947):5.285109304,((36:9.282693402,(((37:3.042957549,(40:0.2316580345,41:0.2316580345):2.811299514):0.7989732035,(39:2.756919653,38:2.756919653):1.085011099):3.771993309,((43:3.466754626,(45:1.020775653,44:1.020775653):2.445978973):3.012499894,42:6.479254521):1.13466954):1.668769341):0.8414921993,46:10.1241856):7.092848548):7.669750379,(((((76:5.36845074,(74:1.543750835,75:1.543750835):3.824699905):12.66470045,(72:15.18478416,73:15.18478416):2.84836703):1.105876829,77:19.13902802):4.183573808,(((81:2.522906216,80:2.522906215):0.9655884383,((82:2.8656621,78:2.8656621):0.3504865464,79:3.216148646):0.2723460079):3.019143462,83:6.507638116):16.81496372):1.326950549,(71:16.28103997,(((((53:6.239994925,55:6.239994925):0.7246050663,54:6.964599992):0.1425637493,(49:2.60742459,((52:0.9179663869,50:0.9179663869):1.423242117,51:2.341208503):0.2662160866):4.499739151):5.013286417,((((68:4.617283318,69:4.617283318):2.519847813,((((57:1.589055484,59:1.589055484):3.217171552,((62:1.949006053,61:1.949006053):0.08362535132,(63:0.4113444734,60:0.4113444734):1.621286931):2.773595632):1.012915376,58:5.819142412):0.1837778795,((66:5.024444765,67:5.024444765):0.4237845895,(64:0.4971275479,65:0.4971275479):4.951101806):0.5546909372):1.13421084):1.005743736,70:8.142874868):3.839746846,56:11.98262171):0.1378284442):3.331530155,(48:4.383803695,47:4.383803695):11.06817662):0.8290596522):8.368512414):0.237232148):0.1507577988,(25:19.5850277,(26:0.700710311,27:0.700710311):18.88431739):5.452514628):0.2252588901,((((((1:0.0871803526,2:0.0871803526):6.675964347,3:6.763144699):1.329696115,4:8.092840814):1.143002058,5:9.235842872):8.361630884,((((8:7.183114271,(((((17:1.643992579,16:1.643992579):3.445812487,(15:4.694757185,18:4.694757185):0.3950478806):0.7998685319,(20:1.945289925,21:1.945289925):3.944383672):0.648669362,19:6.53834296):0.5895416195,(11:6.123427858,(12:4.096667166,(13:0.05828444347,14:0.05828444347):4.038382722):2.026760692):1.004456722):0.05522969129):0.2572180965,(9:0.2550103761,10:0.2550103761):7.18532199):1.283915527,(6:8.158968891,7:8.158968891):0.5652790038):1.366576203,22:10.0908241):7.506649659):4.521277151,(24:2.111020853,23:2.111020853):20.00773006):3.144050309):0.8869149669,(84:7.044065404,85:7.044065404):19.10565078):2.042250807,((((((202:1.438340827,201:1.438340827):3.382141907,198:4.820482734):9.22625024,((197:1.935382272,199:1.935382272):4.931805613,200:6.867187885):7.179545089):4.057927298,((204:1.536093369,203:1.536093369):3.771488695,205:5.307582063):12.79707821):5.1637486,(((((((194:1.223125873,193:1.223125873):1.898223213,195:3.121349087):0.4407241184,192:3.562073205):2.008322738,((189:1.877503284,188:1.877503284):1.906000522,(190:1.32665899,191:1.32665899):2.456844816):1.786892137):9.93019948,187:15.50059542):5.961837285,((186:9.617314498,196:9.617314498):7.214571981,(((((158:3.235454157,(157:1.113763514,156:1.113763514):2.121690643):0.4904942122,155:3.72594837):1.333148869,((153:1.532536669,152:1.532536669):2.812068311,154:4.34460498):0.7144922581):7.275174186,((183:7.228201429,182:7.228201429):4.243203804,(((((((170:2.760610407,(169:1.995852585,168:1.995852585):0.7647578214):1.345804537,167:4.106414943):0.1913624185,(164:2.068178043,166:2.068178043):2.229599319):1.497373019,(165:2.423364575,(((171:0.3399626669,172:0.3399626669):0.4288410845,173:0.7688037514):0.7606263385,174:1.52943009):0.8939344852):3.371785806):0.1220702166,((180:4.768076792,(175:4.191659053,(177:2.739073205,(176:2.235281483,178:2.235281483):0.5037917218):1.452585849):0.5764177384):1.130843124,((159:3.404414528,(160:2.091698768,179:2.091698768):1.31271576):1.974887638,(161:1.946614212,162:1.946614212):3.432687954):0.5196177502):0.01830068215):0.3595237852,163:6.276744383):1.015811229,181:7.292555611):4.178849621):0.8628661917):2.851629522,((184:9.198495062,185:9.198495062):5.494739007,((((149:3.210169848,148:3.210169848):1.004309672,150:4.21447952):1.838651188,(146:1.90543232,147:1.90543232):4.147698388):4.770809663,151:10.82394037):3.869293698):0.4926668769):1.645985533):4.630546229):0.6737578769,(((86:2.719568221,(((92:0.1663471849,90:0.1663471849):0.1594600692,87:0.325807254):1.981761794,(89:1.192399505,88:1.192399505):1.115169544):0.4119991728):10.34616754,91:13.06573576):9.048224106,(((((110:5.247460775,111:5.247460775):5.566594691,(((((((113:0.5886134057,120:0.5886134057):6.250354079,121:6.838967485):1.118206327,(((123:3.771977574,(122:3.157491139,(118:1.502106506,114:1.502106506):1.655384633):0.6144864347):0.2836174334,119:4.055595007):0.1699847593,((117:2.958703313,(115:2.32676884,116:2.32676884):0.6319344727):0.562910624,112:3.521613937):0.7039658292):3.731594046):0.4542272175,((128:6.955191786,((127:0.9467554995,126:0.9467554995):1.430980374,124:2.377735873):4.577455912):0.3636249494,125:7.318816736):1.092584294):0.61251221,((((130:0.9777040795,129:0.9777040795):0.8682664742,131:1.845970554):4.65597158,(((133:1.256180987,136:1.256180987):3.747324432,(134:2.564800572,135:2.564800572):2.438704848):0.7630820946,137:5.766587514):0.7353546198):0.6794015472,132:7.181343681):1.842569558):0.5943283604,(((140:4.374969898,141:4.374969898):1.420969763,142:5.795939661):1.57248423,(138:2.249166888,139:2.249166888):5.119257003):2.24981771):0.511763802,109:10.1300054):0.6840500641):0.887036626,(107:0.7555609305,108:0.7555609305):10.94553116):0.8760003121,(93:4.722486209,(((96:1.461422185,103:1.461422185):1.14856461,((((100:1.360901172,102:1.360901172):0.1404736817,(101:0.5379400764,99:0.5379400764):0.9634347774):0.7665652035,((94:1.811337638,95:1.811337638):0.1448321984,97:1.956169836):0.3117702205):0.008057002014,98:2.275997059):0.3339897354):1.135738013,((105:1.21497428,104:1.21497428):0.1562908204,106:1.3712651):2.374459707):0.976761401):7.854606195):1.105470052,(145:10.20642617,(144:1.382668966,143:1.382668966):8.823757202):3.476136288):8.431397413):0.02223071586):1.132218287):3.645560064,(((206:6.379577977,(((207:0.7384129365,(211:0.0261813117,208:0.0261813117):0.7122316248):4.096233778,210:4.834646714):0.08773021163,209:4.922376927):1.457201051):0.5590116369,212:6.938589613):1.63372116,213:8.572310774):18.34165816):1.277998054):11.57193182,((215:24.98537383,(214:22.20739328,(((218:11.5368244,(217:8.987619373,(223:3.45130942,222:3.45130942):5.536309953):2.549205027):0.3379310607,220:11.87475546):4.273878956,(221:11.70872132,(219:0.419502492,216:0.419502492):11.28921882):4.4399131):6.05875886):2.777980549):2.2995095,(((228:9.250802551,((225:0.2591000089,226:0.2591000089):3.27838153,227:3.537481539):5.713321012):1.811237951,229:11.0620405):13.87597252,224:24.93801302):2.346870304):12.4790155):15.61883627,230:55.38273509);</t>
  </si>
  <si>
    <t>TREE * tree_3456 = [&amp;R] (((((((((((1:1.974549324,2:1.974549324):4.951717924,3:6.926267247):0.6023903313,4:7.528657578):1.181122659,5:8.709780237):14.55641878,((8:10.47550387,((10:4.280442362,9:4.280442362):5.774768052,((7:7.20236213,6:7.20236213):1.939658405,((((14:0.1095647954,13:0.1095647954):5.703805812,12:5.813370608):1.885684095,11:7.699054703):1.27034953,(((16:2.399620212,17:2.399620212):4.349000358,(15:6.08382034,18:6.08382034):0.66480023):1.558303243,(19:5.038887036,(20:0.9173912006,21:0.9173912006):4.121495836):3.268036777):0.6624804196):0.1726163016):0.9131898785):0.4202934556):1.992382232,22:12.4678861):10.79831292):1.696935909,(24:3.214722395,23:3.214722396):21.74841253):2.432615105,(((((78:2.656290869,79:2.656290869):2.904384703,(((83:0.6147424795,82:0.6147424795):2.60724097,81:3.221983449):0.9533152086,80:4.175298658):1.385376913):17.42345639,(((72:13.18633222,73:13.18633222):2.307535915,(76:5.747951031,(74:0.6289782723,75:0.6289782723):5.118972759):9.745917109):3.508131763,77:19.0019999):3.982132056):3.642450099,(((((56:12.77400106,(((((57:1.486453421,58:1.486453421):5.379482218,(59:3.506339398,(61:1.791844486,((63:0.4824181072,60:0.4824181072):1.122494919,62:1.604913026):0.1869314604):1.714494911):3.359596241):0.3591250743,((65:0.7632915293,64:0.7632915293):4.967435148,(66:4.611325899,67:4.611325899):1.119400778):1.494334036):0.5895203843,(68:5.583525769,69:5.583525768):2.231055329):1.956533729,70:9.771114825):3.002886239):0.5300302373,((49:3.031742321,((50:1.154795604,51:1.154795604):1.783382921,52:2.938178525):0.09356379635):6.472038484,((53:5.56795868,54:5.567958679):0.1609074841,55:5.728866164):3.774914642):3.800250497):3.960131569,(47:4.99045382,48:4.99045382):12.27370905):1.229011375,71:18.49317425):7.573335466,(25:17.22105927,(26:4.856450782,27:4.856450782):12.36460849):8.845450437):0.5600723456):0.1447299864,((28:8.385987561,(((35:3.196959977,34:3.196959977):2.024541856,33:5.221501834):2.25946766,((29:2.232254414,30:2.232254414):5.08558765,(32:3.551941414,31:3.551941414):3.76590065):0.1631274297):0.9050180666):8.8882272,(((((38:1.134057035,39:1.134057035):3.053357723,(37:3.885493898,(40:0.7600522771,41:0.7600522771):3.125441621):0.3019208591):5.916320349,(((45:1.961385238,43:1.961385238):4.299833945,44:6.261219183):2.679800241,42:8.941019423):1.162715683):1.613438344,36:11.71717345):1.127822891,46:12.84499634):4.429218419):9.497097283):0.6244379861):0.717823629,(84:7.219892213,85:7.219892213):20.89368144):0.1955621211,(((((91:10.33452376,(((87:0.1209935855,89:0.1209935855):5.473247765,(86:3.751485931,92:3.751485931):1.84275542):3.809094602,(88:2.870859456,90:2.870859456):6.532476497):0.9311878098):11.95486561,((((((138:3.244704325,139:3.244704325):6.606763362,((140:4.953534868,141:4.953534868):3.654982801,142:8.608517669):1.242950019):1.751105252,((((123:1.228204479,120:1.228204479):1.52883338,(116:2.196623169,113:2.196623169):0.5604146901):6.090380866,(((124:2.426655084,(127:0.4160515376,126:0.4160515376):2.010603547):3.788865493,(128:3.79810238,125:3.79810238):2.417418198):2.169036755,(112:6.466957407,(((119:3.686646322,122:3.686646322):0.4416923082,118:4.12833863):1.061617315,((121:1.378254142,115:1.378254142):1.307710666,(117:1.966971495,114:1.966971495):0.7189933123):2.503991138):1.277001461):1.917599926):0.462861392):1.929636198,(((129:0.640508801,130:0.640508801):1.451844333,131:2.092353134):5.643159151,(((137:6.015954392,(136:3.104840273,(135:1.691389851,134:1.691389851):1.413450421):2.91111412):0.03989450846,133:6.055848901):1.366868872,132:7.422717773):0.312794511):3.041542639):0.8255180164):0.9907920711,((107:2.826323223,108:2.826323223):8.940493161,(109:10.77469156,(110:2.305094775,111:2.305094775):8.469596787):0.9921248214):0.8265486266):0.3744000979,(((((96:1.696407614,(94:1.391227726,95:1.391227726):0.3051798882):0.2248081234,(97:1.21473572,98:1.21473572):0.7064800174):0.4836306163,((102:1.792442859,101:1.792442859):0.04229997104,100:1.83474283):0.5701035239):0.5373247276,((99:0.2042501992,106:0.2042501992):0.8193987969,(104:0.2906322394,105:0.2906322394):0.7330167567):1.918522086):0.8982929872,(93:1.381788989,103:1.381788989):2.45867508):9.12730104):0.5320412677,((143:1.541877854,144:1.541877854):7.900426895,145:9.442304748):4.057501628):8.789582999):0.4823662876,(((((188:2.993138578,189:2.993138578):1.341981409,(190:1.033871862,191:1.033871862):3.301248126):2.28965779,(192:3.99241906,((193:1.37433261,194:1.37433261):1.162991479,195:2.537324089):1.455094972):2.632358717):8.976515729,(196:8.183468111,(187:7.464346548,185:7.464346548):0.7191215629):7.417825396):5.954909221,(186:17.83269298,((((154:5.625078168,(152:1.375533653,153:1.375533653):4.249544515):1.004311205,(155:5.267083158,(158:4.981228929,(156:2.352924645,157:2.352924645):2.628304284):0.2858542286):1.362306215):6.337901272,(((((167:5.260885911,((((168:1.202712668,169:1.202712668):0.9417680988,170:2.144480767):1.588767589,(166:2.581013409,164:2.581013409):1.152234946):0.9786962653,159:4.711944621):0.5489412904):1.354798335,(((162:1.80486636,161:1.80486636):2.020828757,((165:0.7499478433,174:0.7499478433):0.2947221715,((171:0.25256944,172:0.25256944):0.0650730113,173:0.3176424513):0.7270275635):2.781025103):2.655729317,((175:4.356250136,(176:3.738055183,((177:1.703713749,178:1.703713749):0.334461421,179:2.03817517):1.699880014):0.618194953):0.1505508913,180:4.506801027):1.974623407):0.1342598121):0.3444612189,(160:4.64179708,163:4.641797079):2.318348386):0.6946123055,181:7.654757771):3.746621726,(182:9.579024387,183:9.579024387):1.82235511):1.565911148):3.332721608,((((147:4.113191868,146:4.113191868):3.289284518,((149:4.103978197,148:4.103978197):0.9239429925,150:5.02792119):2.374555195):4.408256257,151:11.81073264):4.414661122,184:16.22539376):0.0746184898):1.532680731):3.723509744):1.215552935):0.9661919855,((((200:2.049786618,(201:0.7729719227,197:0.7729719227):1.276814695):2.598900463,198:4.648687081):5.547384689,(199:0.4842482331,202:0.4842482331):9.711823537):7.011696914,((204:1.945811464,203:1.945811464):4.449825187,205:6.395636651):10.81213203):6.530178965):3.449669957,(((207:2.360666318,212:2.360666318):6.781433412,(206:6.513045402,(208:5.05901922,((210:3.033361765,211:3.033361765):1.446444556,209:4.479806321):0.5792128992):1.454026182):2.629054328):0.6857830022,213:9.827882732):17.35973487):1.121518174):1.537931673,(((((219:13.24952008,((218:5.519872835,(221:0.7590464614,220:0.7590464614):4.760826373):3.113199471,(223:5.080730982,222:5.080730982):3.552341324):4.616447772):0.123338669,(216:11.75627984,217:11.75627984):1.616578906):3.01881775,215:16.3916765):0.8181223643,214:17.20979886):3.108190528,((((228:5.029039481,227:5.029039481):9.85525282,(225:0.1100592203,226:0.1100592203):14.77423308):3.87718387,229:18.76147617):1.273334578,224:20.03481075):0.2831786398):9.529078061):28.67083693,230:58.51790439);</t>
  </si>
  <si>
    <t>TREE * tree_4539 = [&amp;R] ((((((((((((76:10.1302592,(74:1.40027144,75:1.40027144):8.729987761):11.23209654,(72:18.45364175,73:18.45364175):2.908713992):4.035216338,77:25.39757208):4.006438484,(((78:0.7719744721,79:0.7719744721):3.881561958,82:4.653536431):2.037941458,(80:4.315239009,(81:1.995726275,83:1.995726275):2.319512734):2.37623888):22.71253267):1.019409361,((((49:3.616772426,((51:1.148297035,50:1.148297035):0.01463966708,52:1.162936702):2.453835724):7.564838796,(55:8.851190045,(53:1.95879643,54:1.95879643):6.892393615):2.330421177):4.681785008,(56:15.39003735,(((69:4.891510555,68:4.891510555):4.10193769,(((((57:2.711264235,59:2.711264235):2.753921636,((60:1.16344771,61:1.16344771):0.7709602522,(63:1.906364291,62:1.906364291):0.02804367147):3.530777909):1.263320414,58:6.728506285):0.3443141219,(65:6.949676719,64:6.94967672):0.1231436875):0.6324094871,(66:6.218855872,67:6.218855872):1.486374022):1.288218351):1.788753532,70:10.78220178):4.607835573):0.4733588808):1.762908366,(71:16.50462742,(48:2.668041582,47:2.668041582):13.83658584):1.121677177):12.79711533):0.3544179659,((28:12.12891461,(((31:6.195166666,32:6.195166667):2.357377568,(30:5.050114787,29:5.050114787):3.502429448):2.423207198,((35:4.855474809,34:4.855474809):1.473943068,33:6.329417877):4.646333555):1.15316318):8.310890035,(((((39:1.622391861,38:1.622391861):4.151501758,(37:5.077334544,(40:0.7644661146,41:0.7644661146):4.312868429):0.6965590757):3.885623134,(((44:0.8429198194,43:0.8429198194):5.653038119,45:6.495957939):1.166783577,42:7.662741515):1.996775238):1.295835729,36:10.95535248):4.287624577,46:15.24297706):5.196827587):10.33803325):0.457651625,(25:22.97498948,(27:4.078587377,26:4.078587377):18.8964021):8.260500038):0.8985710166,((((((3:3.742537397,2:3.742537397):5.274412434,1:9.016949831):2.07018519,4:11.08713502):0.1731255654,5:11.26026059):13.83117287,(((6:12.00522584,7:12.00522584):0.1531868193,((((12:7.646838142,11:7.646838142):1.47515163,(13:0.02110241743,14:0.02110241743):9.100887355):1.190071529,(((17:2.561083266,16:2.561083266):3.402088714,(15:4.532180632,18:4.532180633):1.430991347):1.848921359,((21:2.324991184,20:2.324991184):3.29388589,19:5.618877075):2.193216263):2.499967963):1.073957774,(8:9.577829327,(10:2.840855263,9:2.840855263):6.736974064):1.808189747):0.7723935886):2.104518341,22:14.262931):10.82850245):2.455749572,(23:2.407688631,24:2.407688631):25.1394944):4.586877504):1.239648807,(84:10.29394004,85:10.29394004):23.0797693):1.689054449,((((212:10.60962993,(((209:5.48734761,210:5.48734761):0.874408821,(211:0.6586534088,208:0.6586534088):5.703103022):2.441205591,(206:4.376372417,207:4.376372417):4.426589604):1.806667912):4.206936098,213:14.81656603):19.40966399,(((((198:3.705428879,(201:2.943888635,200:2.943888635):0.7615402437):2.441414723,197:6.146843602):0.4171155611,(199:0.8802955322,202:0.8802955322):5.683663631):14.4734032,(203:4.869920046,(204:2.329748164,205:2.329748164):2.540171882):16.16744232):9.770594339,(((((((194:2.261676213,193:2.261676213):2.617668766,195:4.879344979):0.5071217635,192:5.386466743):2.026049318,((189:3.858023926,188:3.858023926):2.040260834,(190:0.5213343651,191:0.5213343651):5.376950395):1.514231301):11.29871068,187:18.71122674):10.16663189,(((((158:5.80475219,(155:5.076027901,(157:1.411019794,156:1.411019794):3.665008107):0.7287242893):2.710078749,(154:7.326941314,(153:2.422318469,152:2.422318469):4.904622845):1.187889626):7.222597871,((183:9.96040577,182:9.96040577):5.097211389,((((163:6.127973956,165:6.127973956):1.800007122,((180:5.683486691,(175:4.970985407,(176:3.58237934,(177:3.053337727,178:3.053337727):0.5290416131):1.388606067):0.7125012841):1.874150575,((((164:2.866295146,166:2.866295146):1.910502594,167:4.77679774):0.05655529506,((169:0.8664948315,168:0.8664948315):2.230977649,170:3.097472481):1.735880555):2.262132819,((174:1.268380411,(173:0.6095405584,(171:0.262280611,172:0.262280611):0.3472599473):0.6588398525):0.15398926,179:1.422369671):5.673116183):0.4621514109):0.370343812):0.5262341679,181:8.454215246):0.8028060736,(160:8.565767237,((161:1.987212554,162:1.987212554):4.061331346,159:6.0485439):2.517223338):0.6912540819):5.80059584):0.6798116503):4.881075439,(184:20.34733238,(((147:2.409997308,146:2.409997308):7.947444065,((149:4.50981081,148:4.50981081):1.726289236,150:6.236100047):4.121341327):3.467264391,151:13.82470576):6.522626614):0.27117187):3.382781054,(196:2.086551256,186:2.086551256):21.91473405):4.876573324):0.8758529291,((87:7.136490643,(89:6.149244214,((90:3.723358335,(92:0.5635636088,91:0.5635636088):3.159794727):1.414286842,(86:0.8488565963,88:0.8488565963):4.288788581):1.011599037):0.9872464291):20.07658889,((((((((((120:0.8693186016,(119:0.1075716647,116:0.1075716647):0.7617469369):4.582134616,(118:2.430170647,(112:1.145586553,114:1.145586553):1.284584094):3.021282571):1.912121144,(122:3.420793302,121:3.420793302):3.94278106):0.1009580465,(125:3.953323533,(115:0.1729729004,117:0.1729729004):3.780350633):3.511208876):4.828920339,(128:9.220906486,((124:1.237104268,123:1.237104268):1.802638771,(127:0.122479954,126:0.122479954):2.917263085):6.181163447):3.072546262):0.4753384787,113:12.76879123):1.054611086,(((130:0.930378833,129:0.930378833):1.11622046,131:2.046599293):8.576900229,(132:8.963889635,((((136:2.625888862,134:2.625888862):2.111534173,135:4.737423035):2.355592096,133:7.093015131):0.6369351134,137:7.729950245):1.23393939):1.659609887):3.19990279):0.8037864005,(((140:6.199726793,141:6.199726793):2.262097041,142:8.461823835):1.958722895,(138:4.930989812,139:4.930989812):5.489556918):4.206641984):1.614709945,((110:2.748136509,111:2.748136509):13.14380102,(((107:2.193326858,108:2.193326858):10.97808179,(93:6.463731998,(((((((101:2.142741061,100:2.142741061):0.05974689565,102:2.202487957):0.8675852501,(((94:0.5370594858,99:0.5370594858):1.071989242,95:1.609048728):1.224018536,98:2.833067264):0.2370059434):0.1057061335,97:3.17577934):0.3045386693,96:3.48031801):1.098850148,103:4.579168157):0.6937970293,((104:0.9815547667,105:0.9815547667):0.4010150759,106:1.382569843):3.890395344):1.190766812):6.707676654):0.8505654848,109:14.02197414):1.869963391):0.3499611289):2.395065695,(145:12.1883067,(144:2.214405314,143:2.214405314):9.973901386):6.448657652):8.576115182):2.540632021):1.054245149):3.418273318):0.1619909098,185:34.38822093):0.6745428575):8.366909762,((214:22.29005394,(215:20.05429269,((221:12.00714612,(((218:7.454366101,220:7.454366101):0.5988488332,(222:3.271825799,223:3.271825799):4.781389136):0.2957965774,219:8.349011512):3.658134609):3.485374618,(216:3.315902163,217:3.315902163):12.17661858):4.561771956):2.235761241):1.261565696,((((228:3.973568972,229:3.973568972):3.930911238,227:7.90448021):9.049281449,(225:0.1150437943,226:0.1150437943):16.83871786):4.497717966,224:21.45147962):2.100140007):19.87805392):14.35612751,230:57.78580107);</t>
  </si>
  <si>
    <t>TREE * tree_5720 = [&amp;R] (((((((((((2:0.2171918933,1:0.2171918933):10.71221853,3:10.92941042):0.6081700272,4:11.53758045):0.6757103094,5:12.21329076):18.51748522,((((((11:8.369135507,12:8.369135507):4.371586057,(14:0.08877132701,13:0.08877132701):12.65195024):2.094163518,(((15:6.818218151,18:6.818218151):1.768481144,(16:2.811478794,17:2.811478794):5.775220501):1.870228995,(19:6.478226139,(21:3.057255633,20:3.057255633):3.420970506):3.978702151):4.377956792):0.204796392,(10:2.286004581,9:2.286004581):12.75367689):0.5822711694,(8:9.780004431,(6:5.350238021,7:5.350238021):4.42976641):5.841948212):3.698189829,22:19.32014247):11.41063351):2.006779119,(23:2.74495519,24:2.74495519):29.99259991):5.177784665,((((25:25.35069419,(27:4.130679769,26:4.130679769):21.22001442):7.253028119,((28:15.50479319,((((35:1.95964631,34:1.959646311):3.757978891,(31:0.2342419356,32:0.2342419356):5.483383265):1.192833071,33:6.910458272):3.517788947,(29:6.701282845,30:6.701282845):3.726964374):5.076545973):7.649020455,((36:13.38663145,(((38:1.742547546,39:1.742547546):5.065558913,(37:5.38466338,(40:0.2960080827,41:0.2960080827):5.088655298):1.423443079):5.980158579,(((43:4.440672568,44:4.440672568):5.547983966,45:9.988656534):0.3894530598,42:10.37810959):2.410155444):0.5983664155):4.540298511,46:17.92692996):5.226883682):9.449908659):3.756152328,(((((69:4.371347903,68:4.371347903):7.133270861,((((57:5.858598132,58:5.858598132):2.309868975,(59:6.167204952,(((61:1.443873562,62:1.443873562):1.232244543,60:2.676118105):1.494435829,63:4.170553933):1.996651019):2.001262155):1.171874843,(65:8.584617996,64:8.584617996):0.7557239547):0.1884488465,(66:8.131990877,67:8.131990877):1.396799919):1.975827967):1.144970355,70:12.64958912):6.380519172,(56:18.18157713,((49:3.006765285,((50:0.2735898833,52:0.2735898833):1.561647249,51:1.835237132):1.171528153):9.949924199,((54:9.552342487,53:9.552342487):2.856813982,55:12.40915647):0.547533015):5.224887648):0.8485311584):3.890660851,((47:5.446678129,48:5.44667813):13.2175942,71:18.66427233):4.256496808):13.43910549):0.2917120018,((((72:23.42092824,73:23.42092825):2.921820706,((74:1.31476404,75:1.31476404):7.556427014,76:8.871191054):17.4715579):0.8761665524,77:27.2189155):7.851864102,((((78:0.5573163833,81:0.5573163833):1.653711087,80:2.21102747):2.156040801,79:4.367068271):2.01001413,(82:1.510662877,83:1.510662877):4.866419524):28.6936972):1.580807031):1.263753129):0.7112007872,(84:11.79727916,85:11.79727916):26.82926139):5.726243758,(((((201:16.03257996,199:16.03257996):4.287950128,((202:4.242292892,(200:0.1527556416,197:0.1527556416):4.089537251):2.963360357,198:7.205653249):13.11487684):9.38004683,((204:2.93625814,205:2.93625814):2.017537153,203:4.953795293):24.74678162):8.713131572,(((((196:3.1757117,186:3.1757117):11.44809454,185:14.62380624):17.05293001,((184:25.49552034,(((146:5.692892238,147:5.692892238):5.240547568,((148:5.776813172,149:5.776813172):1.025867185,150:6.802680358):4.130759449):9.247130561,151:20.18057037):5.314949974):1.225742809,(((((157:2.416710818,156:2.416710818):2.565337771,158:4.982048589):0.8604072731,155:5.842455862):3.780007001,(154:8.143713106,(153:3.157606338,152:3.157606338):4.986106769):1.478749756):9.242662978,((183:14.31817228,182:14.31817228):2.516309244,((((180:6.345707038,(175:5.682363562,((177:3.597958331,178:3.597958331):0.5914902156,176:4.189448547):1.492915016):0.6633434756):5.26505571,(((161:4.003080481,(162:2.283135816,165:2.283135816):1.719944665):4.372522948,(174:2.3440693,(173:1.302269702,(172:0.4159933672,171:0.4159933672):0.8862763345):1.041799599):6.031534129):2.333239941,159:10.70884337):0.9019193776):0.2551601143,((((169:1.480860903,168:1.480860903):1.25533303,170:2.736193933):3.848209661,((160:5.232495943,167:5.232495943):0.604190041,(166:3.638073412,(164:0.05394123256,179:0.05394123256):3.584132179):2.198612572):0.74771761):3.90101712,163:10.48542071):1.380502147):0.3615945213,181:12.22751738):4.606964138):2.030644319):7.85613731):4.955473097):3.646659034,(((((194:1.734044666,193:1.734044666):3.613461304,195:5.34750597):1.318781608,192:6.666287578):3.884539245,((189:2.958364316,188:2.958364316):2.116049881,(190:1.664326975,191:1.664326975):3.410087223):5.476412625):13.55803293,187:24.10885975):11.21453553):1.490010367,(((((86:1.222273382,89:1.222273382):1.27662127,(90:2.280070816,87:2.280070816):0.2188238352):1.472035011,(88:1.127190063,91:1.127190063):2.843739599):5.073516556,92:9.044446219):24.94376281,(((((((121:4.868779349,113:4.868779349):10.77299895,(((114:0.6597300884,115:0.6597300884):8.189616972,((118:5.363864973,117:5.363864973):1.478600227,(112:3.444472199,119:3.444472199):3.397993):2.006881861):0.568019009,122:9.41736607):6.224412227):0.6562262916,((((124:3.918094013,(127:1.012745822,126:1.012745822):2.905348191):7.163127154,125:11.08122117):0.8083785559,(128:3.126618966,116:3.126618966):8.762980757):1.627480211,(120:11.60321307,123:11.60321307):1.913866867):2.780924655):0.9759081143,(((130:2.341000481,129:2.341000481):1.867539724,131:4.208540205):9.280333321,(132:12.03538444,((((135:4.465954947,134:4.465954947):4.347261895,133:8.813216842):1.251998143,137:10.06521498):0.3439205427,136:10.40913553):1.626248915):1.453489084):3.785039176):0.6969615702,((138:5.414568137,139:5.414568137):9.209170888,(((140:6.678068344,141:6.678068344):3.504026749,142:10.18209509):4.018725233,109:14.20082033):0.4229186993):3.347135248):2.029634067,((110:4.210188153,111:4.210188153):15.07957748,((((96:3.692682669,((94:2.56787733,95:2.56787733):0.5976366442,(((100:1.375624983,101:1.375624983):0.266810481,102:1.642435464):1.518307129,((99:1.054405886,97:1.054405886):0.9180643448,98:1.972470231):1.188272361):0.004771381873):0.5271686948):1.035008596,((106:1.359546807,(104:1.27395565,105:1.27395565):0.08559115705):0.3613846394,103:1.720931447):3.006759818):2.463851683,93:7.191542948):11.87358702,(107:6.366811487,108:6.366811487):12.69831848):0.2246356696):0.7107427039):2.074079983,(145:16.66310373,(144:4.085829217,143:4.085829217):12.57727451):5.411484592):11.91362071):2.82519662):1.600302842):4.617941288,((212:13.05081405,(((209:7.09362184,(210:3.127515299,207:3.127515299):3.966106541):1.542327523,(208:1.886202922,211:1.886202922):6.749746441):1.950380893,206:10.58633026):2.464483793):3.700429681,213:16.75124373):26.28040605):1.321134531):5.725194756,((224:36.61163343,((227:6.802521358,(228:0.983278908,(226:0.344433261,225:0.344433261):0.638845647):5.81924245):26.77559708,229:33.57811844):3.033514993):0.0845143158,((214:29.51468271,(221:17.44489722,((217:11.37374449,216:11.37374449):4.246180792,(218:11.18510364,((223:6.114504138,222:6.114504138):4.813518628,(220:1.331397227,219:1.331397227):9.596625538):0.2570808731):4.434821642):1.824971941):12.06978548):2.644600246,215:32.15928295):4.536864799):13.38183132):5.040015923,230:55.11799499);</t>
  </si>
  <si>
    <t>TREE * tree_4586 = [&amp;R] (((((((((((49:2.843159279,((52:0.5501575751,50:0.5501575751):2.188333613,51:2.738491187):0.1046680915):7.803329901,((54:3.926422337,53:3.926422337):1.992957837,55:5.919380174):4.727109006):3.956521417,((((69:6.103359106,68:6.103359106):2.079196326,((65:6.125020943,64:6.125020943):1.158413827,((((57:1.549584193,59:1.549584193):3.111069905,(((61:1.797456979,62:1.797456979):0.1218691737,60:1.919326153):0.7517242611,63:2.671050414):1.989603684):2.068952955,58:6.729607054):0.448575263,(66:5.6515555,67:5.6515555):1.526626817):0.1052524533):0.899120662):1.820717994,70:10.00327342):3.896022003,56:13.89929543):0.7037151678):4.711707396,((48:4.277995147,47:4.277995147):14.21231781,71:18.49031296):0.8244050373):8.824633865,((((76:7.16099412,(74:2.319381594,75:2.319381595):4.841612525):12.52058125,(72:16.20278961,73:16.20278961):3.478785763):5.088577743,77:24.77015312):1.277802981,(82:16.20669334,(((80:1.263171143,81:1.263171143):1.707204881,83:2.970376024):1.140813212,(78:1.067846942,79:1.067846942):3.043342294):12.09550409):9.841262763):2.091395759):0.3628865795,(((28:13.36434243,(((31:5.123129902,32:5.123129902):2.781977417,((35:1.437868348,34:1.437868348):5.862239236,33:7.300107584):0.6049997349):2.220888999,(30:3.282326796,29:3.282326797):6.843669522):3.238346107):7.564723269,(((((37:5.325997509,(40:0.2873098301,41:0.2873098301):5.038687678):0.7025643466,(39:1.83584796,38:1.83584796):4.192713895):5.340431086,(((43:4.873240176,45:4.873240176):2.338269848,44:7.211510024):0.7179572012,42:7.929467225):3.439525716):0.3813246619,36:11.7503176):3.696611348,46:15.44692895):5.482136743):4.151080631,(25:20.99626448,(26:3.716433121,27:3.716433122):17.27983136):4.083881847):3.422092111):0.6855324333,(((((3:11.20698901,(1:7.826964519,2:7.826964519):3.380024493):0.1499957083,4:11.35698472):0.7637513727,5:12.1207361):11.9181887,(((((((17:2.835051616,16:2.835051616):1.914073082,(15:4.036780175,18:4.036780175):0.7123445237):5.065151421,((21:1.236762651,20:1.236762651):4.522891174,19:5.759653825):4.054622295):0.9594195892,((13:0.1048566786,14:0.1048566786):8.700779855,(11:7.436477363,12:7.436477363):1.36915917):1.968059175):0.1501003573,(10:9.471196186,9:9.471196187):1.45259988):0.5937043598,((6:7.293106246,7:7.293106245):0.137782535,8:7.430888781):4.086611645):3.358337394,22:14.87583782):9.163086971):1.606779598,(23:5.527423997,24:5.527423997):20.11828039):3.542066481):2.733363976,(84:8.567438563,85:8.567438563):23.35369628):0.2439975742,(((213:11.40901281,(212:9.71898272,(((210:5.244714139,(211:2.866725359,208:2.866725359):2.37798878):0.6528507389,209:5.897564878):2.274724422,(206:3.369336616,207:3.369336616):4.802952684):1.54669342):1.69003009):4.27133519,185:15.680348):14.06852736,(((((198:0.7819669411,199:0.7819669411):6.540765863,202:7.322732805):6.549964409,((200:2.02465813,197:2.02465813):1.5290644,201:3.55372253):10.31897468):7.651096803,((203:7.110702607,204:7.110702607):0.3252543845,205:7.435956991):14.08783702):5.274963525,(((((((194:1.244644662,193:1.244644662):2.197781908,195:3.44242657):0.6252892775,192:4.067715848):2.649302364,((189:1.918666157,188:1.918666157):2.283682213,(190:0.8941918177,191:0.8941918177):3.308156552):2.514669842):9.796157351,187:16.51317556):8.107895472,(((((((155:3.543971335,(157:1.605552399,156:1.605552399):1.938418935):0.7816420862,158:4.325613421):2.181474101,(154:6.018537024,(153:1.956954744,152:1.956954744):4.06158228):0.488550498):5.321858651,((183:8.30912316,182:8.30912316):2.594689145,(((((((176:3.338708772,(177:2.307908318,178:2.307908319):1.030800453):0.7166472533,175:4.055356025):0.4373116841,180:4.492667709):1.964988059,(((((169:0.4802781295,168:0.4802781295):2.212696297,170:2.692974426):1.111161079,167:3.804135505):1.040348428,(164:2.338648808,(166:1.624537429,179:1.624537429):0.7141113786):2.505835126):1.352188602,((160:3.888056183,(159:3.884131124,(161:1.321047006,162:1.321047006):2.563084118):0.003925059077):1.950243175,165:5.838299358):0.3583731767):0.2609832331):0.2980682614,(174:1.354628755,((171:0.2862002042,172:0.2862002042):0.4553167668,173:0.7415169709):0.6131117844):5.401095275):0.5051717054,163:7.260895735):0.4966643357,181:7.757560071):3.146252234):0.9251338684):4.76066679,(((147:3.0792051,146:3.0792051):4.045158959,((148:4.015711029,149:4.015711029):0.5897370419,150:4.605448071):2.518915989):5.50736574,151:12.6317298):3.957883164):1.260088825,184:17.84970179):2.588440829,(196:0.2961005438,186:0.2961005438):20.14204207):4.182928417):0.7774483506,((((87:6.279059332,92:6.279059332):0.6451927061,((86:0.6114372856,90:0.6114372856):2.345275486,88:2.956712771):3.967539266):13.76057776,(91:3.094868845,89:3.094868845):17.58996095):3.398658456,(((109:12.36810131,((107:2.644841518,108:2.644841518):9.070073165,(((93:4.430640351,(106:1.283449156,(104:0.7620738345,105:0.7620738345):0.5213753215):3.147191195):0.8271903182,((((94:1.836533593,95:1.836533593):0.2522084943,97:2.088742087):0.7165852267,(96:2.289298897,98:2.289298897):0.5160284163):0.4971852824,((99:1.264937457,101:1.264937457):0.2062410497,(102:1.38984712,100:1.38984712):0.08133138587):1.83133409):1.955318073):3.035944973,103:8.293775642):3.421139041):0.6531866284):0.3567003937,(((((140:4.10724133,141:4.10724133):2.739842438,142:6.847083768):3.818709223,(138:3.335737965,139:3.335737965):7.330055026):0.3670197044,((((123:8.214947763,(124:2.418686522,(127:0.6765268345,126:0.6765268345):1.742159687):5.796261241):0.793284971,128:9.008232734):1.010266291,(((122:5.030499059,((116:0.2047952793,117:0.2047952793):4.430975112,(118:4.049182996,((119:2.10151717,(120:1.209903198,125:1.209903198):0.891613972):0.8262873966,114:2.927804566):1.12137843):0.5865873952):0.3947286677):0.2222313803,((112:1.287230581,115:1.287230581):2.245050764,121:3.532281345):1.720449095):3.538262242,113:8.790992681):1.227506344):0.7066154351,((((133:4.499266832,((135:3.287963118,136:3.287963118):0.225679475,134:3.513642593):0.9856242389):2.807797209,137:7.307064041):0.7464787999,132:8.05354284):0.6060557312,((130:0.5970945642,129:0.5970945642):1.364270823,131:1.961365387):6.698233185):2.065515889):0.3076982357):0.7503732963,(110:8.540134723,111:8.540134723):3.243051269):0.9416157128):1.884638649,(145:9.713701285,(144:2.585540067,143:2.585540067):7.128161218):4.895739069):9.474047901):1.315031131):1.400238157):2.950117814):2.416257064):12.99243196,(((((227:6.447859998,228:6.447859998):5.963093212,(225:0.8657950728,226:0.8657950728):11.54515814):1.131445909,229:13.54239912):8.492711705,224:22.03511082):2.849931916,(((216:14.78618109,(((((219:1.302595904,223:1.302595904):3.860541119,222:5.163137022):2.119078034,217:7.282215056):1.394887443,(221:2.133778298,220:2.133778298):6.543324201):0.3516669623,218:9.028769461):5.757411631):6.104717383,215:20.89089848):1.389767955,214:22.28066643):2.604376309):20.27252164):10.0474907,230:55.20505508);</t>
  </si>
  <si>
    <t>TREE * tree_2049 = [&amp;R] (((((((((28:19.50143992,((((34:0.8606666376,35:0.8606666377):6.398147823,33:7.25881446):2.102795817,(31:1.303721449,32:1.303721449):8.057888828):2.746494012,(29:3.362314984,30:3.362314984):8.745789305):7.393335629):9.508643393,((((((45:0.3536773408,43:0.3536773408):8.490813195,44:8.844490536):1.636134169,42:10.48062471):3.166613218,(37:6.828879983,((39:2.057475535,38:2.057475535):2.335730245,(40:1.394460925,41:1.394460925):2.998744854):2.435674203):6.818357941):0.4574501252,36:14.10468805):9.588175389,46:23.69286344):5.317219872):8.047008216,(25:24.36842687,(27:3.945874626,26:3.945874626):20.42255225):12.68866465):0.7516487256,(((((76:8.185713196,(74:1.602315191,75:1.602315191):6.583398006):17.61942034,(72:19.82834179,73:19.82834179):5.976791745):6.934010067,77:32.7391436):3.275901418,(82:15.23850013,(((80:1.564184452,81:1.564184452):0.826247428,83:2.39043188):4.073136724,(78:2.525056782,79:2.525056782):3.938511822):8.774931531):20.77654489):0.9780227709,((48:6.401993844,47:6.401993843):16.82836605,(71:21.19821555,((((54:13.71050345,53:13.71050345):0.003894979173,55:13.71439843):0.02245593018,(49:5.754172819,(51:5.701465188,(50:3.585161831,52:3.58516183):2.116303357):0.05270763094):7.982681542):5.663444342,((((((64:1.606831237,65:1.606831237):6.322495307,(66:7.233226292,67:7.233226291):0.6961002528):1.716096602,((59:5.669839355,(((60:2.881568756,61:2.881568756):0.1237783143,63:3.00534707):0.1752082873,62:3.180555357):2.489283998):3.65696356,(58:0.05635682991,57:0.05635682991):9.270446085):0.3186202313):2.224477914,(69:11.79052485,68:11.79052485):0.0793762123):0.4650653259,70:12.33496638):6.994798639,56:19.32976502):0.07053367784):1.797916845):2.032144349):13.76270789):0.8156724608):1.615084376,(((((3:14.02733124,(2:0.8594479331,1:0.8594479331):13.16788331):0.1150838512,4:14.1424151):1.400958763,5:15.54337385):18.88976251,((((8:10.65370613,(((19:9.236019086,(20:3.390100482,21:3.390100482):5.845918604):0.4506966119,((17:3.165160886,16:3.165160886):4.834594864,(15:5.264465067,18:5.264465068):2.735290682):1.686959948):0.9194957202,((14:0.006592835789,13:0.006592835789):8.296024006,(12:5.730703399,11:5.730703399):2.571913443):2.303594576):0.04749471203):0.3504048513,(9:10.15750091,10:10.15750091):0.8466100691):3.454068041,(7:4.728419318,6:4.728419318):9.729759704):4.453807301,22:18.91198632):15.52115005):0.5984394045,(23:5.056387716,24:5.056387715):29.97518806):4.392248852):1.519911713,(84:13.15932062,85:13.15932062):27.78441572):0.2354111988,(((((91:6.355178855,((89:1.486411624,90:1.486411624):3.426470014,(87:2.114477226,(86:1.113134119,(88:0.4689486733,92:0.4689486733):0.6441854458):1.001343107):2.798404412):1.442297217):25.77493546,((109:18.53695405,((((93:6.894597575,((((94:2.112766685,(95:0.9651295475,103:0.9651295474):1.147637137):0.4969273327,97:2.609694017):0.7906229042,((((100:2.530883755,101:2.530883755):0.1294971602,102:2.660380915):0.4392340616,(98:0.5004288605,99:0.5004288605):2.599186117):0.06090399954,96:3.160518977):0.2397979451):2.404018034,((105:0.8731920044,104:0.8731920044):0.3775754255,106:1.25076743):4.553567527):1.09026262):8.612140935,(107:13.3649818,108:13.3649818):2.141756712):1.239776968,(110:3.574113569,111:3.574113569):13.17240191):1.417174917,(((((((116:1.228680159,117:1.228680159):0.1312520856,(114:0.007839607142,115:0.007839607142):1.352092637):7.421043829,(((118:1.007761224,120:1.007761224):0.8583003529,(122:0.2966248669,121:0.2966248669):1.56943671):5.260274128,119:7.126335706):1.654640368):4.720012793,(112:0.7131742118,113:0.7131742118):12.78781466):0.608802588,((((126:0.1804673582,(123:0.1438691958,127:0.1438691958):0.03659816243):2.793733421,125:2.974200779):1.727811798,124:4.702012577):6.243325698,128:10.94533827):3.16445318):1.860979477,((((129:2.099808903,130:2.099808903):2.078561145,131:4.178370049):6.242164425,132:10.42053447):0.05635234048,((133:7.064983217,(135:3.958815404,(136:3.905976435,134:3.905976435):0.05283896873):3.106167813):1.342371279,137:8.407354496):2.069532318):5.493884117):0.78488619,((138:5.63954336,139:5.63954336):8.849233296,((140:5.699024003,141:5.699024003):3.853518401,142:9.552542403):4.936234252):2.266880466):1.408033274):0.3732636565):0.997519001,((143:2.728018819,144:2.728018819):11.45746918,145:14.185488):5.34898505):12.59564126):1.191999879,(((((((146:5.029871046,147:5.029871046):4.76332822,((148:5.548592277,149:5.548592277):1.510354974,150:7.058947251):2.734252014):9.401235072,151:19.19443434):4.880825188,((((152:3.004406408,153:3.004406408):5.626260392,154:8.6306668):1.246676031,((158:5.55942241,(156:2.824165944,157:2.824165944):2.735256467):2.969708324,155:8.529130734):1.348212096):9.533648614,(((((((((168:1.027430234,169:1.027430234):2.896503064,(170:2.016086397,165:2.016086397):1.907846902):1.045660018,(166:2.72457687,164:2.72457687):2.245016446):0.4617481246,167:5.431341441):2.346370892,163:7.777712334):1.536719661,((161:3.005748493,162:3.005748493):3.634431314,(160:4.43855573,159:4.43855573):2.201624078):2.674252187):0.7017025369,(((175:5.070404616,(((178:2.695650124,177:2.695650124):0.6094081043,179:3.305058228):0.6767961655,176:3.981854393):1.088550223):0.6338709213,180:5.704275538):3.573175214,(((171:1.017086142,172:1.017086142):0.3944624435,173:1.411548585):1.125965904,174:2.53751449):6.739936262):0.7386837795):1.374410265,181:11.3905448):6.196293996,(182:9.480327464,183:9.480327464):8.106511328):1.824152652):4.664268082):0.5531753306,(184:6.014281151,185:6.014281151):18.61415371):3.584000802,186:28.21243566):3.536955463,(((((188:3.303216345,189:3.303216345):1.801751906,(190:2.139158713,191:2.139158713):2.965809538):2.058046984,(192:3.675492398,((193:1.188112863,194:1.188112863):1.345206648,195:2.533319511):1.142172887):3.487522837):9.043345533,196:16.20636077):6.792498827,187:22.99885959):8.750531528):1.572723073):2.010990027,((((198:6.47268538,(201:2.228095706,200:2.228095706):4.244589674):5.001551523,(197:8.976177096,202:8.976177096):2.498059807):13.90918375,199:25.38342066):0.4524254578,((205:2.186974498,204:2.186974498):7.23953783,203:9.426512328):16.40933379):9.497258109):2.866463321,((((206:1.841418207,207:1.841418207):6.277000177,((210:4.61890439,(209:2.155033586,211:2.155033586):2.463870805):1.948504357,208:6.567408747):1.551009636):1.581523459,212:9.699941842):6.614555284,213:16.31449713):21.88507042):2.979579997):8.799161915,(((215:30.844294,(216:20.83148931,((218:9.36031597,(((221:0.3859204688,219:0.3859204688):1.369520476,217:1.755440945):1.668073436,220:3.423514381):5.936801589):1.827427152,(222:3.47780339,223:3.47780339):7.709939732):9.64374619):10.01280469):2.628024528,214:33.47231853):4.124680575,(224:26.37326223,((((226:0.1080427524,225:0.1080427524):5.497053606,227:5.605096358):10.94485279,228:16.54994915):9.222562301,229:25.77251145):0.6007507823):11.22373687):12.38131035):8.81745171,230:58.79576117);</t>
  </si>
  <si>
    <t>TREE * tree_1605 = [&amp;R] (((((((((((1:1.475816814,2:1.475816814):2.991084777,3:4.46690159):0.4814978338,4:4.948399424):0.3640824962,5:5.312481921):10.40562117,((((((13:0.1686954878,14:0.1686954878):4.607203142,(12:2.362588449,11:2.362588449):2.413310181):1.9590726,(((15:4.934160524,18:4.934160524):0.5588008662,(17:2.019507681,16:2.019507681):3.473453709):1.094074083,((20:1.179543987,21:1.179543987):4.272396676,19:5.451940663):1.13509481):0.1479357569):0.06636407512,(10:6.412320763,9:6.412320763):0.3890145418):0.4063277799,(8:2.886258497,(6:2.578834039,7:2.578834039):0.3074244576):4.321404588):0.4910456474,22:7.698708732):8.019394359):1.935671828,(23:2.629359131,24:2.62935913):15.02441579):1.962988738,((((71:11.13202336,(47:2.545042073,48:2.545042073):8.586981284):0.7280951205,(((49:4.198083197,(50:3.379404322,(52:1.555444775,51:1.555444775):1.823959546):0.8186788757):3.19349413,((54:5.547255336,55:5.547255336):1.495492633,53:7.042747969):0.3488293579):2.545395549,(56:9.139853172,((((65:3.075220913,64:3.075220913):1.540895858,((((59:2.685510021,57:2.685510021):0.5411260458,(((62:1.410408852,60:1.410408852):0.1156051785,61:1.52601403):0.7154093834,63:2.241423414):0.9852126534):1.247783487,58:4.474419554):0.01201791529,(66:3.245844601,67:3.245844602):1.240592867):0.1296793014):0.5867089051,(69:2.971977071,68:2.97197707):2.230848605):0.9667511032,70:6.169576779):2.970276394):0.7971197037):1.923145602):6.446138739,(((28:7.184188028,(((30:5.110704683,29:5.110704683):0.2406142789,(33:4.881541438,(34:0.5320193473,35:0.5320193473):4.349522091):0.4697775235):0.1316018845,(31:3.434975658,32:3.434975658):2.047945187):1.701267182):3.666503188,(((((37:2.496287528,(38:1.128417014,39:1.128417014):1.367870515):0.854916034,(40:0.6292255145,41:0.6292255145):2.721978047):2.561692963,(42:5.160143093,(44:3.530375736,(43:0.1454445692,45:0.1454445692):3.384931167):1.629767357):0.7527534322):1.276682979,36:7.189579505):1.633126193,46:8.822705698):2.027985518):6.581142346,(25:13.09331038,(27:2.591042102,26:2.591042101):10.50226828):4.338523177):0.8744236554):0.4840879625,((((76:4.526590445,(74:0.6305782114,75:0.6305782114):3.896012234):5.630435443,(72:9.180884226,73:9.180884226):0.9761416622):6.091590513,77:16.2486164):1.6977796,((((80:1.212052392,81:1.212052392):0.4103243806,83:1.622376772):2.151391422,(78:0.9299763716,79:0.9299763716):2.843791823):0.1691599162,82:3.942928111):14.00346789):0.8439491777):0.826418478):0.877842474,(84:5.12710046,85:5.12710046):15.36750568):1.803706728,((((((198:3.157751751,200:3.157751751):1.27053027,(197:2.542154515,201:2.542154515):1.886127506):2.258047135,(202:0.06118025817,199:0.06118025817):6.625148898):6.703031294,(((204:1.331059343,203:1.331059343):2.008996509,205:3.340055852):2.796402677,185:6.136458528):7.25290192):6.502269132,((((90:2.384606677,88:2.384606677):9.440767072,((((89:0.7468821666,86:0.7468821666):0.1064967047,91:0.8533788714):1.005693466,92:1.859072337):0.4479180907,87:2.306990428):9.518383321):6.56224176,(((143:0.6178335996,144:0.6178335996):7.124641013,145:7.742474612):4.184787799,(((((93:3.042918108,((((97:1.288497635,94:1.288497635):0.2542435016,95:1.542741136):0.3844506138,98:1.92719175):0.1671207572,(96:2.074701656,((102:0.975447794,103:0.975447794):0.04844608184,(100:0.9690697166,101:0.9690697166):0.05482415925):1.05080778):0.01961085198):0.9486056002):0.1458800323,(((105:0.472460847,104:0.472460847):0.1368116096,106:0.6092724566):0.378653434,99:0.9879258906):2.200872249):5.26613263,(107:4.047675284,108:4.047675284):4.407255487):0.5189714795,109:8.97390225):0.968989604,((110:0.7540026345,111:0.7540026345):8.935368337,(((138:2.691406578,139:2.691406578):5.276889774,((140:4.588842539,141:4.588842539):1.098472687,142:5.687315227):2.280981125):1.323004514,((((112:4.180984885,113:4.180984885):3.847706732,((122:4.669335698,114:4.669335699):2.287742679,((116:4.020045379,(117:0.02075036829,115:0.02075036829):3.99929501):0.756664632,(119:2.705670686,118:2.705670686):2.071039325):2.180368367):1.071613239):0.4944196548,(((121:6.202787239,128:6.202787239):0.5843265975,120:6.787113836):0.1218067172,((124:0.4313087887,123:0.4313087887):2.045043854,((127:0.2643915953,125:0.2643915953):0.2735600997,126:0.537951695):1.938400948):4.43256791):1.614190719):0.5560121764,(132:7.540182487,(((129:1.17570246,130:1.17570246):0.5796165921,131:1.755319052):5.155089845,(((133:0.7102033129,136:0.7102033129):4.280688504,(135:3.618867994,134:3.618867994):1.372023823):0.5386972836,137:5.529589101):1.380819796):0.6297735897):1.538940961):0.2121774177):0.398070105):0.253520883):1.984370558):6.460353097):0.64705144,((187:12.85897694,(((188:1.995154225,189:1.995154225):1.183975037,(190:1.395287139,191:1.395287139):1.783842123):1.527337265,(192:2.629295808,(195:2.397528449,(193:0.4003371401,194:0.4003371401):1.997191309):0.2317673584):2.07717072):8.152510417):5.614301137,(((((((152:1.462221372,153:1.462221372):2.936503636,154:4.398725008):0.2738761082,((158:2.929996715,(156:1.426903245,157:1.426903245):1.50309347):0.4051950302,155:3.335191746):1.33740937):4.265252495,((((((((166:1.113977434,164:1.113977434):2.745633741,((170:1.839918907,(168:0.4422181871,169:0.4422181871):1.39770072):1.536343351,167:3.376262257):0.4833489178):0.4431620754,(((172:0.1834431905,171:0.1834431905):0.7349586103,173:0.9184018008):0.8979890366,(179:1.604307313,174:1.604307313):0.2120835245):2.486382413):0.2488774935,((161:0.3843188806,162:0.3843188806):3.149310534,(159:3.23163402,160:3.23163402):0.3019953944):1.018021329):0.1858134648,(180:3.562180999,(175:2.642127445,((165:2.143838993,176:2.143838993):0.08320306674,(177:1.837570118,178:1.837570118):0.3894719422):0.4150853848):0.9200535535):1.17528321):0.4686907044,163:5.206154914):0.3525812689,181:5.558736182):2.973724985,(183:8.25270608,(196:3.967207341,182:3.967207341):4.285498739):0.2797550872):0.4053924435):4.584924316,((((149:2.70728023,148:2.70728023):1.188775344,150:3.896055574):2.049437862,(147:2.682094163,146:2.682094163):3.263399273):3.975241681,151:9.920735117):3.60204281):0.9119427462,184:14.43472067):1.210106882,186:15.64482755):2.828450526):0.5613888678):0.8569626327):1.496270001,(213:9.440094805,(((207:0.511441358,212:0.511441358):5.433621592,((208:4.220545238,(210:1.833757309,209:1.833757309):2.386787928):0.3699119625,206:4.5904572):1.35460575):0.01032012265,211:5.955383073):3.484711732):11.94780478):0.910413278):5.714125038,(((214:13.61007387,(((221:6.882714307,(223:2.904476517,222:2.904476517):3.978237789):0.2334740224,(218:4.659743632,((220:0.4973824224,219:0.4973824224):2.398716013,217:2.896098435):1.763645197):2.456444697):3.985139246,216:11.10132758):2.508746296):2.085148366,215:15.69522224):2.892908089,(224:12.42326769,(((225:0.5038501654,226:0.5038501654):9.21389235,228:9.717742515):2.094420043,(229:3.067343286,227:3.067343286):8.744819272):0.6111051282):6.16486264):9.424307574):27.76087071,230:55.7733086);</t>
  </si>
  <si>
    <t>TREE * tree_0326 = [&amp;R] (((((((((((73:7.074204421,72:7.074204421):5.405341649,((74:0.9999889674,75:0.9999889675):5.79191089,76:6.791899858):5.687646212):2.496449496,77:14.97599557):1.949195565,((79:1.709688216,78:1.709688216):2.222892907,(81:1.694483307,((83:1.036214276,82:1.036214276):0.3481101154,80:1.384324392):0.3101589156):2.238097815):12.99261001):1.239460029,(71:12.21674156,((48:3.105114859,47:3.105114859):8.56965671,(((((((65:2.427380203,64:2.427380203):0.9702484894,(66:2.589950645,67:2.589950646):0.8076780477):1.049300579,(58:4.128057808,((59:1.460614144,57:1.460614144):1.46961174,((61:1.013713696,60:1.013713696):0.03469017483,(63:0.269129117,62:0.269129117):0.7792747542):1.881822013):1.197831924):0.3188714638):0.8825131237,(69:1.050725043,68:1.050725043):4.278717353):1.065693059,70:6.395135455):1.390916231,56:7.786051685):0.9997572605,(((53:2.700983895,54:2.700983895):3.788869701,55:6.489853596):0.3101031536,(49:3.09470144,(52:1.445362892,(50:0.8862487484,51:0.8862487483):0.5591141434):1.649338548):3.70525531):1.985852196):2.888962623):0.5419699869):5.947909604):1.580087192,(((28:9.710504624,((29:5.106088993,30:5.106088993):2.033828449,((32:3.449989695,31:3.449989694):2.481752409,(33:4.690568746,(34:0.2341480651,35:0.2341480651):4.456420682):1.241173358):1.208175339):2.570587181):3.746996029,((36:8.185735622,(((37:2.362989273,(40:0.4938729665,41:0.4938729665):1.869116307):0.5905396859,(39:1.312782492,38:1.312782492):1.640746466):4.540509785,(((44:1.08859782,43:1.08859782):4.709489355,45:5.798087176):0.2876730127,42:6.085760189):1.408278555):0.6916968784):0.4072598811,46:8.592995503):4.864505149):4.985749572,(25:16.1401961,(27:2.101607449,26:2.101607449):14.03858865):2.303054122):1.301488128):0.3377376635,(((((3:5.19638542,(1:0.422538397,2:0.422538397):4.773847023):0.1366240425,4:5.333009462):0.689273439,5:6.022282901):9.579304388,(((((((20:2.268320861,21:2.268320861):2.780134321,19:5.048455182):1.69229091,((11:5.759457136,12:5.759457136):0.6644879447,((17:1.995468381,16:1.995468381):2.575293868,(15:3.873856993,18:3.873856994):0.6969052555):1.853182832):0.3168010109):0.1474494905,(13:0.04963300064,14:0.04963300064):6.838562582):0.06093930797,(10:1.159842377,9:1.159842377):5.789292513):1.74745455,((6:4.090931524,7:4.090931524):3.619553117,8:7.710484641):0.986104799):0.9049474551,22:9.601536895):6.000050395):0.6222921816,(24:3.403428573,23:3.403428573):12.8204509):3.858596544):1.983531745,(84:7.30484564,85:7.30484564):14.76116213):2.299588049,(((((((184:7.329633512,185:7.329633512):6.75902106,(((((152:2.212620457,153:2.212620457):2.384598103,154:4.59721856):0.7362802057,((156:1.330733787,157:1.330733787):2.0139347,(155:2.931311096,158:2.931311096):0.4133573914):1.988830279):5.612897661,((((((180:2.814029227,((177:2.301106441,(176:1.961308089,178:1.961308089):0.3397983517):0.3579354588,175:2.6590419):0.1549873276):1.898375545,(((171:0.4689675074,172:0.4689675074):0.1984633796,173:0.667430887):0.8641865043,174:1.531617391):3.18078738):0.4301026628,(((166:1.458181126,164:1.458181126):2.221515595,(((168:1.641340374,169:1.641340374):1.302567994,170:2.943908368):0.6756110117,167:3.61951938):0.06017734101):1.313140925,(163:1.163913377,179:1.163913377):3.828924269):0.149669789):0.7317762994,(((162:1.430211841,161:1.430211841):2.581767551,(160:3.301840536,165:3.301840536):0.7101388563):0.4179325563,159:4.429911948):1.444371786):0.3860954711,181:6.260379205):2.651520759,(182:7.672993656,183:7.672993656):1.238906308):2.034496463):2.89901665,(((146:2.908055743,147:2.908055743):3.477018294,((149:2.387056704,148:2.387056704):1.606297641,150:3.993354346):2.391719692):4.745252151,151:11.13032619):2.715086889):0.2432414956):2.109315123,186:16.1979697):3.60590467,(((((188:1.908307985,189:1.908307985):0.8240592121,(190:1.353249548,191:1.353249548):1.37911765):2.083920607,(192:2.92767438,((193:0.939877701,194:0.939877701):1.61406946,195:2.553947161):0.3737272186):1.888613425):2.708940688,196:7.525228493):6.220065457,187:13.74529395):6.058580416):0.217423396,((((90:0.4431578564,92:0.4431578564):0.1331170743,(86:0.006338059091,87:0.006338059091):0.5699368715):3.122217676,((89:1.571315053,91:1.571315053):1.755096923,88:3.326411977):0.3720806297):16.07361365,(((((((((103:0.327018144,96:0.327018144):1.177968588,(98:1.384127104,((100:1.10496763,101:1.10496763):0.1878642418,102:1.292831872):0.09129523246):0.1208596281):0.003969877173,((94:0.7796050674,95:0.7796050674):0.1180900055,97:0.897695073):0.6112615365):1.734652485,(((105:0.5567372407,104:0.5567372407):0.2120063158,106:0.7687435565):0.2519889338,99:1.02073249):2.222876604):0.6211554417,93:3.864764535):4.806351402,(107:1.098446194,108:1.098446194):7.572669744):1.460931533,((((((123:1.868265377,(116:1.650841299,128:1.650841299):0.2174240783):4.339189829,((126:0.3140133724,127:0.3140133724):1.982344791,124:2.296358163):3.911097042):1.886832437,(((120:2.688880895,112:2.688880895):3.8967241,(113:1.551050716,125:1.551050716):5.034554279):1.395239028,(((121:0.2760419989,115:0.2760419989):2.926100054,(114:3.17513804,117:3.17513804):0.02700401265):1.445382723,(119:4.138218854,(118:0.4098916526,122:0.4098916526):3.728327202):0.5093059216):3.333319247):0.1134436193):0.5597295548,(((129:0.796953714,130:0.796953714):0.8267511997,131:1.623704914):4.744141195,(((137:0.3962647469,136:0.3962647469):4.622116112,(133:4.565408532,(134:3.228287223,135:3.228287223):1.337121309):0.4529723268):0.8632762275,132:5.881657087):0.4861890221):2.286171089):0.05304218744,((138:3.281952748,139:3.281952748):4.5426173,((140:3.252940934,141:3.252940934):2.45062342,142:5.703564355):2.121005694):0.8824893365):0.9796677167,(110:4.581621441,111:4.581621441):5.105105661):0.4453203697):0.126756158,109:10.25880363):1.397874606,((143:0.5936014078,144:0.5936014078):7.726345651,145:8.319947058):3.336731177):8.115428019):0.2491915075):0.3146495422,(((((198:0.9861906269,201:0.9861906269):1.466179119,202:2.452369747):2.400842855,(199:4.695023749,200:4.695023749):0.1581888522):5.095085249,197:9.948297851):3.308847057,((203:4.446717502,204:4.446717502):4.178626141,205:8.625343643):4.631801264):7.078802397):2.465774684,((((206:6.064604626,211:6.064604626):0.5401627696,(208:4.27325561,((207:3.124269005,210:3.124269005):0.5802875961,209:3.704556601):0.5686990092):2.331511785):0.4501243512,212:7.054891747):2.556283205,213:9.611174952):13.19054704):1.563873822):11.34693725,((214:23.10062285,((((223:5.990412847,222:5.990412847):6.147468452,(218:11.81897235,(((219:2.017002068,217:2.017002068):0.8414342621,220:2.858436331):3.065317761,221:5.923754091):5.89521826):0.3189089474):3.232749076,216:15.37063037):7.125069007,215:22.49569938):0.6049234721):3.642200029,(((228:5.383433102,(229:1.872445202,227:1.872445202):3.5109879):9.957445863,(226:0.1810754092,225:0.1810754092):15.15980356):2.743420597,224:18.08429956):8.65852332):8.969710178):24.83637716,230:60.54891022);</t>
  </si>
  <si>
    <t>TREE * tree_3670 = [&amp;R] ((((((((((2:4.086905133,1:4.086905133):7.388631415,3:11.47553655):0.7039922386,(5:10.63008783,4:10.63008783):1.549440959):15.27772149,(((((10:9.938810835,9:9.938810836):0.30866849,8:10.24747933):2.726411646,(((15:9.718112482,(16:4.766798295,17:4.766798295):4.951314186):0.2732614382,18:9.99137392):1.546790723,(((11:7.479005841,12:7.479005841):0.942409591,(14:0.6034305921,13:0.6034305921):7.81798484):2.989094069,((20:1.579079372,21:1.579079372):9.612527569,19:11.19160694):0.2189025601):0.1276551415):1.435726328):0.3227561777,(7:2.169412885,6:2.169412885):11.12723426):4.526783126,22:17.82343027):9.633820002):3.940745982,(23:4.549277685,24:4.549277685):26.84871857):6.178135631,(((((28:18.25952445,(((31:9.444182499,32:9.444182499):5.867225434,(30:2.69413286,29:2.69413286):12.61727507):0.3967288925,(33:11.78307824,(34:2.025315896,35:2.025315895):9.757762341):3.925058589):2.551387627):8.286376046,(((((37:6.035119643,(40:0.9231112324,41:0.9231112324):5.112008411):0.1331823151,(38:0.9419174639,39:0.9419174639):5.226384494):8.556264558,(42:12.98707165,((45:0.309816306,43:0.309816306):10.08270984,44:10.39252614):2.594545509):1.737494865):2.456046324,36:17.18061284):2.237594589,46:19.41820743):7.12769307):6.919686424,(((47:5.858697397,48:5.858697398):14.54524179,71:20.40393919):2.310367236,((((49:3.946359956,((50:0.5388416778,52:0.5388416778):1.12987508,51:1.668716758):2.277643198):6.299395774,(54:8.854938306,(53:6.202984144,55:6.202984144):2.651954162):1.390817424):4.959604833,56:15.20536056):0.06786313105,((((69:5.585873448,68:5.585873448):1.80503079,(64:2.746174467,65:2.746174467):4.644729771):2.548934112,(((57:1.241578547,58:1.241578547):8.07896852,(59:6.630092972,(((63:2.332064987,60:2.332064987):0.2433951708,62:2.575460158):0.4195632751,61:2.995023433):3.635069539):2.690454095):0.3548118093,(66:7.248329347,67:7.248329347):2.427029529):0.2644794738):1.665273302,70:11.60511165):3.668112041):7.441082731):10.7512805):2.12039258,((82:18.77209866,(((78:1.2383565,79:1.2383565):4.45419622,(80:2.441748957,81:2.441748957):3.250803763):0.732526347,83:6.425079067):12.34701959):15.33189378,(((72:17.38773664,73:17.38773664):4.523660463,((74:1.918396562,75:1.918396562):7.021745069,76:8.940141631):12.97125547):8.898020403,77:30.8094175):3.294574934):1.481987066):1.141625418,(25:20.41271981,(27:5.638672682,26:5.638672682):14.77404713):16.31488511):0.848526969):2.750526013,(84:10.64230514,85:10.64230514):29.68435276):3.292194097,(((((((89:1.036676235,92:1.036676235):3.903033747,(91:3.072158908,90:3.072158908):1.867551074):0.3868542196,(86:2.655475026,(87:1.402490336,88:1.402490336):1.25298469):2.671089176):27.86006473,((((109:15.90487463,(((((((((97:1.5176402,94:1.517640201):0.07604701678,95:1.593687217):0.1720393305,(98:0.7851462406,99:0.7851462406):0.9805803068):1.515883304,(102:1.925756748,(100:1.548128047,101:1.548128047):0.3776287016):1.355853103):0.4399212176,96:3.721531069):0.101750671,103:3.823281739):0.673244279,((105:0.9594902842,104:0.9594902842):0.04756801347,106:1.007058298):3.489467721):0.8152574845,93:5.311783503):9.503698175,(107:11.82568832,108:11.82568832):2.989793359):1.089392956):1.548237043,(110:8.704800092,111:8.704800092):8.748311584):0.08763665189,(((((119:8.242561956,((118:5.806928218,120:5.806928219):0.1429103378,((((((115:0.693225499,123:0.693225499):0.04409979272,122:0.7373252917):2.961632513,121:3.698957805):0.3217991618,116:4.020756967):0.3140350122,117:4.334791979):1.144183379,114:5.478975357):0.4708631985):2.2927234):4.764277276,(112:4.74399189,113:4.74399189):8.262847342):1.514605279,(((125:2.187178953,(127:1.119595823,126:1.119595823):1.06758313):2.596394292,124:4.783573246):6.290594888,128:11.07416813):3.447276378):1.00932051,(((129:0.8367471889,130:0.8367471889):2.019751893,131:2.856499082):9.153414442,(((133:7.203365081,(135:3.572589582,134:3.572589582):3.630775499):1.68758787,(136:6.022926691,137:6.022926691):2.86802626):0.5661276879,132:9.457080639):2.552832885):3.520851498):1.209972561,((138:4.987826298,139:4.987826298):9.297729568,((140:5.748071815,141:5.748071815):3.745272517,142:9.493344332):4.792211534):2.455181716):0.8000107454):1.729590207,((143:2.351258801,144:2.351258801):10.66584837,145:13.01710717):6.253231367):13.9162904):1.321086509,(((((((154:7.498721756,(152:2.395776024,153:2.395776024):5.102945731):0.5465501527,(((156:0.9831228369,157:0.9831228369):1.88303338,155:2.866156216):1.372409713,158:4.238565929):3.806705979):9.205545736,(((((((162:1.295560999,161:1.295560999):4.614343268,(((171:0.464984966,172:0.464984966):0.8386506423,173:1.303635608):0.6598358611,174:1.963471469):3.946432797):1.978170341,(175:5.512386976,(((178:2.700803716,179:2.700803715):0.931110996,(176:3.402550216,177:3.402550216):0.2293644959):1.496409566,180:5.128324277):0.3840626983):2.375687633):0.7518913857,(((165:1.333669856,159:1.333669856):5.575672911,(160:5.781865237,167:5.781865237):1.12747753):0.6401639978,((166:3.863270785,164:3.863270785):2.552254837,((168:1.179650684,169:1.179650684):1.655444003,170:2.835094687):3.580430935):1.133981143):1.090459229):0.5016974058,163:9.1416634):0.3458227388,181:9.487486138):6.580080761,(182:9.221246736,183:9.221246736):6.846320163):1.183250746):0.6731880007,185:17.92400565):5.443362638,((((146:3.634972876,147:3.634972876):5.594346237,((149:5.104637122,148:5.104637122):0.8383786291,150:5.943015751):3.286303361):7.380174727,151:16.60949384):6.433601171,184:23.04309501):0.3242732719):2.367319665,186:25.73468795):6.811764219,((196:8.230683434,187:8.230683434):15.86796995,(((188:4.127204904,189:4.127204904):1.265660623,(190:2.292238939,191:2.292238939):3.100626587):4.111359435,(192:5.874494679,((193:2.233093354,194:2.233093354):2.08612979,195:4.319223145):1.555271534):3.629730282):14.59442843):8.44779878):1.961263277):2.66895077,(((199:8.11850998,(198:7.493370026,201:7.493370027):0.6251399536):10.83064512,(200:10.62686982,(202:2.69712654,197:2.69712654):7.929743285):8.322285273):4.96683011,(204:8.485656751,(205:6.294740683,203:6.294740683):2.190916069):15.43032846):13.26068101):5.867526872,((212:12.03826534,(206:9.530960064,((210:5.686848946,(207:0.2013248004,209:0.2013248004):5.485524146):0.8032228719,(211:2.052135507,208:2.052135507):4.437936311):3.040888246):2.507305272):3.30997479,213:15.34824013):27.69595296):0.5746589136):4.483880566,((214:27.59575066,((((220:8.180101568,217:8.180101569):5.29569449,(218:13.35112221,(221:5.845334467,(223:4.120770351,222:4.120770351):1.724564116):7.505787739):0.1246738535):8.309072188,(216:17.84984904,219:17.84984904):3.935019209):4.590264275,215:26.37513252):1.220618141):5.331813828,((229:27.27132885,((228:22.00160143,(226:0.370699777,225:0.370699777):21.63090166):3.044033762,227:25.0456352):2.225693658):3.363235777,224:30.63456463):2.292999859):15.17516808):12.27837059,230:60.38110316);</t>
  </si>
  <si>
    <t>TREE * tree_1831 = [&amp;R] (((((((((71:18.71766903,(48:3.339502539,47:3.339502539):15.37816649):3.870334746,((56:14.413992,(((((64:6.68865819,65:6.68865819):1.491321712,(66:6.954700359,67:6.95470036):1.225279543):0.7345707585,(58:7.26357236,((59:1.678634107,57:1.678634107):4.407606296,(((61:1.972321377,62:1.972321377):0.7369287706,60:2.709250147):2.039432787,63:4.748682934):1.337557467):1.177331958):1.650978301):0.8263096175,(68:3.589941109,69:3.589941109):6.150919169):0.9121143426,70:10.65297462):3.761017378):1.279930993,((49:3.484940476,(52:3.419661413,(51:1.356087905,50:1.356087905):2.063573508):0.06527906413):6.070720935,((54:5.496631645,53:5.496631645):3.820261481,55:9.316893126):0.2387682848):6.13826158):6.894080784):6.597628257,((((72:12.22135998,73:12.22135998):6.284693313,(76:7.303102829,(74:0.8449432191,75:0.8449432191):6.45815961):11.20295046):1.530954896,77:20.03700819):6.241280335,((82:2.428947026,(78:0.5025688677,79:0.5025688677):1.926378158):3.437052628,(83:3.444042181,(81:3.229023326,80:3.229023326):0.2150188548):2.421957473):20.41228886):2.907343512):0.5641737167,(((28:10.17286305,((30:5.071994465,29:5.071994464):3.90977116,((35:1.316286038,34:1.316286038):6.048654856,(33:5.511604079,(32:4.059422549,31:4.059422549):1.45218153):1.853336815):1.616824731):1.191097426):10.42957019,((36:12.29931213,(((43:7.33500224,(45:2.381911872,44:2.381911872):4.953090368):0.2803919882,42:7.615394228):3.432395126,((39:1.577718616,38:1.577718616):3.462249287,(37:4.124076729,(41:0.4836622638,40:0.4836622638):3.640414465):0.9158911737):6.007821452):1.251522779):2.526111561,46:14.82542369):5.777009546):6.920992609,((26:12.25617395,27:12.25617395):6.618544429,25:18.87471837):8.648707476):2.226379899):0.8937187473,((((((3:4.918216316,2:4.918216316):2.528895459,1:7.447111775):0.2020610111,4:7.649172786):0.6418615861,5:8.291034373):16.37770545,(((((((13:0.1883836803,14:0.1883836803):6.108758695,(11:5.508208148,12:5.508208148):0.7889342267):3.171707895,(((21:1.591536304,20:1.591536304):4.829679919,19:6.421216223):2.678138888,((16:1.603949397,17:1.603949397):5.265206109,(15:5.990363083,18:5.990363083):0.8787924232):2.230199605):0.3694951585):0.223744295,(10:8.242426332,9:8.242426332):1.450168233):0.3756790624,8:10.06827363):0.484020857,(6:2.142700606,7:2.142700606):8.409593878):3.947001748,22:14.49929623):10.16944359):1.991281081,(23:5.45060606,24:5.45060606):21.20941484):3.983503595):2.129499466,(84:7.944525714,85:7.944525714):24.82849825):3.251210368,((((((197:2.87993333,(198:1.267525245,202:1.267525245):1.612408085):0.04964549945,199:2.929578829):2.646547222,(200:2.896503471,201:2.89650347):2.679622581):16.29577016,(185:16.66847461,(203:5.398790107,(205:0.571140698,204:0.571140698):4.827649409):11.2696845):5.203421599):7.470949345,((((((91:1.331757434,86:1.331757434):0.2848483157,92:1.616605749):9.382669486,89:10.99927523):3.95727548,((87:0.7096920887,90:0.7096920887):2.369749516,88:3.079441604):11.87710911):10.66696817,(((143:1.573872263,144:1.573872263):10.68215436,145:12.25602663):5.551597298,(((((((121:8.399072919,(122:3.138497035,113:3.138497035):5.260575884):1.552303762,(((114:2.639225903,119:2.639225903):2.018192979,(118:0.5442159336,112:0.5442159336):4.113202948):1.220942068,(117:3.178951912,((123:1.834777898,115:1.834777898):1.181672032,125:3.01644993):0.162501982):2.699409038):4.073015731):0.3352305633,((120:3.784127921,(124:3.112197101,(116:3.067059388,(127:1.075740755,126:1.075740756):1.991318633):0.04513771307):0.6719308193):4.548952626,128:8.333080547):1.953526698):1.893400822,(((129:0.4290567819,130:0.4290567819):1.662050344,131:2.091107126):7.346753983,(132:9.210791194,(((136:4.149637142,(135:2.669403549,134:2.669403549):1.480233592):2.258202907,133:6.407840048):1.572842583,137:7.980682631):1.230108563):0.2270699156):2.742146956):0.4125690213,((138:3.841105608,139:3.841105608):7.871227312,((140:4.032265106,141:4.032265106):3.635021846,142:7.667286952):4.045045968):0.8802441672):1.2902701,((107:5.371755462,108:5.371755462):7.655565433,(109:13.00667067,(110:0.6387711001,111:0.6387711001):12.36789957):0.02065022344):0.8555262924):1.289819035,((((96:3.074283317,((97:2.499495551,(94:1.982924248,95:1.982924248):0.5165713028):0.3674558507,98:2.866951401):0.2073319152):0.1512734816,((100:1.106278072,(101:0.8105402752,103:0.8105402752):0.2957377971):0.2556456058,102:1.361923678):1.86363312):0.8330319361,(106:0.7061415654,(104:0.4616729604,105:0.4616729604):0.244468605):3.352447169):1.425056933,(93:2.980815652,99:2.980815652):2.502830016):9.689020555):2.634957703):7.815894964):2.61303897,((187:18.23586565,(((188:3.412771328,189:3.412771328):1.90577168,(190:1.003422193,191:1.003422193):4.315120815):2.472685311,(192:4.812487109,(195:3.852788728,(193:2.169672235,194:2.169672235):1.683116492):0.959698381):2.978741211):10.44463733):8.243044537,((((((152:3.195985252,153:3.195985252):4.119889393,154:7.315874645):0.8743541821,(155:6.640228189,((156:2.959366661,157:2.959366661):3.626006856,158:6.585373517):0.05485467243):1.550000638):6.338970176,(((((((175:4.416210974,(176:3.084847937,(178:2.095340912,177:2.095340912):0.9895070252):1.331363037):0.6196389109,180:5.035849885):2.321010495,((((162:2.274556154,161:2.274556154):0.2268081804,165:2.501364335):2.009036012,(((172:0.560202026,171:0.560202026):0.1364937263,173:0.6966957524):0.8593069447,174:1.556002697):2.95439765):2.71387567,((170:2.67570782,(168:1.435378142,169:1.435378142):1.240329678):1.830129674,(167:4.282642274,(164:1.753992243,(179:1.120427593,166:1.120427593):0.6335646501):2.528650031):0.2231952202):2.718438522):0.1325843625):0.4458928489,163:7.802753228):0.4056167905,(159:6.220603521,160:6.220603521):1.987766498):0.5290036391,181:8.737373658):3.968149616,(182:9.381895589,183:9.381895589):3.323627685):1.82367573):5.021352622,(((((148:3.181309142,149:3.181309142):1.228823668,150:4.410132811):4.4916019,(147:4.16801883,146:4.16801883):4.733715881):4.92790461,151:13.82963932):5.10695479,(196:12.5645707,184:12.5645707):6.372023411):0.6139575153):2.832233711,186:22.38278534):4.096124853):1.757647669):1.106287695):3.496575557,(213:14.59105925,((207:0.3622843549,212:0.3622843549):8.277467521,(206:7.80759914,((209:5.899848175,210:5.899848175):0.8646826628,(208:2.578085815,211:2.578085815):4.186445023):1.043068302):0.8321527358):5.951307374):18.24836186):3.184813219):9.741641341,((214:23.84107603,((216:15.97459958,((218:11.2837361,220:11.2837361):1.055482899,((223:4.764354944,222:4.764354944):5.357870729,(219:4.16412938,(217:3.398034732,221:3.398034732):0.7660946479):5.958096293):2.216993332):3.635380581):7.01104915,215:22.98564873):0.8554272929):4.549254946,(224:23.84059564,((229:5.122756274,(225:0.227075621,226:0.227075621):4.895680653):10.27804004,(228:9.567530479,227:9.567530479):5.833265835):8.439799324):4.549735336):17.3755447):10.54224285,230:56.30811852);</t>
  </si>
  <si>
    <t>TREE * tree_1604 = [&amp;R] (((((((((5:11.79674032,4:11.79674032):1.772407414,(1:13.13944958,(3:6.657835946,2:6.657835946):6.481613636):0.4296981539):18.25894868,((((((12:9.064567255,(13:0.318887554,14:0.318887554):8.745679701):0.4177973253,11:9.482364581):1.835499427,(((20:2.014085764,21:2.014085764):7.234073322,19:9.248159086):0.4661254592,((17:2.559223196,16:2.559223196):4.50419488,(15:6.148460588,18:6.148460588):0.914957488):2.65086647):1.603579461):0.3689234881,(8:7.191485526,(6:2.578736543,7:2.578736543):4.612748984):4.49530197):1.063904298,(9:11.64561793,10:11.64561793):1.105073865):5.257175771,22:18.00786756):13.82022885):1.173764603,(23:2.793619964,24:2.793619964):30.20824106):5.020494898,((25:23.15034777,(26:5.22927084,27:5.22927084):17.92107693):14.04579882,(((((72:19.32358409,73:19.32358409):2.718756725,((74:1.390640139,75:1.390640139):4.991829244,76:6.382469384):15.65987143):6.958018405,77:29.00035922):4.411696507,(((81:3.228191485,80:3.228191486):3.351691811,((79:0.3297296674,78:0.3297296674):4.887373322,83:5.217102989):1.362780307):13.94419315,82:20.52407645):12.88797928):3.165722529,((((((49:5.387186651,((52:4.08103187,50:4.08103187):1.262944182,51:5.343976052):0.0432105996):9.448014427,((54:11.97513539,53:11.97513539):2.319558962,55:14.29469435):0.5405067242):4.127289488,(((((64:0.4361702292,65:0.4361702292):7.601836628,((59:5.203386315,(((62:1.499163374,61:1.499163374):0.4336961157,60:1.93285949):1.379517896,63:3.312377386):1.891008928):2.148671169,(58:3.348369498,57:3.348369498):4.003687985):0.6859493742):0.04342814313,(66:7.113865195,67:7.113865195):0.9675698051):2.426341446,(69:7.972307909,68:7.972307909):2.535468537):2.903119669,70:13.41089612):5.551594451):1.389812971,56:20.35230354):6.026694786,(71:24.2231872,(47:4.504924389,48:4.504924388):19.71826281):2.155811128):10.09391548,((28:14.31875829,(((31:6.40664816,32:6.406648161):2.944817813,(29:7.142031171,30:7.142031171):2.209434803):3.490472277,((35:1.939367287,34:1.939367287):6.407348757,33:8.346716044):4.495222207):1.476820038):8.573997247,((((((43:3.579063661,44:3.579063661):7.28527329,45:10.86433695):0.5743832712,42:11.43872022):1.166506015,((38:2.372467959,39:2.372467959):2.346501246,(37:4.167852761,(40:0.282180309,41:0.282180309):3.885672452):0.5511164439):7.886257032):1.218963189,36:13.82418943):1.639468279,46:15.4636577):7.42909783):13.58015827):0.1048644525):0.6183683366):0.8262093295):1.283583997,(84:10.06306029,85:10.06306029):29.24287963):2.048471953,((((((184:23.14239294,(((((153:3.472196411,152:3.472196411):4.288539888,154:7.760736299):0.8387215968,(((157:1.577416169,156:1.577416169):3.753309072,158:5.33072524):2.509298985,155:7.840024225):0.7594336703):8.799512501,((183:12.1694893,182:12.1694893):3.065477564,(((((166:2.711296934,164:2.711296934):3.625015152,((170:4.763745453,(179:3.407105757,(169:1.29425896,168:1.29425896):2.112846797):1.356639695):0.8251179661,(165:2.444448559,167:2.444448559):3.14441486):0.7474486669):2.041546388,163:8.377858475):0.4585357622,((((176:4.543598131,(177:2.32871124,178:2.32871124):2.21488689):1.236539757,(180:5.265773102,175:5.265773102):0.5143647859):2.059515904,((159:4.576169397,(161:2.03583278,162:2.03583278):2.540336616):1.133358734,160:5.709528131):2.130125661):0.3656715432,((173:0.8841929096,(171:0.3203005273,172:0.3203005273):0.5638923823):1.457630011,174:2.341822921):5.863502414):0.6310689018):0.7239108029,181:9.560305039):5.674661823):2.164003535):5.205410044,(151:17.2290113,((147:4.497366723,146:4.497366723):5.344426868,((148:4.703346822,149:4.703346822):1.564496676,150:6.267843498):3.573950093):7.387217703):5.375369147):0.5380124988):3.265679706,186:26.40807265):6.292071724,((((195:5.17016463,(194:2.134893197,193:2.134893197):3.035271433):0.610342166,192:5.780506795):2.177489532,((189:3.203283053,188:3.203283053):2.219072016,(190:1.045566267,191:1.045566267):4.376788802):2.535641258):16.36977293,(187:21.12988866,185:21.12988866):3.197880596):8.372375117):1.508311438,((((91:9.760101314,((90:3.889911825,(87:3.845604002,88:3.845604002):0.04430782353):2.827004329,86:6.716916154):3.043185159):0.08482730348,92:9.844928617):0.2437996196,89:10.08872824):22.96007488,(((((107:7.525116213,108:7.525116213):6.229828438,(((((96:1.865893261,97:1.865893261):0.8481308799,(102:2.133410914,((103:0.1092158402,100:0.1092158402):1.363136871,101:1.472352711):0.661058203):0.5806132271):0.772017744,((94:2.045623521,(99:1.75697121,95:1.75697121):0.2886523108):1.4158204,98:3.461443921):0.02459796498):1.129579647,(106:1.051687866,(105:0.7625070594,104:0.7625070594):0.2891808066):3.563933666):0.82037722,93:5.435998752):8.318945899):1.627988101,109:15.38293275):0.7309939773,(((((123:10.17003445,(121:7.699500528,113:7.699500527):2.470533927):3.393006781,((128:9.884765044,((112:6.411745116,196:6.411745116):1.283014728,((120:2.777839143,124:2.777839143):0.2173681515,(127:0.4406758137,126:0.4406758137):2.554531481):4.69955255):2.1900052):2.522070901,((122:6.551441686,((125:2.02683966,(117:0.5502370971,116:0.5502370971):1.476602562):4.347607415,((114:4.587569447,118:4.587569447):0.7718988551,119:5.359468302):1.014978772):0.1769946115):0.5688906523,115:7.120332338):5.286503608):1.15620529):0.7212875358,((132:10.5175561,(((135:4.965787619,134:4.965787619):1.832024577,133:6.797812196):2.045489882,(136:0.2321029297,137:0.2321029297):8.611199148):1.674254018):1.298708109,((130:1.641833259,129:1.641833259):2.012832025,131:3.654665284):8.161598921):2.468064566):0.4088628883,(((140:7.088226785,141:7.088226785):1.569197598,142:8.657424383):4.201286367,(138:4.47927253,139:4.47927253):8.37943822):1.83448091):1.008075575,(110:4.599800733,111:4.599800733):11.1014665):0.4126594943):2.941993299,(145:12.90219219,(144:1.955927249,143:1.955927249):10.94626494):6.153727842):13.99288309):1.159652691):0.2242506858,(((199:7.018395133,(198:5.742340296,(200:0.7661297831,(197:0.5546950054,201:0.5546950054):0.2114347776):4.976210513):1.276054837):5.091535054,202:12.10993019):14.86706062,((205:6.518054919,203:6.518054919):1.086497398,204:7.604552317):19.37243849):7.455715691):5.393162841,(((((211:2.157863741,208:2.157863741):5.072205379,(209:4.130454018,(207:2.573861256,210:2.573861256):1.556592761):3.099615103):0.5192516911,206:7.749320811):2.521898952,212:10.27121976):3.707614819,213:13.97883458):25.84703475):1.528542534):6.614569574,(((((225:0.4305221984,226:0.4305221984):4.744873247,228:5.175395445):7.519752964,(227:2.810475372,229:2.810475372):9.884673037):2.068722622,224:14.76387103):17.4495105,(((216:19.32583945,((218:9.362185042,(220:0.837144384,221:0.8371443839):8.525040658):1.334089185,((219:2.503837167,(217:2.230604187,223:2.230604187):0.2732329801):1.042685623,222:3.54652279):7.149751436):8.629565225):10.32741272,214:29.65325217):0.9403684371,215:30.59362061):1.619760925):15.75559992):9.748825254,230:57.7178067);</t>
  </si>
  <si>
    <t>TREE * tree_9401 = [&amp;R] ((((((((((1:10.80468683,(2:7.484836531,3:7.484836531):3.319850303):0.7821353316,4:11.58682217):1.398211843,5:12.98503401):17.48426784,(((8:5.537502766,(7:2.377657204,6:2.377657204):3.159845562):5.544338897,((((((17:3.350221667,16:3.350221667):3.890500236,15:7.240721903):2.484050677,18:9.724772579):0.1103078869,((20:1.316411154,21:1.316411154):6.498950344,19:7.815361498):2.019718968):0.3051718107,((13:0.2353236116,14:0.2353236116):9.138932984,(11:7.650390975,12:7.650390975):1.723865621):0.7659956814):0.1127453748,(9:7.319318721,10:7.319318721):2.93367893):0.8288440108):3.214976125,22:14.29681779):16.17248406):1.987704287,(23:3.7410836,24:3.7410836):28.71592253):3.260354924,((((28:17.79615766,((31:7.566752707,32:7.566752708):7.836144838,((30:8.87214948,29:8.87214948):4.800679612,(33:8.690523525,(34:1.37087431,35:1.37087431):7.319649215):4.982305568):1.730068453):2.393260116):4.487615806,((36:14.09883135,(((38:1.264161756,39:1.264161756):5.714889524,(37:5.465805416,(40:1.068274698,41:1.068274698):4.397530718):1.513245863):4.585700375,(((43:0.4992354111,44:0.4992354111):7.610040942,45:8.109276353):0.8011745054,42:8.910450859):2.654300796):2.5340797):1.916548417,46:16.01537977):6.268393697):9.001669286,(25:22.42782867,(27:6.480057587,26:6.480057586):15.94777108):8.857614083):3.905150591,((71:23.59112614,((47:3.622325089,48:3.622325088):16.73816638,(56:17.15897758,(((49:4.154089942,(52:1.675888366,(51:0.1023823627,50:0.1023823627):1.573506003):2.478201576):7.212751778,((55:7.275669845,53:7.275669846):3.216954902,54:10.49262475):0.8742169729):2.812773272,(((((65:2.997012827,64:2.997012827):5.960122954,(66:7.366122865,67:7.366122866):1.591012916):0.09835443877,(58:8.363717895,((59:1.893345729,57:1.893345729):3.14461378,((60:0.2437986921,63:0.2437986921):1.478268163,(62:1.619803496,61:1.619803496):0.1022633592):3.315892654):3.325758385):0.6917723257):0.5668154319,(68:2.242956427,69:2.242956427):7.379349225):2.137097134,70:11.75940279):2.420212205):2.979362592):3.201513885):3.230634675):11.22867922,((((76:9.638950044,(74:1.550000732,75:1.550000732):8.088949312):12.34623295,(72:18.56837601,73:18.56837601):3.416806982):5.568927286,77:27.55411028):4.62612476,((((78:0.5665765265,79:0.5665765265):0.4976323735,82:1.0642089):5.698037151,(80:3.568898577,81:3.568898576):3.193347474):1.280738444,83:8.042984494):24.13725055):2.639570327):0.3707879771):0.5267677138):0.8935098355,(84:10.58421389,85:10.58421389):26.026657):0.493317536,((((((((((((156:1.149768368,157:1.149768368):4.336791399,158:5.486559766):0.7056758676,155:6.192235634):0.9348850456,(154:5.499150947,(152:1.95651071,153:1.95651071):3.542640236):1.627969733):8.969879039,(((181:7.315363058,160:7.315363058):2.129636841,(((((162:1.869492413,161:1.869492413):2.844882045,159:4.714374458):3.397387613,((180:4.35644206,175:4.35644206):0.9078835996,(((177:0.2116116944,179:0.2116116944):3.5644798,178:3.776091495):0.6123910375,176:4.388482532):0.8758431277):2.847436411):0.07041086343,(((167:5.568563358,(170:3.370532227,(168:1.047718567,169:1.047718567):2.32281366):2.198031131):0.1123851848,(164:2.424832129,166:2.424832129):3.256116414):1.600128761,((((165:0.6549933118,171:0.6549933118):0.1561155002,172:0.811108812):0.6246036518,173:1.435712464):0.5661091588,174:2.001821623):5.279255681):0.9010956301):0.472899073,163:8.655072007):0.7899278922):5.730322692,(182:12.04170153,183:12.04170153):3.133621066):0.9216771271):5.39285043,184:21.48985015):0.5445552211,(151:17.67384801,((146:3.420808841,147:3.420808841):5.680209022,((149:4.361140069,148:4.361140069):2.078665697,150:6.439805766):2.661212097):8.572830147):4.360557359):3.346146992,186:25.38055236):6.123691455,(187:22.3841025,(((188:1.765321157,189:1.765321157):2.203025285,(190:0.5590426246,191:0.5590426246):3.409303817):3.629541024,(192:4.68299431,((193:1.681956645,194:1.681956645):2.479762061,195:4.161718705):0.5212756042):2.914893157):14.78621503):9.120141315):1.003131087,((91:10.91661032,(((87:2.997641926,92:2.997641926):0.6900096211,((86:3.218073169,90:3.218073169):0.1939902181,89:3.412063387):0.2755881596):2.052265089,88:5.739916636):5.176693687):19.51773506,(((143:2.265279513,144:2.265279513):10.92660672,145:13.19188623):4.456521672,(((((140:5.708849448,141:5.708849448):4.301989764,142:10.01083921):2.813627646,(138:5.220250422,139:5.220250422):7.604216436):1.06382076,((((((122:2.871098143,112:2.871098143):5.269648915,114:8.140747057):1.975705701,(((118:3.709399266,117:3.709399266):2.820781508,119:6.530180774):2.473323553,115:9.003504327):1.112948431):1.153090043,(123:4.72167631,113:4.72167631):6.547866491):1.949827854,(((120:2.418072769,124:2.418072769):1.43343763,(127:1.214851448,126:1.214851448):2.63665895):6.364493133,(125:8.736791499,((116:1.058295074,196:1.058295074):6.605737139,(121:5.489652858,128:5.489652858):2.174379354):1.072759287):1.479212032):3.003367124):0.6687655608,(132:10.57285972,(((129:0.8742016852,130:0.8742016852):1.641520868,131:2.515722553):7.855558272,(((136:1.906387428,133:1.906387428):4.707026573,(134:4.352191167,135:4.352191168):2.261222834):1.970222221,137:8.583636223):1.787644602):0.2015788987):3.315276492):0.000151402459):1.517950402,((109:14.88652765,((107:3.721519376,108:3.721519376):7.24092255,(93:5.68181728,((104:1.083387601,(105:0.4605488405,106:0.4605488405):0.622838761):3.934691663,(((94:1.192715661,(99:1.074194021,95:1.074194021):0.11852164):1.03601657,(98:1.953657619,97:1.953657619):0.2750746121):0.5573620507,((103:0.8050499571,96:0.8050499571):1.92696038,(100:1.626293449,(102:1.558917469,101:1.558917469):0.06737598063):1.105716888):0.05408394445):2.231984983):0.663738016):5.280624645):3.924085729):0.2276970483,(110:14.79265416,111:14.79265416):0.321570542):0.2920133176):2.242169881):12.78593748):2.073029522):1.07368289,(((197:9.831623832,((201:5.149904939,199:5.149904939):2.526209544,((200:1.214247343,202:1.214247343):5.718783011,198:6.933030355):0.7430841292):2.155509349):9.16545867,185:18.9970825):4.123707198,((205:1.265900661,204:1.265900661):0.8088596596,203:2.074760321):21.04602937):10.46026809):3.161679087,(213:16.93197232,(212:12.00791785,((((207:5.106483241,210:5.106483241):1.618957499,209:6.72544074):1.626607525,(208:1.86969722,211:1.86969722):6.482351044):1.518994694,206:9.871042959):2.136874891):4.924054471):19.81076456):0.3614515494):12.25476035,((224:30.55027716,((225:0.5281960529,226:0.5281960529):15.78719973,(227:13.10693982,(229:4.211042008,228:4.211042008):8.895897816):3.208455954):14.23488138):3.076566857,(((216:19.7244611,(((221:4.809894487,(217:3.797691715,220:3.797691715):1.012202773):6.2312237,(218:10.74467951,(222:3.362583413,223:3.362583413):7.382096097):0.2964386771):3.02626428,219:14.06738247):5.657078629):7.405895507,215:27.1303566):3.504581053,214:30.63493766):2.991906363):15.73210476):6.130884246,230:55.48983302);</t>
  </si>
  <si>
    <t>TREE * tree_1487 = [&amp;R] (((((((((28:17.21523729,((((34:1.94010126,35:1.94010126):6.266503505,33:8.206604765):0.068417558,(31:6.737505257,32:6.737505257):1.537517066):3.803873399,(30:6.694798913,29:6.694798913):5.38409681):5.136341565):4.962918807,((((42:8.491885995,(44:0.3044572996,(45:0.09814934059,43:0.09814934059):0.2063079591):8.187428696):5.311293373,((37:3.463497312,(39:0.6935632344,38:0.6935632344):2.769934078):1.40392549,(41:0.5844434404,40:0.5844434404):4.282979362):8.935756566):2.066842692,36:15.87002206):2.218026163,46:18.08804822):4.090107872):9.871981946,((((((74:1.100291214,75:1.100291214):8.370828441,76:9.471119655):9.464005763,(72:14.70445857,73:14.70445857):4.230666843):6.964050871,77:25.89917628):3.010017297,(((78:1.242787324,79:1.242787324):1.843183301,(82:1.159904011,83:1.159904011):1.926066615):1.82458355,(81:1.777224467,80:1.777224467):3.133329709):23.99863942):2.801463675,((((((53:6.117260401,54:6.117260402):3.877097294,55:9.994357695):0.7790161957,(49:4.581945386,((50:0.5673128366,52:0.5673128366):0.006937272695,51:0.5742501093):4.007695276):6.191428506):2.659933679,(((68:9.550611743,69:9.550611743):0.02581215043,(((64:2.276380109,65:2.276380109):4.728934568,(66:5.757872145,67:5.757872145):1.247442532):2.124237656,(((59:0.6284409444,57:0.6284409444):4.67552202,((62:2.228577876,61:2.228577876):0.2230621467,(63:1.195570959,60:1.195570959):1.256069064):2.852322942):3.386068366,58:8.69003133):0.4395210031):0.4468715607):0.5180148511,70:10.09443874):3.338868825):1.838481693,56:15.27178926):8.367729665,(71:21.44775192,(48:3.891497448,47:3.891497448):17.55625448):2.191767005):8.071138333):0.3394807798):0.8034383516,(25:20.71276329,(27:3.264257436,26:3.264257435):17.44850585):12.14081311):0.8947074506,((((5:11.06736405,4:11.06736406):0.5886744131,(1:9.433475303,(3:0.05065747143,2:0.05065747143):9.382817832):2.222563166):14.3662117,(((8:11.85079166,((((19:6.137782567,(21:2.298299478,20:2.298299478):3.839483089):2.882873275,(((16:2.108164693,17:2.108164693):3.215986548,18:5.324151241):1.244318201,15:6.568469442):2.4521864):1.848857522,((13:0.03248647056,14:0.03248647056):6.496219485,(11:5.17088433,12:5.17088433):1.357821625):4.340807409):0.31507112,(9:4.765682747,10:4.765682747):6.418901738):0.6662071747):1.422226258,(6:0.3930682335,7:0.3930682335):12.87994969):2.04111837,22:15.31413629):10.70811388):2.229711418,(23:4.371806816,24:4.371806816):23.88015477):5.496322258):1.579963092,(84:9.336987857,85:9.336987857):25.99125908):1.279780805,((((((((151:18.03063716,((147:4.9578533,146:4.9578533):5.08548492,((148:4.399826122,149:4.399826122):1.031012501,150:5.430838623):4.612499596):7.987298935):4.228747783,184:22.25938494):0.4590373712,(((154:7.288180532,(153:2.224617611,152:2.224617611):5.063562921):1.061812319,(((157:2.834453315,156:2.834453315):3.058076256,158:5.892529571):0.07173081885,155:5.96426039):2.385732461):7.167405085,((183:10.62572412,182:10.62572412):2.38577645,((((((180:4.865793658,175:4.865793658):0.619181631,(176:4.24920755,(177:2.349762601,178:2.349762601):1.899444948):1.235767739):3.858677091,(174:1.558049342,(173:0.7762084726,(171:0.3696967554,172:0.3696967554):0.4065117172):0.7818408695):7.785603038):0.01810742963,((((164:2.598077052,166:2.598077052):3.078197302,(170:4.21317047,(((165:1.065732509,168:1.065732509):0.735291565,169:1.801024074):2.359164095,179:4.160188169):0.05298230106):1.463103885):1.615588149,167:7.291862504):1.003633741,163:8.295496245):1.066263565):0.3875389054,181:9.749298715):0.5071076201,(((161:2.794096785,162:2.794096785):4.325375275,160:7.11947206):1.448915169,159:8.568387228):1.688019107):2.755094236):2.505897365):7.201024372):1.77962836,186:24.49805067):6.30403326,((((195:4.752854745,(194:2.617878296,193:2.617878296):2.134976449):0.767344064,192:5.520198809):2.75296492,((189:3.349360338,188:3.349360338):2.371898449,(190:1.85045295,191:1.85045295):3.870805837):2.551904942):12.33869379,(187:8.930545812,185:8.930545812):11.68131171):10.19022641):0.5362038162,(((91:13.43750246,((86:6.511841187,(92:4.652304717,89:4.652304717):1.85953647):2.765645564,87:9.27748675):4.160015711):0.3358482131,(88:4.59304371,90:4.59304371):9.180306964):15.46747864,((((((128:8.921267832,(124:3.048077693,(127:0.6189743449,126:0.6189743449):2.429103348):5.87319014):4.936675627,((120:8.226214722,((121:2.723753082,113:2.723753082):2.708134169,196:5.431887251):2.794327471):5.223776846,((((122:6.134596587,(123:5.716808958,118:5.716808958):0.4177876295):0.6738821448,(((119:2.53359947,114:2.53359947):0.9767774143,112:3.510376884):1.594565272,117:5.104942156):1.703536577):0.6593602871,(115:2.133387628,125:2.133387628):5.334451392):3.526210979,116:10.99405):2.455941569):0.4079518924):0.2712083637,(((((135:4.707152526,134:4.707152526):1.991922249,133:6.699074775):1.085677431,(136:7.692182316,137:7.692182316):0.0925698903):2.210154987,132:9.994907193):0.3219054266,((130:1.651310236,129:1.651310236):1.168338867,131:2.819649103):7.497163517):3.812339204):0.1240261873,((138:5.042591196,139:5.042591196):8.374005676,((140:5.806142253,141:5.806142253):3.1284018,142:8.934544054):4.482052819):0.8365811385):1.854283244,(((((((96:0.4815525883,103:0.4815525883):1.947063466,((100:1.926758394,(102:1.784251406,101:1.784251406):0.1425069871):0.411148584,98:2.337906978):0.09070907648):0.03538216874,((94:1.557453185,95:1.557453185):0.3796482214,(97:0.5422932892,99:0.5422932892):1.394808118):0.526896816):2.262340614,(106:1.315783962,(105:0.6179761412,104:0.6179761412):0.6978078206):3.410554875):1.108149585,93:5.834488422):7.246977572,(107:2.75682268,108:2.75682268):10.32464331):2.651790978,((110:4.93325617,111:4.93325617):10.38596745,109:15.31922362):0.4140333525):0.3742042823):1.752112502,(145:11.51159979,(144:1.575401799,143:1.575401799):9.936197994):6.347973964):11.38125556):2.097458426):1.01696016,(((202:6.793105488,(199:0.00738436387,197:0.00738436387):6.785721125):5.820133404,(200:4.312644795,(198:0.0247582141,201:0.0247582141):4.287886581):8.300594097):10.57376884,((205:3.521214459,204:3.521214459):1.751504752,203:5.272719211):17.91428852):9.168240177):3.783148902,(((((210:4.745018621,209:4.745018621):1.744451923,(208:2.781791808,211:2.781791808):3.707678736):1.64930552,(207:0.01384310142,206:0.01384310143):8.124932962):2.101816315,212:10.24059238):4.676733774,213:14.91732615):21.22107065):0.4696309324):15.40421223,((((((((220:1.141458508,217:1.141458508):0.1946642999,219:1.336122807):10.882442,(223:6.611053351,222:6.611053351):5.607511453):0.4246735563,(221:12.26062534,218:12.26062534):0.3826130213):9.23552363,216:21.87876199):7.50071807,215:29.37948006):3.391864536,214:32.7713446):3.417699944,(224:30.60559009,((227:10.12303115,228:10.12303115):5.654195672,(229:2.264498355,(226:0.3786563268,225:0.3786563268):1.885842028):13.51272847):14.82836327):5.583454447):15.82319544):5.911272324,230:57.9235123);</t>
  </si>
  <si>
    <t>TREE * tree_0624 = [&amp;R] ((((((((((1:14.46957389,(2:1.762335119,3:1.762335119):12.70723878):0.4120252128,5:14.88159911):1.736051771,4:16.61765088):12.33459568,((((((((13:0.05775044851,14:0.05775044851):8.891777623,(12:7.566679394,11:7.566679394):1.382848678):1.271343307,19:10.22087138):1.297468914,((17:3.528375567,16:3.528375567):4.64875758,(15:6.363665157,18:6.363665157):1.81346799):3.341207145):0.07491824744,(20:3.58934397,21:3.58934397):8.003914569):1.074326677,(9:3.908494187,10:3.908494187):8.75909103):0.006955551934,(8:3.200759214,(7:0.2055984098,6:0.2055984098):2.995160804):9.473781555):4.725748638,22:17.40028941):11.55195715):1.917296493,(23:2.229428312,24:2.229428312):28.64011474):7.558503181,(((26:13.22680618,27:13.22680618):12.40404167,25:25.63084785):12.02491381,((((28:13.45969478,((((31:4.02117165,32:4.021171649):1.140383869,33:5.161555519):2.959947709,(34:0.515639288,35:0.515639288):7.605863939):3.864441024,(30:10.33398898,29:10.33398898):1.651955275):1.473750529):12.29917297,((36:15.93145818,(((43:9.882219811,(44:1.032977132,45:1.032977132):8.849242678):1.619645903,42:11.50186571):2.567188426,((38:2.234131227,39:2.234131227):1.526030314,(37:3.261770608,(40:0.5263945633,41:0.5263945633):2.735376045):0.4983909321):10.3088926):1.862404036):0.5479320483,46:16.47939022):9.279477525):10.13672077,(((56:19.75907201,((49:4.226092072,((52:2.973032268,50:2.973032268):0.986646115,51:3.959678383):0.2664136895):7.331413222,(53:11.42075948,(54:10.45635085,55:10.45635085):0.964408628):0.136745814):8.201566721):0.1468445921,(((69:7.640682848,68:7.640682848):4.901060322,(((64:1.646890549,65:1.646890549):8.241908747,(66:8.122515047,67:8.122515046):1.76628425):0.3802634502,(((57:3.600876516,59:3.600876516):2.266645887,((61:2.980997567,(60:2.532924847,62:2.532924847):0.4480727198):0.08408656756,63:3.065084135):2.802438269):4.33207508,58:10.19959748):0.06946526384):2.272680424):0.8065646924,70:13.34830786):6.557608744):3.064105114,(71:21.26074099,(47:3.522878587,48:3.522878587):17.73786241):1.709280728):12.92556679):1.701467025,((((72:19.94771294,73:19.94771294):2.920368964,((74:0.7239577294,75:0.7239577293):8.063310483,76:8.787268212):14.08081369):7.812178442,77:30.68026035):2.177853822,((83:4.05363823,(79:1.582708802,78:1.582708802):2.470929428):1.356881099,((82:0.7345596057,81:0.7345596057):1.942627233,80:2.677186839):2.73333249):27.44759483):4.738941373):0.05870612256):0.7722845668):3.116104399,(84:12.01081203,85:12.01081203):29.5333386):2.267358303,((((((((((146:5.604555939,147:5.604555939):5.424267476,((148:6.70277969,149:6.70277969):0.2652795636,150:6.968059254):4.060764161):6.624049032,151:17.65287245):6.286559631,((((152:2.552624042,153:2.552624042):4.253808377,154:6.80643242):1.725781349,((158:4.771411902,155:4.771411902):0.6299877279,(156:1.309097599,157:1.309097599):4.09230203):3.130814139):9.69245134,(((((((180:6.219624019,(175:5.764457078,((177:3.472383637,178:3.472383636):1.596513323,176:5.06889696):0.6955601181):0.455166941):1.819861127,((159:7.577403139,160:7.577403139):0.06706796358,(161:1.727556981,162:1.727556981):5.916914121):0.3950140431):0.5775611649,((((168:1.47662112,169:1.47662112):2.378061735,170:3.854682855):1.96664916,167:5.821332015):0.9128060136,(166:3.578557742,164:3.578557742):3.155580287):1.882908282):0.4481339285,(((171:0.3824005617,172:0.3824005617):0.9356827637,173:1.318083325):1.572833703,174:2.890917028):6.174263211):0.1337455576,(165:9.118947066,(179:2.885711583,163:2.885711583):6.233235484):0.07997873032):1.316619033,181:10.51554483):4.970496949,(182:11.19997825,183:11.19997825):4.286063525):2.738623329):5.71476697):0.9566068686,(184:9.219153902,185:9.219153902):15.67688504):3.808307097,186:28.70434604):6.904531709,(((((188:3.589844564,189:3.589844564):1.840583288,(190:1.418970918,191:1.418970918):4.011456933):3.507203316,(192:5.482282757,((193:2.563485864,194:2.563485864):2.157406829,195:4.720892693):0.761390064):3.45534841):3.220439253,196:12.15807042):11.56472293,187:23.72279335):11.8860844):0.4850330415,((((87:0.1976576065,92:0.1976576065):4.302943455,(88:3.726600463,91:3.726600463):0.7740005993):2.039884935,((89:1.340337915,90:1.340337915):1.194920747,86:2.535258662):4.005227335):26.22204449,((((((((128:4.449412512,(120:3.814937138,123:3.814937138):0.6344753736):5.821355426,(124:3.289855908,(127:1.282759192,126:1.282759192):2.007096717):6.980912029):2.896246676,(((119:6.502301611,(117:5.343839535,(118:0.1470368131,122:0.1470368131):5.196802722):1.158462076):2.727853292,(115:0.3820972532,121:0.3820972532):8.84805765):3.167452971,116:12.39760787):0.7694067403):1.095745099,(114:11.79384741,(125:7.605189857,(112:0.8696483312,113:0.8696483312):6.735541525):4.188657552):2.468912304):0.5273943358,((((129:1.547932872,130:1.547932872):3.305983074,131:4.853915947):7.580861235,132:12.43477718):0.2691263555,((137:8.829664116,136:8.829664115):0.2590781002,(133:7.369358434,(135:5.949765982,134:5.949765982):1.419592453):1.719383781):3.615161322):2.086250511):1.813441091,((138:4.887285449,139:4.887285449):10.45290362,((140:6.918391676,141:6.918391676):5.858578415,142:12.77697009):2.563218979):1.26340607):0.9363029074,(((109:14.76567749,(107:6.266050875,108:6.266050875):8.499626614):1.519463046,(((99:3.019210976,((104:1.672308856,105:1.672308856):0.2787580637,106:1.95106692):1.068144055):3.422479386,(((102:2.266839726,(100:1.942122916,101:1.942122915):0.3247168101):0.8673194306,(((98:1.792161018,103:1.792161018):1.112325348,(94:1.478235082,95:1.478235082):1.426251283):0.01239876385,97:2.916885129):0.2172740273):0.1365655462,96:3.270724703):3.170965659):1.206518775,93:7.648209137):8.636931398):0.3167343769,(110:9.15831505,111:9.15831505):7.443559861):0.9380231362):4.21921227,((143:2.416880595,144:2.416880595):11.43928565,145:13.85616625):7.902944072):11.00342017):3.33138031):0.9322040496,((((199:1.820469514,(198:0.002597757848,200:0.002597757848):1.817871756):2.007327449,201:3.827796963):22.29372718,(197:14.17783238,202:14.17783238):11.94369176):2.65521348,(203:14.22355421,(205:12.07473578,204:12.07473578):2.148818428):14.55318341):8.249377225):4.459203859,(((212:9.354282834,207:9.354282835):3.364965453,((208:9.882693709,(209:7.824395782,210:7.824395782):2.058297926):0.6298815412,(211:10.06775612,206:10.06775612):0.444819131):2.206673037):7.999810098,213:20.71905839):20.76626032):2.326190227):10.38817599,((224:11.99822733,((229:4.974194051,(225:1.669524592,226:1.669524592):3.304669459):6.597407465,(227:9.175680903,228:9.175680903):2.395920613):0.426625818):27.84753527,((215:34.66491289,(((218:13.77869853,(220:7.405993465,(221:5.435053587,217:5.435053587):1.970939878):6.372705064):2.850402824,(222:5.672649278,223:5.672649278):10.95645207):6.295715837,(216:5.584525856,219:5.584525856):17.34029133):11.7400957):0.5947204503,214:35.25963334):4.586129264):14.35392232):3.874347638,230:58.07403257);</t>
  </si>
  <si>
    <t>TREE * tree_1702 = [&amp;R] ((((((((((2:10.76340134,(3:10.23349925,1:10.23349925):0.5299020902):1.047310778,4:11.81071212):0.665593415,5:12.47630554):15.19688473,(((((((13:0.7445428857,14:0.7445428857):10.36178119,(11:9.012422691,12:9.012422691):2.093901388):0.695644561,(((15:6.178890584,18:6.178890585):2.031116284,(17:4.872535056,16:4.872535056):3.337471812):0.8222713093,((20:2.835398023,21:2.835398023):5.583804426,19:8.41920245):0.6130757278):2.769690462):0.9670491191,(10:2.153574976,9:2.153574976):10.61544278):0.8020222358,8:13.57103999):1.509761715,(7:4.759822359,6:4.759822359):10.32097935):3.943213728,22:19.02401544):8.649174832):1.805189273,(23:2.806253133,24:2.806253133):26.6721264):6.988240251,((25:25.56620541,(26:2.375119029,27:2.375119029):23.19108638):9.44115833,((((28:11.56060652,((32:6.952057939,31:6.952057939):3.639208822,((29:5.571931651,30:5.571931652):4.603083496,((35:3.409470737,34:3.409470737):2.997701873,33:6.40717261):3.767842537):0.4162516128):0.9693397595):10.54710454,((((((43:3.292740362,44:3.292740362):5.025767791,45:8.318508153):1.617143076,42:9.935651229):0.650991688,((38:1.266905878,39:1.266905878):4.056982324,(37:4.080777638,(40:0.2818877414,41:0.2818877414):3.798889896):1.243110564):5.262754715):1.269346242,36:11.85598916):1.959250857,46:13.81524002):8.292471041):10.97662952,(71:24.36350669,((47:5.205410481,48:5.205410481):18.40463491,((((((59:5.536599688,(((61:1.758868383,62:1.758868383):0.1884937244,60:1.947362108):1.587141183,63:3.53450329):2.002096397):2.258486523,(58:2.643331919,57:2.643331919):5.151754292):0.725028404,((66:6.65520977,67:6.65520977):1.262481134,(64:2.538902129,65:2.538902129):5.378788776):0.6024237105):0.2229260658,(68:2.401467183,69:2.401467183):6.341573498):2.124360081,70:10.86740076):6.588772671,(56:17.2069462,((49:4.397865661,(50:0.7698330257,(51:0.4153422081,52:0.4153422081):0.3544908176):3.628032636):8.595070104,(53:6.456171063,(54:3.842024964,55:3.842024964):2.614146099):6.536764703):4.21401043):0.2492272372):6.153871956):0.7534613032):8.720833885):1.565038385,((((79:1.133345362,78:1.133345362):4.182623445,((80:1.760688695,81:1.760688695):1.903981643,83:3.664670339):1.651298468):12.37142967,82:17.68739848):13.39167331,((((74:3.001737543,75:3.001737543):6.251763854,76:9.253501397):15.03068924,(72:15.66618472,73:15.66618472):8.618005908):5.81383403,77:30.09802466):0.9810471306):3.57030717):0.3579847814):1.459256048):2.466846555,(84:7.97067556,85:7.97067556):30.96279079):0.9684377127,((((((197:7.714417007,(199:0.7910818219,202:0.7910818219):6.923335185):10.99479678,(201:11.09590916,(200:8.59290333,198:8.59290333):2.503005825):7.613304633):6.821461079,185:25.53067487):2.804845422,(204:4.180002392,(203:0.8006356939,205:0.8006356939):3.379366698):24.1555179):6.885076349,((((91:6.751730386,92:6.751730386):0.653278957,((89:2.41021493,88:2.41021493):1.96610932,(90:3.334732905,(86:0.4692067401,87:0.4692067401):2.865526165):1.041591345):3.028685093):25.03146368,(((143:2.541892814,144:2.541892814):10.28420109,145:12.82609391):7.486923181,(((110:0.2288389484,111:0.2288389484):16.50774761,(109:14.82039537,(((((((123:5.467497929,(118:5.072960075,119:5.072960075):0.3945378546):1.37670722,((117:1.965278831,115:1.965278831):3.24872762,122:5.214006451):1.630198698):0.06026993808,125:6.904475087):4.643939261,(((112:3.530942453,120:3.530942453):0.9732451265,114:4.50418758):2.917213355,113:7.421400935):4.127013413):1.018290851,(128:9.913970598,((124:3.507495166,((116:0.8534780926,127:0.8534780926):0.5903880341,126:1.443866126):2.063629039):2.1488845,121:5.656379666):4.257590933):2.6527346):1.59706202,((138:4.728417852,139:4.728417852):8.958520942,((140:6.062608134,141:6.062608134):4.833667945,142:10.89627608):2.790662714):0.4768284251):0.32711883,(((129:1.127491931,130:1.127491931):0.9280643992,131:2.05555633):8.634142266,((((135:2.964162722,134:2.964162722):3.201934925,133:6.166097647):3.057574528,(137:7.625319853,136:7.625319853):1.598352321):0.810941921,132:10.0346141):0.6550845007):3.801187453):0.3295093238):1.91619119):0.7574992277,(((((96:3.656113212,((102:2.887063441,((100:1.894024098,99:1.894024098):0.7354268322,101:2.62945093):0.2576125116):0.7056445074,(98:2.53428713,((94:2.047089857,95:2.047089857):0.1924749695,97:2.239564827):0.2947223039):1.058420819):0.06340526296):1.304919411,((104:1.294341792,105:1.294341792):0.7954670131,106:2.089808805):2.871223818):0.8884771785,103:5.849509801):1.629945171,93:7.479454972):9.553508029,(107:1.44266099,108:1.44266099):15.59030201):0.4611227894):2.818931297):12.12345593):1.623197327,((187:24.67788211,(((188:3.183546581,189:3.183546581):1.787915743,(190:2.043687586,191:2.043687586):2.927774738):2.5681957,(192:5.208364615,(195:3.872696925,(193:1.462055054,194:1.462055054):2.410641871):1.33566769):2.331293409):17.13822408):7.926512248,((186:26.30007019,((184:22.78927382,((((148:5.534563577,150:5.534563577):0.9342299496,149:6.468793526):6.395468682,(147:4.75638608,146:4.75638608):8.107876128):4.61109099,151:17.4753532):5.313920625):0.0621113009,(((154:5.548402325,(152:2.564911667,153:2.564911667):2.983490658):2.675737442,(158:5.98276254,((156:1.727733073,157:1.727733073):3.255557624,155:4.983290696):0.9994718431):2.241377228):8.424175855,(((((163:7.374335982,179:7.374335982):2.504665356,(175:5.589606772,(180:5.502032474,(176:3.563926196,(177:2.829061549,178:2.829061549):0.7348646477):1.938106278):0.0875742975):4.289394566):0.3469720868,(((167:5.187357234,(170:4.27660091,(168:2.442662866,169:2.442662866):1.833938044):0.9107563236):1.685269967,(164:5.396579313,166:5.396579313):1.476047887):2.277488652,((((162:1.410421056,161:1.410421056):2.943526541,160:4.353947597):0.911003504,159:5.264951101):3.628226807,(174:1.748779677,((172:0.4965408782,171:0.4965408782):0.7319753965,173:1.228516275):0.520263402):7.144398231):0.2569379448):1.075857572):0.9562881974,(181:6.477390089,165:6.477390089):4.704871533):4.486387791,(182:12.16027433,183:12.16027433):3.508375082):0.9796662096):6.203069502):3.448685069):2.998111017,196:29.29818121):3.306213144):1.455275994):1.160926289):3.568913295,(213:15.94063342,((((209:4.455525074,210:4.455525074):1.5365904,((208:3.170985722,211:3.170985722):1.008060625,207:4.179046347):1.813069127):4.64902105,206:10.64113652):1.480182378,212:12.1213189):3.819314522):22.84887651):1.112394128):3.719009175,((224:26.21638562,((227:8.399506704,229:8.399506704):13.7105223,((226:0.08117942681,225:0.08117942681):1.019471573,228:1.100651):21.009378):4.106356619):8.087438501,((215:31.26477105,((216:5.402171339,219:5.402171339):20.45796144,(((223:13.77978604,217:13.77978604):1.278002401,222:15.05778844):4.807570765,(218:15.85294002,(221:9.156349547,220:9.156349546):6.696590478):4.012419178):5.994773575):5.404638269):0.4982555329,214:31.76302658):2.540797543):9.317089118):10.70798586,230:54.3288991);</t>
  </si>
  <si>
    <t>TREE * tree_3375 = [&amp;R] ((((((((((((76:7.547770445,(74:1.148606621,75:1.148606621):6.399163824):8.191677494,72:15.73944794):2.682694764,73:18.4221427):8.751808599,77:27.1739513):2.585540399,((((80:1.252197675,83:1.252197675):1.681144573,81:2.933342248):4.359502473,82:7.292844722):0.09792780139,(79:0.1169077289,78:0.1169077289):7.273864793):22.36871918):4.145863309,(((((54:9.338074389,53:9.338074389):2.965651976,55:12.30372636):0.01462035964,(49:5.621349773,(50:5.092900051,(51:1.821325748,52:1.821325748):3.271574303):0.5284497221):6.696996951):2.984493645,((((((65:5.981958781,64:5.981958781):1.753991733,(66:5.813708837,67:5.813708836):1.922241677):0.5061995722,(((59:4.65953111,57:4.65953111):2.528302778,(63:5.035878354,((61:1.952113147,60:1.952113147):0.542051048,62:2.494164195):2.541714159):2.151955532):0.9391181041,58:8.126951991):0.115198094):1.591582687,(69:3.478057093,68:3.478057093):6.355675679):0.5078461411,70:10.34157891):3.503652454,56:13.84523137):1.457609002):5.467000938,(71:19.65695765,(48:4.293363934,47:4.293363933):15.36359372):1.112883654):13.1355137):0.6741409182,(((28:17.44480818,((((35:2.849538485,34:2.849538485):2.632349101,33:5.481887587):1.078520701,(31:2.191365717,32:2.191365717):4.36904257):1.471147316,(30:5.109450956,29:5.109450956):2.922104647):9.413252573):4.541037279,((36:13.71587119,((((43:1.499473345,44:1.499473345):8.486156536,45:9.985629881):1.642445085,42:11.62807497):1.48443628,((37:4.718110367,(39:1.29709217,38:1.29709217):3.421018197):0.7436958581,(40:0.8374578914,41:0.8374578914):4.624348334):7.650705021):0.6033599393):2.530875892,46:16.24674708):5.739098378):11.07242742,((26:9.86023602,27:9.86023602):13.21423459,25:23.07447061):9.983802267):1.521223056):0.7877259631,(((((2:0.874585833,3:0.874585833):13.39944593,1:14.27403176):1.013715525,(4:13.1365335,5:13.1365335):2.151213782):11.48092823,((((((12:6.596107089,11:6.596107089):2.272286758,(13:0.1048179046,14:0.1048179046):8.763575943):2.848803841,((19:8.040357309,(20:3.347437215,21:3.347437215):4.692920094):3.298474531,((17:3.524199206,16:3.524199206):4.887682233,(15:7.062015529,18:7.062015529):1.34986591):2.9269504):0.3783658484):0.3693870352,(8:10.04061032,(10:3.964274877,9:3.964274877):6.076335441):2.045974406):0.27539843,(7:0.473538749,6:0.473538749):11.8884444):3.132324501,22:15.49430765):11.27436786):4.069786827,(23:3.723849725,24:3.723849725):27.11461262):4.528759547):0.6087907386,(84:9.83714879,85:9.83714879):26.13886384):1.761050399,((((((208:9.130087429,((211:2.451979166,210:2.451979166):4.240688423,209:6.692667589):2.43741984):3.343011532,206:12.47309896):1.828287855,212:14.30138681):2.694395098,207:16.99578191):0.7748758226,213:17.77065774):19.47531568,(((((198:0.9193367487,199:0.9193367487):3.754959656,(200:0.20608732,201:0.20608732):4.468209085):11.43440702,(202:5.469539978,197:5.469539978):10.63916344):7.934606475,(((204:4.724830706,205:4.724830706):1.658310464,203:6.38314117):2.999091999,185:9.382233169):14.66107673):9.556308433,((((((((147:4.519996097,146:4.519996097):5.988916278,((148:5.428905282,149:5.428905282):1.610888881,150:7.039794162):3.469118212):3.514241599,151:14.02315397):9.219300747,(196:5.080459764,184:5.080459764):18.16199496):0.3555069691,(((((157:2.04011308,156:2.04011308):3.505310084,155:5.545423164):1.514013895,158:7.05943706):1.707334328,((153:2.871734963,152:2.871734963):4.633793404,154:7.505528367):1.26124302):7.978687521,((183:12.35245304,182:12.35245304):3.350002498,((((((177:3.576381999,176:3.576381999):0.1191649915,178:3.69554699):2.352954173,((175:5.617030291,180:5.617030291):0.1589573885,179:5.77598768):0.2725134837):3.158759382,(((174:2.66641194,(173:0.8239753949,(171:0.5536950408,172:0.5536950408):0.270280354):1.842436545):2.44326513,165:5.10967707):0.6825433262,(161:1.975438313,162:1.975438313):3.816782083):3.415040149):0.2148249383,((((((168:1.501746411,169:1.501746411):1.900818861,170:3.402565272):1.114353653,(164:1.730443008,166:1.730443008):2.786475917):1.380495903,167:5.897414828):1.947657926,163:7.845072754):0.8010618784,(160:5.529116164,159:5.529116164):3.117018468):0.7759508514):1.540699441,181:10.96278492):4.739670615):1.043003369):6.852502781):2.612341297,186:26.21030299):5.303422223,(187:23.13936629,((((194:2.135029305,193:2.135029305):1.742136361,195:3.877165667):0.3790453916,192:4.256211058):5.118433144,((189:3.862843255,188:3.862843255):2.375447118,(190:2.861577898,191:2.861577898):3.376712475):3.136353829):13.76472209):8.374358917):0.7610077756,((((90:1.839862768,92:1.839862768):1.507576782,(88:3.067801701,89:3.067801701):0.2796378491):20.15472549,(86:15.07026837,(87:5.952307716,91:5.952307716):9.11796065):8.43189667):6.440179082,(((109:15.95792698,(((((((97:2.411695094,98:2.411695094):0.1464546309,103:2.558149725):0.6580810557,(96:2.495014008,(94:2.132441847,(95:0.9455059521,99:0.9455059521):1.186935895):0.3625721608):0.721216773):0.4014913551,((102:1.594178823,101:1.594178824):0.08909486807,100:1.683273692):1.934448445):0.3176596374,((105:0.976520516,104:0.976520516):0.4038113725,106:1.380331888):2.555049885):1.460421231,93:5.395803004):8.946929648,(107:0.8656544523,108:0.8656544523):13.4770782):1.615194326):0.744896956,((110:5.99273211,111:5.99273211):10.0618951,(((138:4.541218173,139:4.541218173):9.758839659,((140:5.999968479,141:5.999968479):3.050302251,142:9.05027073):5.249787102):1.008672306,(((113:12.26736935,(((114:0.02133806774,116:0.02133806774):9.030091611,((((118:2.825652092,123:2.825652092):2.133833051,112:4.959485142):0.7999761613,(119:3.937593351,(125:1.244518689,117:1.244518689):2.693074662):1.821867952):1.969877183,(122:1.849020052,115:1.849020052):5.880318435):1.322091191):0.3690958471,121:9.420525525):2.846843828):0.2209453914,((124:3.045933965,((120:0.6864640552,126:0.6864640552):0.7385877571,127:1.425051812):1.620882152):8.012547206,128:11.05848117):1.429833574):2.091539627,((((133:7.707804833,(134:4.582998225,(136:2.009884293,135:2.009884293):2.573113931):3.124806608):0.8066140398,137:8.514418872):1.528512479,132:10.04293135):1.252998905,((130:0.7589854304,129:0.7589854304):1.578989382,131:2.337974812):8.957955445):3.283924115):0.7288757653):0.7458970716):0.6481967251):2.672561121,(145:11.86775612,(144:2.204621309,143:2.204621309):9.663134813):7.507628933):10.56695906):2.332388867):1.324885344):3.646355091):0.4910896099):12.87515037,(((227:9.616426576,(((226:0.2937431191,225:0.2937431191):4.693994642,229:4.987737761):1.490455609,228:6.47819337):3.138233205):20.21127518,224:29.82770176):3.095205497,((214:27.74321381,((218:13.40538036,(((221:0.1805445072,220:0.1805445072):8.100603969,219:8.281148475):3.840413018,(222:4.378292523,223:4.378292523):7.743268971):1.283818869):3.977351399,(216:3.76761889,217:3.76761889):13.61511287):10.36048205):2.883712319,215:30.62692613):2.295981127):17.68930616):4.224900867,230:54.83711427);</t>
  </si>
  <si>
    <t>TREE * tree_2205 = [&amp;R] ((((((((((28:14.3585361,((30:1.145534642,29:1.145534642):10.81038331,(((35:3.089313832,34:3.089313833):2.088550549,(31:3.166650607,32:3.166650606):2.011213775):2.603718609,33:7.781582991):4.174334957):2.402618154):12.31839643,((((42:10.85694284,((44:0.1928873369,45:0.1928873369):8.088007377,43:8.280894714):2.576048124):2.604588447,((39:2.395865163,38:2.395865163):2.770354473,(37:2.899431038,(40:0.4911693969,41:0.4911693969):2.408261642):2.266788598):8.295311649):2.816355005,36:16.27788629):2.063202783,46:18.34108907):8.335843457):11.80277282,(((48:4.791648148,47:4.791648147):18.1777453,71:22.96939345):1.528266741,(((49:5.76894543,(52:3.229325831,(51:1.563971439,50:1.563971439):1.665354393):2.539619599):9.953909565,((54:5.401412246,53:5.401412247):6.361340168,55:11.76275241):3.960102581):3.823851388,(((((((57:3.874178343,59:3.874178343):3.126701532,((63:0.999418552,62:0.999418552):2.689000065,(60:3.630730731,61:3.630730731):0.05768788594):3.312461256):2.500129742,58:9.501009616):0.3858873552,((66:5.799103323,67:5.799103323):3.763415728,(65:3.547156735,64:3.547156735):6.015362316):0.3243779206):1.038898477,(69:6.845390101,68:6.8453901):4.080405348):1.468895718,70:12.39469117):5.213735638,56:17.6084268):1.93827958):4.950953808):13.98204516):1.119054178,((((76:7.510444227,(74:1.267832936,75:1.267832936):6.242611291):13.9717307,(72:18.38099068,73:18.38099068):3.101184249):1.045002479,77:22.5271774):14.2193055,(((81:3.937375193,80:3.937375193):3.007522583,82:6.944897775):0.1456617033,((78:0.006383560959,79:0.006383560959):5.447500967,83:5.453884528):1.636674951):29.65592342):2.852276625):1.869831364,(25:29.85257546,(26:4.398332832,27:4.398332833):25.45424262):11.61601543):1.168502842,((((((1:5.073893301,2:5.073893301):4.006976508,3:9.080869809):2.780856143,4:11.86172595):1.839256878,5:13.70098283):20.58282975,(((8:10.90349311,(10:4.215859193,9:4.215859193):6.687633914):2.892313464,((6:11.00271111,7:11.00271111):0.5263074044,(((19:10.87131116,(20:3.423239636,21:3.423239636):7.448071528):0.4884496191,((17:4.228278324,16:4.228278324):4.606046691,(15:8.362356021,18:8.362356021):0.4719689942):2.525435768):0.1624384534,((11:8.03250215,12:8.03250215):1.805774477,(14:0.6946701048,13:0.6946701048):9.143606522):1.683922609):0.006819280497):2.266788055):5.220656713,22:19.01646328):15.2673493):1.934454777,(23:3.590226741,24:3.590226742):32.62804062):6.418826375):0.7858931774,(84:10.85757324,85:10.85757324):32.56541367):1.235692338,(((((((184:5.642863123,185:5.642863123):20.03055839,(((((152:2.886436798,153:2.886436798):4.245731732,154:7.13216853):1.936391402,((158:5.646472251,155:5.646472251):1.523984556,(156:3.389537733,157:3.389537733):3.780919074):1.898103125):11.11143885,((((165:4.476707152,179:4.476707152):7.274663978,(((((166:3.69440456,164:3.69440456):2.536629681,((168:1.124843181,169:1.124843181):1.30491658,170:2.429759761):3.80127448):0.6307730021,167:6.861807243):3.056915555,(((160:6.215724057,((161:2.738893965,162:2.738893965):1.920648343,159:4.659542308):1.556181748):1.564849462,(174:2.982127138,((171:0.3455043476,172:0.3455043476):0.6813337358,173:1.026838083):1.955289054):4.79844638):1.977337688,((((177:3.523954187,178:3.523954187):0.3181788772,176:3.842133064):0.9242407174,175:4.766373782):0.6173468777,180:5.383720659):4.374190547):0.1608115912):1.096176596,163:11.01489939):0.7364717364):1.321555475,181:13.0729266):4.664887823,(182:12.04595441,183:12.04595441):5.691860019):2.442184357):5.286944006,(((146:7.540536898,147:7.540536898):7.218627069,((148:6.335066006,149:6.335066006):1.996343344,150:8.331409349):6.427754618):6.456972403,151:21.21613637):4.250806419):0.2064787184):1.302941679,186:26.97636319):7.744022867,(((((188:3.28981918,189:3.28981918):1.153408037,(190:1.458545196,191:1.458545196):2.984682022):2.78896394,(192:5.773484343,((193:2.945446101,194:2.945446101):1.980187476,195:4.925633578):0.8478507655):1.458706814):0.7517481139,196:7.983939271):14.6710886,187:22.65502787):12.06535818):2.301628102,((((86:7.811491519,(88:4.994138824,90:4.994138824):2.817352694):13.285861,92:21.09735252):2.192624868,((87:1.164240878,89:1.164240878):0.2822432344,91:1.446484112):21.84349328):12.09477542,(((((((((96:2.616163463,94:2.616163463):0.4881063485,95:3.104269812):0.5226225896,((99:3.096378756,97:3.096378756):0.3790609804,(98:2.905884796,((100:2.004981501,101:2.004981501):0.5120035008,102:2.516985002):0.3888997945):0.5695549406):0.1514526643):2.098433106,(((105:1.127733913,103:1.127733913):0.5078341378,104:1.635568051):0.7847437012,106:2.420311752):3.305013756):1.108055365,93:6.833380872):10.4430518,(107:4.228668221,108:4.228668221):13.04776445):1.963837266,(110:8.395912937,111:8.395912937):10.844357):1.296427443,((((138:4.907028692,139:4.907028692):10.14422158,((140:7.015653721,141:7.015653721):3.757532779,142:10.7731865):4.278063771):2.934676308,((((128:6.670951663,120:6.670951662):4.295553258,((127:2.052495513,126:2.052495513):2.620235927,124:4.67273144):6.293773481):5.192491631,(((((122:3.786119183,(116:0.2115775436,119:0.2115775436):3.57454164):3.323717447,117:7.10983663):0.8913502692,((114:3.298717051,121:3.298717051):1.332655275,118:4.631372325):3.369814574):2.354054438,115:10.35524134):3.682189463,((125:0.2612660378,112:0.2612660378):12.96206752,(123:10.78997956,113:10.78997956):2.433353996):0.8140972451):2.121565751):1.190675427,(((129:0.7778357938,130:0.7778357938):1.740573563,131:2.518409357):10.36995416,(((133:8.521934284,(134:4.673402967,135:4.673402967):3.848531317):1.063932035,(136:5.833598959,137:5.833598959):3.752267361):1.505453845,132:11.09132016):1.797043356):4.461308458):0.6362546004):0.5748560293,109:18.56078261):1.975914772):2.519742298,((143:2.331148462,144:2.331148462):13.47821561,145:15.80936407):7.247075609):12.32831313):1.637261348):0.9040601342,(((((201:0.6227237782,197:0.6227237782):2.126379042,202:2.749102821):0.6362323334,(199:0.09855972593,198:0.09855972593):3.286775428):24.62532707,200:28.01066223):2.65640842,(205:10.4039319,(204:2.085096874,203:2.085096874):8.318835026):20.26313874):7.259003646):6.127779811,((((((207:1.949250185,(208:0.6167066926,211:0.6167066926):1.332543493):4.377953115,210:6.3272033):0.07574024243,209:6.402943542):7.901546279,206:14.30448982):1.758734234,212:16.06322406):3.466210033,213:19.52943409):24.52442001):0.6048251472):8.442474056,(((((227:8.82292772,229:8.82292772):2.611491818,(226:0.1100359697,225:0.1100359697):11.32438357):3.532440289,228:14.96685983):4.608319327,224:19.57517915):15.13275543,(214:29.44025816,(215:28.22386209,(((((218:3.195297531,221:3.195297531):6.872977098,220:10.06827463):0.1755553392,217:10.24382997):1.945575923,(219:6.750042876,(223:3.146098261,222:3.146098261):3.603944615):5.439363017):11.36150127,216:23.55090716):4.672954931):1.216396074):5.267676418):18.39321873):6.129668945,230:59.23082225);</t>
  </si>
  <si>
    <t>TREE * tree_7719 = [&amp;R] (((((((((((2:2.004162127,1:2.004162127):6.365868139,3:8.370030266):0.4031947769,4:8.773225043):0.2778592631,5:9.051084306):11.763264,(((8:8.316162131,((10:1.649576535,9:1.649576535):6.66118701,(((11:5.194798516,12:5.194798516):2.95550931,(14:0.3015938886,13:0.3015938886):7.848713937):0.07191296153,(((17:3.044656785,16:3.044656785):2.952431152,(15:4.907060939,18:4.907060938):1.090026999):1.617424909,(19:5.779821271,(21:2.602882696,20:2.602882696):3.176938575):1.834691575):0.6077079404):0.08854275835):0.005398585424):0.7896933122,(6:4.100843099,7:4.100843099):5.005012344):3.236762194,22:12.34261764):8.47173067):2.268009521,(23:3.654778256,24:3.654778256):19.42757958):2.61415168,(((25:19.16811773,(26:0.5066577605,27:0.5066577605):18.66145998):4.625453364,((28:12.46750966,(((29:5.762268096,30:5.762268096):2.442426126,((35:2.942587836,34:2.942587836):3.561836511,33:6.504424346):1.700269875):1.486016171,(32:2.778751383,31:2.778751383):6.91195901):2.776799271):4.389792681,((36:10.40049005,((((43:2.342630927,44:2.342630927):4.569029496,45:6.911660423):0.6991639393,42:7.610824363):1.725283508,((37:2.776453292,(40:0.7779820002,41:0.7779820002):1.998471292):0.3957106464,(38:1.516141857,39:1.516141857):1.656022082):6.163943932):1.064382175):1.404775671,46:11.80526572):5.052036629):6.936268753):1.407666461,((((56:13.21279463,((49:4.251379045,((52:1.877798766,50:1.877798766):1.563867218,51:3.441665984):0.8097130612):5.480080343,((54:5.326414745,55:5.326414745):4.280040308,53:9.606455053):0.1250043344):3.481335239):0.2243857599,((((65:2.503357117,64:2.503357117):2.806267619,(68:4.03403254,69:4.03403254):1.275592197):1.518646454,((((59:3.461088345,57:3.461088345):1.024340347,(((63:0.8802255614,62:0.8802255614):0.4008192972,61:1.281044859):0.341157122,60:1.62220198):2.863226711):1.032403443,58:5.517832135):0.5447291392,(66:5.185957545,67:5.185957545):0.8766037295):0.7657099159):1.259111954,70:8.087383145):5.349797243):4.142411258,((47:2.665013205,48:2.665013205):14.16710238,71:16.83211559):0.7474760583):6.658502843,((((72:14.2049541,73:14.2049541):2.647266515,(76:9.026930798,(74:1.04953701,75:1.04953701):7.977393788):7.825289817):4.326063878,77:21.1782845):1.108849916,((83:2.202152192,((79:0.3034860251,78:0.3034860251):0.8723213079,82:1.175807333):1.026344859):0.7139066208,(80:1.483271252,81:1.483271252):1.43278756):19.37107559):1.950960077):0.963143071):0.4952719495):0.5421707453,(84:7.113079062,85:7.113079062):19.1256012):1.476180447,((((((184:15.66168973,((((155:3.226686424,(158:2.83967973,(157:1.854397165,156:1.854397165):0.9852825652):0.3870066935):1.559114688,(154:4.142998877,(153:1.260842386,152:1.260842386):2.882156491):0.6428022353):8.005476034,((183:6.461776053,182:6.461776053):4.534756582,(((((159:3.779937901,(162:1.729585063,161:1.729585063):2.050352839):1.05774097,160:4.837678872):1.694217724,(((((179:0.273594097,164:0.273594097):1.379474838,166:1.653068935):2.91785591,(((169:1.441568658,168:1.441568658):1.51297164,170:2.954540298):0.9432954061,167:3.897835704):0.673089141):1.043873409,(((171:0.4417735926,172:0.4417735926):0.3532586112,173:0.7950322037):0.670781137,174:1.465813341):4.148984914):0.4616023071,(163:0.8192458902,165:0.8192458902):5.257154671):0.4554960344):0.1332324176,(((177:2.06916487,178:2.06916487):0.6862658641,176:2.755430734):0.6516994978,(180:2.98216001,175:2.98216001):0.4249702223):3.257998781):0.878281051,181:7.543410064):3.453122571):1.794744511):2.625046758,((((149:3.710319488,148:3.710319488):0.7333829135,150:4.443702402):2.611321841,(147:1.345196457,146:1.345196457):5.709827785):4.357708933,151:11.41273317):4.003590729):0.2453658225):1.587451931,186:17.24914166):2.846680292,((((((194:1.270024303,193:1.270024303):2.300376566,195:3.570400869):1.325402071,192:4.89580294):1.523960766,((189:2.009626881,188:2.009626881):1.453164504,(190:0.785361388,191:0.785361388):2.677429997):2.956972321):7.456834126,185:13.87659784):2.080330956,187:15.95692879):4.138893161):0.9786547236,((((88:3.084404571,((91:1.735067531,92:1.735067531):0.5567230953,90:2.291790626):0.7926139454):0.4815094594,86:3.565914031):8.963059281,(89:4.616096776,87:4.616096776):7.912876536):7.622363149,((((((138:3.370081852,139:3.370081852):5.417150864,((140:4.399911388,141:4.399911388):0.9688636062,142:5.368774994):3.418457721):1.91758131,((113:9.868168895,((((121:1.875541294,128:1.875541294):2.148954363,(112:1.898245243,120:1.898245243):2.126250414):3.790233666,((124:3.05782806,(127:0.525573707,126:0.5255737071):2.532254353):1.796335074,123:4.854163134):2.960566189):1.363165106,((((118:3.201835368,119:3.201835368):1.154782922,117:4.35661829):0.473750083,((125:2.316157878,122:2.316157878):2.306027641,115:4.622185519):0.2081828542):3.03612259,(116:4.876120453,114:4.876120453):2.99037051):1.311403466):0.6902744655):0.6934694024,((132:7.294046289,(((136:1.800070502,133:1.800070502):2.955311308,(134:2.416134621,135:2.416134621):2.339247189):1.243396084,137:5.998777894):1.295268395):0.8667906567,((130:0.6108592946,129:0.6108592946):1.733456114,131:2.344315408):5.816521537):2.400801352):0.1431757292):0.1834161755,((110:7.524203467,111:7.524203467):3.288970818,((107:5.514057495,108:5.514057495):4.485738453,109:9.999795949):0.8133783354):0.07505591775):1.493055262,((93:4.594878327,(((101:1.895971653,(100:1.164967931,102:1.164967931):0.7310037227):0.9533718838,96:2.849343537):0.08979038953,((94:1.840169835,(99:1.057014915,95:1.057014915):0.7831549197):0.2971385576,(98:1.720982709,97:1.720982709):0.4163256834):0.801825534):1.655744401):0.8143979975,((106:1.081584255,(105:0.8842302404,104:0.8842302404):0.1973540143):0.2268667038,103:1.308450958):4.100825366):6.972009139):1.988449744,(145:8.427793113,(144:2.073896061,143:2.073896061):6.353897053):5.941942094):5.781601253):0.9231402129):0.7884370681,(((204:3.472356654,(205:3.46186239,203:3.46186239):0.01049426445):5.18425807,196:8.656614724):5.99591462,((201:4.202879212,199:4.202879212):0.9543763744,(((197:2.682162613,198:2.682162613):0.5803439902,200:3.262506604):1.380892251,202:4.643398854):0.5138567324):9.495273758):7.210384397):4.769899346,(((207:2.635470233,212:2.635470233):5.450761708,((208:5.003133903,((209:2.667144907,211:2.667144907):0.5866452015,210:3.253790109):1.749343795):1.201220459,206:6.204354362):1.881877579):0.5621350051,213:8.648366947):17.98444614):1.082047613):19.42601908,((((228:8.133701018,(226:0.02640826498,225:0.02640826498):8.107292753):13.30029299,(227:15.00351813,229:15.00351813):6.430475879):6.031983367,224:27.46597738):4.249342593,(((216:20.56050147,(((219:4.248943905,220:4.248943905):5.277146132,((222:3.248355262,223:3.248355262):1.638981787,217:4.887337049):4.638752987):4.756119494,(218:10.74888085,221:10.74888085):3.533328681):6.278291937):5.838874131,215:26.3993756):3.501295141,214:29.90067074):1.814649233):15.42555981):10.06632722,230:57.20720699);</t>
  </si>
  <si>
    <t>TREE * tree_5224 = [&amp;R] (((((((((((76:4.919790243,(74:1.26836243,75:1.26836243):3.651427814):11.52175946,(72:12.10241417,73:12.10241417):4.339135536):9.16630753,((((80:3.128898558,81:3.128898558):1.051053108,(79:0.2325797078,78:0.2325797078):3.947371958):1.341534755,82:5.52148642):1.286340391,83:6.807826811):18.80003042):1.210871996,77:26.81872923):1.456012529,((((((((((59:4.613586836,(((61:1.226380073,62:1.226380073):0.6614246295,60:1.887804703):1.353397782,63:3.241202485):1.372384352):1.275883109,(58:0.130887777,57:0.130887777):5.758582169):0.2859172504,(64:4.581717575,65:4.581717575):1.593669621):0.3438753483,(66:5.717410781,67:5.717410781):0.8018517632):1.375749996,(68:1.6362121,69:1.6362121):6.25880044):1.401514427,70:9.296526967):5.004844357,(56:13.59775595,((54:11.28746451,(53:4.462059943,55:4.462059943):6.825404569):0.1195505729,(49:3.102635133,(50:0.8537868945,(51:0.3658490817,52:0.3658490817):0.4879378128):2.248848239):8.304379952):2.190740861):0.703615378):3.943997404,71:18.24536873):0.7890728061,(48:2.587009902,47:2.587009902):16.44743163):8.992769256,((28:10.78389097,((((34:6.483079755,35:6.483079755):0.6279892123,33:7.111068967):1.953762449,(30:4.858187232,29:4.858187232):4.206644184):0.6096152014,(32:2.410192164,31:2.410192164):7.264254453):1.109444354):9.899249913,((36:11.94729148,(((43:6.669210125,(44:0.6844744145,45:0.6844744145):5.984735711):0.05546767695,42:6.724677802):1.785622876,((39:2.16346715,38:2.16346715):2.417866672,(37:2.985323679,(40:0.7113552774,41:0.7113552774):2.273968401):1.596010143):3.928966857):3.436990803):1.581256421,46:13.5285479):7.154592981):7.344069906):0.247530968):1.484143324,(25:20.02556891,(26:1.906047047,27:1.906047047):18.11952186):9.733316173):0.6778899078,((((((1:0.1898856142,2:0.1898856142):7.927495247,3:8.117380862):1.434795028,4:9.55217589):0.8296113611,5:10.38178725):13.05443611,((((((((15:5.551425446,18:5.551425446):1.489233412,(17:2.146989249,16:2.146989249):4.89366961):1.501209879,(19:7.823867091,(21:3.927272611,20:3.927272611):3.89659448):0.718001646):0.9951890684,(13:0.1898348361,14:0.1898348361):9.34722297):0.2257145573,(12:8.142375659,11:8.142375659):1.620396704):1.126863357,(8:10.58386887,(10:4.482871508,9:4.482871508):6.100997367):0.3057668448):1.064069618,(7:2.090319962,6:2.090319962):9.863385375):1.879460057,22:13.83316539):9.603057964):2.694289058,(23:3.814414901,24:3.814414901):22.31609752):4.306262573):0.1428998933,(84:6.813887399,85:6.813887399):23.76578749):1.349634706,(((((201:8.769353,(198:6.983194344,(200:0.9409117715,197:0.9409117715):6.042282572):1.786158656):5.276067906,(199:1.118217826,202:1.118217826):12.92720308):7.331673774,((205:1.415174405,203:1.415174405):0.3259052905,204:1.741079696):19.63601498):6.300071652,(((((196:8.944012548,186:8.944012548):11.81825983,185:20.76227239):2.394226264,(184:20.54139247,((((155:6.633960238,(158:5.759558056,(157:1.603023455,156:1.603023455):4.156534601):0.8744021815):1.734643791,(154:6.308691843,(153:2.420755733,152:2.420755733):3.88793611):2.059912186):6.1510186,((183:9.649775318,182:9.649775318):3.131414293,((((((167:5.676077525,(((170:2.771224963,(169:1.690949732,168:1.690949732):1.080275231):1.578004702,179:4.349229665):0.3987896697,(164:3.025892031,166:3.025892031):1.722127304):0.9280581903):1.980718115,163:7.656795641):0.3366224819,((180:5.11540023,(175:4.239866969,((176:3.330435934,177:3.330435934):0.07127714809,178:3.401713082):0.8381538873):0.8755332611):1.796264426,(174:2.834198723,(173:1.299627187,(172:0.5303869989,171:0.5303869989):0.7692401876):1.534571537):4.077465933):1.081753466):0.970374129,181:8.963792251):0.9829997337,160:9.946791985):0.06767699297,(159:6.034587181,((161:1.955833598,165:1.955833598):0.9654159366,162:2.921249534):3.113337647):3.979881796):2.766720634):1.738433017):4.739819894,(((147:4.183692941,146:4.183692941):4.595897539,((149:4.073909548,148:4.073909548):1.252450839,150:5.326360387):3.453230093):6.814420962,151:15.59401144):3.66543108):1.281949947):2.615106177):2.997359668,(((((194:1.657117085,193:1.657117085):2.002841789,195:3.659958874):1.162958658,192:4.822917532):2.622099503,((189:2.952828099,188:2.952828099):1.683036325,(190:2.506994354,191:2.506994354):2.12887007):2.80915261):10.12793212,187:17.57294916):8.580909157):1.129294631,(((86:1.700840668,(89:1.312751918,88:1.312751918):0.3880887505):1.885988373,(92:2.838062321,((87:0.7142876012,90:0.7142876012):1.136765472,91:1.851053073):0.9870092483):0.7487667202):22.74863097,((((((113:11.20898703,114:11.20898703):0.5400055152,(((116:8.200281684,(120:3.349114713,128:3.349114713):4.851166971):0.7537567916,((123:2.773959849,125:2.773959849):5.358700508,((127:0.6450943119,126:0.645094312):2.618805046,124:3.263899358):4.868761):0.8213781181):2.286575997,((((121:4.313002271,(112:2.866732486,118:2.866732486):1.446269785):0.1508319199,(119:2.910025491,122:2.910025491):1.5538087):1.823181694,115:6.287015885):0.07620444327,117:6.363220328):4.877394144):0.5083780777):1.133921816,(((130:1.225162293,129:1.225162293):1.004935113,131:2.230097406):6.841817386,((137:6.818803458,((134:2.974487289,135:2.974487289):3.154508462,(133:1.60166152,136:1.60166152):4.527334232):0.6898077063):1.596022759,132:8.414826216):0.6570885751):3.810999575):0.9363638706,((((140:6.502023492,141:6.502023492):1.972778355,142:8.474801847):2.763255393,(138:4.24262428,139:4.24262428):6.99543296):0.8326307708,109:12.07068801):1.748590226):1.282138002,(((107:1.006382247,108:1.006382247):12.68641584,(103:9.086078783,(93:6.773059028,((((102:2.050144356,(100:1.643506823,101:1.643506823):0.4066375335):0.3611182008,((98:0.8965437517,97:0.8965437517):0.5287975286,((95:0.8921173612,99:0.8921173612):0.4028470817,94:1.294964443):0.1303768374):0.9859212769):0.06628793895,96:2.477550496):1.608934078,((104:0.8227858767,105:0.8227858767):0.1902297138,106:1.01301559):3.073468983):2.686574454):2.313019756):4.606719308):1.348576588,(110:2.278620832,111:2.278620832):12.76275385):0.06004155976):1.327411258,(145:12.99139877,(144:2.038043183,143:2.038043183):10.95335559):3.437428724):9.906632517):0.9476929323):0.3940133862):3.415628773,((212:9.567170755,(((208:3.098462617,211:3.098462617):4.09614899,((210:3.654684949,207:3.654684949):0.786908102,209:4.441593051):2.753018555):1.3232667,206:8.517878307):1.049292448):2.654947009,213:12.22211776):18.87067734):0.8365144846):12.45556498,((224:10.33408503,(229:10.0095814,(((225:0.1935090172,226:0.1935090172):2.904704224,228:3.098213241):0.674333546,227:3.772546787):6.237034616):0.3245036322):18.20749755,(((216:18.00715875,((218:12.27271255,220:12.27271255):0.6620975781,(221:6.666422154,((217:1.533805908,222:1.533805908):2.474905242,(219:0.8690118121,223:0.8690118121):3.139699338):2.657711004):6.26838797):5.072348626):3.971021662,214:21.97818041):6.220235725,215:28.19841614):0.3431664446):15.84329198):12.45512342,230:56.83999799);</t>
  </si>
  <si>
    <t>TREE * tree_2327 = [&amp;R] (((((((((((3:0.6635355131,2:0.6635355131):7.487058291,1:8.150593804):1.448651659,5:9.599245463):0.355067465,4:9.954312928):14.04659721,(((8:7.749499801,(7:3.67795281,6:3.67795281):4.071546991):2.200898906,((((((16:3.516402033,17:3.516402033):2.230063383,18:5.746465417):0.0171367999,15:5.763602216):1.968776087,(19:6.909833048,(20:2.352159324,21:2.352159324):4.557673724):0.8225452557):0.8759022571,((14:0.7981753394,13:0.7981753394):7.217089213,(12:7.07361801,11:7.07361801):0.9416465419):0.5930160089):0.3803368515,(9:3.018725531,10:3.018725531):5.969891881):0.9617812946):2.876598491,22:12.8269972):11.17391294):1.090975142,(23:2.966919445,24:2.966919445):22.12496584):4.390592297,((((26:11.77691142,27:11.77691142):7.675462731,25:19.45237415):7.015607656,((28:14.30484816,(((35:1.556603544,34:1.556603544):4.592256757,33:6.148860301):3.740089609,((32:5.689044854,31:5.689044854):1.642395036,(29:1.985238664,30:1.985238664):5.346201226):2.55751002):4.415898246):5.942201562,((((((45:0.9540340429,43:0.9540340429):5.896904521,44:6.850938564):1.049073503,42:7.900012067):2.242675027,(((38:1.559899388,39:1.559899388):1.74297652,(40:0.6682137099,41:0.6682137099):2.634662198):0.5286002848,37:3.831476192):6.311210901):1.25208303,36:11.39477012):3.516170276,46:14.9109404):5.336109319):6.220932086):2.791884037,((((47:3.750559187,48:3.750559187):13.5001272,71:17.25068639):0.8581953317,(((((((57:5.812110075,(58:5.442293026,(59:3.325407633,(63:3.313359711,((61:2.556250599,62:2.556250599):0.1340212769,60:2.690271876):0.6230878339):0.01204792295):2.116885393):0.3698170489):0.3605860705,(65:3.738059847,64:3.738059847):2.434636299):0.2888461441,(66:5.510552121,67:5.510552121):0.9509901685):0.4245267517,(68:3.227240851,69:3.227240851):3.65882819):2.470176833,70:9.356245874):4.368875134,56:13.72512101):0.411837179,((49:3.935185575,(52:2.893900746,(51:0.6981691793,50:0.6981691793):2.195731567):1.041284829):7.076663317,(54:7.596676453,(55:0.2586359977,53:0.2586359977):7.338040455):3.415172439):3.125109295):3.971923536):10.47054309,(((((74:0.8071172123,75:0.8071172123):7.373851836,76:8.180969048):10.98110655,(72:17.60200514,73:17.60200514):1.560070457):3.039223733,77:22.20129933):4.275282778,(((79:0.621469351,78:0.621469351):5.246173336,(81:4.038011965,(82:0.8951428779,80:0.895142878):3.142869087):1.829630723):0.0156227599,83:5.883265447):20.59331666):2.102842704):0.6804410255):0.2226117389):0.9227098995,(84:7.348017065,85:7.348017065):23.05717042):3.38907367,((((((200:2.112110019,197:2.112110019):5.870052665,(199:0.7155091177,198:0.7155091177):7.266653567):10.2757542,(202:7.631168714,201:7.631168714):10.62674817):2.131175325,(205:8.28183647,(204:0.01874416134,203:0.01874416134):8.263092308):12.10725574):9.199969033,(((((184:17.3767016,185:17.3767016):4.228197253,((((146:3.937636863,147:3.937636863):4.654148883,((149:4.973124676,148:4.973124676):0.4656098489,150:5.438734525):3.15305122):6.818634657,151:15.4104204):5.933062396,((((152:2.031295264,153:2.031295264):4.975133817,154:7.006429081):1.491331773,(155:5.91193089,(158:5.329876128,(156:1.59185804,157:1.59185804):3.738018088):0.5820547617):2.585829964):7.771469762,((((((161:2.515421424,162:2.515421424):4.002571532,(160:6.325595856,159:6.325595856):0.1923970999):2.280230928,((((167:5.981913928,((168:1.996201259,169:1.996201259):2.104678114,170:4.100879374):1.881034555):0.5157999908,(166:2.142760761,164:2.142760761):4.354953158):1.659947992,((165:2.82501153,174:2.82501153):0.002889875323,((171:0.5095624675,172:0.5095624675):1.152948379,173:1.662510846):1.165390559):5.329760506):0.5215725865,((((177:2.849795328,178:2.849795328):0.536524454,176:3.386319782):1.393421636,175:4.779741418):0.3983034305,180:5.178044848):3.501189649):0.1189893859):0.1099051325,(163:2.246732376,179:2.246732376):6.66139664):0.8579175188,181:9.766046535):3.163101398,(182:9.803768154,183:9.803768154):3.125379779):3.340082683):5.074252182):0.2614160505):1.607596729,186:23.21249558):5.961226142,((187:2.877827849,196:2.877827849):18.44530137,(((188:4.058788123,189:4.058788123):1.650580607,(190:2.627899711,191:2.627899711):3.081469019):2.746261435,(192:5.005113111,((193:0.9706822861,194:0.9706822861):2.652675334,195:3.62335762):1.38175549):3.450517055):12.86749906):7.850592499):0.2618659717,((87:15.8728579,(89:12.52281652,(((92:1.423725955,91:1.423725955):1.043092248,86:2.466818203):0.9285412775,(88:2.892741331,90:2.892741331):0.5026181493):9.127457043):3.350041378):12.679224,((((109:13.63548427,((107:4.353023812,108:4.353023812):9.158014288,(110:5.644897963,111:5.644897963):7.866140137):0.1244461714):0.4017435483,(((138:2.320670222,139:2.320670222):8.275383519,((140:5.831027634,141:5.831027634):1.69311491,142:7.524142544):3.071911197):3.003841892,(((((126:0.6276958937,127:0.6276958938):2.952234819,124:3.579930713):5.955924166,(128:2.858405781,112:2.858405781):6.677449097):2.877371533,(((123:1.8653265,120:1.865326499):3.149328487,(113:0.7495199683,125:0.7495199683):4.265135019):5.840601536,(((115:1.199732081,(116:0.7511822836,122:0.7511822836):0.4485497978):1.103165093,117:2.302897174):2.900003052,((114:0.6176429643,119:0.6176429643):3.938788949,(118:4.055042631,121:4.055042631):0.5013892822):0.6464683125):5.652356297):1.557969888):0.8058733706,((132:9.803003373,((133:6.813123395,(135:2.0212419,134:2.0212419):4.791881494):0.4592919049,(137:3.175729585,136:3.175729585):4.096685715):2.530588073):0.3333734431,((129:1.27448915,130:1.27448915):2.09042347,131:3.36491262):6.771464196):3.082722966):0.38079585):0.4373321882):1.283734151,((((((97:2.235072848,(94:1.79239618,95:1.792396179):0.4426766686):0.094960955,98:2.330033803):0.09940243453,96:2.429436238):0.2853623325,((100:1.688250686,101:1.688250686):0.09740352,102:1.785654207):0.9291443639):2.262934543,((105:1.126352177,104:1.126352177):0.5829342361,106:1.709286413):3.2684467):0.4271770203,((99:1.044148818,93:1.044148818):3.245123771,103:4.289272589):1.115637544):9.916051837):2.930426241,((143:0.9799738624,144:0.9799738624):8.868698239,145:9.848672101):8.402716111):10.30069369):0.8835057868):0.1534735522):4.145580225,(((((209:7.264109283,(210:0.2292156063,207:0.2292156063):7.034893677):0.01707356723,(211:4.77909319,208:4.779093191):2.50208966):2.393455149,206:9.674637999):1.464685551,212:11.13932355):2.040390264,213:13.17971381):20.55492766):0.05961968096):9.133588391,(((((226:0.2839758788,(228:0.0338248768,225:0.0338248768):0.250151002):4.379554673,227:4.663530552):2.146607629,229:6.810138181):1.910441704,224:8.720579885):22.85062969,(214:25.62631012,((((221:2.61432522,216:2.61432522):4.79705883,219:7.41138405):12.48568953,((((223:4.013685551,222:4.01368555):7.453198828,220:11.46688438):4.411980667,218:15.87886505):0.7547021919,217:16.63356724):3.263506344):3.841219675,215:23.73829326):1.888016866):5.944899451):11.35663997):12.76346984,230:55.69131937);</t>
  </si>
  <si>
    <t>TREE * tree_4645 = [&amp;R] (((((((((4:10.21275903,5:10.21275903):2.647171651,(1:11.39924498,(2:1.491773748,3:1.491773748):9.907471235):1.460685699):17.12958753,((((8:11.62534963,(9:9.721125507,10:9.721125507):1.904224123):0.9572571729,((14:1.590560876,13:1.590560876):10.35745123,((((17:2.52696996,16:2.52696996):3.963152297,15:6.490122257):1.31699939,18:7.807121646):4.103347851,(((20:3.127583072,21:3.127583072):4.946981591,19:8.074564663):2.807657201,(11:9.308896543,12:9.308896543):1.57332532):1.028247634):0.03754261079):0.6345946947):2.419830686,(6:2.964958365,7:2.964958365):12.03747912):3.654807527,22:18.65724502):11.3322732):2.148452016,(23:8.127776497,24:8.127776497):24.01019373):5.535940893,((((28:16.63316853,((31:3.853842669,32:3.853842669):12.42600138,((29:2.601248555,30:2.601248555):12.06268712,((35:9.683798559,34:9.68379856):1.911744428,33:11.59554299):3.068392684):1.615908378):0.3533244845):8.728388972,((((42:8.873718204,(43:5.780343116,(45:0.5147580727,44:0.5147580727):5.265585044):3.093375088):3.672579701,((38:1.792072475,39:1.792072475):4.9798851,(37:5.539937797,(40:0.8894269694,41:0.8894269694):4.650510827):1.232019778):5.77434033):0.8184349225,36:13.36473283):1.697565405,46:15.06229823):10.29925927):9.835779986,(25:28.702991,(27:4.437839846,26:4.437839846):24.26515115):6.494346494):1.915993107,(((((80:3.433724059,81:3.43372406):1.577777495,(83:4.86052756,(78:1.566226753,79:1.566226753):3.294300807):0.1509739939):0.9732609727,82:5.984762526):27.87944382,((((74:2.714116656,75:2.714116656):2.542473857,76:5.256590512):16.9894154,(73:20.12774309,72:20.12774309):2.118262822):10.64169196,77:32.88769787):0.9765084734):3.133049743,((56:19.47500587,((((68:7.608830949,69:7.608830949):4.336417956,(((65:2.86308436,64:2.86308436):6.908067815,(66:5.978863059,67:5.978863058):3.792289116):1.706276166,((58:6.421758699,57:6.421758699):3.858796057,(59:8.393763486,(60:2.082051582,((61:1.069859467,63:1.069859467):0.7865643183,62:1.856423785):0.2256277972):6.311711904):1.88679127):1.196873585):0.467820564):0.6695441963,70:12.6147931):6.834264871,((49:5.078152874,(52:3.526992067,(50:0.5617640036,51:0.5617640036):2.965228063):1.551160807):9.105717274,((55:10.15950284,53:10.15950284):2.103700037,54:12.26320288):1.920667268):5.265187825):0.0259479013):6.161049458,(71:22.36654887,(47:8.95436012,48:8.954360119):13.41218875):3.269506458):11.36120076):0.1160745114):0.5605805231):0.6792916792,(84:9.361775631,85:9.361775631):28.99142717):1.238546009,(((((((88:3.995342561,((91:1.431558424,90:1.431558424):0.8933156949,87:2.324874119):1.670468443):0.2474251924,89:4.242767754):4.10264391,(86:3.657196557,92:3.657196557):4.688215106):23.11731028,((((110:13.70854083,111:13.70854083):2.625262418,((((96:4.126583409,((102:2.138424984,(100:1.507431823,101:1.507431823):0.6309931605):1.114507413,(((103:1.231483446,98:1.231483446):0.6109673545,(99:0.1921251205,97:0.1921251205):1.65032568):0.8263313791,(94:2.035993286,95:2.035993287):0.6327888935):0.5841502165):0.873651013):2.173747905,((104:0.5602730829,105:0.5602730829):0.0852815843,106:0.6455546672):5.654776647):2.12993087,93:8.430262185):6.833138459,((107:6.32759723,108:6.32759723):7.670364041,109:13.99796127):1.265439373):1.070402602):1.722252559,(((((((127:1.588587732,126:1.588587732):1.288676531,124:2.877264263):1.323755952,120:4.201020215):7.787381986,(116:1.559688145,128:1.559688145):10.42871406):3.107098541,(((((123:0.4370589271,119:0.4370589271):4.714406591,122:5.151465519):0.5326117747,(121:5.421530016,(112:2.957852534,118:2.957852534):2.463677483):0.2625472768):1.725145867,((117:2.058070776,115:2.058070776):4.474973161,(114:3.491416187,125:3.491416187):3.04162775):0.8761792232):6.881339505,113:14.29056266):0.8049380766):1.044802555,((132:12.27201229,((129:2.085196986,130:2.085196986):0.6533809649,131:2.738577951):9.533434342):0.650359085,(((135:5.238285383,134:5.238285383):4.776369209,133:10.01465459):0.09888182305,(137:5.020382612,136:5.020382612):5.093153802):2.808834963):3.217931919):1.633130771,((138:3.773288314,139:3.773288314):11.03940548,((140:6.071847322,141:6.071847322):3.37362595,142:9.445473272):5.367220524):2.960740273):0.2826217361):3.323089398,((143:3.670006375,144:3.670006375):9.589515718,145:13.25952209):8.119623109):10.08357674):0.9950599975,((((((188:3.957133655,189:3.957133655):2.603523143,(190:2.00905269,191:2.00905269):4.551604109):1.563960104,(192:4.478252556,((193:1.072391747,194:1.072391747):2.373349352,195:3.445741099):1.032511457):3.646364347):9.430107153,185:17.55472406):5.889589707,187:23.44431376):7.437860366,(186:26.79780609,((((155:6.018844881,(158:5.328694669,(156:1.621701271,157:1.621701271):3.706993398):0.6901502123):2.783969237,(154:6.801868312,(152:2.770518394,153:2.770518394):4.031349918):2.000945806):8.841945808,((((((((162:3.602666922,161:3.602666922):2.915758809,((((171:0.6592849702,172:0.6592849702):0.3344561254,173:0.9937410956):0.6755144159,174:1.669255511):0.9603646259,179:2.629620138):3.888805594):2.468786215,((166:1.421259138,164:1.421259138):5.324898449,(167:5.656584415,(((168:1.525868949,169:1.525868949):0.8536861338,165:2.379555083):1.561328913,170:3.940883996):1.715700419):1.089573173):2.241054359):0.9688664019,(180:6.638964673,(175:5.557433819,((177:2.975844316,178:2.975844316):1.184039491,176:4.159883807):1.397550012):1.081530854):3.317113675):0.7463040276,163:10.70238238):0.5398443246,(159:9.477098811,160:9.477098812):1.76512789):1.178681639,181:12.42090834):3.091241863,(182:9.93226561,183:9.93226561):5.579884593):2.132609723):5.576130814,((((((149:5.028818523,148:5.028818523):1.4703077,150:6.499126223):3.887248232,(146:6.316542883,147:6.316542883):4.069831573):0.9306519278,196:11.31702638):4.106323688,151:15.42335007):6.981085468,184:22.40443554):0.8164551999):3.576915348):4.084368042):1.575607809):1.857043719,(((((202:3.412404834,200:3.412404835):6.731826319,(198:2.932153457,201:2.932153457):7.212077696):4.06206399,197:14.20629514):8.581799656,199:22.7880948):4.751951819,((203:1.740406341,205:1.740406341):1.379378881,204:3.119785222):24.42026139):6.77477904):4.880256983,((212:13.76386286,(206:9.644396796,(((207:6.023834729,210:6.02383473):1.888758614,(208:0.7968169243,211:0.7968169243):7.11577642):0.3096841405,209:8.222277484):1.422119311):4.119466062):1.985187518,213:15.74905038):23.44603226):0.3966661699):4.564160537,((224:18.47624627,((228:4.177392389,(227:1.812141566,(225:0.06198333413,226:0.06198333413):1.750158232):2.365250823):12.9874612,229:17.16485358):1.311392682):13.01101214,((((((219:0.07895134687,218:0.07895134687):9.586597028,((222:3.33503025,223:3.33503025):0.5825662471,221:3.917596497):5.747951878):2.032491125,(217:1.437603443,220:1.437603443):10.26043606):7.625420256,216:19.32345976):5.996840356,215:25.32030011):1.874546674,214:27.19484679):4.29241162):12.66865094):12.71527338,230:56.87118273);</t>
  </si>
  <si>
    <t>TREE * tree_9399 = [&amp;R] (((((((((((48:8.419167549,47:8.419167549):17.34749421,((((49:5.964099359,((50:3.046344047,52:3.046344047):1.331689308,51:4.378033355):1.586066004):7.369614854,((53:7.434340481,55:7.43434048):0.7178731944,54:8.152213675):5.181500538):7.423154156,((((66:7.315124151,67:7.315124152):2.11220266,(65:1.266792856,64:1.266792856):8.160533955):1.679223111,(58:10.75298865,((59:6.269135996,57:6.269135996):0.9768820998,(60:2.941331021,((63:2.025133818,62:2.025133818):0.1140879818,61:2.1392218):0.8021092219):4.304687075):3.506970557):0.3535612685):0.3255487272,(70:10.68208399,(68:3.448869784,69:3.448869784):7.233214207):0.7500146586):9.32476972):0.4367762561,56:21.19364462):4.57301713):0.4777685877,71:26.24443034):11.87181773,((28:17.68290309,((((31:2.562300458,32:2.562300458):7.306597377,(35:1.48491064,34:1.48491064):8.383987195):0.3808009648,33:10.2496988):3.976898582,(29:9.221839842,30:9.221839843):5.00475754):3.456305706):9.062201249,((36:17.11380408,(((37:4.985872225,(41:0.707465585,40:0.707465585):4.27840664):1.619801082,(39:2.556774148,38:2.556774148):4.048899159):8.231573893,(((45:8.604879075,44:8.604879075):2.322454368,43:10.92733344):1.059412338,42:11.98674578):2.850501418):2.276556878):1.980904279,46:19.09470836):7.650395981):11.37114373):1.39658483,((((72:17.75931002,73:17.75931002):4.999071844,(76:5.935473602,(74:2.209364754,75:2.209364754):3.726108848):16.82290826):3.561347626,77:26.31972949):10.68748829,(((83:3.720465689,82:3.720465688):1.145450388,(79:0.1495639665,78:0.1495639665):4.71635211):5.501535118,(80:5.461652631,81:5.461652631):4.905798563):26.63976659):2.505615121):0.9967491422,((26:12.30872195,27:12.30872195):16.99442978,25:29.30315174):11.20643031):1.958500653,((((((3:1.154545401,2:1.154545401):9.391632394,1:10.54617779):1.73773963,4:12.28391743):0.4284038765,5:12.7123213):18.01993694,(((8:12.47896457,(((((((16:3.840840774,17:3.840840774):1.975799957,15:5.816640731):0.4346694989,18:6.25131023):3.359280447,(19:6.185030703,(21:2.204574356,20:2.204574356):3.980456348):3.425559974):0.4392787993,(14:0.006179783921,13:0.006179783921):10.04368969):0.1749471261,(11:6.970637987,12:6.970637987):3.254178615):0.5914616835,(9:9.43795982,10:9.43795982):1.378318466):1.662686282):0.04693087326,(7:4.248178763,6:4.248178762):8.277716679):0.8359407337,22:13.36183617):17.37042207):5.274350296,(23:6.127043529,24:6.127043528):29.87956501):6.461474155):3.700944409,(84:11.56655098,85:11.56655098):34.60247613):0.6602140149,(((((186:30.87695489,((184:27.15861474,((((149:6.0885476,148:6.0885476):0.5229363501,150:6.611483951):5.632906992,(146:3.975525771,147:3.975525771):8.268865172):8.192262065,151:20.43665301):6.721961729):0.2464189456,((((153:3.733148121,152:3.733148121):6.0525464,154:9.785694521):1.121945509,(((157:3.274631647,156:3.274631647):3.798756168,155:7.073387815):0.2728528937,158:7.346240709):3.561399321):9.643698306,((183:12.84183365,182:12.84183365):5.903485229,(((((((167:5.759302509,179:5.759302509):1.414430414,(170:5.786424778,(169:2.407596102,168:2.407596102):3.378828676):1.387308144):1.235093011,(164:2.709531743,166:2.709531743):5.699294191):1.093728452,163:9.502554386):0.9753381226,(((161:3.483715113,162:3.483715113):4.383656174,(159:7.453256774,160:7.453256774):0.4141145139):2.533306722,((173:1.043273102,(171:0.3757020689,172:0.3757020689):0.6675710329):1.27707072,174:2.320343822):8.080334188):0.07721449945):0.0419049138,(165:10.32775173,(180:7.966788906,((176:6.24228145,(177:4.472937781,178:4.472937781):1.76934367):1.408107765,175:7.650389216):0.3163996902):2.360962825):0.1920456913):1.820080561,181:12.33987798):6.405440893):1.80601946):6.853695346):3.47192121):7.973716034,(((((195:5.194742501,(194:1.458837158,193:1.458837158):3.735905343):2.220236767,192:7.414979268):2.994172871,((189:3.50653099,188:3.50653099):1.714586687,(190:1.885078809,191:1.885078809):3.336038868):5.188034461):11.72769762,185:22.13684976):6.860464278,187:28.99731404):9.85335689):1.517539854,((87:30.84619429,((89:22.24613538,(86:5.939020115,((90:2.640614336,88:2.640614336):3.129871278,92:5.770485614):0.1685345008):16.30711526):7.668583803,91:29.91471918):0.9314751087):6.894864225,((((((((((127:0.03704981097,112:0.03704981097):0.981446,126:1.018495811):2.975490861,124:3.993986672):6.700119571,((123:4.570013127,116:4.570013127):3.834474116,128:8.404487243):2.289619001):6.19712045,(((121:6.580876691,125:6.580876691):6.029247906,(113:2.429661347,114:2.429661347):10.18046325):2.914628289,(((118:7.324594917,(119:1.263912277,120:1.263912277):6.060682641):1.466306628,(115:2.797699347,(117:1.346701367,196:1.346701367):1.45099798):5.993202198):0.9132046893,122:9.704106235):5.820646651):1.366473807):0.4160419087,((132:12.74682883,(((133:6.638137582,136:6.638137582):4.398026193,(135:4.813526747,134:4.813526747):6.222637028):0.3669144933,137:11.40307827):1.343750566):0.8143268223,((130:1.437199599,129:1.437199599):1.875703436,131:3.312903034):10.24825262):3.746112945):0.6586969008,(((140:8.385597669,141:8.385597669):4.052030111,142:12.43762778):2.772312508,(138:7.655246413,139:7.655246413):7.554693875):2.756025215):0.9527282341,(((107:1.160530636,108:1.160530636):12.5449721,109:13.70550273):3.91652858,(110:1.845010302,111:1.845010302):15.77702101):1.296662425):1.744639085,(103:19.38030411,(((((99:1.733605114,97:1.733605114):1.757557066,(94:2.396468981,95:2.396468982):1.094693199):0.1088080595,96:3.59997024):0.2430705269,(98:3.720313512,((100:2.643565136,101:2.643565136):0.5516419934,102:3.19520713):0.5251063817):0.1227272552):2.973100889,(93:5.866406405,(106:0.9234577052,(105:0.8139367577,104:0.8139367577):0.1095209475):4.9429487):0.9497352504):12.56416245):1.283028714):2.713631953,(145:14.26693817,(144:2.082984666,143:2.082984666):12.18395351):9.110026602):14.36409374):2.627152265):1.173636161,(((198:3.953969523,(202:3.488569949,200:3.488569949):0.4653995744):9.858748294,(199:7.084176047,(197:2.582858466,201:2.582858466):4.501317581):6.728541771):17.73581853,(204:3.77643847,(203:2.714050316,205:2.714050316):1.062388154):27.77209788):9.993310597):5.025785582,(213:19.2855973,(212:13.78621153,(((207:0.09635606489,211:0.09635606489):1.581309359,206:1.677665424):8.695633009,((210:4.858563202,209:4.858563202):2.578367582,208:7.436930784):2.936367649):3.412913094):5.499385771):27.28203523):0.2616085965):2.909773938,((214:35.41640985,((((((217:6.482601144,221:6.482601144):1.202557023,220:7.685158166):6.957385132,(218:14.32815353,(222:9.473461878,223:9.473461878):4.854691656):0.3143897641):6.123953201,216:20.7664965):3.252966412,219:24.01946291):3.102572442,215:27.12203535):8.294374494):2.31124673,(224:37.08276035,((229:6.741241877,(227:6.528385229,(225:0.6122579803,226:0.6122579803):5.916127249):0.2128566475):3.316427204,228:10.05766908):27.02509127):0.6448962249):12.01135848):9.009804234,230:58.74881929);</t>
  </si>
  <si>
    <t>TREE * tree_8182 = [&amp;R] ((((((((26:8.812307808,27:8.812307809):11.12191355,25:19.93422136):6.849526507,((((((((53:0.0105316454,54:0.0105316454):8.452612362,55:8.463144007):0.1622422699,(49:3.064397795,(52:1.525400748,(51:0.6042518211,50:0.6042518211):0.9211489268):1.538997047):5.560988483):3.741824048,(((((66:4.951987958,67:4.951987959):0.3224043886,(65:2.136138722,64:2.136138722):3.138253625):0.7111424074,(((57:0.05467597583,59:0.05467597583):3.966732962,(60:1.683103932,(62:1.617509284,(61:0.6381264929,63:0.6381264929):0.9793827912):0.0655946484):2.338305005):1.368922106,58:5.390331044):0.5952037105):0.8419025553,(68:3.124642529,69:3.124642528):3.702794781):1.130625178,70:7.958062488):4.409147838):0.7742447131,56:13.14145504):4.394448314,((48:4.598638275,47:4.598638275):11.0209853,71:15.61962358):1.916279773):7.943907772,(((79:2.617074644,78:2.617074644):2.992258453,(((83:1.423653766,82:1.423653766):0.4779835224,81:1.901637288):0.961571127,80:2.863208415):2.746124681):18.70401571,(((76:6.24550936,(74:0.9148804178,75:0.9148804177):5.330628942):13.05659624,(72:17.95770438,73:17.95770438):1.344401227):2.948368625,77:22.25047423):2.062874578):1.166462319):0.532000939,((28:12.24216536,(((35:1.459019466,34:1.459019466):3.960743556,33:5.419763023):4.01550408,((32:3.234179021,31:3.234179021):3.95910254,(30:6.986117133,29:6.986117132):0.2071644285):2.241985541):2.806898257):6.76486688,((36:11.504369,(((43:6.371080578,(45:4.280354991,44:4.280354991):2.090725587):1.050825518,42:7.421906096):3.20751659,(((39:0.5122018097,38:0.5122018097):3.82038382,(40:0.5540274972,41:0.5540274972):3.778558133):1.178999131,37:5.51158476):5.117837925):0.8749463136):3.088230832,46:14.59259983):4.41443241):7.004779824):0.7719357998):0.578575961,((((((3:6.084338186,2:6.084338186):2.095609151,1:8.179947336):1.067784318,4:9.247731653):0.8373109118,5:10.08504257):11.32873846,(((8:8.506012869,(10:6.880309971,9:6.880309972):1.625702898):0.1940493344,((7:1.37539841,6:1.37539841):6.343448502,((((15:4.859558762,18:4.859558762):1.051150458,(16:2.403535703,17:2.403535703):3.507173517):0.7467157645,(19:5.848924571,(20:2.43267191,21:2.43267191):3.416252661):0.8085004131):0.2740434346,((12:5.573883652,11:5.573883652):0.9829130753,(13:1.196683036,14:1.196683036):5.360113691):0.3746716921):0.7873784932):0.9812152913):3.273251843,22:11.97331405):9.440466974):1.852881303,(23:2.446197754,24:2.446197754):20.82046457):4.095661501):0.976994587,(84:8.021631184,85:8.021631184):20.31768722):5.113856658,(((((((86:6.543811351,(87:1.475867533,91:1.475867533):5.067943818):2.711003253,92:9.254814604):4.913848885,((90:2.615970519,88:2.615970519):2.449891023,89:5.065861542):9.102801947):12.29451407,(((((107:3.052878393,108:3.052878393):9.55116383,109:12.60404222):1.019266654,(((((94:2.17665056,(96:1.835711858,95:1.835711858):0.3409387019):0.5422430316,(((100:1.852164132,101:1.852164132):0.1540303519,102:2.006194483):0.6687460794,(97:2.073651198,98:2.073651198):0.6012893651):0.04395302868):0.3511552126,99:3.070048804):1.418100867,(((103:0.2852842408,105:0.2852842408):0.3793477556,104:0.6646319964):0.7914128745,106:1.456044871):3.0321048):1.016783499,93:5.50493317):8.118375707):1.032867919,((((138:5.301883112,139:5.301883112):6.30018248,((140:4.402325394,141:4.402325394):3.729661675,142:8.131987069):3.470078523):1.06983453,(((((117:4.83134565,(115:2.688333302,(112:1.063605714,122:1.063605714):1.624727588):2.143012348):0.253328124,((114:3.474138945,119:3.474138945):1.198320592,118:4.672459537):0.4122142365):5.849139159,(123:10.15258529,113:10.15258529):0.7812276389):0.6057827004,((120:4.877826887,(124:2.549155116,(126:0.2242344007,127:0.2242344007):2.324920716):2.32867177):4.016210193,((128:1.346480244,116:1.346480244):3.37492884,(121:1.842779767,125:1.842779767):2.878629317):4.172627995):2.645558553):0.6985726965,((((133:4.887463456,(134:3.353014545,135:3.353014545):1.534448911):2.236187072,(137:7.008919049,136:7.008919049):0.1147314789):1.101849597,(196:5.91229161,132:5.91229161):2.313208515):1.000669351,((130:0.908174046,129:0.908174046):2.381438597,131:3.289612643):5.936556833):3.011998853):0.4337317924):1.544567203,(110:3.751944233,111:3.751944233):10.46452309):0.4397094707):2.262707153,(145:9.951005404,(144:2.028339934,143:2.028339934):7.922665469):6.967878545):9.544293609):0.2301897228,(((187:9.459833787,185:9.459833787):9.198700578,(((195:3.949507839,(194:1.730958474,193:1.730958474):2.218549365):0.2573080867,192:4.206815926):2.289654661,((189:3.168754273,188:3.168754273):1.070937015,(190:1.341814183,191:1.341814183):2.897877105):2.256779299):12.16206378):6.330043998,(((((158:5.682183172,((157:1.464380269,156:1.464380269):2.900831978,155:4.365212247):1.316970924):1.026979972,(154:5.548082375,(153:1.898953054,152:1.898953054):3.649129322):1.161080769):9.671818179,((183:10.49102474,182:10.49102474):2.488799841,(((((165:4.845240458,(((171:0.5191820982,172:0.5191820982):0.517165211,173:1.036347309):0.8639746197,174:1.900321929):2.944918529):2.318590226,((160:6.441031549,(159:6.217582802,(162:2.58324799,161:2.58324799):3.634334812):0.2234487472):0.7192872927,((166:3.192303425,164:3.192303425):1.382202512,(((169:0.9224263301,168:0.9224263301):1.545587759,170:2.46801409):0.9926223156,167:3.460636405):1.113869532):2.585812905):0.003511842609):0.09389276101,((180:5.43812906,175:5.43812906):0.02231065479,(176:4.743260265,(177:2.835387081,178:2.835387081):1.907873183):0.7171794506):1.79728373):0.3026626489,163:7.560386094):0.4097457303,(181:5.964685752,179:5.964685753):2.005446072):5.009692761):3.401156738):3.054886916,(((((148:3.487835309,149:3.487835309):1.068974047,150:4.556809356):3.630641133,(146:3.792829481,147:3.792829481):4.394621009):5.047460074,151:13.23491056):5.42438265,184:18.65929321):0.7765750259):2.595521749,186:22.03138999):2.957188374):1.704788919):0.7845224181,(((((202:4.858367996,201:4.858367996):0.1798995806,198:5.038267577):0.2513522066,197:5.289619783):2.379815653,(200:5.906872304,199:5.906872304):1.762563133):16.49378366,((203:0.2527260671,204:0.2527260671):3.524443195,205:3.777169262):20.38604984):3.314670605):4.217095392,((((211:5.604820869,(207:4.166867083,206:4.166867083):1.437953786):1.415959013,(208:6.289899348,(209:5.607603848,210:5.607603848):0.6822954992):0.7308805341):2.27063721,212:9.291417092):2.898747778,213:12.19016487):19.50482022):1.758189979):12.7494082,(((227:12.04944797,(229:3.98169007,(228:0.2922884075,(226:0.005339456345,225:0.005339456345):0.2869489512):3.689401663):8.067757898):1.76164764,224:13.81109561):22.05672134,(214:33.86052709,(215:25.58305005,((216:12.86375339,219:12.86375339):4.338189031,((218:7.72808262,220:7.72808262):4.91144118,((217:0.06883486228,222:0.06883486228):5.457474878,(221:2.682517499,223:2.682517499):2.843792241):7.113214059):4.562418623):8.381107628):8.277477039):2.007289854):10.33476633):12.61421398,230:58.81679726);</t>
  </si>
  <si>
    <t>TREE * tree_7429 = [&amp;R] ((((((((((28:16.81223251,((32:3.942987131,31:3.942987131):9.248139948,(((35:3.236286391,34:3.236286392):3.944942369,33:7.18122876):4.745952008,(30:1.525502167,29:1.525502167):10.4016786):1.26394631):3.621105429):8.35713228,((36:14.11803092,((42:10.27691417,(45:3.788468181,(44:0.4077409237,43:0.4077409237):3.380727257):6.488445989):1.488790675,((39:1.556683891,38:1.556683891):3.975795176,(37:4.7329066,(40:0.7764155238,41:0.7764155238):3.956491076):0.7995724664):6.23322578):2.352326069):2.24667657,46:16.36470749):8.804657302):9.466527694,(71:24.75147262,((48:4.739500049,47:4.739500049):17.5136435,(((((69:7.234099129,68:7.234099129):2.610672,(((((57:3.030668728,59:3.030668728):2.277086719,(63:4.252597966,((62:1.271917897,60:1.271917897):1.542880711,61:2.814798608):1.437799359):1.05515748):2.691667385,58:7.999422832):0.05319503478,(66:7.155551719,67:7.155551719):0.8970661477):0.2172638472,(65:6.044991419,64:6.044991419):2.224890295):1.574889415):0.9495138975,70:10.79428503):5.085095084,((49:4.148005994,((50:0.3009351424,52:0.3009351424):1.955958725,51:2.256893868):1.891112127):6.445392809,((53:1.836954638,55:1.836954638):7.706843632,54:9.543798269):1.049600533):5.285981308):2.535403055,56:18.41478317):3.838360387):2.498329072):9.884419856):0.8701776135,(((((74:1.752698516,75:1.752698517):8.279742482,76:10.032441):13.12958138,(72:19.03234347,73:19.03234346):4.129678916):10.39119575,77:33.55321812):0.9997463576,((82:3.964374254,83:3.964374253):7.568818879,((80:4.993017354,81:4.993017354):3.859234726,(79:0.7989162508,78:0.7989162508):8.053335829):2.680941053):23.01977135):0.9531056082):0.1588802554,(25:25.89546907,(26:4.854956982,27:4.854956982):21.04051209):9.769481282):0.164921416,((((((3:0.4633260554,2:0.4633260554):9.836189881,1:10.29951594):2.051919007,4:12.35143494):2.523859821,5:14.87529476):16.34199788,((((7:4.874321476,6:4.874321476):3.177676959,8:8.051998435):6.655855042,((((19:10.43764035,(21:3.518291527,20:3.518291527):6.919348822):0.1961434413,((15:6.713792856,18:6.713792857):1.806420131,(17:3.079134024,16:3.079134024):5.441078963):2.113570803):2.379368628,((13:0.5369724429,14:0.5369724429):10.78181642,(12:7.407549381,11:7.407549382):3.911239477):1.69436356):0.2731004854,(10:10.65998463,9:10.65998463):2.626268272):1.421600573):4.792762208,22:19.50061569):11.71667696):1.23286474,(23:4.266011756,24:4.266011757):28.18414563):3.379714383):1.829915998,(84:10.70505869,85:10.70505869):26.95472907):1.658704456,(((((((((194:1.154925894,193:1.154925894):3.523091516,195:4.67801741):0.9950736207,192:5.673091031):4.453587746,((189:2.90430552,188:2.90430552):2.268451992,(190:1.516042014,191:1.516042014):3.656715498):4.953921265):13.69746108,187:23.82413986):6.398567812,((186:18.50356181,185:18.50356181):7.579099265,((((((148:5.030536956,149:5.030536956):1.113935859,150:6.144472815):3.234624493,(147:3.305778974,146:3.305778974):6.073318334):7.1622586,151:16.54135591):5.138738703,184:21.68009461):0.668953496,((((155:5.049575353,(157:2.042903477,156:2.042903477):3.006671876):1.27967964,158:6.329254993):1.812356846,(154:7.448538013,(153:2.97800759,152:2.97800759):4.470530423):0.6930738262):9.655625807,((183:9.994473217,182:9.994473217):4.992816319,((((159:7.330316124,(160:7.327985921,(162:3.9999115,161:3.9999115):3.328074421):0.00233020261):1.140363437,(165:0.8587693864,163:0.8587693864):7.611910173):0.09667256377,(((176:3.750034143,(177:2.836690963,178:2.836690963):0.9133431803):1.019751053,(180:4.172781855,175:4.172781855):0.5970033414):3.48513742,(((167:6.359545753,((179:1.467601612,164:1.467601612):0.7841339792,166:2.251735591):4.107810161):0.339194242,((169:1.106470824,168:1.106470824):2.727165683,170:3.833636507):2.865103488):0.8796826873,(174:3.156523746,((171:0.8779123021,172:0.8779123021):0.6779645123,173:1.555876814):1.600646932):4.421898936):0.6764999343):0.3124295079):1.01499881,181:9.582350935):5.404938601):2.80994811):4.551810461):3.733612969):4.140046593):0.9368521362,(((((87:5.200673229,(91:2.28070251,86:2.28070251):2.919970719):9.979327963,92:15.18000119):3.545456434,(88:3.35305774,90:3.35305774):15.37239989):2.951864179,89:21.6773218):7.010039682,(((109:15.6033788,((((125:0.3990654605,113:0.3990654605):12.15693004,((((119:5.656491366,(118:4.657546852,121:4.657546852):0.9989445146):0.5313265713,114:6.187817938):1.058143903,((117:4.993038103,122:4.993038102):0.9873009952,(116:2.038779404,115:2.038779404):3.941559694):1.265622743):4.723340291,(112:9.439909869,((((123:1.145636881,(126:0.2408344612,127:0.2408344612):0.9048024196):0.5530145006,120:1.698651382):1.540936868,124:3.239588249):4.370056687,128:7.609644936):1.830264933):2.529392262):0.5866933677):0.8327882098,(((130:1.152406098,129:1.152406098):0.9331297464,131:2.085535844):8.388338852,(132:10.26602862,((((134:3.531231945,135:3.531231945):2.24096844,133:5.772200384):2.37823328,136:8.150433665):0.6682267753,137:8.81866044):1.447368182):0.2078460738):2.914909012):0.9687040138,((138:4.132059824,139:4.132059824):8.836742115,((140:5.739309635,141:5.739309635):3.541049254,142:9.280358888):3.68844305):1.388685784):1.245891075):1.322469333,(((107:9.026405513,108:9.026405513):6.252837596,((93:1.726238821,103:1.726238821):4.702858848,((((99:2.529176443,(97:1.688106271,(94:1.563305756,95:1.563305756):0.1248005151):0.8410701717):0.2355638852,(98:2.673248424,((100:1.464688914,101:1.464688914):0.7058391705,102:2.170528084):0.5027203397):0.09149190413):0.4961455862,96:3.260885914):1.589452283,((105:1.100483359,104:1.100483359):0.634844843,106:1.735328202):3.115009996):1.57875947):8.850145441):1.622929818,(110:0.5474547724,111:0.5474547724):16.35471815):0.02367520369):0.5144790554,(145:13.59101529,(144:3.099051176,143:3.099051176):10.49196411):3.849311895):11.2470343):2.472198319):0.8978274255,((196:14.02400551,((204:2.868052584,205:2.868052584):0.789997484,203:3.658050068):10.36595545):10.35913057,(201:19.16658035,((200:7.99673305,(199:5.836881675,197:5.836881676):2.159851375):5.990554964,(198:2.30248208,202:2.30248208):11.68480593):5.179292338):5.216555736):7.674251142):6.733884294,((((206:8.997091714,(208:7.32076408,(209:4.724967968,(210:1.064715197,211:1.064715197):3.660252772):2.595796112):1.676327634):0.4636674824,207:9.460759197):2.982273358,212:12.44303255):4.693560043,213:17.1365926):21.65467893):0.5272206955):6.236264977,((214:27.20748214,((((((219:5.927224712,221:5.927224712):1.268704623,220:7.195929335):4.850731418,(223:4.431443319,222:4.431443319):7.615217434):0.2805981065,218:12.32725886):6.891917615,(216:6.68294294,217:6.68294294):12.53623353):1.843985005,215:21.06316148):6.144320655):1.670115342,((227:19.22218236,(((226:0.4031651282,225:0.4031651282):0.1487286191,228:0.5518937473):15.08064916,229:15.63254291):3.589639455):6.145220441,224:25.3674028):3.510194677):16.67715972):9.245069776,230:54.79982698);</t>
  </si>
  <si>
    <t>TREE * tree_1764 = [&amp;R] ((((((((25:19.90053703,(26:5.146583515,27:5.146583516):14.75395352):8.106250194,((28:8.698314607,((((34:0.9527160112,35:0.9527160113):3.75908209,33:4.711798101):2.54372926,(29:3.143042565,30:3.143042565):4.112484796):0.4027883265,(31:0.5373245631,32:0.5373245631):7.120991125):1.03999892):11.02101008,(((((37:3.388915264,(41:0.1778745731,40:0.1778745731):3.21104069):0.02674279304,(39:1.420549561,38:1.420549561):1.995108496):6.749097423,((44:8.386494518,(43:1.741213615,45:1.741213615):6.645280904):0.9845493641,42:9.371043882):0.7937115976):1.914280093,36:12.07903557):2.115923589,46:14.19495916):5.524365526):8.287462538):2.254927374,(((71:16.70173623,(48:4.192790108,47:4.192790108):12.50894613):3.351040528,(56:18.27160194,((((55:7.748000153,53:7.748000153):2.624962781,54:10.37296293):0.2934790268,(49:5.094360773,((51:0.2039696116,52:0.2039696116):4.808675181,50:5.012644793):0.08171598025):5.572081187):4.900175028,((((65:0.8858283059,64:0.8858283059):7.176132505,((66:6.8822903,67:6.8822903):0.728127277,(((57:1.306389497,59:1.306389497):3.906560728,((60:2.179263121,(61:1.654408972,62:1.654408971):0.5248541491):2.000269794,63:4.179532915):1.033417309):2.307478554,58:7.520428779):0.08998879785):0.4515432342):1.777756206,(68:5.936343776,69:5.936343776):3.903373241):1.612773239,70:11.45249026):4.114126732):2.704984948):1.781174826):9.783059475,(((((74:1.876876986,75:1.876876986):4.137196418,76:6.014073404):11.93702478,(72:14.83828055,73:14.83828055):3.112817628):1.383948542,77:19.33504672):7.798863065,((((79:1.201079611,78:1.201079611):1.740339544,83:2.941419155):1.42956324,(81:2.177180758,80:2.177180758):2.193801637):16.61597233,82:20.98695473):6.146955061):2.701926451):0.4258783629):0.9494470985,(((((3:8.50310448,(1:2.92907828,2:2.92907828):5.5740262):2.139290499,4:10.64239498):1.003710079,5:11.64610506):14.24070438,(((6:4.930502793,7:4.930502793):4.879049373,(((((18:5.24912604,15:5.24912604):1.34564587,(16:2.833519314,17:2.833519314):3.761252597):1.695196826,(((11:5.58699393,12:5.58699393):1.463309388,(13:1.104386235,14:1.104386235):5.945917084):0.2387866876,((21:1.531957445,20:1.531957445):4.993587358,19:6.525544803):0.7635452027):1.000878731):0.4734559547,8:8.763424691):0.1966493113,(10:1.512567925,9:1.512567925):7.447506077):0.8494781636):2.427668917,22:12.23722108):13.64958835):3.001759609,(23:4.527115051,24:4.527115051):24.36145399):2.322592653):0.05064250781,(84:9.688132456,85:9.688132456):21.57367175):0.4694694636,((((((202:5.095396687,((201:4.020144369,198:4.020144369):0.1321134688,197:4.152257837):0.9431388493):1.212637712,(199:0.9346483569,200:0.9346483569):5.373386041):7.69539898,185:14.00343338):4.881244273,(204:8.784975971,(205:0.6061842898,203:0.6061842898):8.178791681):10.09970168):7.757512495,((((90:2.42605653,89:2.42605653):1.436998837,((86:1.556078626,(91:0.8592709339,(87:0.08228367785,92:0.08228367785):0.776987256):0.6968076922):1.099341746,88:2.655420372):1.207634994):20.82685545,(((143:3.420288993,144:3.420288993):7.020062438,145:10.44035143):4.509836045,((((((((((123:5.113457304,122:5.113457304):1.228750149,(119:4.865368329,118:4.865368329):1.476839124):0.4810315747,(112:2.990314338,(117:2.837847224,115:2.837847225):0.1524671135):3.83292469):3.448754317,114:10.27199334):0.7421821668,((121:2.669804943,113:2.669804943):2.489112096,(125:0.05993603137,116:0.05993603137):5.098981007):5.855258472):0.4464340477,(128:8.478265028,((120:0.4780944574,(126:0.169419147,127:0.169419147):0.3086753104):2.54687117,124:3.024965627):5.4532994):2.982344531):0.9175172048,((((((135:3.082473754,134:3.082473754):3.020944204,133:6.103417958):1.883470343,137:7.986888301):0.6529145711,136:8.639802871):0.3663219416,132:9.006124813):0.04785915752,((129:1.394613139,130:1.394613139):0.3880091881,131:1.782622327):7.271361643):3.324142794):1.329190389,((138:3.572707721,139:3.572707721):8.847629183,((140:5.214628369,141:5.214628369):3.861859229,142:9.076487598):3.343849305):1.286980248):0.5550141037,(109:13.366315,((107:11.93874957,108:11.93874957):1.000325734,(((93:1.898694978,99:1.898694978):2.454733816,(((96:2.158192813,(((94:1.157434426,95:1.157434426):0.7907089868,97:1.948143413):0.05129257968,((100:1.208367705,101:1.208367705):0.4606790795,102:1.669046785):0.3303892078):0.1587568204):0.0978635334,98:2.256056346):1.128676264,((104:0.6775626249,105:0.6775626249):0.5228983098,106:1.200460935):2.184271676):0.9686961833):4.088420432,103:8.441849226):4.497226075):0.4272396984):0.896016256):0.1524286977,(110:4.249844278,111:4.249844278):10.16491568):0.5354275223):9.739723343):1.523758968,((187:18.00087858,(((188:2.288812403,189:2.288812403):2.453017852,(190:1.816326401,191:1.816326401):2.925503855):1.496771716,(192:3.72757397,(195:3.291846866,(193:1.749546141,194:1.749546141):1.542300725):0.4357271046):2.511028002):11.76227661):6.758512098,(((196:15.67253359,184:15.67253359):3.329411742,(((((152:2.018723078,153:2.018723078):4.518835294,154:6.537558372):0.7444452075,(158:6.097651024,(155:5.1193775,(156:1.604591973,157:1.604591973):3.514785527):0.978273524):1.184352556):7.230445327,(((((((166:2.008002198,164:2.008002198):3.666324575,(167:5.187183407,(170:3.662652173,((168:0.8894005307,169:0.8894005307):2.591515627,179:3.480916158):0.1817360156):1.524531234):0.4871433655):1.159224885,163:6.833551658):1.420702482,(((175:4.14319345,(176:3.663816802,(177:2.851048129,(165:2.334370014,178:2.334370014):0.5166781144):0.812768673):0.4793766489):0.4140508976,180:4.557244348):3.285122922,((161:2.089357762,162:2.089357762):1.785986501,(((172:0.4712154946,171:0.4712154946):0.4570644733,173:0.9282799679):0.9125776953,174:1.840857663):2.0344866):3.967023008):0.4118868702):0.3672870337,181:8.621541175):1.972323556,(159:6.132760615,160:6.132760615):4.461104116):2.551505673,(182:8.717702456,183:8.717702456):4.427667948):1.367078503):4.331657727,((((149:5.251192017,148:5.251192017):1.18955856,150:6.440750577):2.945528363,(147:2.732068128,146:2.732068128):6.654210812):4.946155245,151:14.33243419):4.511672449):0.1578386964):1.20085821,186:20.20280354):4.556587139):1.454279108):0.428520359):3.406899224,(213:9.807249038,((212:0.4415825832,207:0.4415825832):7.107518689,(((209:2.634638299,210:2.634638299):3.17390324,208:5.808541539):1.024917823,(211:2.244688625,206:2.244688625):4.588770737):0.7156419102):2.258147766):20.24184033):1.6821843):13.16114358,((((225:1.851077103,226:1.851077103):18.05786189,(228:15.21261627,(229:5.958003714,227:5.958003714):9.254612559):4.696322717):2.528967617,224:22.43790661):11.60855068,(214:26.31569995,(((219:0.8236487325,216:0.8236487325):17.28021969,((218:10.71171678,((217:0.5531387057,221:0.5531387057):6.295686793,220:6.848825499):3.862891284):1.238107688,(223:4.09217005,222:4.09217005):7.857654421):6.154043954):7.68605806,215:25.78992648):0.5257734695):7.730757329):10.84595998):12.43196941,230:57.32438666);</t>
  </si>
  <si>
    <t>TREE * tree_0529 = [&amp;R] ((((((((((1:9.876870537,(2:2.464447154,3:2.464447154):7.412423384):1.238225366,5:11.1150959):0.6883266571,4:11.80342256):20.19215693,(((((15:9.690396263,((17:3.106735346,16:3.106735346):4.963765978,18:8.070501324):1.619894939):2.836811923,(((13:0.1702202653,14:0.1702202653):9.404723301,(11:8.135507173,12:8.135507173):1.439436393):2.696933267,((20:1.807861143,21:1.807861143):6.434698689,19:8.242559832):4.029317002):0.2553313518):0.02627034187,(8:11.61088843,(10:7.129542563,9:7.129542563):4.481345868):0.942590097):3.342664331,(6:6.667681209,7:6.667681209):9.22846165):3.478903912,22:19.37504677):12.62053272):1.589964658,(23:4.769554507,24:4.769554507):28.81598965):7.190051801,(((((78:2.507026975,79:2.507026975):5.671256536,(((83:4.299417513,80:4.299417514):0.7904878271,81:5.089905341):1.859067422,82:6.948972762):1.229310748):28.44341976,((((74:2.954681647,75:2.954681646):6.852322944,76:9.807004591):13.38181357,(72:19.71781081,73:19.71781081):3.471007344):4.256957102,77:27.44577526):9.175928011):2.55101916,(((28:19.22665727,((((35:6.641323784,34:6.641323785):3.55574138,33:10.19706516):3.571483986,(32:5.289868986,31:5.289868986):8.478680165):1.156781527,(30:3.991882778,29:3.991882779):10.9334479):4.301326598):5.516634066,((36:14.70977447,((((44:3.194849549,45:3.194849549):6.16283739,43:9.35768694):1.368258614,42:10.72594555):2.861058891,(37:7.114711608,((38:0.6556272677,39:0.6556272677):5.271290051,(40:0.7772937291,41:0.7772937291):5.14962359):1.187794289):6.472292836):1.122770026):4.899131255,46:19.60890573):5.134385616):13.75416676,(((47:4.264186861,48:4.264186861):21.0205273,71:25.28471416):0.2814753156,((((49:4.774873036,((51:1.705422806,50:1.705422806):1.20696758,52:2.912390386):1.86248265):9.081385255,((55:4.095858743,54:4.095858742):1.885804248,53:5.981662991):7.874595301):6.394736229,(((((57:6.159249466,(59:5.963305038,(((60:0.977607558,63:0.977607558):1.285715692,61:2.26332325):0.1110004333,62:2.374323683):3.588981354):0.195944428):2.304697628,58:8.463947093):1.748267311,((64:7.823304622,65:7.823304622):0.5718303476,(66:6.514912845,67:6.514912845):1.880222125):1.817079434):1.098276268,(69:6.798804172,68:6.798804172):4.5116865):2.363962297,70:13.67445296):6.576541552):0.2599872656,56:20.51098179):5.055207694):12.93126862):0.6752643279):1.111279034,(25:29.56826807,(26:1.279650303,27:1.279650303):28.28861777):10.71573339):0.4915944905):2.567750595,(84:10.17526807,85:10.17526807):33.16807848):0.5036367309,(((((((184:5.964525196,185:5.964525196):20.81201306,((((146:5.190293905,147:5.190293905):6.182009456,((149:5.742135574,148:5.742135574):0.7693424568,150:6.511478031):4.86082533):5.469050285,151:16.84135365):8.685132344,((((152:2.94561447,153:2.94561447):3.984474829,154:6.930089299):1.899935438,(158:5.481433972,(155:5.253332667,(156:1.945231591,157:1.945231591):3.308101076):0.2281013043):3.348590765):9.697042896,(((((180:5.095789259,((176:3.959968689,(177:3.758379759,178:3.758379759):0.2015889308):0.9537062309,175:4.91367492):0.1821143387):4.035772925,((160:6.559954616,(165:3.287563289,159:3.287563289):3.272391327):1.985369886,((162:2.234849132,161:2.234849132):3.730446066,(((171:0.5373380872,172:0.5373380872):0.5420988411,173:1.079436928):2.055322765,174:3.134759693):2.830535505):2.580029304):0.586237682):1.001072824,(((166:3.086015676,164:3.086015676):2.904223126,(((168:2.531891796,169:2.531891796):1.368866957,170:3.900758753):1.753701608,167:5.654460361):0.3357784408):3.129856681,(179:1.843471499,163:1.843471499):7.276623985):1.012539525):0.6638318725,181:10.79646688):5.269995811,(182:11.19665044,183:11.19665044):4.869812253):2.460604942):6.999418357):1.250052269):1.13329962,186:27.90983788):7.365981244,(((((188:3.230445917,189:3.230445917):2.220619044,(190:1.916272233,191:1.916272233):3.534792728):3.42658879,(192:6.430080193,((193:1.07223475,194:1.07223475):3.257214257,195:4.329449007):2.100631186):2.447573557):0.8548690421,196:9.732522793):16.13117787,187:25.86370066):9.41211846):0.7104008399,((88:5.416686493,(((92:1.760388057,90:1.760388057):0.4573923113,((86:0.2793996879,87:0.2793996879):1.113467779,89:1.392867467):0.824912901):0.5817436672,91:2.799524036):2.617162457):28.48006183,((((((99:5.220261601,(((((97:1.811536853,(95:1.170792391,94:1.170792391):0.6407444615):0.2511049532,98:2.062641806):0.1287335856,(103:1.58032102,96:1.58032102):0.611054371):0.7919104357,((100:1.891177926,101:1.891177926):0.3955281207,102:2.286706047):0.6965797804):2.050855019,((105:1.183659467,104:1.183659467):0.01645508235,106:1.200114549):3.834026297):0.1861207546):1.504617283,93:6.724878884):8.295656746,(107:1.970783306,108:1.970783306):13.04975232):1.49489961,109:16.51543524):0.6367253865,((((((116:3.756779645,(128:1.306794224,123:1.306794224):2.449985421):6.666331651,(124:4.28103592,(127:0.9723671508,126:0.9723671508):3.30866877):6.142075375):3.053435685,((((125:2.919988551,113:2.919988551):0.09052252057,120:3.010511071):8.751832055,(122:8.535476633,((119:6.387080089,118:6.387080089):1.747487216,(((121:0.2200890362,115:0.2200890362):6.149754571,117:6.369843607):0.7281546334,114:7.09799824):1.036569064):0.4009093288):3.226866493):0.7835926684,112:12.54593579):0.9306111863):1.584214744,(((129:2.02145012,130:2.02145012):1.329111078,131:3.350561198):9.57805687,(132:11.93154203,(((133:6.958200078,(135:3.652704762,134:3.652704761):3.305495317):1.301365133,137:8.259565211):1.638210701,136:9.897775913):2.033766121):0.9970760333):2.132143657):0.399879323,((138:4.195975143,139:4.195975143):10.31060966,((140:7.317621629,141:7.317621629):2.048972912,142:9.366594541):5.139990259):0.9540562476):0.7082424399,(110:4.106016902,111:4.106016902):12.06286659):0.9832771393):2.970333781,((143:1.436274578,144:1.436274578):13.5271646,145:14.96343918):5.159055225):13.77425392):2.089471636):0.9038508285,((((200:6.513573094,(198:0.5872097014,201:0.5872097014):5.926363393):2.162117607,197:8.675690701):1.012751489,(199:4.143493546,202:4.143493546):5.544948644):14.40645525,((203:6.168524115,204:6.168524115):1.560779044,205:7.729303158):16.36559428):12.79517335):6.650998503,(213:17.32489548,(((206:0.6014229525,211:0.6014229525):8.736052744,(208:7.969987956,((207:3.496989049,209:3.496989049):1.180463908,210:4.677452957):3.292534999):1.36748774):2.934088769,212:12.27156446):5.053331012):26.21617382):0.3059139869):5.243337141,(((228:30.68798051,(((225:0.01289668602,226:0.01289668602):14.63458815,229:14.64748483):2.031373004,227:16.67885784):14.00912267):3.703327378,224:34.39130789):3.717093143,((215:32.35243376,(216:24.86099658,((218:16.916031,((220:2.748883556,217:2.748883556):11.23407726,219:13.98296082):2.933070179):0.3113248521,((222:3.736794177,223:3.736794177):1.124172368,221:4.860966545):12.36638931):7.633640727):7.491437178):3.338448842,214:35.6908826):2.417518426):10.98191939):6.12962687,230:55.21994728);</t>
  </si>
  <si>
    <t>TREE * tree_0406 = [&amp;R] ((((((((((1:10.28709533,(2:2.903348334,3:2.903348334):7.383746997):0.6440968798,5:10.93119221):1.101092018,4:12.03228423):8.732495353,(((8:7.834782816,(7:1.246764745,6:1.246764745):6.588018071):1.513682995,((((15:5.627670618,((17:2.612631625,16:2.612631625):2.334727647,18:4.947359271):0.6803113468):2.246511528,((11:5.778611825,12:5.778611825):0.610659478,(13:0.3175480541,14:0.3175480541):6.071723249):1.484910843):0.4438826518,(19:5.877588905,(20:1.488884264,21:1.488884264):4.388704641):2.440475893):0.4724355068,(9:0.8858582701,10:0.8858582701):7.904642034):0.5579655072):3.722259762,22:13.07072557):7.694054009):1.447470918,(24:3.815371467,23:3.815371468):18.39687903):2.936498342,((((71:13.33952023,(47:3.19555844,48:3.195558441):10.14396179):0.8703796788,(56:11.1812786,((((69:3.919409148,68:3.919409148):3.38485322,(((66:4.999260408,67:4.999260409):1.590038739,((58:5.592581739,57:5.592581739):0.4050557568,(59:4.263064731,(((61:1.650582703,62:1.650582703):0.06230929823,60:1.712892001):0.7277331135,63:2.440625115):1.822439616):1.734572765):0.5916616518):0.01569290993,(65:1.901709476,64:1.901709476):4.703282582):0.6992703103):0.9871875384,70:8.291449907):2.686890455,((49:3.111174706,(52:1.789240256,(50:0.7719398119,51:0.771939812):1.017300444):1.321934449):3.990825187,((53:1.156188501,55:1.156188501):5.54046227,54:6.696650771):0.4053491218):3.876340469):0.2029382382):3.02862131):9.978600356,((((83:0.9736245789,80:0.9736245789):1.027094228,(81:1.041489162,82:1.041489162):0.9592296451):2.491319848,(79:1.042580467,78:1.042580467):3.449458187):18.28111382,(((72:13.27718188,73:13.27718188):3.240534041,((74:0.5654977137,75:0.5654977137):6.342173826,76:6.90767154):9.610044376):1.911782888,77:18.42949881):4.343653666):1.415347795):0.2707863604,(((26:8.056969723,27:8.056969723):9.552963146,25:17.60993287):5.840253958,((28:10.2573508,((((32:4.731334869,31:4.731334868):0.1931381095,33:4.924472978):1.249331706,(35:0.1906163673,34:0.1906163673):5.983188316):2.468067185,(30:6.381505121,29:6.381505122):2.260366748):1.615478932):6.678822273,(((36:8.801027908,(42:7.356398328,(45:3.484138363,(44:1.550711221,43:1.550711221):1.933427142):3.872259965):1.444629581):0.6008491457,((37:2.521164966,(40:0.1117542707,41:0.1117542707):2.409410696):0.01258559134,(38:1.085330605,39:1.085330605):1.448419952):6.868126497):2.248345306,46:11.65022236):5.285950714):6.514013753):1.0090998):0.6894622164):0.0932024369,(84:6.170900928,85:6.170900928):19.07105035):7.04970557,(((((((((((152:1.201322881,153:1.201322881):2.891194745,154:4.092517626):2.514338658,((158:3.285171257,155:3.285171257):1.077918519,(156:2.18312031,157:2.18312031):2.179969466):2.243766508):6.739850867,(((165:8.347455127,181:8.347455127):0.1575841614,(((((167:3.750506413,((168:0.8114500112,169:0.8114500112):1.605948537,170:2.417398548):1.333107864):0.2190112405,(166:1.853055792,164:1.853055792):2.116461861):1.288071589,(163:0.5147522912,179:0.5147522912):4.742836951):1.317363936,(160:5.959708386,159:5.959708386):0.6152447917):0.2743151906,(((162:3.139107744,161:3.139107744):2.033003548,(174:1.862099843,((171:0.6218706473,172:0.6218706473):0.3463647187,173:0.968235366):0.8938644772):3.310011449):1.495948493,((180:3.337580088,175:3.337580088):0.3071378703,(176:2.860875853,(177:2.409960061,178:2.409960061):0.4509157923):0.7838421052):3.023341827):0.1812085834):1.65577092):2.537010929,(182:8.678638162,183:8.678638162):2.363412056):2.304656933):4.819287956,(((146:4.456360871,147:4.456360871):4.201427065,((148:3.510415334,149:3.510415334):0.9837925942,150:4.494207928):4.163580008):5.231371825,151:13.88915976):4.276835346):0.5803406057,(184:5.016638242,185:5.016638243):13.72969747):1.915019251,186:20.66135496):4.691276151,((196:7.626903939,187:7.626903939):9.226727397,(((188:2.279045991,189:2.279045991):2.341254849,(190:1.423215125,191:1.423215125):3.197085714):1.945066154,(192:4.288661194,((193:0.9848881483,194:0.9848881483):2.623127968,195:3.608016117):0.6806450772):2.276705799):10.28826434):8.498999779):0.8690951426,((91:10.04504511,((88:1.528627485,86:1.528627485):0.2515238969,(((87:0.08639512283,90:0.08639512283):0.6510098967,92:0.7374050195):0.05126209743,89:0.788667117):0.9914842652):8.264893728):13.46130215,((((109:12.41777174,((((((((95:1.7759589,94:1.775958899):0.1354087816,97:1.911367681):0.03926458839,98:1.95063227):0.1845167155,(((100:0.5292603329,103:0.5292603329):0.9933036579,101:1.522563991):0.002567462013,102:1.525131453):0.6100175324):0.1885436312,96:2.323692616):1.653209402,(106:1.052995226,(104:0.5529770227,105:0.5529770227):0.5000182032):2.923906792):1.094326613,(93:1.172461412,99:1.172461412):3.898767219):6.996351565,(107:8.014104387,108:8.014104387):4.053475809):0.3501915446):0.5283169587,(110:2.205235044,111:2.205235044):10.74085366):0.4967083307,((((((116:2.159155607,128:2.159155607):1.506816852,(121:2.774144639,122:2.774144639):0.8918278197):4.574416957,(124:2.989818733,(127:0.9882413419,126:0.9882413419):2.001577392):5.250570683):2.756692806,(((125:1.94066176,(113:0.6254463241,120:0.6254463241):1.315215436):5.119925935,112:7.060587695):2.610391921,((((117:2.331158664,(123:0.3468052604,118:0.3468052604):1.984353404):1.520877675,115:3.852036339):0.4788680103,119:4.330904349):2.810910781,114:7.14181513):2.529164486):1.326102606):0.1059243931,((((129:0.671089107,130:0.671089107):0.7915243215,131:1.462613428):5.107987521,132:6.57060095):1.243192499,((133:6.149091002,((135:2.339451611,136:2.339451611):1.13898339,134:3.478435001):2.670656001):0.7052058066,137:6.854296808):0.9594966407):3.289213166):0.435618112,((138:2.182926004,139:2.182926004):8.684226286,((140:5.078466896,141:5.078466896):2.688398411,142:7.766865307):3.100286983):0.671472437):1.904172303):1.819734815,((143:2.717314799,144:2.717314799):7.262598204,145:9.979913004):5.282618842):8.243815416):2.715378996):0.4244799073,(((201:4.729617475,(202:4.540020304,((200:1.405786794,199:1.405786794):2.310153722,197:3.715940516):0.8240797875):0.1895971706):5.168775415,198:9.898392889):10.39780346,(204:3.381754319,(203:1.677361898,205:1.677361898):1.704392421):16.91444203):6.350009813):4.091581175,((((((208:4.227690308,209:4.227690308):1.1811187,210:5.408809007):2.993674987,(211:2.205491425,206:2.205491425):6.19699257):0.6751687165,212:9.077652711):5.47051428,207:14.54816699):0.6171163835,213:15.16528338):15.57250396):1.55386951):9.785838286,((215:27.16074246,((((((220:5.819163685,221:5.819163685):4.02138596,(222:7.328594996,223:7.328594996):2.511954649):0.2207892596,219:10.0613389):0.5652505222,218:10.62658943):6.844108077,(216:3.302604773,217:3.302604773):14.16809273):9.339299255,214:26.80999676):0.3507457027):3.767564894,(((225:1.319363047,226:1.319363047):10.88170987,(227:4.013140873,(229:1.656351388,228:1.656351388):2.356789484):8.187932049):2.527173788,224:14.72824671):16.20006065):11.14918778):13.05907288,230:55.13656803);</t>
  </si>
  <si>
    <t>TREE * tree_7357 = [&amp;R] (((((((((28:14.48324019,((31:7.461207963,32:7.461207964):4.32287804,((30:7.718552903,29:7.718552904):2.263985888,((34:1.202719825,35:1.202719825):7.360966154,33:8.563685979):1.418852813):1.801547211):2.699154189):6.237863611,((((((44:0.497914577,43:0.497914577):8.635562078,45:9.133476654):0.5007065441,42:9.634183199):1.474610128,((37:3.988971055,(40:0.1216868375,41:0.1216868375):3.867284217):0.357325185,(39:2.23873808,38:2.23873808):2.10755816):6.762497087):4.69320483,36:15.80199816):1.02171432,46:16.82371248):3.897391326):8.700587701,(25:24.65419939,(27:4.637224175,26:4.637224174):20.01697522):4.767492112):2.593105825,(((((76:7.054287139,(74:1.500615459,75:1.500615459):5.55367168):15.86638182,(72:16.13928143,73:16.13928142):6.781387529):4.93857744,77:27.8592464):2.148560136,(((83:1.861188397,81:1.861188397):1.334840528,((79:0.9867918189,82:0.9867918189):0.8525744152,78:1.839366234):1.356662691):0.08264932373,80:3.278678249):26.72912829):1.753417798,(((((49:4.904278363,((51:1.09913638,52:1.09913638):2.603049693,50:3.702186074):1.20209229):5.866704268,((55:5.197881085,54:5.197881085):2.314311945,53:7.51219303):3.258789602):5.968511718,(((((59:5.956669366,((60:1.811607211,61:1.811607211):0.400107443,(63:0.8690475318,62:0.8690475318):1.342667122):3.744954713):1.351090885,(58:4.381189224,57:4.381189224):2.926571027):0.06894741935,((64:5.604917001,65:5.604917002):0.6785526362,(66:5.080015168,67:5.080015168):1.20345447):1.093238033):0.7156303814,(69:5.302882743,68:5.302882743):2.789455309):3.487206637,70:11.57954469):5.159949662):1.123917866,56:17.86341222):4.907025845,((48:4.502667586,47:4.502667586):15.74465917,71:20.24732676):2.523111304):8.990786271):0.2535729977):0.2869281953,((((((3:2.892757992,2:2.892757992):6.606774026,1:9.499532018):0.3563448224,4:9.85587684):1.032954236,5:10.88883108):15.81266045,(((((((20:3.367536177,21:3.367536177):3.660240373,19:7.02777655):1.841189898,((17:2.756700518,16:2.756700518):4.637197403,(15:6.49604356,18:6.49604356):0.8978543616):1.475068527):0.8420785458,((13:0.2975293599,14:0.2975293599):7.977172918,(12:6.85327797,11:6.85327797):1.421424307):1.436342716):0.3226124459,(9:6.403563027,10:6.403563026):3.630094413):1.960303453,(8:6.362428979,(7:5.44505449,6:5.44505449):0.9173744883):5.631531914):2.051400633,22:14.04536153):12.65613):0.7346219358,(23:4.58386083,24:4.58386083):22.85225263):4.865612061):1.680006452,(84:7.261896982,85:7.261896982):26.71983499):0.8530232043,(((212:11.33253466,(((209:6.590294214,(210:2.016726055,207:2.016726055):4.573568159):0.157644029,(208:1.590276159,211:1.590276159):5.157662084):2.015087937,206:8.76302618):2.569508483):2.090850935,213:13.4233856):21.14139934,(((((202:6.441663918,201:6.441663918):0.01793908738,198:6.459603005):9.9468923,(200:15.36100161,(199:8.428383973,197:8.428383974):6.932617638):1.045493693):7.98154605,(185:18.92247152,(203:12.29099174,(204:0.561933983,205:0.561933983):11.72905776):6.631479783):5.465569833):6.931883865,(((86:25.34139668,((92:1.014954335,87:1.014954335):20.34526897,((91:5.134989263,89:5.134989263):13.98723024,(90:3.358777064,88:3.358777064):15.76344244):2.238003802):3.981173381):3.184554684,(((143:2.026725511,144:2.026725511):10.34120509,145:12.3679306):7.137381739,((110:1.444016574,111:1.444016574):15.79364408,((109:15.84242198,((107:0.7552630995,108:0.7552630995):13.15527223,((((((97:2.601972054,98:2.601972054):0.9306114551,((94:2.416424405,95:2.416424405):0.3817037539,96:2.798128159):0.7344553504):0.1126096467,(102:2.895557537,((103:0.7579393756,100:0.7579393756):1.081634117,101:1.839573493):1.055984045):0.7496356189):2.346777332,99:5.991970488):0.1837815391,((105:0.4774176451,104:0.4774176451):0.2420036371,106:0.7194212822):5.456330745):0.4805459862,93:6.656298014):7.254237313):1.931886649):1.078731204,((((140:6.939691227,141:6.939691227):3.763247845,142:10.70293907):3.280708435,(138:4.490954498,139:4.490954498):9.492693009):2.422283669,(((((((119:1.887206712,121:1.887206712):3.875983526,(122:1.656419575,118:1.656419575):4.106770663):1.145165712,115:6.908355949):1.381781656,117:8.290137605):3.737096918,(113:5.549379471,120:5.549379471):6.477855052):1.311397632,((128:3.551121071,114:3.551121071):7.870165701,((123:1.85333377,124:1.85333377):3.252866316,((116:2.322589353,((112:0.8352810132,(125:0.1832377351,126:0.1832377351):0.6520432781):0.8936322293,127:1.728913242):0.5936761109):1.278258902,196:3.600848255):1.505351831):6.315086685):1.917345383):1.910779405,((132:10.12388791,(137:8.427403109,(((135:3.771751528,134:3.771751528):3.486557464,133:7.258308992):0.8924754014,136:8.150784393):0.2766187159):1.696484806):1.460373568,((129:1.487567659,130:1.487567659):1.067013272,131:2.554580931):9.029680552):3.665150076):1.156519617):0.5152220032):0.3165074726):2.267651686):9.020639028):1.138366071,(((((188:2.647372723,189:2.647372723):1.31835114,(190:1.822796032,191:1.822796032):2.142927831):2.551168249,(192:5.257246214,((193:1.37181684,194:1.37181684):1.889761056,195:3.261577895):1.995668319):1.259645897):15.23364081,187:21.75053292):6.899756034,(((((154:8.200677083,(152:2.082109857,153:2.082109857):6.118567226):1.236793212,((156:1.686516811,157:1.686516811):3.953130425,(158:5.180714686,155:5.180714686):0.4589325503):3.797823058):8.537381258,(((((((175:5.890524647,180:5.890524647):0.07364577708,((177:3.094114861,178:3.09411486):0.027054468,176:3.121169329):2.843001095):2.321569527,(((167:4.719816525,((168:1.472619749,169:1.472619749):2.019787614,170:3.492407362):1.227409162):0.4945453601,(164:2.830910356,166:2.830910356):2.383451529):2.372225306,((173:0.6845042639,((179:0.4016418144,171:0.4016418144):0.1128976017,172:0.5145394161):0.1699648478):2.320574694,174:3.005078957):4.581508233):0.6991527599):0.1350578029,(((165:0.2535733643,162:0.2535733643):1.257533954,161:1.511107318):4.401407623,(160:5.003426989,159:5.003426989):0.9090879524):2.508282813):1.07969975,163:9.500497504):1.457952918,181:10.95845042):4.88374651,(182:10.24028547,183:10.24028547):5.601911459):2.132654622):5.929123116,(184:23.44353361,((((148:3.98777992,149:3.98777992):2.672085924,150:6.659865844):3.669712752,(147:5.749845502,146:5.749845502):4.579733094):8.042016952,151:18.37159555):5.071938067):0.460441055):1.170594231,186:25.0745689):3.575720058):1.014028478):1.655607783):3.244859721):0.2699702396):11.41280181,((224:20.49713337,(((225:1.254736623,226:1.254736623):0.7816204538,229:2.036357077):7.818937673,(227:1.942139309,228:1.942139309):7.913155441):10.64183862):11.76158866,((214:24.16927166,(216:19.78218673,(218:13.20973265,(219:12.36711429,((217:6.196978492,220:6.196978492):4.240366693,((223:6.864119308,221:6.864119308):0.09282467376,222:6.956943982):3.480401203):1.929769101):0.8426183656):6.572454082):4.387084925):1.03981506,215:25.20908672):7.04963531):13.98883496):14.26468304,230:60.51224003);</t>
  </si>
  <si>
    <t>TREE * tree_6845 = [&amp;R] ((((((((25:26.75547755,(26:7.695036623,27:7.695036623):19.06044093):6.309169591,((28:14.4371857,((((31:6.192890436,32:6.192890435):1.53326189,(35:2.456621183,34:2.456621183):5.269531143):0.2459363325,33:7.972088658):3.361017697,(29:10.59445274,30:10.59445274):0.7386536174):3.104079347):9.465464453,(((((39:1.406464389,38:1.406464389):4.047109553,(37:4.519862484,(40:0.5929306466,41:0.5929306466):3.926931837):0.9337114583):6.87614764,((45:7.332714558,(44:7.160204184,43:7.160204184):0.1725103738):2.052372138,42:9.385086695):2.944634887):1.915067667,36:14.24478925):0.1313529347,46:14.37614218):9.526507971):9.161996985):1.540450458,(((((76:9.406957849,(74:1.789214579,75:1.789214579):7.617743269):15.91050711,(73:19.54955875,72:19.54955876):5.767906198):2.789906936,77:28.10737189):4.240408427,((((80:0.7137697631,82:0.7137697631):1.483318309,81:2.197088072):0.8742311328,83:3.071319205):1.291110587,(78:0.2344031579,79:0.2344031579):4.128026634):27.98535053):1.87376733,(((((49:3.730892225,((51:2.271645911,52:2.271645911):1.346997306,50:3.618643217):0.112249008):8.168641475,((55:2.35926864,53:2.35926864):0.1102868629,54:2.469555503):9.429978198):5.704944816,((((58:8.2081054,((59:4.676241914,(((63:1.255604637,61:1.255604637):0.2324852028,60:1.48808984):0.2930631081,62:1.781152948):2.895088967):1.272623216,57:5.94886513):2.25924027):0.5752011189,(66:6.789540382,67:6.789540382):1.993766137):0.2975359176,((64:5.880064098,65:5.880064098):1.870484315,(69:2.324305042,68:2.324305042):5.426243372):1.330294024):3.138075056,70:12.21891749):5.385561024):0.1568377243,56:17.76131624):4.648068765,(71:21.54739439,(48:4.323429513,47:4.323429513):17.22396488):0.8619906116):11.81216264):0.3835499487):0.4724333566,(((((2:8.360455253,1:8.360455253):4.430873727,3:12.79132898):0.5910358022,(4:12.16388811,5:12.16388812):1.218476672):15.8422439,((((9:2.38967804,10:2.38967804):9.446943865,(((13:0.1472866139,14:0.1472866139):7.551271003,(12:6.646344245,11:6.646344245):1.052213372):3.824491345,(((15:7.446846625,18:7.446846625):1.967034294,(16:4.033571601,17:4.033571601):5.380309317):1.560886966,((20:2.824107941,21:2.824107941):5.163486197,19:7.987594138):2.987173747):0.5482810773):0.3135729426):0.6122384016,(8:5.864179842,(7:5.230738926,6:5.230738926):0.6334409157):6.584680465):4.681856494,22:17.1307168):12.09389188):1.63161642,(23:5.523690334,24:5.523690333):25.33253477):4.22130585):1.028789635,(84:9.097476927,85:9.097476927):27.00884366):3.37340765,(((((199:11.77068621,(((201:4.241111336,198:4.241111336):1.145537504,200:5.386648841):2.545432259,202:7.9320811):3.838605107):9.728780643,197:21.49946685):3.354822812,(204:3.01445503,(203:2.59956784,205:2.59956784):0.41488719):21.83983463):8.440231134,(((((91:2.651538599,(86:0.9563158193,90:0.9563158193):1.69522278):0.08574868454,88:2.737287283):2.136333269,((89:1.919120202,87:1.919120202):1.870909614,92:3.790029816):1.083590737):26.11809014,(((((107:2.573772672,108:2.573772672):11.12366934,(109:13.24969691,((((((94:1.99725755,95:1.99725755):0.6039114391,(97:2.441251936,(103:1.774327349,98:1.774327349):0.6669245867):0.1599170531):0.7848223253,(102:2.065913105,((100:0.2194298334,99:0.2194298334):1.836275763,101:2.055705597):0.01020750866):1.320078209):0.1810519217,96:3.567043236):1.580387165,(106:1.201196788,(104:1.036047425,105:1.036047425):0.1651493629):3.946233613):0.4623633668,93:5.609793768):7.639903144):0.4477450985):2.845038698,(110:5.364236584,111:5.364236584):11.17824412):0.8893334967,((((((((117:0.4596858124,123:0.4596858124):5.204922254,(119:5.331515795,(114:1.781951325,(118:0.7430485781,122:0.7430485781):1.038902747):3.54956447):0.333092271):1.745306521,(112:1.470413186,120:1.470413186):5.939501401):0.2964738052,115:7.706388392):6.377197614,(((116:2.362431225,125:2.362431225):0.9560473939,128:3.318478619):7.899681974,(124:3.560200633,(127:1.325015543,126:1.325015543):2.23518509):7.65795996):2.865425413):0.3593388742,(121:8.571389788,113:8.571389788):5.871535092):0.838316213,((132:11.96800855,((((134:2.421790237,135:2.421790237):2.504748763,136:4.926539):0.4820638871,133:5.408602887):5.141946807,137:10.55054969):1.417458854):0.194680061,((130:1.347300499,129:1.347300499):2.64428616,131:3.991586659):8.17110195):3.118552484):1.114022906,(((140:5.203966403,141:5.203966403):3.361710801,142:8.565677204):5.368836139,(138:4.259615785,139:4.259615785):9.674897558):2.460750657):1.036550206):2.455352647,(145:14.48986368,(144:2.881935505,143:2.881935505):11.60792817):5.397303176):11.10454384):1.363831231,(((186:14.02997031,196:14.02997031):11.14291246,((184:4.776074534,185:4.776074534):17.90182267,(((((149:4.149830999,148:4.149830999):1.179030237,150:5.328861237):3.223043943,(146:3.909163137,147:3.909163137):4.642742043):8.714646367,151:17.26655155):5.099990012,(((155:7.249188555,(158:6.872691641,(157:3.375775271,156:3.375775271):3.49691637):0.3764969139):1.8155334,((153:3.380160869,152:3.380160869):2.595192134,154:5.975353002):3.089368952):9.170195688,((183:11.14415904,182:11.14415904):3.880856274,((((((167:6.201122685,((169:1.653175982,168:1.653175982):2.169197501,170:3.822373483):2.378749202):0.809380454,(164:4.111126328,166:4.111126328):2.899376811):0.8612108928,(((161:1.219019522,162:1.219019522):3.475463716,159:4.694483238):0.1029550533,160:4.797438291):3.07427574):1.274544887,((180:7.474387668,(175:7.319197201,(177:5.324158777,(176:5.000018139,178:5.000018139):0.3241406382):1.995038424):0.1551904668):1.54956769,((179:2.27750506,174:2.27750506):0.3420130182,(((165:0.06198126194,172:0.06198126194):0.7701950505,171:0.8321763124):0.07819046503,173:0.9103667775):1.709151301):6.40443728):0.1223035601):0.8246636361,163:9.970922555):0.8090623674,181:10.77998492):4.245030389):3.209902331):4.131623917):0.3113556462):2.49498556):5.419147935,(((((194:2.193295787,193:2.193295787):1.48269077,195:3.675986557):2.729164539,192:6.405151096):3.255010834,((189:2.69031362,188:2.69031362):4.31105856,(190:2.310621065,191:2.310621065):4.690751116):2.65878975):11.65028514,187:21.31044707):9.281583626):1.763511224):0.9389788723):4.994706606,(((((211:1.75303095,208:1.75303095):7.063240649,(209:4.674399078,210:4.674399078):4.141872522):2.198914686,206:11.01518628):0.5528132527,(212:4.074531299,207:4.0745313):7.493468239):2.496502763,213:14.0645023):24.2247251):1.190500837):5.432267369,((((228:27.43795747,((226:0.06795075873,225:0.06795075873):26.20477736,(227:8.149303854,229:8.149303854):18.12342427):1.165229347):0.9980065852,224:28.43596405):1.094727938,(215:26.9054836,(((218:11.08841532,220:11.08841532):1.261952796,((((221:6.543408114,222:6.543408114):0.1654140834,223:6.708822198):1.662709154,217:8.371531352):2.591299314,219:10.96283067):1.387537448):7.249796841,216:19.60016495):7.305318644):2.625208394):7.773201028,214:37.30389302):7.608102589):11.91656013,230:56.82855575);</t>
  </si>
  <si>
    <t>TREE * tree_1111 = [&amp;R] (((((((((((2:3.3524062,3:3.3524062):6.999967648,1:10.35237385):1.107178901,4:11.45955275):0.982184262,5:12.44173701):13.07283313,((((6:5.450869379,7:5.450869379):4.956945342,(9:5.619048721,10:5.619048721):4.788765999):0.08343531243,(8:10.39317963,((((20:2.582386338,21:2.582386338):5.700414403,19:8.28280074):0.252766254,(((17:4.128584159,16:4.128584159):1.49293089,15:5.621515049):1.099211269,18:6.720726318):1.814840676):1.652415181,((13:0.1642110127,14:0.1642110127):9.179104214,(12:6.64291972,11:6.64291972):2.700395507):0.8446669482):0.2051974567):0.09807040119):2.127947117,22:12.61919715):12.895373):0.8014985287,(23:3.016121649,24:3.016121649):23.29994702):5.078288349,(((27:8.938980015,26:8.938980015):12.85302199,25:21.79200201):8.779182039,(((28:15.99684047,(((31:1.765773144,32:1.765773145):9.536431366,(33:8.835320889,(35:1.104699326,34:1.104699325):7.730621564):2.466883621):0.01330046828,(29:3.605287504,30:3.605287503):7.710217475):4.681335497):3.808187016,((((((43:3.880033674,45:3.880033674):1.885243462,44:5.765277136):2.028072383,42:7.79334952):1.576636641,((37:2.456198845,(40:0.1669391481,41:0.1669391481):2.289259697):0.734302253,(38:0.8101926269,39:0.8101926269):2.380308471):6.179485063):1.119027548,36:10.48901371):4.979749223,46:15.46876293):4.336264559):10.66015548,(((((56:15.85086102,((49:6.153932203,((50:5.432777811,51:5.432777811):0.5294323424,52:5.962210153):0.1917220495):5.309143,((54:5.356936881,53:5.356936881):5.279908351,55:10.63684523):0.8262299708):4.387785813):0.02040107043,(((68:4.770384481,69:4.770384481):4.705795231,((((57:2.13547392,59:2.13547392):3.999345905,(60:1.552203694,(62:1.544298302,(61:0.4889068301,63:0.4889068301):1.055391472):0.00790539175):4.582616131):1.172834753,58:7.307654578):1.280838927,((66:5.748931134,67:5.748931134):2.461419803,(65:3.972319842,64:3.972319842):4.238031094):0.3781425686):0.8876862077):1.00686144,70:10.48304115):5.388220933):3.875259025,(47:3.891349298,48:3.891349297):15.85517181):0.6685843219,71:20.41510543):8.784348573,((((72:12.98440073,73:12.98440072):5.150043912,((74:1.082224267,75:1.082224267):4.825138239,76:5.907362506):12.22708213):2.026973675,77:20.16141831):7.048222466,(82:10.58735814,((79:1.487050921,78:1.487050921):4.862159736,(83:3.160668273,(81:2.588636386,80:2.588636386):0.572031887):3.188542384):4.238147484):16.62228264):1.989813227):1.265728964):0.1060010748):0.8231729785):0.5126162243,(84:7.479802844,85:7.479802844):24.4271704):2.771981342,(((((((184:19.9217393,(((147:3.235556742,146:3.235556742):5.891265543,((149:3.771785565,148:3.771785565):1.452628922,150:5.224414487):3.902407799):4.224477936,151:13.35130022):6.570439077):0.6554848984,(((154:6.332811815,(153:2.458275868,152:2.458275868):3.874535947):1.017707294,((158:4.849984219,(157:1.949569723,156:1.949569723):2.900414495):0.04216090113,155:4.89214512):2.458373989):7.793039347,((183:10.59142624,182:10.59142624):3.230024123,((((180:5.426573509,(175:5.225683263,(176:3.724094558,(177:2.632139597,178:2.632139597):1.091954962):1.501588704):0.2008902463):2.626064328,(174:1.523705046,(173:0.6848471254,(171:0.5055017595,172:0.5055017595):0.1793453658):0.8388579202):6.528932791):0.0919603446,(((164:1.708427143,166:1.708427143):4.304834138,(167:5.755474992,(((165:1.086568918,169:1.086568918):0.1275434745,168:1.214112393):1.555586082,(170:1.716079715,179:1.716079715):1.053618761):2.985776517):0.2577862882):1.407860408,((159:5.968944199,(160:5.950521881,(161:2.236846041,162:2.236846041):3.71367584):0.01842231817):1.03597289,163:7.00491709):0.4162045985):0.7234764936):0.5047952476,181:8.64939343):5.172056931):1.322108095):5.43366574):2.363821826,186:22.94104602):4.687972521,(((((195:3.958733021,(194:1.182799678,193:1.182799678):2.775933343):0.9198169738,192:4.878549994):2.574934671,((189:3.164750582,188:3.164750582):2.819659221,(190:2.665072986,191:2.665072986):3.319336817):1.469074863):10.7440349,185:18.19751957):0.009795284712,187:18.20731485):9.421703689):1.333357539,(((91:2.042577942,86:2.042577942):1.977445147,(87:3.129630777,((92:1.079762634,(88:0.581999752,89:0.581999752):0.4977628819):1.584297664,90:2.664060297):0.4655704792):0.8903923128):24.21583951,(((110:8.488710459,111:8.488710459):6.480618407,((((107:3.192638529,108:3.192638529):9.106490212,(((((((97:1.917467789,98:1.917467789):0.1093573958,95:2.026825185):0.1964422834,94:2.223267468):0.3138153884,((102:1.519349727,100:1.519349727):0.3047855226,101:1.82413525):0.712947607):0.9759495792,((99:0.5317143226,96:0.5317143226):2.31787746,103:2.849591782):0.6634406532):1.779910465,((104:0.4789130592,105:0.4789130592):0.529836516,106:1.008749575):4.284193325):0.4434066951,93:5.736349595):6.562779145):0.5083926736,109:12.80752141):1.61425341,(((((124:3.557148765,(126:0.6233551963,127:0.6233551963):2.933793568):5.114991392,128:8.672140157):4.118080944,((114:2.427818504,((121:0.4320325158,116:0.4320325158):0.4375838829,113:0.8696163987):1.558202106):7.997133696,((((125:0.1897648915,123:0.1897648915):0.1761396906,119:0.365904582):5.323200397,(115:4.588957556,(112:2.893702503,(117:1.928366898,196:1.928366898):0.9653356051):1.695255053):1.100147424):2.070739765,((118:3.069935942,122:3.069935942):2.225504332,120:5.295440273):2.46440447):2.665107456):2.365268901):0.7436580378,(((((133:5.946626164,(135:4.073418801,134:4.073418801):1.873207363):0.717584671,136:6.664210835):1.033828041,137:7.698038876):1.967313565,132:9.665352441):0.6374267073,((130:1.990912188,129:1.990912188):0.4523795117,131:2.4432917):7.859487449):3.23109999):0.4844503815,((138:4.576977673,139:4.576977673):6.554926599,((140:4.570419541,141:4.570419541):3.741265639,142:8.31168518):2.820219092):2.886425248):0.4034453037):0.5475540417):2.371950825,(145:12.0192922,(144:2.508786306,143:2.508786306):9.510505898):5.321987487):10.89458291):0.726513483):0.3575248456,(((((198:0.05933705403,201:0.05933705403):5.039264996,197:5.09860205):3.672390112,(200:6.86895063,202:6.86895063):1.902041533):6.652750975,199:15.42374314):6.611594766,((205:3.923042667,204:3.923042667):3.711711993,203:7.63475466):14.40058325):7.284563024):3.359437183,(((212:7.382253224,206:7.382253223):2.088353915,(((208:2.022375787,211:2.022375787):4.735688854,209:6.758064642):0.7085700927,(207:1.465272473,210:1.465272473):6.001362261):2.003972404):2.840836027,213:12.31144317):20.36789494):1.99961648):7.455168267,((((227:0.7282893386,228:0.7282893386):4.293654186,(229:2.180158406,(226:0.004420109304,225:0.004420109304):2.175738297):2.841785119):16.31651987,224:21.3384634):9.697036047,(214:27.68099067,(215:20.7035028,(((218:8.253234876,(((223:2.743700027,222:2.743700027):3.291981765,221:6.035681792):1.949548798,217:7.98523059):0.2680042863):1.150539512,220:9.403774389):5.126739173,(219:0.6556653417,216:0.6556653417):13.87484822):6.172989235):6.977487872):3.354508775):11.09862342):13.74692651,230:55.88104937);</t>
  </si>
  <si>
    <t>TREE * tree_1990 = [&amp;R] ((((((((((48:5.080808487,47:5.080808486):16.3291478,((((((53:7.063662995,55:7.063662995):3.693162398,54:10.75682539):0.1098134307,(49:2.761843818,((51:1.297027043,50:1.297027043):0.8317925147,52:2.128819558):0.6330242598):8.104795007):3.832925781,(((68:5.84226023,69:5.84226023):4.423168468,((58:7.696928944,((59:1.574173332,57:1.574173332):4.599465719,((63:0.9188109664,62:0.9188109664):1.412313304,(61:1.507824794,60:1.507824794):0.8232994767):3.842514779):1.523289894):0.277660295,((66:6.023826887,67:6.023826887):0.2534878102,(65:1.988243685,64:1.988243685):4.289071012):1.697274542):2.290839459):0.2901718191,70:10.55560052):4.143964088):0.2315020039,56:14.93106661):5.758732441,71:20.68979905):0.7201572335):9.81187054,((28:16.34686715,(((29:4.493468666,30:4.493468666):2.690122836,(32:1.438365596,31:1.438365596):5.745225907):4.471944579,((35:3.901220901,34:3.901220901):3.823279122,33:7.724500023):3.931036058):4.691331068):5.996459182,(((((39:2.153941731,38:2.153941731):3.321048109,(37:4.343244466,(41:0.5723856555,40:0.5723856555):3.77085881):1.131745374):6.07064606,(((43:0.08152297082,44:0.08152297082):8.664530984,45:8.746053955):0.5174451372,42:9.263499092):2.282136808):1.142886273,36:12.68852217):6.878664652,46:19.56718683):2.776139505):8.878500493):1.852049235,((82:24.4914338,((80:5.218294488,81:5.218294489):3.500244692,((79:1.363955571,78:1.363955571):2.000175388,83:3.364130959):5.354408222):15.77289461):4.856828443,(((73:22.47819208,72:22.47819209):3.929091172,((74:0.9942221909,75:0.9942221909):6.724320653,76:7.718542844):18.68874041):1.317162663,77:27.72444592):1.623816324):3.725613815):0.4920132241,(25:28.28838529,(27:8.408689576,26:8.408689577):19.87969571):5.277503996):1.138797374,(((((3:9.697627456,(2:1.09203235,1:1.09203235):8.605595106):2.340037086,4:12.03766454):0.8075110846,5:12.84517563):14.75901558,((((9:10.37902254,10:10.37902254):2.388498929,8:12.76752147):0.8443554598,((7:5.030209403,6:5.030209402):8.051259826,(((13:0.3226622647,14:0.3226622647):11.94212895,(11:8.939926029,12:8.939926029):3.324865183):0.7736193175,((19:9.424193212,(21:3.429130672,20:3.429130672):5.99506254):1.864368869,((15:7.870981385,18:7.870981385):1.075236635,(16:3.794082936,17:3.794082936):5.152135084):2.342344061):1.749848448):0.04305869912):0.5304076996):3.23734079,22:16.84921772):10.75497349):3.373633932,(23:4.555112067,24:4.555112067):26.42271308):3.726861514):1.705400978,(84:8.131919757,85:8.131919757):28.27816788):0.3498120149,(((((((90:3.25437397,91:3.25437397):1.660646664,(92:0.9109028069,88:0.9109028069):4.004117827):15.88794783,((89:1.794190427,87:1.794190427):2.289791488,86:4.083981915):16.71898655):10.20879422,((((110:5.231888188,111:5.231888188):11.65339159,((107:6.13665472,108:6.13665472):9.813184976,(109:14.24898138,(((97:3.883204383,(((((95:0.598268166,99:0.598268166):0.03985528828,103:0.6381234543):2.179421382,94:2.817544836):0.562551095,96:3.380095931):0.2248896606,(98:3.45716217,(102:1.949529196,(100:1.50427426,101:1.50427426):0.4452549357):1.507632974):0.1478234219):0.2782187917):1.282478348,((104:1.46261712,105:1.46261712):0.4153045393,106:1.877921659):3.287761071):0.6198594729,93:5.785542204):8.463439178):1.700858314):0.9354400824):0.4786557475,(((((128:10.65982057,(((127:1.823096951,126:1.823096951):1.678205094,(124:1.060083493,196:1.060083493):2.441218552):4.749267619,125:8.250569664):2.40925091):1.801467425,((((119:5.095823957,118:5.095823957):0.3935653683,(112:3.179306606,122:3.179306606):2.310082719):1.668181183,(114:6.997367787,((116:0.6137772652,117:0.6137772652):2.433680511,115:3.047457776):3.949910011):0.1602027208):4.385317455,((123:2.420468225,113:2.420468225):6.929350931,121:9.349819157):2.193068806):0.9184000363):2.131460281,120:14.59274828):1.253134587,(((130:1.430192076,129:1.430192076):2.075519577,131:3.505711653):8.806629658,((137:9.516768905,((134:4.671149157,135:4.671149157):1.456329801,(133:0.7471615373,136:0.7471615373):5.380317421):3.389289947):1.787884844,132:11.30465375):1.007687562):3.533541557):0.3946166504,(((140:6.93986288,141:6.93986288):2.413870576,142:9.353733456):4.214394248,(138:4.819893064,139:4.819893064):8.74823464):2.672371814):1.123436008):2.388546603,(145:12.67402074,(144:4.433508571,143:4.433508571):8.240512165):7.078461394):11.25928056):1.958381779,((((((((149:6.150016733,148:6.150016733):2.080337359,150:8.230354092):3.594982325,(147:6.621926711,146:6.621926711):5.203409706):4.193632974,151:16.01896939):7.081863969,184:23.10083336):0.7911298147,((((153:2.513801021,152:2.513801021):5.926215709,154:8.440016729):2.07869694,((157:2.31024162,156:2.31024162):6.091065769,(155:7.321155132,158:7.321155132):1.080152257):2.117406281):8.738308478,((183:11.98128542,182:11.98128542):5.513014818,((((180:6.307860615,(175:5.188307535,(177:3.609160313,(176:3.280102129,178:3.280102129):0.3290581833):1.579147222):1.11955308):3.567732855,((173:1.3458433,(171:0.446628083,172:0.446628083):0.8992152165):0.9498395863,174:2.295682886):7.579910584):0.9486744464,(((160:7.592719219,((161:3.963376678,162:3.963376678):1.978703844,159:5.942080522):1.650638697):1.931821095,((166:2.451639222,164:2.451639222):3.704090437,(((169:1.607044421,(165:0.2645013175,168:0.2645013175):1.342543103):1.545481254,(179:0.8260338643,170:0.8260338643):2.32649181):1.80928557,167:4.961811244):1.193918415):3.368810655):0.4208646115,163:9.945404926):0.8788629908):0.7560532524,181:11.58032117):5.913979065):1.762721914):4.634941027):3.40330954,186:27.29527271):4.791639717,((187:21.61678213,185:21.61678212):0.744776707,(((195:3.347404705,(194:1.862826975,193:1.862826975):1.48457773):1.721472982,192:5.068877687):4.399609261,((189:4.159991592,188:4.159991592):1.186545592,(190:2.636483202,191:2.636483202):2.710053982):4.121949764):12.89307188):9.725353598):0.8832320383):0.8758873286,((((202:2.210767235,201:2.210767235):3.004201492,(200:3.813132331,197:3.813132331):1.401836397):2.902810161,(199:0.7655354685,198:0.7655354685):7.35224342):18.70063423,(204:4.138027639,(205:3.187272464,203:3.187272464):0.9507551755):22.68038548):7.027618679):1.552923291,((((208:5.78690225,(209:5.590607026,(210:2.59313701,211:2.59313701):2.997470016):0.196295224):1.132786541,206:6.919688791):2.233696054,(207:4.75476408,212:4.75476408):4.398620765):4.538819088,213:13.69220393):21.70675116):1.36094456):12.2808368,(((((((216:1.642834012,219:1.642834012):17.72376045,217:19.36659446):2.088687022,(218:19.16671951,(220:14.54981054,(223:9.17653956,222:9.176539561):5.373270982):4.616908966):2.28856197):7.500336981,221:28.95561846):1.722047024,215:30.67766548):3.086664928,214:33.76433041):3.953428232,(224:26.01266091,((228:1.497780972,229:1.497780972):17.43275853,((225:0.5025537776,226:0.5025537776):12.57623466,227:13.07878844):5.851751065):7.082121405):11.70509774):11.32297781):7.904593267,230:56.94532972);</t>
  </si>
  <si>
    <t>TREE * tree_9622 = [&amp;R] (((((((((((1:4.097391819,2:4.097391819):2.596943468,3:6.694335287):0.3240717287,4:7.018407017):0.08965230313,5:7.108059319):13.76195989,(((((((19:5.658731857,(21:2.868189312,20:2.868189312):2.790542545):1.313992729,((15:4.957289113,(16:3.164969069,17:3.164969069):1.792320043):0.3858620957,18:5.343151208):1.629573378):1.152927541,((12:3.445315814,11:3.445315814):3.156085555,(14:0.372054906,13:0.372054906):6.229346463):1.524250758):0.5794512919,(9:2.510904357,10:2.510904357):6.194199062):0.20134055,8:8.906443969):0.2921388744,(7:1.006749996,6:1.006749996):8.191832847):3.089209039,22:12.28779188):8.582227329):0.9558054286,(23:2.01073778,24:2.01073778):19.81508686):3.366129469,((((((56:11.28201211,(((49:2.793887556,(50:2.041348457,(52:1.486596209,51:1.486596209):0.5547522482):0.7525390993):5.073480078,((55:6.251475896,54:6.251475897):0.05665317129,53:6.308129068):1.559238568):2.844083185,(((68:2.589157924,69:2.589157923):4.464604255,(((66:4.178703523,67:4.178703523):1.767438169,(65:5.705581397,64:5.705581397):0.2405602951):0.2103152218,(58:6.092133076,(((63:3.479935663,(62:2.226193417,(60:1.780393862,61:1.780393862):0.4457995551):1.253742246):0.3588981191,57:3.838833783):0.7255663572,59:4.564400139):1.527732937):0.06432383794):0.897305264):0.93872194,70:7.992484118):2.718966702):0.5705612901):2.323894563,(47:3.546610774,48:3.546610774):10.0592959):1.214930161,71:14.82083683):8.286345732,((((76:4.501500526,(74:0.9790927273,75:0.9790927273):3.522407798):11.08729334,(72:13.68403678,73:13.68403678):1.904757085):2.846295586,77:18.43508945):2.923637909,(82:19.4841291,((83:2.455420677,(79:0.01779151443,78:0.01779151443):2.437629163):1.59309887,(81:1.580603814,80:1.580603814):2.467915734):15.43560955):1.874598262):1.748455206):0.4354038117,((28:12.89069194,((33:5.907811083,(35:1.502134154,34:1.502134154):4.405676928):2.582219828,((30:1.522267081,29:1.522267082):4.073670537,(31:4.96923468,32:4.969234679):0.6267029394):2.894093292):4.400661024):3.711493587,((((37:3.383813999,((38:0.5521200227,39:0.5521200227):2.243392277,(40:0.445633451,41:0.445633451):2.349878848):0.5883016996):4.200387518,36:7.584201517):1.370641218,((43:5.383783878,(45:0.4456635362,44:0.4456635362):4.938120342):1.805658913,42:7.189442791):1.765399943):1.300671875,46:10.25551461):6.346670913):6.940400855):0.8561397268,(25:19.23051703,(26:4.044419817,27:4.044419818):15.18609721):5.168209075):0.7932280046):0.6687599839,(84:4.951123511,85:4.951123511):20.90959058):0.3558546066,(((((((198:0.5917932685,201:0.5917932685):7.761504439,(197:3.719903296,200:3.719903296):4.633394411):2.204651203,202:10.55794891):3.34432665,199:13.90227556):2.70010162,(185:11.53708991,(205:5.317928188,(204:4.75661586,203:4.75661586):0.5613123283):6.21916172):5.065287273):7.038117834,(((((((((156:1.060197966,157:1.060197966):1.923236284,155:2.98343425):0.5646930638,158:3.548127314):1.060807734,((152:2.02163851,153:2.02163851):2.274499159,154:4.296137669):0.3127973789):6.120501314,((((((((164:2.010777207,166:2.010777207):1.994585222,((170:2.307461649,(168:1.024829946,169:1.024829946):1.282631703):0.914882351,167:3.222344):0.7830184289):1.118747673,163:5.124110103):0.4882778681,((((176:3.020843752,((178:0.04852535437,179:0.04852535437):0.930934937,177:0.9794602914):2.04138346):1.11434898,175:4.135192731):0.3319761119,180:4.467168843):1.014135037,((162:2.372079432,161:2.372079432):1.209648729,((174:1.370603119,((171:0.3669305186,172:0.3669305186):0.3812017668,173:0.7481322854):0.6224708333):0.7036523579,165:2.074255477):1.507472684):1.899575719):0.1310840906):0.5594925248,181:6.171880495):0.1979347459,160:6.369815241):0.3385464042,159:6.708361645):2.348270555,(182:5.483652101,183:5.483652101):3.572980099):1.672804161):3.14346915,(184:13.18619607,((((149:2.888336725,148:2.888336725):1.493502894,150:4.381839619):2.724987354,(147:3.370289458,146:3.370289458):3.736537514):3.020010569,151:10.12683754):3.05935853):0.6867094386):2.789602204,186:16.66250772):4.990835987,(187:17.53493981,(((188:3.217648421,189:3.217648421):1.575305133,(190:1.003882815,191:1.003882815):3.789070739):1.182199307,(192:4.058150888,((193:0.9998802703,194:0.9998802703):1.117264206,195:2.117144477):1.941006412):1.917001973):11.55978695):4.118403892):0.1278976691,((89:7.942480975,((90:2.803162217,88:2.803162217):2.714820179,(92:5.35566282,(87:3.824191013,(86:0.06219397333,91:0.06219397333):3.76199704):1.531471808):0.1623195761):2.424498578):13.51244055,(((143:1.116872722,144:1.116872722):7.280200309,145:8.397073031):3.742664074,((((((((((95:0.8500975376,103:0.8500975376):0.6034896742,94:1.453587212):0.2019787701,96:1.655565982):0.1539810877,(98:1.282942613,(99:0.4805311332,97:0.4805311332):0.8024114798):0.5266044567):0.1366182715,(102:1.809486001,(100:1.453785222,101:1.453785222):0.3557007791):0.13667934):2.039835967,((105:0.5563765665,106:0.5563765665):0.5058837438,104:1.06226031):2.923740998):0.6011747255,93:4.587176034):5.488386884,109:10.07556292):0.3442473853,(107:1.378254604,108:1.378254604):9.041555699):0.7461736105,(((((140:3.77831132,141:3.77831132):2.391763551,142:6.17007487):2.221210925,(138:2.23439454,139:2.23439454):6.156891256):1.791129651,((((119:4.078357495,(117:2.943900586,115:2.943900586):1.13445691):0.6281132834,118:4.706470778):4.602721463,((((122:3.387468439,113:3.387468439):3.886894682,114:7.27436312):1.119125333,((112:2.763420708,123:2.763420708):0.5180887558,125:3.281509465):5.111978989):0.9115808796,((((126:0.6415599598,127:0.6415599598):1.089519502,124:1.731079462):5.224100102,(116:2.412331463,196:2.412331463):4.542848101):0.3540312507,(121:5.208967934,(120:3.926618562,128:3.926618562):1.282349372):2.100242881):1.995858518):0.004122908917):0.3720446362,((((129:0.5734941143,130:0.5734941143):1.085211618,131:1.658705733):4.863311202,((133:3.552703034,(135:2.306306242,134:2.306306242):1.246396791):1.790930771,(137:5.266639546,136:5.266639546):0.07699425897):1.17838313):1.518170827,132:8.040187761):1.641049117):0.5011785687):0.8511095702,(110:8.872052121,111:8.872052121):2.161472895):0.1324588968):0.9737531914):9.315184416):0.3263198508):1.859253642):2.076060065,(213:9.675906214,((206:6.473047733,(208:5.046232574,((209:0.6317361352,211:0.6317361352):3.575147731,(210:1.956506553,207:1.956506553):2.250377314):0.8393487077):1.426815158):1.01745258,212:7.490500312):2.185405902):16.04064886):0.5000136215):14.46683587,(((((((220:4.476914754,221:4.476914754):3.479425061,218:7.956339815):3.33758663,(217:7.089168305,(222:2.706704608,223:2.706704608):4.382463698):4.204758139):2.191574741,(216:13.06941231,219:13.06941231):0.4160888799):5.251835014,215:18.7373362):3.103628459,(224:6.231363682,(((229:0.7201102994,227:0.7201102994):0.4718837467,(225:0.2266656147,226:0.2266656147):0.9653284314):0.6260208269,228:1.818014873):4.413348809):15.60960098):0.102784957,214:21.94374962):18.73965494):16.15334697,230:56.83675153);</t>
  </si>
  <si>
    <t>TREE * tree_5601 = [&amp;R] (((((((((4:10.3420745,5:10.3420745):1.070869034,((3:0.2598813734,2:0.2598813734):11.07274046,1:11.33262184):0.08032169838):15.40562047,((((((20:2.835831333,21:2.835831333):5.392144218,19:8.227975552):1.550934662,(((15:4.569574311,18:4.56957431):1.992155318,(16:3.732301415,17:3.732301415):2.829428214):2.625575573,((14:0.01857665359,13:0.01857665359):7.501742561,(12:3.541542111,11:3.541542111):3.978777104):1.666985987):0.591605012):0.5406593942,((6:4.705141611,7:4.705141611):3.351260516,8:8.056402126):2.263167481):0.5201055602,(10:4.447632479,9:4.44763248):6.392042688):4.043281083,22:14.88295625):11.93560776):1.899202652,(23:3.480119729,24:3.480119729):25.23764694):6.124220675,(((25:21.85866372,(27:3.815658357,26:3.815658358):18.04300537):7.714725504,((28:14.31114838,((((32:4.062474619,31:4.062474619):1.581563423,(35:4.931078155,34:4.931078155):0.7129598865):2.251691521,33:7.895729563):3.749227409,(30:3.492151035,29:3.492151035):8.152805936):2.66619141):8.085799721,((36:12.12643282,(((38:2.821934604,39:2.821934604):3.285341846,(37:5.281998194,(40:0.8006223317,41:0.8006223317):4.481375862):0.8252782556):3.809633093,((45:6.795927352,(44:1.955060581,43:1.955060581):4.840866772):0.8955904484,42:7.691517801):2.225391741):2.209523274):3.977027524,46:16.10346034):6.293487763):7.176441124):3.050139892,((((((76:8.664912674,(74:1.386793361,75:1.386793361):7.278119313):8.305476807,72:16.97038948):2.600480072,73:19.57086955):9.593889923,((83:4.526020843,(79:0.2767997283,78:0.2767997283):4.249221116):0.7488674491,(81:3.9991031,(82:2.182254959,80:2.182254959):1.816848141):1.275785193):23.88987118):2.118938721,77:31.2836982):0.8300885006,(((47:4.326511357,48:4.326511358):14.37072745,(56:16.53381713,(((49:5.601734277,(52:5.163399611,(51:1.577358187,50:1.577358187):3.586041424):0.4383346667):4.286316629,(55:7.473013791,(53:5.754962338,54:5.754962338):1.718051452):2.415037116):3.734312319,(((((68:3.15791938,69:3.15791938):2.933189786,(64:0.3360232547,65:0.3360232547):5.75508591):0.977446085,(66:4.657365262,67:4.657365262):2.411189989):0.7017179694,(58:6.564390489,((59:4.726614764,57:4.726614764):1.173696007,((62:0.8198867329,(61:0.7627372286,60:0.7627372286):0.05714950431):3.060145862,63:3.880032595):2.020278176):0.6640797175):1.205882731):1.920213715,70:9.690486935):3.93187629):2.911453901):2.163421681):1.44920062,71:20.14643943):11.96734727):0.5097424208):2.218458218):1.895339469,(84:7.021777898,85:7.021777898):29.71554891):1.171150114,((((199:15.31330133,(((201:7.323773744,(200:7.043679279,197:7.043679279):0.280094465):2.205351386,198:9.52912513):1.295503496,202:10.82462863):4.488672704):10.14022972,(205:6.015798759,(203:4.947108231,204:4.947108231):1.068690528):19.43773229):8.359680815,(((((186:15.12934418,196:15.12934418):3.974750398,185:19.10409458):8.592904638,((184:21.92643328,(((146:5.096830648,147:5.096830648):5.189290514,((148:6.113197929,149:6.113197929):1.385879887,150:7.499077816):2.787043346):8.045844411,151:18.33196557):3.594467708):0.751642151,(((158:5.598489582,((157:2.319830131,156:2.319830131):2.721666883,155:5.041497014):0.5569925682):2.59574496,(154:6.80360806,(153:3.382649332,152:3.382649332):3.420958728):1.390626482):8.902838384,((183:8.881921296,182:8.881921296):6.29487207,(((((161:2.588415953,(162:1.311745118,165:1.311745118):1.276670835):3.199575078,((173:1.14709907,(172:0.9781341279,171:0.9781341279):0.1689649418):1.322999855,174:2.470098924):3.317892106):2.600996146,((180:6.646370574,175:6.646370574):0.4190814275,(176:6.035292881,(177:3.113100228,178:3.113100228):2.922192653):1.030159121):1.323535175):1.757304281,(((159:4.372077942,160:4.372077942):3.257403863,163:7.629481806):0.6117624464,((167:6.121913559,((169:1.246780528,168:1.246780528):2.653937331,170:3.900717859):2.2211957):0.3644109855,(179:2.783351144,(166:2.144856578,164:2.144856578):0.6384945661):3.7029734):1.754919708):1.905047206):0.6535089533,181:10.79980041):4.376992954):1.92027956):5.581002506):5.018923782):3.437046014,(((((194:1.608375461,193:1.608375461):2.668820501,195:4.277195963):0.410700775,192:4.687896738):2.122423147,((189:3.527873761,188:3.527873761):0.3387519289,(190:1.518261109,191:1.518261109):2.348364581):2.943694195):13.90427082,187:20.71459071):10.41945452):0.8961611712,(((87:7.722369835,(((90:2.143605188,89:2.143605188):1.74607963,92:3.889684818):0.08423152476,(91:2.575336507,88:2.575336507):1.398579836):3.748453491):1.54856718,86:9.270937015):20.35065148,(((110:8.948898641,111:8.948898641):7.88751131,((((((122:4.994464306,114:4.994464306):0.8541659027,(121:1.402163337,113:1.402163337):4.446466871):6.196569167,((((128:2.375804595,120:2.375804595):2.91947642,123:5.295281015):3.473762089,((116:1.577590068,(127:0.8970586439,126:0.8970586439):0.6805314238):2.029776228,124:3.607366296):5.161676807):3.006739343,((125:10.13151853,112:10.13151853):0.5996759504,((119:5.268170079,118:5.268170079):2.34574438,(117:3.043216817,115:3.043216817):4.570697642):3.117280016):1.044587971):0.2694169292):2.054020891,(((130:1.79182404,129:1.79182404):0.7273911963,131:2.519215237):9.178623369,(132:11.05798277,((136:0.7772489297,137:0.7772489297):7.558460743,(133:6.83861655,(135:3.397408616,134:3.397408615):3.441207935):1.497093123):2.7222731):0.6398558326):2.40138166):0.1436855999,((138:3.982673939,139:3.982673939):8.340989775,((140:4.997926727,141:4.997926727):3.278202844,142:8.276129572):4.047534142):1.919242153):2.499129984,(((((96:3.445781113,((98:2.552816438,((94:1.963526863,(95:0.4066272221,99:0.4066272221):1.556899641):0.4392637261,97:2.402790589):0.1500258484):0.6410686124,((100:1.876667016,101:1.876667016):0.5355493333,102:2.412216349):0.7816687005):0.2518960634):1.533305799,(106:1.605335497,(105:1.372761887,104:1.372761887):0.2325736097):3.373751415):1.741304123,(103:4.948338514,93:4.948338514):1.772052521):8.716610537,109:15.43700157):0.6714077702,(107:11.96947404,108:11.96947404):4.138935307):0.6336265072):0.09437410075):1.981475488,(145:12.51043331,(144:2.680981239,143:2.680981239):9.829452068):6.307452131):10.80370305):2.408617909):1.783005466):3.827385039,(((207:7.817329947,212:7.817329947):4.703646827,(((208:2.33252362,211:2.33252362):4.853881139,(209:3.671622304,210:3.671622304):3.514782454):3.02035466,206:10.20675942):2.314217355):3.455228907,213:15.97620568):21.66439122):0.2678800151):9.169194103,((((226:0.9614556859,225:0.9614556859):4.860072059,((229:1.834835637,228:1.834835637):0.01615713651,227:1.850992774):3.970534971):25.44514138,224:31.26666912):2.326325346,((((219:1.642777253,216:1.642777253):19.48404582,(((221:9.472020446,220:9.472020447):2.415195317,218:11.88721576):1.09156175,(222:3.198030343,223:3.198030343):9.78074717):8.148045561):8.988321141,217:30.11514421):0.30422507,(214:27.95426597,215:27.95426597):2.465103311):3.173625182):13.48467656):11.46373853,230:58.54140956);</t>
  </si>
  <si>
    <t>TREE * tree_2658 = [&amp;R] (((((((((((76:8.480923084,(74:1.652190715,75:1.652190715):6.828732369):12.2478797,(72:18.70586468,73:18.70586468):2.022938105):7.579971742,77:28.30877454):3.753838572,(((82:4.473063086,(78:1.791380341,79:1.791380341):2.681682745):1.090681989,83:5.563745075):0.9997228368,(80:1.611097123,81:1.611097123):4.952370788):25.49914519):2.263022552,(((28:13.35463016,((((31:2.463909928,32:2.463909927):3.165000716,33:5.628910645):3.491750039,(34:0.05462117676,35:0.05462117676):9.066039507):3.885586472,(30:1.598699424,29:1.598699424):11.40754773):0.3483830041):12.00830529,((36:15.66082394,(((43:8.245076625,(44:1.391417109,45:1.391417109):6.853659516):1.3774038,42:9.622480425):2.729908755,((39:2.386505283,38:2.386505283):3.77668215,(37:5.575628069,(40:0.2562706386,41:0.2562706386):5.31935743):0.5875593638):6.189201748):3.308434758):1.251915415,46:16.91273935):8.450196098):8.941030319,((56:18.54115422,((((68:5.240932348,69:5.240932347):4.751932822,(((66:5.402079558,67:5.402079558):1.920312171,(65:2.047918662,64:2.047918662):5.274473068):0.8812202235,((59:6.106599377,((62:3.007195114,60:3.007195114):0.1634577387,(61:0.6392180561,63:0.6392180561):2.531434797):2.935946525):1.981132668,(58:2.713505123,57:2.713505123):5.374226922):0.1158799087):1.789253217):0.5545517651,70:10.54741693):5.16152055,(((55:6.80546511,54:6.80546511):6.310946958,53:13.11641207):0.009463606466,(49:3.510954127,((52:2.730240798,51:2.730240798):0.3782515716,50:3.10849237):0.4024617568):9.614921548):2.583061811):2.83221674):3.253820604,((48:3.457028212,47:3.457028212):15.58872691,71:19.04575513):2.749219703):12.50899094):0.02166988301):0.1233225845,(25:26.35964905,(26:1.175829201,27:1.175829201):25.18381985):8.08930919):0.3856961154,((((((3:0.6604482368,2:0.6604482368):6.989306406,1:7.649754643):1.719105956,4:9.368860599):1.799443492,5:11.16830409):15.74663592,((8:10.79966484,(((7:4.474709725,6:4.474709725):6.15030056,((((17:3.113527872,16:3.113527872):3.775700162,(15:6.450564028,18:6.450564028):0.4386640062):2.73706186,((20:2.874185015,21:2.874185015):3.100447679,19:5.974632694):3.6516572):0.4653880217,((12:7.289303604,(14:0.02401791319,13:0.02401791319):7.265285691):0.6134900962,11:7.9027937):2.188884216):0.5333323686):0.07348563308,(10:2.826473469,9:2.826473469):7.872022449):0.101168925):5.142418012,22:15.94208285):10.97285715):1.572090203,(23:4.158233597,24:4.158233598):24.32879661):6.347624142):2.334368191,(84:6.570940659,85:6.570940659):30.59808188):3.042778444,(((((200:3.689392041,197:3.689392041):11.2960999,((201:2.019731793,202:2.019731793):3.437365866,(199:1.989980167,198:1.989980167):3.467117493):9.528394277):7.605808925,(205:2.032947019,(204:0.3289876487,203:0.3289876487):1.70395937):20.55835384):12.14603823,(((((184:10.38589047,185:10.38589047):15.10710091,(((((152:2.556597297,153:2.556597297):5.190515483,154:7.747112781):1.582404285,((155:5.760722957,158:5.760722957):0.6053250329,(156:2.554211544,157:2.554211544):3.811836446):2.963469076):7.938759586,(((((((174:2.409460601,((171:0.5018703895,172:0.5018703895):0.5426813692,173:1.044551759):1.364908842):2.937758988,165:5.347219588):4.313058924,((((166:2.981982254,164:2.981982254):3.622291237,((168:2.398363796,169:2.398363796):2.185225707,170:4.583589503):2.020683988):0.4123937482,167:7.016667239):1.264578655,((161:0.8989202539,162:0.8989202539):6.447687125,(159:5.133115023,160:5.133115023):2.213492356):0.9346385155):1.379032618):0.715685714,((175:4.919620294,((177:2.978230117,178:2.978230117):1.159167235,176:4.137397351):0.7822229428):0.7232927291,180:5.642913023):4.733051203):0.7347549756,(163:3.539659813,179:3.539659813):7.57105939):0.8470828139,181:11.95780202):4.152536095,(182:10.78769271,183:10.78769271):5.322645404):1.157938541):8.182650033,(((146:4.941783754,147:4.941783754):6.100324691,((148:4.46248335,149:4.46248335):2.032349556,150:6.494832906):4.547275539):7.963758863,151:19.00586731):6.445059378):0.04206469453):2.455314686,186:27.94830607):4.761895412,((187:4.618671492,196:4.618671492):20.25499853,(((188:3.298989379,189:3.298989379):2.801939468,(190:2.120026989,191:2.120026989):3.980901858):2.825656346,(192:6.192319332,((193:1.111598904,194:1.111598904):2.453826353,195:3.565425256):2.626894076):2.73426586):15.94708483):7.83653146):1.797143771,(((92:14.49774182,((90:1.758269492,91:1.758269492):2.486411794,88:4.244681287):10.25306053):1.917925437,((89:3.66038855,86:3.66038855):7.032897658,87:10.69328621):5.72238105):17.32100606,((((109:16.76109764,((107:9.77158747,108:9.77158747):5.208707312,(((99:2.230046831,103:2.230046831):3.666294944,93:5.896341775):0.05565170415,((((102:1.463353987,100:1.463353987):0.2155539925,101:1.678907979):1.54073662,(98:2.28981671,((96:1.149866127,97:1.149866127):0.7703773778,(94:1.113642082,95:1.113642082):0.8066014226):0.369573206):0.9298278885):1.08700512,((105:0.9919031253,104:0.9919031253):0.7369877873,106:1.728890913):2.577758805):1.64534376):9.028301303):1.780802863):0.4253267243,(110:3.436002926,111:3.436002926):13.75042144):0.948375876,(((138:2.263573187,139:2.263573187):8.898608106,((140:6.571243204,141:6.571243204):1.313797821,142:7.885041025):3.277140268):4.770992131,(((((124:3.835492168,(127:0.3348703123,126:0.3348703123):3.500621855):6.974316651,(128:2.789235663,112:2.789235663):8.020573156):1.070256022,(120:9.419651296,123:9.419651296):2.460413544):1.856154407,((113:1.738744228,125:1.738744228):11.35164951,(((121:4.316868669,(114:1.687997021,119:1.687997021):2.628871649):1.283907502,118:5.600776171):2.234159681,((122:4.081919277,(116:1.905033679,115:1.905033679):2.176885597):3.304112676,117:7.386031952):0.4489038996):5.255457888):0.6458255082):1.157250432,((((137:1.681552946,136:1.681552946):7.349493684,(133:6.353617088,(135:3.491907308,134:3.491907308):2.86170978):2.677429542):1.969313581,132:11.00036021):0.3258059921,((129:1.066536207,130:1.066536207):2.387551767,131:3.454087974):7.87207823):3.567303476):1.039703744):2.201626821):2.847178943,((143:1.52234982,144:1.52234982):11.34636113,145:12.86871095):8.113268242):12.75469413):0.7706719341):0.2299938391):5.324271593,((((((210:5.432067728,207:5.432067728):2.873245951,(211:1.594563167,208:1.594563167):6.710750512):0.3422367156,209:8.647550395):3.118869763,206:11.76642016):0.9220495186,212:12.68846968):4.959682581,213:17.64815226):22.41345842):0.1501903087):8.333320072,(((215:24.73624495,(((218:11.1464563,(220:4.233598697,221:4.233598698):6.912857605):1.84407066,(223:6.966929173,222:6.966929173):6.023597788):6.063084328,((217:5.416843598,216:5.416843598):7.323323757,219:12.74016736):6.313443935):5.682633662):3.40908589,214:28.14533084):7.028658818,(224:20.22776143,(229:7.713144386,(228:3.742950395,((225:0.8977415711,226:0.8977415711):0.1884447406,227:1.086186312):2.656764084):3.970193991):12.51461704):14.94622823):13.37113141):13.08023896,230:61.62536002);</t>
  </si>
  <si>
    <t>TREE * tree_7773 = [&amp;R] ((((((((25:20.89137326,(27:4.033726898,26:4.033726898):16.85764636):5.544918673,((28:15.98683531,((30:4.046894145,29:4.046894145):7.855629071,(((32:6.111170009,31:6.111170008):0.5845385982,(35:1.873249872,34:1.873249872):4.822458733):0.5233033453,33:7.219011952):4.683511264):4.084312097):2.64286318,((36:9.700379857,((42:6.43183508,((45:1.088408762,43:1.088408762):0.1268622651,44:1.215271027):5.216564053):2.627064804,((37:3.434360415,(40:0.2199609012,41:0.2199609012):3.214399514):0.5384713516,(39:0.6066802354,38:0.6066802354):3.366151532):5.086068117):0.6414799737):1.71609604,46:11.4164759):7.213222595):7.806593438):0.8404085043,((((48:3.423798387,47:3.423798387):13.45029483,71:16.87409322):2.245590671,(((49:3.921047416,(50:3.051321214,(51:0.4764991918,52:0.4764991918):2.574822022):0.8697262018):4.830324409,((55:3.605616077,53:3.605616077):3.628416594,54:7.234032671):1.517339155):5.257047963,((((68:5.119655042,69:5.119655042):2.509485793,(((66:5.311955892,67:5.311955892):1.489205045,(65:0.5580292705,64:0.5580292705):6.243131667):0.2226740615,(58:6.842516408,(59:4.840389612,(57:3.403314532,(63:3.275686518,(61:1.850937623,(60:1.679398039,62:1.679398038):0.1715395838):1.424748895):0.1276280142):1.437075079):2.002126796):0.1813185912):0.6053058357):1.628947416,70:9.258088251):1.760240254,56:11.0183285):2.990091283):5.111264104):7.871022663,(((((76:5.406237897,(74:0.7090046834,75:0.7090046834):4.697233214):6.545661635,72:11.95189953):4.539261006,73:16.49116054):7.549880544,77:24.04104108):1.695932276,((((81:1.339163816,80:1.339163816):1.569600361,83:2.908764177):2.104151984,(79:0.2243051613,78:0.2243051613):4.788610999):7.260208261,82:12.27312442):13.46384894):1.253733198):0.2859938797):0.2743295617,((((((2:0.4692574705,3:0.4692574705):7.349203207,1:7.818460678):0.02816222001,4:7.846622897):1.97986137,5:9.826484268):11.07226743,(((8:8.194547342,(6:1.961911945,7:1.961911945):6.232635398):1.373637793,(((((21:3.131002994,20:3.131002994):3.387350214,19:6.518353208):0.8435094292,((17:1.41606479,16:1.41606479):4.926870404,(15:5.861637935,18:5.861637935):0.4812972591):1.018927443):1.304473641,((12:5.478706493,11:5.478706493):0.9785183059,(14:0.4737630391,13:0.4737630391):5.98346176):2.209111479):0.3479056917,(9:1.359490214,10:1.359490214):7.654751756):0.5539431655):4.242831065,22:13.8110162):7.087735497):2.056591022,(23:5.309875941,24:5.309875941):17.64546678):4.595687277):1.10528267,(84:6.749092678,85:6.749092678):21.90721999):4.920495033,(((((((((((148:5.364876962,149:5.364876962):0.7992427008,150:6.164119663):2.052727578,(146:2.295362602,147:2.295362602):5.921484639):6.724461182,151:14.94130842):4.396399731,184:19.33770815):0.2962077837,(((158:6.348370523,(155:5.857598784,(157:0.9395538204,156:0.9395538204):4.918044963):0.4907717392):1.006453791,((153:1.821068985,152:1.821068985):3.514145236,154:5.335214222):2.019610092):8.086887991,((183:9.504375492,182:9.504375492):4.098425311,((((((180:6.306705719,(175:5.465677393,(176:3.498383258,(177:3.232349281,178:3.232349281):0.266033977):1.967294135):0.8410283261):1.665329459,((159:5.285451562,160:5.285451562):0.7432095672,(162:3.629552068,161:3.629552068):2.399109062):1.943374048):0.6813997281,(174:1.758850329,((171:0.1633029824,172:0.1633029824):0.4645135078,173:0.6278164902):1.131033839):6.894584577):0.1749707137,(167:6.225784339,(((179:0.3531909674,166:0.3531909674):3.527734469,164:3.880925436):2.288548088,((169:1.914940333,168:1.914940333):1.8356787,170:3.750619033):2.418854491):0.05631081526):2.60262128):0.7737721528,(163:2.652778978,165:2.652778978):6.949398794):0.8450655127,181:10.44724329):3.155557518):1.838911501):4.192203634):2.686696614,186:22.32061255):2.750401837,((187:11.41964273,185:11.41964273):7.75624082,(((195:4.678127365,(194:1.527340288,193:1.527340288):3.150787077):0.5354108838,192:5.213538249):2.239506415,((189:3.475846484,188:3.475846484):1.590867177,(190:1.797685352,191:1.797685352):3.269028308):2.386331004):11.72283889):5.89513084):1.304218024,((92:10.05930929,(91:3.981743936,(((87:0.1445308233,86:0.1445308233):0.5835120031,90:0.7280428264):2.756953729,(89:0.2626253865,88:0.2626253865):3.222371169):0.4967473803):6.07756535):15.52115272,((((110:0.7413539519,111:0.7413539519):12.81262563,(((((((((99:1.677405198,98:1.677405198):0.4554575671,(97:1.974383834,(94:1.182692365,95:1.182692365):0.7916914695):0.1584789306):0.4141255411,96:2.546988306):0.04952611413,((100:1.599129272,101:1.599129272):0.3025943496,102:1.901723621):0.6947907988):1.903599686,(106:1.503373029,(104:1.096446338,105:1.096446338):0.4069266913):2.996741077):0.3118325585,93:4.811946665):0.7389396657,103:5.550886331):6.008224567,(107:0.2827870103,108:0.2827870103):11.27632389):1.036953959,109:12.59606486):0.9579147301):2.605592092,(((138:3.803199433,139:3.803199433):8.140884562,((140:4.439999336,141:4.439999336):2.999751555,142:7.439750891):4.504333104):2.869136523,((113:12.50577571,(((118:7.041515321,(112:3.869139295,125:3.869139295):3.172376026):0.3376651328,(((115:2.792983622,121:2.792983622):1.203631032,117:3.996614654):2.813926134,((114:1.942420816,(120:0.202141101,116:0.202141101):1.740279715):3.693506995,(122:1.524109261,119:1.524109261):4.11181855):1.174612977):0.5686396659):4.115819482,(128:8.728556377,((124:3.372245286,(127:0.692110447,126:0.692110447):2.68013484):1.367422068,123:4.739667354):3.988889023):2.766443558):1.010775776):1.066653383,(((130:1.504496633,129:1.504496633):0.7982097023,131:2.302706335):8.312111232,(132:8.955783376,(((135:4.36512661,134:4.36512661):1.843479092,(133:3.106786937,136:3.106786937):3.101818766):1.832844022,137:8.041449724):0.9143336522):1.659034191):2.957611527):1.240791424):1.346351161):1.709885375,(145:12.95663497,(144:1.204870852,143:1.204870852):11.75176412):4.912822084):7.711004953):0.794770406):0.4853536594,(((198:2.116202297,200:2.116202297):2.157424874,(197:2.052965085,((202:0.9642805603,199:0.9642805603):0.7756303688,201:1.739910929):0.3130541558):2.220662085):15.16876015,((205:4.445747762,(203:3.731937783,204:3.731937783):0.713809979):2.016724601,196:6.462472363):12.97991496):7.418198749):4.577124651,((((((208:1.026951253,211:1.026951253):4.216986881,(210:3.99799904,209:3.99799904):1.245939094):1.927111455,206:7.17104959):1.95023397,212:9.121283559):0.900891166,207:10.02217473):0.9437877402,213:10.96596247):20.47174826):2.139096977):5.336056831,((224:11.30146834,(227:11.27695338,((225:0.4653468245,(226:0.3385731632,229:0.3385731632):0.1267736613):0.793211965,228:1.25855879):10.01839459):0.02451495536):16.9567021,(214:26.38906911,((((((217:5.33101881,221:5.331018811):0.5361920606,220:5.867210871):4.52311593,218:10.3903268):1.184459078,(222:5.02041787,(223:3.32826761,219:3.32826761):1.692150261):6.554368008):7.464635605,216:19.03942148):5.007073744,215:24.04649523):2.342573886):1.869101323):10.65469409):18.58911095,230:57.50197548);</t>
  </si>
  <si>
    <t>TREE * tree_9163 = [&amp;R] ((((((((71:11.79895713,((48:1.700972377,47:1.700972377):9.108148974,(56:8.935609425,(((49:2.757168641,((52:2.470064071,51:2.470064071):0.2698681574,50:2.739932229):0.01723641254):4.14836697,(55:4.688768798,(53:1.625842409,54:1.625842409):3.062926389):2.216766814):1.672501728,(((((58:4.02438142,(59:3.060193509,((61:0.3527586765,63:0.3527586765):0.900354377,(60:0.5748098714,62:0.5748098714):0.678303182):1.807080455):0.964187911):0.09658700712,57:4.120968427):0.112494126,((66:3.204393744,67:3.204393744):0.9710059674,(64:2.738332117,65:2.738332117):1.437067595):0.05806284086):0.4356615379,(69:3.06918793,68:3.06918793):1.599936161):0.8832472875,70:5.552371378):3.025665961):0.3575720854):1.873511927):0.9898357779):4.902513586,((((72:10.71891949,73:10.71891949):2.140325795,(76:4.192628279,(74:1.148681912,75:1.148681912):3.043946367):8.666617004):1.923934096,77:14.78317938):1.090375404,(((83:0.5914861522,81:0.5914861521):0.9359170851,80:1.527403237):1.756128102,((79:0.7959138639,78:0.7959138639):0.5981995888,82:1.394113453):1.889417887):12.59002344):0.8279159337):0.9616137625,(((26:7.121529414,27:7.121529414):3.935614156,25:11.05714357):5.531986124,((28:9.069240897,((29:1.996927014,30:1.996927014):4.545182792,(((32:3.17445237,31:3.17445237):1.440245709,(34:0.5534066637,35:0.5534066637):4.061291415):0.1801978526,33:4.794895932):1.747213874):2.527131091):4.473211019,((36:8.516716338,(((44:5.192233438,(43:4.3475945,45:4.3475945):0.8446389377):0.5446639245,42:5.736897362):1.08511702,((37:2.459071896,(41:0.2019884226,40:0.2019884226):2.257083474):0.9986461154,(39:0.5979648489,38:0.5979648489):2.859753163):3.364296371):1.694701956):1.156781486,46:9.673497825):3.868954091):3.046677779):1.073954784):0.1590289836,(((((1:1.032289022,2:1.032289022):4.687461895,3:5.719750918):0.8664074942,(4:5.660716954,5:5.660716954):0.925441458):7.978455717,(((8:5.143388647,(7:1.397717934,6:1.397717934):3.745670714):1.387806357,((9:1.775741289,10:1.775741289):4.461057127,((((11:3.174633763,12:3.174633763):0.9738351471,(19:3.506771994,(20:1.320695053,21:1.320695053):2.186076941):0.6416969163):1.127235053,(14:0.11171351,13:0.11171351):5.163990453):0.07523982216,(((16:1.547349261,17:1.547349261):2.206915621,15:3.754264881):0.6755689947,18:4.429833876):0.9211099095):0.8858546311):0.2943965879):1.312062347,22:7.843257352):6.721356777):1.110405906,(24:5.994554369,23:5.994554369):9.680465666):2.147093427):1.920542714,(84:5.939688036,85:5.939688036):13.80296814):2.786220554,((213:7.854728964,((((207:2.35483069,206:2.35483069):2.703211822,((210:3.413363244,209:3.413363244):1.004932322,(211:1.644348979,208:1.644348979):2.773946588):0.6397469457):0.7970645277,212:5.85510704):0.5786159763,185:6.433723016):1.421005948):13.65259941,(((((((((158:2.512393254,155:2.512393254):0.400607411,(156:1.763379895,157:1.763379895):1.14962077):1.390871051,((152:1.403318598,153:1.403318598):2.135526531,154:3.538845128):0.7650265877):5.972222027,((181:5.949777962,((((((162:1.787517964,161:1.787517964):1.574295986,159:3.36181395):0.8925989699,((164:1.100752818,166:1.100752818):2.71366462,(167:3.253563615,(170:2.060067963,(168:0.8163914814,169:0.8163914814):1.243676481):1.193495652):0.5608538231):0.4399954817):1.123664606,(((179:0.6120108065,180:0.6120108065):3.502238082,(175:3.37845628,((177:1.846906246,178:1.846906246):0.6907104435,176:2.537616689):0.8408395909):0.7357926084):1.187953208,((((172:0.5461982903,171:0.5461982903):0.110679247,173:0.6568775374):0.8939712177,174:1.550848755):0.8539622132,165:2.404810969):2.897391128):0.07587542869):0.2112783152,163:5.58935584):0.1561062679,160:5.745462109):0.2043158527):2.803904831,(182:5.914255642,183:5.914255642):2.83942715):1.522410951):2.565566279,(184:12.83826335,(((147:3.126760535,146:3.126760535):2.727185328,((148:3.029777693,149:3.029777693):0.6865322599,150:3.716309953):2.137635911):4.624462313,151:10.47840818):2.359855169):0.003396676075):1.253365565,186:14.09502559):2.734283675,(187:12.45060871,(((188:1.923679739,189:1.923679739):0.6637944691,(190:1.054664371,191:1.054664371):1.532809838):1.846594353,(192:3.061748786,(195:2.136281655,(193:1.251524213,194:1.251524213):0.8847574425):0.9254671312):1.372319775):8.016540152):4.378700548):1.135460127,((((92:1.526905775,(86:0.01964273229,89:0.01964273229):1.507263042):1.824037438,87:3.350943213):7.402145216,(88:2.220186519,(91:0.6038789039,90:0.6038789039):1.616307615):8.53290191):7.071396601,(((143:1.870486768,144:1.870486768):6.81813865,145:8.688625418):2.774178888,(((((107:0.01766165801,108:0.01766165801):7.841946479,((((((97:1.439603095,(94:1.36286583,(95:0.04014604543,103:0.04014604543):1.322719785):0.07673726526):0.5394595542,(98:1.895588211,(102:1.146485638,(100:0.8268559387,101:0.8268559386):0.319629699):0.7491025736):0.08347443837):0.004292728662,96:1.983355378):0.9627237313,((105:0.4281658287,106:0.4281658287):0.2525293284,104:0.6806951571):2.265383952):0.5051762757,93:3.451255385):0.3652158728,99:3.816471258):4.043136879):1.202637861,109:9.062245998):0.7905594706,((((140:2.695718193,141:2.695718193):2.835255253,142:5.530973445):2.517606938,(138:2.635435682,139:2.635435682):5.413144701):0.9185471732,((113:7.7249285,(((112:5.02302222,(114:0.3842217099,116:0.3842217099):4.63880051):0.1502158638,(((117:2.565394333,122:2.565394333):0.6232856613,(120:0.9529965545,118:0.9529965545):2.23568344):0.6551254839,(115:2.73904432,((123:0.5133418521,121:0.5133418521):0.5476793564,119:1.061021208):1.678023112):1.104761158):1.329432606):2.426698173,((128:1.710346693,125:1.710346693):3.221098997,(124:1.7770617,(126:0.1117353225,127:0.1117353225):1.665326378):3.15438399):2.668490567):0.1249922428):0.6695765262,((((133:2.712237521,136:2.712237521):1.60974035,(135:2.653012181,134:2.653012181):1.66896569):0.6488620215,137:4.970839893):1.048107714,(132:5.774987502,((129:0.9694677028,130:0.9694677028):0.4107548826,131:1.380222585):4.394764916):0.2439601049):2.37555742):0.5726225305):0.8856779122):0.1438115557,(110:7.666083604,111:7.666083604):2.330533421):1.466187281):6.361680724):0.1402843589):0.2744137654,((((201:4.053866355,197:4.053866355):3.44805737,200:7.501923724):0.7131007227,((202:0.4965217424,199:0.4965217424):0.5919111944,198:1.088432937):7.12659151):4.592732852,(196:4.21660558,(204:1.655902958,(205:0.6268126027,203:0.6268126027):1.029090355):2.560702622):8.591151718):5.431425855):3.268145219):1.021548357):15.95047934,((((229:2.451068719,((225:0.735489625,226:0.735489625):0.4720497131,228:1.207539338):1.243529381):0.2332888534,227:2.684357572):8.834734109,224:11.51909168):15.85833477,(((216:20.23710338,217:20.23710338):1.038749325,(((218:6.30060374,221:6.30060374):1.83530659,(219:7.026712286,220:7.026712287):1.109198044):3.958590037,(223:4.753897891,222:4.753897891):7.340602476):9.181352342):3.617476146,(215:22.84859539,214:22.84859539):2.044733468):2.484097593):11.10192962):21.09296724,230:59.57232331);</t>
  </si>
  <si>
    <t>TREE * tree_5255 = [&amp;R] ((((((((((48:5.380971989,47:5.38097199):14.67594571,((((((((66:7.356055403,67:7.356055403):0.5339042784,(58:7.104250531,((57:0.5111091084,59:0.5111091084):4.894076552,((62:1.818775805,(61:0.07480699434,63:0.07480699434):1.74396881):0.2137021181,60:2.032477923):3.372707738):1.69906487):0.7857091504):1.31076354,(65:2.148334849,64:2.148334849):7.052388373):1.240503804,(68:2.568764434,69:2.568764434):7.872462592):1.026036599,70:11.46726363):3.355840848,56:14.82310447):0.9216509701,(((53:5.317276702,54:5.317276703):7.085508892,55:12.40278559):0.5307002736,(49:4.278045339,((50:1.984768964,52:1.984768963):0.2445324092,51:2.229301373):2.048743966):8.655440528):2.811269575):3.593597386,71:19.33835283):0.7185648725):7.742453834,((((72:17.69467068,(76:4.245101316,(75:0.3742642331,74:0.3742642331):3.870837082):13.44956936):3.906297389,73:21.60096807):3.784014324,77:25.38498239):0.2050093112,((((78:1.514281201,79:1.5142812):0.4407315186,82:1.955012719):2.979637719,83:4.934650439):0.3291826125,(80:2.3344253,81:2.3344253):2.929407751):20.32615865):2.209379835):2.766516951,((28:14.1353,((30:2.173312885,29:2.173312885):8.030161917,(((31:4.513147383,32:4.513147384):0.3269366505,33:4.840084034):2.673435517,(34:1.880246607,35:1.880246607):5.633272943):2.689955252):3.931825198):6.853471488,((36:11.95415156,((((43:5.624392945,44:5.624392945):1.959846273,45:7.584239219):1.509369627,42:9.093608846):1.39364637,(((39:1.205451658,38:1.205451658):2.648415727,37:3.853867385):0.08888663168,(40:0.6811943074,41:0.6811943074):3.261559709):6.5445012):1.466896346):2.115887483,46:14.07003905):6.918732442):9.577116997):0.9858555508,((26:10.70918248,27:10.70918248):11.20361032,25:21.91279281):9.638951229):0.3915791374,((((((3:1.864215702,2:1.864215702):6.511403017,1:8.375618719):0.7567756167,4:9.132394335):3.635664248,5:12.76805858):10.20423091,(((8:4.581193164,(7:1.912866238,6:1.912866238):2.668326925):7.303716166,(((((11:6.336366625,12:6.336366625):3.628164576,(19:7.302559457,(21:2.588210049,20:2.588210049):4.714349408):2.661971745):0.3202767947,((15:7.226410823,18:7.226410823):0.3648563486,(17:0.8700073951,16:0.8700073951):6.721259777):2.693540825):0.7670511942,(14:0.4292456999,13:0.4292456999):10.62261349):0.03649644946,(9:0.8915139244,10:0.8915139244):10.19684172):0.7965536893):0.8480933321,22:12.73300266):10.23928684):1.961810886,(23:4.142421592,24:4.142421591):20.79167879):7.00922279):0.8440818087,(84:9.319553607,85:9.319553607):23.46785138):5.851156988,((((((198:5.667034851,199:5.667034851):0.2550018591,202:5.92203671):8.535233071,((201:0.4104726667,197:0.4104726667):2.969213381,200:3.379686047):11.07758373):8.033420074,((203:1.403723361,204:1.403723361):1.267369379,205:2.671092741):19.81959712):10.62963578,((((90:5.395884743,((89:2.645738907,91:2.645738907):0.2048394302,88:2.850578338):2.545306405):0.423612925,(86:1.558875283,(92:0.5158213655,87:0.5158213655):1.043053918):4.260622385):25.25052007,(((143:3.275766222,144:3.275766222):9.517675677,145:12.7934419):6.996844016,(((((((102:2.043685133,100:2.043685133):0.2213255933,101:2.265010727):1.298279746,((97:2.674512248,(94:1.725560927,95:1.725560927):0.9489513212):0.8293210019,(103:0.8002591556,98:0.8002591556):2.703574094):0.05945722231):0.06111045956,96:3.624400932):2.255205314,(106:1.485485564,((104:0.08504545575,99:0.08504545575):0.7042323568,105:0.7892778125):0.6962077513):4.394120682):1.35363338,93:7.233239626):9.721777996,((((107:4.396221392,108:4.396221392):8.908319861,(110:6.9693943,111:6.9693943):6.335146952):1.484243243,(196:0.07831550322,109:0.07831550322):14.71046899):1.923377049,(((138:6.981569589,139:6.981569589):7.085393958,((140:5.646396724,141:5.646396724):2.881485823,142:8.527882547):5.539081):1.771206392,(((((((119:2.054328118,114:2.054328118):1.348863198,125:3.403191316):3.965430351,(118:2.666222111,112:2.66622211):4.702399557):0.2907498923,(117:6.000384155,(115:0.4974063336,122:0.4974063336):5.502977821):1.658987405):4.250116469,(((120:2.64198147,123:2.64198147):3.511715144,((126:0.1653468446,127:0.1653468446):2.393723357,124:2.559070202):3.594626412):3.072569748,(116:7.437233144,(128:6.557366315,121:6.557366315):0.8798668297):1.789033218):2.683221667):0.4511936991,113:12.36068173):1.584783066,(((129:0.8569646848,130:0.8569646848):1.222142896,131:2.07910758):8.628147897,((137:8.863569749,((136:2.212870226,133:2.212870226):5.106719527,(134:4.701494314,135:4.701494314):2.618095439):1.543979996):0.9156299059,132:9.779199655):0.9280558226):3.238209317):1.892705145):0.8739916057):0.2428560774):2.835268293):11.27973182):0.4997025729,(((((((149:5.362512271,148:5.362512271):1.280608249,150:6.643120519):2.919293413,(147:3.126443608,146:3.126443608):6.435970324):8.589326576,151:18.15174051):5.30454867,((((((156:1.40346548,157:1.40346548):3.045159506,155:4.448624986):0.8748497981,158:5.323474784):2.050692394,(154:6.564279416,(152:3.329434725,153:3.329434725):3.234844691):0.8098877621):8.581594095,(((((((((162:3.268419863,161:3.268419863):3.654893142,159:6.923313004):0.2027855525,160:7.126098557):0.878536393,(((171:0.571108956,172:0.571108956):0.3726497271,173:0.9437586831):0.9538015739,174:1.897560257):6.107074693):0.04516843342,((179:3.55009543,(166:3.017554004,164:3.017554004):0.5325414259):2.400194801,(167:4.441760224,((169:1.575460212,168:1.575460212):1.45848979,170:3.033950002):1.407810222):1.508530007):2.099513152):1.147899665,163:9.197703048):0.02493574328,(180:6.306604209,((((177:2.205105913,165:2.205105913):1.221852365,178:3.426958278):0.4557558241,176:3.882714102):1.768358596,175:5.651072698):0.6555315106):2.916034582):0.6166446859,181:9.839283477):4.407947131,(182:12.14034792,183:12.14034792):2.106882685):1.708530664):5.747443577,(184:12.73752018,185:12.73752019):8.965684665):1.753084328):3.388254701,186:26.84454388):4.065592678,((((188:4.309957817,189:4.309957817):1.368924175,(190:1.899981792,191:1.899981792):3.7789002):2.267373359,(192:5.444723703,((193:0.8580513682,194:0.8580513682):4.150640851,195:5.008692219):0.4360314839):2.501531649):11.52265258,187:19.46890793):11.44122863):0.6595837557):1.550605319):5.363506673,(213:14.14600505,((((211:4.853780217,208:4.853780217):2.803212215,207:7.656992432):0.8042631012,((209:3.552750399,210:3.552750399):4.506425894,206:8.059176293):0.40207924):1.84769761,212:10.30895314):3.837051906):24.33782725):0.1547296663):6.24561894,(((215:27.15971328,((((218:5.326661277,217:5.326661277):3.857289243,(219:2.779284542,220:2.779284542):6.404665978):4.472199011,((222:4.376505385,223:4.376505385):1.34371348,221:5.720218864):7.935930666):7.137094753,216:20.79324428):6.366469):6.114736816,214:33.2744501):4.400230976,(224:25.83037842,((229:4.60830511,227:4.60830511):4.761565696,(228:7.493418786,(225:0.7732352525,226:0.7732352525):6.720183534):1.876452019):16.46050762):11.84430266):7.209499833):12.53970376,230:57.42388467);</t>
  </si>
  <si>
    <t>TREE * tree_0841 = [&amp;R] ((((((((((1:9.141750123,(2:4.615417878,3:4.615417878):4.526332245):2.451733925,4:11.59348405):0.9347615891,5:12.52824564):16.20497094,(((8:10.84604931,(7:6.388438143,6:6.388438143):4.457611165):4.627653033,((((13:0.3813962986,14:0.3813962986):11.06741768,(11:7.00005553,12:7.00005553):4.44875845):0.7862762879,(((21:1.562733519,20:1.562733519):5.444104994,19:7.006838514):3.513635242,((15:8.932670157,18:8.932670157):0.6272105847,(17:4.092200747,16:4.092200747):5.467679995):0.9605930142):1.714616512):1.30381105,(10:13.43056436,9:13.43056437):0.1083369532):1.934801022):1.544780712,22:17.01848305):11.71473353):2.174408509,(24:2.963357886,23:2.963357887):27.9442672):3.270413287,(((25:23.89037538,(26:0.6631333553,27:0.6631333552):23.22724202):7.914496881,((28:22.24514717,((((32:7.233332656,31:7.233332656):2.283211145,(35:2.251495478,34:2.251495478):7.265048323):3.560842586,33:13.07738638):1.360320116,(30:2.939498817,29:2.939498817):11.49820769):7.807440665):3.79943646,(((((37:6.787421549,(40:0.6168727027,41:0.6168727027):6.170548847):0.441595363,(38:3.582187174,39:3.582187174):3.646829738):6.876010641,(42:9.748737935,(44:2.779749714,(43:2.084831926,45:2.084831926):0.6949177873):6.968988222):4.356289618):1.542181018,36:15.64720857):2.609026985,46:18.25623556):7.788348071):5.760288631):2.075723133,(((56:19.38830352,(((49:4.05435143,((51:0.01732414405,52:0.01732414405):3.610543802,50:3.627867946):0.4264834841):9.067962528,((54:6.199171396,55:6.199171395):2.780964327,53:8.980135722):4.142178236):3.093113424,(((((66:5.485902034,67:5.485902034):2.166343851,(65:4.876697969,64:4.876697969):2.775547917):1.129951297,(58:8.014930678,((57:5.114929496,59:5.114929496):1.004799296,(62:3.212784869,(61:2.508488405,(63:1.072817189,60:1.072817189):1.435671216):0.7042964645):2.906943922):1.895201886):0.7672665043):0.5725022856,(69:3.070670664,68:3.070670664):6.284028804):2.077040424,70:11.43173989):4.78368749):3.17287614):0.8313609716,((47:3.040815222,48:3.040815222):14.16848398,71:17.20929921):3.010365288):13.1977988,((((72:21.0264544,(76:8.220195055,(74:1.152176047,75:1.152176047):7.068019008):12.80625934):2.094697543,73:23.12115194):2.45340928,77:25.57456122):6.110105732,(83:6.727945712,((79:0.9261584107,78:0.9261584107):2.998155032,(81:3.066638174,(82:0.2666042884,80:0.2666042883):2.800033885):0.8576752692):2.803632269):24.95672124):1.732796345):0.4631320971):0.2974429831):0.6463520007,(84:13.74168099,85:13.74168099):21.08270938):1.852449535,(((((197:4.603767624,(200:3.776197369,199:3.776197369):0.8275702548):1.347815233,((201:1.37988768,198:1.37988768):0.5001363736,202:1.880024054):4.071558803):20.68177833,(204:3.878361908,(203:2.51502021,205:2.51502021):1.363341698):22.75499928):4.253593467,(((((((188:1.985639208,189:1.985639208):1.649748829,(190:1.542107088,191:1.542107088):2.093280949):4.130696211,(192:5.159597947,((193:1.719099801,194:1.719099801):2.686048273,195:4.405148074):0.7544498736):2.6064863):10.49628456,185:18.2623688):1.131389242,(196:18.90415527,187:18.90415527):0.4896027816):8.218035761,(((184:20.53795519,(((146:3.839023995,147:3.839023995):7.098490509,((149:7.052748067,148:7.052748067):0.6174389787,150:7.670187045):3.267327459):6.266352175,151:17.20386668):3.334088511):1.442038102,(((154:8.281968747,(152:3.066813056,153:3.066813056):5.215155691):0.8703842921,(155:6.105178479,(158:5.343835214,(156:1.542683902,157:1.542683902):3.801151312):0.7613432654):3.04717456):7.829924851,(((181:7.779436381,165:7.779436382):2.772347267,(((((176:3.388180175,(177:2.738667523,178:2.738667523):0.649512652):2.604932641,(175:5.903022474,180:5.903022474):0.09009034174):2.642770154,((((168:2.155178035,169:2.155178035):1.602652517,170:3.757830552):3.084573878,((166:2.774251181,164:2.774251181):3.77855093,167:6.552802111):0.2896023191):1.791530837,((159:6.35796579,(179:1.654789684,160:1.654789684):4.703176106):0.4191100383,(162:1.487668157,161:1.487668157):5.289407672):1.856859438):0.00194770304):0.01921151312,(((171:0.721584402,172:0.721584402):0.3399992366,173:1.061583639):2.057780912,174:3.119364551):5.535729932):0.8423907146,163:9.497485198):1.05429845):4.532091772,(182:10.30449269,183:10.30449269):4.779382725):1.898402471):4.997715402):1.454427884,186:23.43442118):4.177372631):1.889148824,(((91:2.648782773,92:2.648782773):22.89666868,(87:17.81755434,(89:12.08615181,((90:4.394221258,88:4.394221258):5.941287309,86:10.33550857):1.750643244):5.731402526):7.727897121):2.884221116,((((((99:4.451190356,96:4.451190356):0.1090482153,((98:3.981651684,(((102:1.365390591,100:1.365390591):0.12558133,103:1.490971921):1.34037153,101:2.831343451):1.150308233):0.06125746234,((94:2.73681079,97:2.73681079):0.5718996391,95:3.308710429):0.7341987177):0.517329425):1.50590508,((105:1.340052045,104:1.340052045):0.1436615721,106:1.483713617):4.582430034):2.728162331,93:8.794305983):9.188043597,(((109:15.01624055,(107:1.841171731,108:1.841171731):13.17506882):0.2291663915,(110:5.900817902,111:5.900817902):9.344589039):1.425816815,(((138:3.905837949,139:3.905837949):9.984140923,((140:4.944493559,141:4.944493559):4.541213457,142:9.485707016):4.404271856):0.9358541805,(((112:11.07309034,(((127:0.3411756266,126:0.3411756265):4.438293552,124:4.779469179):3.27957046,(128:7.189764561,(125:1.317131226,123:1.317131226):5.872633336):0.8692750781):3.014050701):0.4319914009,((((115:7.198886441,117:7.19888644):0.3265311682,((118:6.562870354,((116:1.870909581,119:1.870909581):0.4087021135,120:2.279611694):4.283258659):0.4892041232,(121:0.04323401091,122:0.04323401091):7.008840466):0.4733431321):2.170583369,113:9.696000978):0.9919255088,114:10.68792649):0.8171552544):2.493972177,((((129:0.5969239452,130:0.5969239452):1.890528463,131:2.487452408):8.055260573,132:10.54271298):0.0105980541,(137:8.518809182,(((135:3.618210832,136:3.618210832):1.144555175,134:4.762766007):2.335903415,133:7.098669422):1.42013976):2.034501853):3.445742883):0.8267791348):1.845390703):1.311125824):2.316815338,((143:1.51564762,144:1.51564762):13.05861896,145:14.57426658):5.724898337):8.130507656):1.071270058):1.386012025):2.531609993,(((207:9.494058161,212:9.494058161):3.884789696,((((210:6.801229543,209:6.801229543):0.8137866843,211:7.615016227):1.688472556,208:9.303488784):2.531544579,206:11.83503336):1.543814495):1.243006861,213:14.62185472):18.79670993):3.25827526):11.71948079,(((214:29.13529644,(216:22.22115096,(((((222:3.460337268,223:3.460337268):1.428878941,217:4.88921621):6.540946305,218:11.43016252):0.5789877725,219:12.00915029):0.09452790537,(221:7.87936463,220:7.879364629):4.224313564):10.11747277):6.914145476):1.983701166,215:31.11899761):1.24325427,(224:20.28783074,((((226:0.545320829,225:0.545320829):4.257682905,228:4.803003734):12.52551638,229:17.32852011):2.909033258,227:20.23755337):0.05027737169):12.07442114):16.03406882):9.368742471,230:57.76506317);</t>
  </si>
  <si>
    <t>TREE * tree_6240 = [&amp;R] (((((((25:25.28062115,(26:4.926985703,27:4.926985704):20.35363545):10.49349382,((((((56:13.97202981,((((((59:0.7004598745,57:0.7004598745):5.574794158,((63:0.8222946705,60:0.8222946705):1.239351467,(62:1.471469244,61:1.471469244):0.5901768937):4.213607895):2.32025413,58:8.595508163):0.1545568719,((66:6.250487402,67:6.250487402):2.478467592,(65:2.418943936,64:2.418943936):6.310011058):0.02111004037):1.351276498,(68:4.863631339,69:4.863631338):5.237710195):2.389033425,70:12.49037496):1.481654848):2.156770076,((53:12.00453792,(54:2.524054934,55:2.524054934):9.48048299):0.344013769,(49:4.181499758,((51:0.193995807,52:0.193995807):1.334442728,50:1.528438535):2.653061222):8.167051935):3.780248189):6.743321717,(48:4.1777084,47:4.177708399):18.6944132):2.007225162,71:24.87934676):9.919908663,((((72:19.13447824,73:19.13447824):1.127621835,((74:2.274069727,75:2.274069727):5.583208708,76:7.857278435):12.40482164):8.845068559,77:29.10716864):1.478098352,(((79:2.328834873,78:2.328834873):4.572708881,((80:1.395596015,83:1.395596015):1.132365477,81:2.527961492):4.373582261):3.176569991,82:10.07811375):20.50715324):4.213988437):0.4756093367,((28:14.90264232,(((29:0.09361619511,30:0.09361619511):4.684890068,(32:1.446989882,31:1.446989883):3.331516381):6.985678194,(33:8.261832805,(35:4.141525544,34:4.141525544):4.120307261):3.502351651):3.138457861):9.622506154,(((((45:9.402457368,(43:9.08818506,44:9.08818506):0.314272308):0.5270813973,42:9.929538766):1.656316782,(37:6.430408613,((39:1.497871548,38:1.497871548):4.093265503,(40:0.2991927881,41:0.2991927881):5.291944262):0.8392715621):5.155446935):0.9288872154,36:12.51474276):3.021228972,46:15.53597173):8.989176737):10.74971629):0.4992502178):0.06953117661,(((((3:9.037185682,(1:2.587048199,2:2.587048199):6.450137483):1.370833019,4:10.4080187):0.1808660178,5:10.58888472):19.30172789,((((8:10.18318702,(((12:5.718282363,11:5.718282363):3.716058616,(13:0.3133925732,14:0.3133925732):9.120948406):0.6282542432,(((20:2.907065044,21:2.907065044):4.848260664,19:7.755325708):1.495440954,(((17:3.09952893,16:3.09952893):3.039881474,15:6.139410404):2.421814748,18:8.561225152):0.6895415111):0.8118285595):0.1205918024):0.4021992792,(9:1.887618731,10:1.887618731):8.697767572):1.022295601,(6:0.290564066,7:0.290564066):11.31711784):3.701370865,22:15.30905277):14.58155984):2.570391604,(23:2.778768627,24:2.778768627):29.68223559):3.38264194):0.420279911,(84:11.15622905,85:11.15622905):25.10769702):1.446183814,(((((((207:5.310160198,((211:1.817944999,210:1.817944999):2.223104928,209:4.041049927):1.269110271):1.534092203,208:6.844252401):1.380549819,206:8.22480222):1.817535759,212:10.04233798):1.213964669,213:11.25630265):10.53076614,185:21.78706878):15.56586275,((((198:4.909568452,((201:0.6441303963,199:0.6441303963):3.067475796,200:3.711606193):1.19796226):2.290952152,(197:4.329073048,202:4.329073048):2.871447557):18.35590689,(205:9.393625569,(203:8.056125888,204:8.056125888):1.337499681):16.16280192):7.482678694,((((((188:2.983350674,189:2.983350674):1.384397387,(190:1.441682044,191:1.441682044):2.926066017):1.648107394,(192:3.592807377,((193:0.7539415608,194:0.7539415608):2.00309235,195:2.757033911):0.835773466):2.423048078):15.35724611,187:21.37310156):8.77416747,((((((154:7.428497846,(152:2.955766548,153:2.955766548):4.472731298):1.229568103,((155:5.914630082,(156:1.976355448,157:1.976355448):3.938274634):0.6410048036,158:6.555634886):2.102431063):9.691632275,((((((180:6.395783992,(((165:3.589355317,(177:3.391819106,(179:0.7806541894,178:0.7806541894):2.611164916):0.1975362108):0.4947154148,176:4.084070731):2.250558532,175:6.334629263):0.0611547288):1.561718504,((160:5.779015418,159:5.779015418):1.58729316,(161:3.210454099,162:3.210454099):4.155854479):0.5911939178):1.53695305,163:9.494455546):0.2173788798,(((164:2.600096676,166:2.600096676):3.214510354,(((168:0.9205871468,169:0.9205871468):3.051963879,170:3.972551026):0.582139581,167:4.554690607):1.259916423):2.467160444,(174:1.974049016,((171:0.3774644352,172:0.3774644352):0.2774961413,173:0.6549605766):1.31908844):6.307718458):1.430066951):2.258931679,181:11.9707661):4.771166568,(182:12.93935131,183:12.93935131):3.802581361):1.607765551):1.904518649,184:20.25421687):2.522138525,((((148:3.870397044,149:3.870397044):1.48839955,150:5.358796594):4.551621259,(147:3.83009983,146:3.83009983):6.080318023):7.475125874,151:17.38554372):5.39081167):4.048657352,186:26.82501275):3.322256284):1.158141886,((((86:3.524715411,(89:1.650924915,87:1.650924915):1.873790496):0.1280853569,92:3.652800768):6.999000926,(91:2.334500975,(88:2.322790041,90:2.322790041):0.01171093408):8.317300719):19.16116847,(((143:3.606662136,144:3.606662136):10.45697645,145:14.06363858):3.841653661,((110:7.227062932,111:7.227062932):8.092759503,(((((((121:8.247566439,((125:5.232604974,(124:4.048921973,((127:0.485327316,126:0.485327316):0.267798727,116:0.753126043):3.29579593):1.183683):0.2090252048,(123:3.775122356,112:3.775122356):1.666507823):2.805936261):0.6440744505,128:8.89164089):3.055588151,(((115:2.300711142,117:2.300711142):0.7878924551,120:3.088603597):2.345167099,((122:0.9968977299,118:0.9968977299):4.283931136,(114:1.628172918,119:1.628172918):3.652655947):0.1529418302):6.513458345):0.9272701132,113:12.87449915):0.5382691872,((((129:1.741089072,130:1.741089072):0.7212053975,131:2.46229447):6.246958212,196:8.709252682):1.474644747,(132:8.478127096,(((134:2.975074225,135:2.975074225):3.592999649,(133:6.364171559,136:6.364171559):0.2039023156):0.704807609,137:7.272881484):1.205245612):1.705770333):3.228870912):0.8604663677,(((140:5.351161388,141:5.351161388):3.863607879,142:9.214769268):3.188146104,(138:4.919105174,139:4.919105174):7.483810197):1.870319337):1.023995588,(109:13.17486579,((107:10.77713844,108:10.77713844):1.382682762,(((93:3.58951544,103:3.58951544):1.361755583,(((104:0.2574503495,105:0.2574503495):0.4439671687,106:0.7014175183):2.854341138,(((97:2.452948719,(102:1.532266277,(100:1.258697602,101:1.258697602):0.2735686752):0.9206824419):0.1504955968,((96:2.119337649,94:2.119337649):0.2695020653,95:2.388839714):0.2146046015):0.03890901883,98:2.642353335):0.9134053222):1.395512367):6.714380612,99:11.66565163):0.4941695636):1.015044587):2.122364512):0.02259213853):2.585469808):11.90767792):1.492440754):1.733695265):4.313825347):0.3571783491):9.461255133,((((216:18.31877182,(218:12.79349305,((219:10.53367707,(223:2.812500278,222:2.812500278):7.721176794):2.24716956,(221:9.193024272,(220:7.851583938,217:7.851583938):1.341440334):3.58782236):0.01264641696):5.525278775):4.51299722,215:22.83176904):3.300910998,214:26.13268004):5.395806715,(224:18.63534316,(227:8.744085845,((229:1.793024265,228:1.793024265):2.701762205,(226:0.7565271444,225:0.7565271444):3.738259325):4.249299376):9.891257312):12.8931436):15.64287825):7.618719013,230:54.79008403);</t>
  </si>
  <si>
    <t>TREE * tree_3846 = [&amp;R] ((((((((((((76:5.362795772,(74:0.9043701368,75:0.9043701368):4.458425635):10.23028537,72:15.59308115):0.4500479038,73:16.04312905):1.061982983,77:17.10511203):5.755992075,(((79:0.4460891632,78:0.4460891632):3.63262398,(83:2.120176005,(80:1.798590541,81:1.798590541):0.3215854644):1.958537139):2.055970973,82:6.134684117):16.72641999):0.9537209784,(((48:4.255751076,47:4.255751075):11.55007114,(56:11.94727934,(((54:8.437563748,(55:4.3964502,53:4.396450201):4.041113547):0.2904994998,(49:2.236514232,((52:0.4895506912,51:0.4895506912):1.50136339,50:1.990914081):0.245600151):6.491549016):3.068286596,(((((65:0.734602925,64:0.734602925):4.676084806,(66:3.994738551,67:3.99473855):1.415949181):0.3385449175,(58:5.573814212,(59:4.482852622,(57:4.016692935,(((61:0.4670816632,63:0.4670816632):0.381876117,60:0.8489577802):0.06849776772,62:0.9174555479):3.099237387):0.4661596864):1.090961591):0.1754184366):1.174026662,(68:3.004028861,69:3.004028861):3.919230451):0.4181162297,70:7.341375541):4.454974303):0.1509294956):3.858542874):1.888338729,71:17.69416094):6.120664142):0.2870859858,(((28:9.729054022,(((33:5.633262692,(32:0.555071295,31:0.555071295):5.078191397):0.4732940304,(35:3.635029448,34:3.635029448):2.471527274):1.207194565,(29:1.701669482,30:1.701669482):5.612081805):2.415302735):7.301078807,((36:10.65065038,((((45:3.612811526,43:3.612811526):0.4567413882,44:4.069552914):0.5036183011,42:4.573171216):4.36700355,((37:2.545075396,(40:0.5424712088,41:0.5424712088):2.002604188):1.15669203,(39:1.713059158,38:1.713059158):1.988708268):5.23840734):1.710475618):2.197717866,46:12.84836825):4.18176458):6.519671069,((26:11.65724935,27:11.65724936):4.926181618,25:16.58343097):6.966372924):0.552107172):1.016541077,(((((1:6.847930331,(2:1.658622211,3:1.658622211):5.189308121):1.598827681,4:8.446758012):0.4376160693,5:8.884374081):11.33794893,(((((((15:4.519320761,((17:1.642486325,16:1.642486325):2.394389176,18:4.036875501):0.4824452607):1.840813763,(19:3.464328423,(20:1.183224635,21:1.183224635):2.281103788):2.895806101):1.081229309,((13:0.03348446403,14:0.03348446403):6.117826117,12:6.151310581):1.290053252):0.6291693902,11:8.070533224):1.208995172,(9:6.798263189,10:6.798263189):2.481265206):0.2083506771,((6:5.903055934,7:5.903055934):0.4868646381,8:6.389920572):3.0979585):1.434716597,22:10.92259567):9.299727339):1.687379498,(24:6.099192167,23:6.099192166):15.81051034):3.208749641):0.1060142667,(84:6.328409274,85:6.328409274):18.89605714):9.087795295,((((212:0.3799068758,207:0.3799068758):9.764651835,(((209:7.44592064,210:7.44592064):0.1949320101,(208:3.741666746,211:3.741666746):3.899185904):0.8815310278,206:8.522383678):1.622175033):2.877000251,213:13.02155896):21.01110131,(((((197:2.967505486,(199:2.584587029,200:2.584587029):0.3829184578):6.624734885,201:9.592240372):3.739345934,(202:0.5884623163,198:0.5884623163):12.74312399):9.388961395,(205:5.788547945,(203:2.242503999,204:2.242503999):3.546043946):16.93199976):5.800317656,((((((((158:3.999876441,((157:0.789913395,156:0.789913395):2.218622083,155:3.008535478):0.9913409634):2.090536933,((153:1.361712926,152:1.361712926):3.744159722,154:5.105872648):0.9845407266):8.9272087,((183:10.13005203,182:10.13005203):2.784196015,((((((((164:1.405566171,166:1.405566171):3.142076636,((168:1.525758193,169:1.525758193):1.921940823,170:3.447699016):1.09994379):0.3218639291,167:4.869506736):1.676992757,163:6.546499493):1.2547264,(((162:2.274007751,161:2.274007751):3.681058958,(174:2.338226885,(173:0.829986594,(171:0.3553144394,172:0.3553144394):0.4746721546):1.508240291):3.616839824):1.68383939,((175:4.115082966,180:4.115082966):0.007630431153,((177:1.719159513,178:1.719159513):1.568468982,176:3.287628495):0.835084902):3.516192702):0.1623197941):1.162713204,(181:6.358152406,179:6.358152406):2.605786691):0.9179144299,(159:7.020521604,160:7.020521604):2.861331923):1.177750733,165:11.05960426):1.854643789):2.103374025):3.596512201,(196:12.46792373,184:12.46792373):6.14621054):0.02903454288,(((146:3.282169853,147:3.282169853):5.195789599,((149:3.337342204,148:3.337342204):1.752606552,150:5.089948756):3.388010695):6.296379456,151:14.77433891):3.868829909):1.228201715,186:19.87137053):6.724789308,((((((194:2.334217306,193:2.334217306):1.854480846,195:4.188698151):0.4481165694,192:4.636814721):2.483136291,((189:2.994380699,188:2.994380699):0.8377822865,(190:1.641265154,191:1.641265154):2.190897832):3.287788026):6.150640076,185:13.27059109):6.846367211,187:20.1169583):6.479201541):0.7791244217,(((87:12.71956007,(89:9.08609795,(92:5.307614364,(91:1.307865867,86:1.307865867):3.999748497):3.778483587):3.633462124):7.777093805,(90:5.519919217,88:5.519919217):14.97673466):6.610176375,(((((138:4.42515559,139:4.42515559):8.631079047,((140:5.447013152,141:5.447013152):2.281638141,142:7.728651293):5.327583344):0.9134523971,(((((115:0.9052639925,123:0.9052639925):6.785717584,(((117:4.5080625,118:4.5080625):0.9739414763,(125:2.708028406,122:2.708028406):2.77397557):0.8489581711,(119:3.301944772,114:3.301944772):3.029017375):1.360019429):4.35409271,(((128:4.867159302,112:4.867159302):3.728696468,((127:1.07010056,126:1.07010056):1.820826453,(120:2.803714641,124:2.803714641):0.08721237241):5.704928758):1.934143242,121:10.52999901):1.515075275):0.5174172257,(116:9.972952791,113:9.972952791):2.589538722):0.8411035042,((132:8.636390849,(137:7.264872151,((136:2.61047708,133:2.61047708):2.79557006,(135:4.334901312,134:4.334901312):1.071145828):1.858825011):1.371518698):0.6967436501,((130:0.5411735645,129:0.5411735645):1.626810579,131:2.167984144):7.165150356):4.070460517):0.5660920174):0.7054061708,(((93:2.976688171,103:2.976688171):2.212048133,((99:3.694236038,((105:1.10789701,106:1.10789701):0.1048172768,104:1.212714287):2.481521752):0.6529488896,((((95:2.327619113,94:2.327619112):0.3431260917,96:2.670745204):0.2428263958,(97:1.982817904,98:1.982817904):0.9307536957):0.03448002357,((100:1.96773227,101:1.96773227):0.6011648876,102:2.568897157):0.379154466):1.399133304):0.8415513763):7.807916026,((110:3.8519952,111:3.8519952):8.910818502,(109:10.83461949,(107:0.6918614751,108:0.6918614751):10.14275802):1.928194212):0.2338386282):1.678440875):2.123085135,(145:11.49453695,(144:2.33862168,143:2.33862168):9.155915269):5.30364139):10.30865191):0.2684540079):1.145581094):5.511794918):0.2796014358):9.601129608,(((229:12.71856551,((226:0.1726303372,(228:0.07609936331,225:0.07609936331):0.09653097388):6.791493367,227:6.964123704):5.75444181):4.283501696,224:17.00206721):12.45643772,(214:28.50461629,((219:24.88895843,((216:13.53029845,217:13.53029845):6.363223466,((218:10.96165899,(221:5.951227019,220:5.951227019):5.010431973):2.163383264,(223:2.872290667,222:2.872290667):10.25275159):6.768479659):4.995436519):1.245442797,215:26.13440123):2.370215057):0.9538886417):14.45488639):11.12630155,230:55.03969287);</t>
  </si>
  <si>
    <t>TREE * tree_9638 = [&amp;R] (((((((((71:16.01563439,((((49:2.302856854,((50:1.299033877,52:1.299033877):0.7269732967,51:2.026007174):0.2768496802):6.85645789,((53:4.525148132,55:4.525148132):3.458282489,54:7.983430621):1.175884123):1.69883469,(56:10.37633787,((((58:6.202450731,(((((60:1.588566774,61:1.588566774):0.3143936541,62:1.902960429):0.002909027624,63:1.905869457):1.739645201,57:3.645514658):0.643759286,59:4.289273944):1.913176787):0.02299513291,((65:3.143611069,64:3.143611069):1.994346218,(66:4.563909464,67:4.563909465):0.5740478226):1.087488577):0.386961892,(68:5.988003358,69:5.988003359):0.6244043971):0.5147676698,70:7.127175426):3.249162446):0.4818115632):3.453882677,(48:3.84148439,47:3.841484391):10.47054772):1.703602281):7.348970767,((((79:0.6185913075,78:0.6185913075):2.58411394,((80:2.844043654,83:2.844043654):0.04589088823,81:2.889934542):0.3127707048):6.360438476,82:9.563143722):12.21768074,(((72:12.08092601,(76:4.817165164,(74:0.3591116533,75:0.3591116533):4.458053511):7.263760844):4.340008503,73:16.42093451):3.944543349,77:20.36547786):1.4153466):1.583780698):0.7669660618,((28:8.389528188,(((33:5.553932288,(35:2.392814067,34:2.392814067):3.161118221):1.150524885,(32:5.498499796,31:5.498499796):1.205957377):0.4566522714,(30:3.697227596,29:3.697227596):3.463881849):1.228418743):8.935710265,(((((37:2.851921945,(41:0.4465776788,40:0.4465776788):2.405344266):1.008411371,(39:1.592167076,38:1.592167076):2.268166241):4.826892164,(42:6.973788775,(44:0.5024319043,(45:0.4574596951,43:0.4574596951):0.04497220919):6.47135687):1.713436705):0.6137353516,36:9.300960832):1.545081708,46:10.84604254):6.479195913):6.806332768):0.8995529469,(25:18.95092128,(27:3.637163776,26:3.637163776):15.31375751):6.080202886):0.4774764507,((((1:6.966643923,(2:2.151545106,3:2.151545106):4.815098817):0.6395911235,(5:6.933797178,4:6.933797178):0.6724378684):12.33994125,(((8:3.295371613,(7:1.444332876,6:1.444332875):1.851038737):6.106074845,(((11:5.753936071,((13:0.2341655737,14:0.2341655737):4.041602623,12:4.275768197):1.478167875):1.786753017,(((15:4.505929401,18:4.505929401):0.07071377931,(16:1.559798605,17:1.559798605):3.016844576):1.889424107,(19:4.676402589,(21:1.770281095,20:1.770281095):2.906121494):1.789664698):1.074621801):1.000374427,(10:2.295412079,9:2.295412079):6.245651437):0.8603829422):2.324069269,22:11.72551573):8.220660567):1.292727558,(23:1.773993752,24:1.773993752):19.4649101):4.269696767):0.4293771983,(84:7.808722088,85:7.808722088):18.12925573):1.774583893,(((213:11.23133517,185:11.23133517):0.1193280551,((206:5.43955677,((210:3.765835335,209:3.765835335):0.4645015987,(208:2.439371391,211:2.439371391):1.790965543):1.209219836):2.152219562,(207:1.087091288,212:1.087091288):6.504685043):3.758886895):15.9477585,((((((90:0.9532092441,(87:0.2549487062,86:0.2549487062):0.6982605379):1.660997778,91:2.614207022):0.06568763011,(92:1.302603659,(89:0.6854072831,88:0.6854072831):0.6171963756):1.377290994):17.37064485,(((143:1.736957074,144:1.736957074):7.320913757,145:9.057870832):3.703982635,((103:5.432580384,(93:4.970928623,(((((94:1.449106675,95:1.449106675):0.3471948484,96:1.796301524):0.1099112297,((97:0.4276626921,99:0.4276626921):1.090151994,98:1.517814686):0.3883980678):0.282021088,((102:1.377329806,100:1.377329806):0.09558542965,101:1.472915236):0.7153186055):1.575214758,((105:0.8203762023,104:0.8203762023):0.05448673321,106:0.8748629356):2.888585664):1.207480023):0.4616517614):6.490893703,(((((140:5.360666274,141:5.360666274):1.790705176,142:7.15137145):2.236080345,(138:2.441115218,139:2.441115218):6.946336576):1.409154547,((((((121:3.178341345,(122:0.2029547028,118:0.2029547028):2.975386642):0.2280376964,117:3.406379042):1.341109541,(114:3.465335602,(115:3.124892296,(119:0.7456694472,116:0.7456694472):2.379222849):0.3404433064):1.282152981):4.719312225,(((124:2.261856767,(126:0.4958823972,127:0.4958823972):1.76597437):4.856111178,128:7.117967945):1.264559107,(120:7.598623466,(125:3.067756536,(112:0.4043594454,123:0.4043594454):2.663397091):4.53086693):0.7839035863):1.084273755):1.028586301,113:10.49538711):0.1290264092,((132:8.079563338,(137:6.463417719,(((135:2.787466892,136:2.787466892):1.219185271,134:4.006652163):2.004126165,133:6.010778327):0.4526393912):1.61614562):0.6210786379,((129:0.4836709011,130:0.4836709011):1.340161712,131:1.823832613):6.876809363):1.923771541):0.1721928235):0.8235744265,((109:9.247068521,(107:3.381165241,108:3.381165241):5.865903279):0.7731991784,(110:3.354793508,111:3.354793508):6.665474192):1.599913068):0.3032933192):0.8383793797):7.288686035):1.814066823,((187:15.87522137,(((188:2.218994748,189:2.218994748):0.7931916913,(190:1.139317929,191:1.139317929):1.872868511):2.668890487,(192:3.090736294,(195:1.969215528,(193:0.5861609774,194:0.5861609774):1.383054551):1.121520766):2.590340633):10.19414445):5.420525828,((186:1.686539328,196:1.686539328):17.4012611,((((((152:1.562250877,153:1.562250877):2.615192047,154:4.177442925):0.9337935997,(((156:1.99419404,157:1.99419404):1.987400398,155:3.981594438):0.3620070092,158:4.343601448):0.7676350766):8.136559509,((((((((167:3.064276778,(170:1.91317388,(168:0.8519167802,169:0.8519167802):1.0612571):1.151102898):0.3794910629,(164:1.039385841,166:1.039385841):2.404382):0.272231429,160:3.71599927):2.368844068,(174:1.023965417,((172:0.5244325889,171:0.5244325889):0.2604958147,173:0.7849284036):0.2390370132):5.060877922):0.5453573714,((159:4.478986316,(162:1.479489534,161:1.479489534):2.999496782):1.169495162,((179:2.579725169,175:2.579725169):1.056629888,(((177:1.743728636,178:1.743728636):0.7570292712,176:2.500757907):1.120124215,180:3.620882122):0.01547293499):2.012126421):0.9817192311):0.0457633023,(165:1.015085876,163:1.015085876):5.660878135):0.4152584526,181:7.091222464):4.610713391,(182:7.968654279,183:7.968654279):3.733281576):1.545860178):3.376432586,184:16.62422862):0.06077509671,(((147:2.529757071,146:2.529757071):4.27774419,((148:3.109723581,149:3.109723581):1.658269689,150:4.76799327):2.039507991):5.581268407,151:12.38876967):4.296234049):2.402796714):2.20794677):0.5688591249):0.02451452881,((199:7.607899344,((((198:2.092309199,197:2.092309199):1.341493826,200:3.433803026):2.322307403,202:5.756110429):0.461900615,201:6.218011044):1.3898883):7.458100002,((204:1.456157962,203:1.456157962):5.932954939,205:7.389112901):7.676886446):6.823121507):5.409300873):0.4141399834):17.30984213,((224:13.22957528,((((225:0.5631779875,228:0.5631779875):0.182320226,227:0.7454982136):0.3349680039,226:1.080466217):8.34362916,229:9.424095377):3.805479906):22.0228567,((215:19.4858814,((((219:8.49068003,(220:7.683604202,217:7.683604202):0.807075828):2.941607265,(222:3.339235924,223:3.339235924):8.093051371):0.8579695029,(221:6.966971165,218:6.966971165):5.323285633):3.269459832,216:15.55971663):3.926164767):9.411984591,214:28.89786599):6.354565996):9.769971865):10.14636496,230:55.16876881);</t>
  </si>
  <si>
    <t>TREE * tree_2726 = [&amp;R] ((((((((((28:11.79777289,((((34:4.686967573,35:4.686967573):0.5326426642,33:5.219610237):2.128233069,(30:0.492140978,29:0.492140978):6.855702328):0.4461149469,(32:2.006890985,31:2.006890985):5.787067269):4.003814642):2.942739641,((((37:4.088486624,((39:0.4973527456,38:0.4973527456):3.079644958,(40:0.06628313893,41:0.06628313893):3.510714564):0.5114889213):3.85235516,((43:5.007373476,(44:1.06970143,45:1.06970143):3.937672046):1.035320447,42:6.042693923):1.898147861):0.4987231993,36:8.439564984):0.8848954479,46:9.324460432):5.416052104):5.678367577,(((56:9.236295948,(((((59:4.379588629,(57:4.357844885,(((61:0.9693182813,60:0.9693182813):0.1039694225,62:1.073287704):1.130439004,63:2.203726708):2.154118178):0.02174374402):0.5604821333,58:4.940070762):0.4241099923,((66:2.947441456,67:2.947441457):0.5934757798,(65:1.069590784,64:1.069590784):2.471326451):1.823263519):0.589527411,(69:5.237008719,68:5.237008719):0.7166994466):0.6629259976,70:6.616634163):2.619661784):0.1698732189,(((53:5.445593987,55:5.445593986):2.82112307,54:8.266717056):0.3125643108,(49:2.445992305,(50:0.8432690815,(52:0.7186406622,51:0.7186406622):0.1246284192):1.602723224):6.133289062):0.8268877992):1.830416112,(71:9.672627436,(48:2.267768162,47:2.267768163):7.404859274):1.563957842):9.182294834):0.5782281535,((((72:10.3440714,(76:4.166793911,(74:0.4915860814,75:0.4915860814):3.67520783):6.177277485):1.86296874,73:12.20704014):2.003824152,77:14.21086429):5.382020997,(((79:0.5718015758,78:0.5718015758):1.875095348,82:2.446896924):1.252479332,((80:3.44094784,81:3.440947841):0.2164883485,83:3.657436189):0.04194006651):15.89350903):1.404222981):0.4708740586,(25:15.04457047,(27:3.603920598,26:3.603920597):11.44064987):6.423411855):0.09178806238,(((((1:5.641622976,(3:0.3485724269,2:0.3485724269):5.293050549):0.6229955114,4:6.264618487):0.9811932392,5:7.245811727):9.690739904,(((((6:0.1267999557,7:0.1267999557):2.293207461,8:2.420007417):4.799280873,((((15:3.468359317,18:3.468359317):0.42050741,(17:2.176977137,16:2.176977137):1.711889591):2.516321298,(19:4.056174294,(20:0.8187359993,21:0.8187359993):3.237438295):2.349013732):0.288551151,((12:4.866146683,(14:0.09527659014,13:0.09527659014):4.770870093):1.015244215,11:5.881390898):0.8123482792):0.5255491132):0.2141036495,(10:2.296921582,9:2.296921582):5.136470357):2.605352471,22:10.03874441):6.89780722):0.6485794721,(23:1.83919061,24:1.83919061):15.74594049):3.974639285):0.6062027775,(84:8.456764418,85:8.456764418):13.70920875):1.759555875,(((((199:5.644732106,(198:2.660898668,(202:0.08196199573,197:0.08196199573):2.578936673):2.983833438):4.804412548,(201:2.337422468,200:2.337422468):8.111722186):5.394185183,(203:3.51744558,(204:3.460515201,205:3.460515201):0.05693037924):12.32588426):4.679517433,((((196:13.44428012,186:13.44428012):1.945751848,((((147:2.165930611,146:2.165930611):3.704866818,((148:3.425037506,149:3.425037506):0.7671987836,150:4.19223629):1.678561139):3.317338035,151:9.188135464):4.403603146,(184:13.54774834,((((153:0.7072946474,152:0.7072946474):3.187706527,154:3.895001175):0.7797483156,(158:3.428482229,((157:1.197220133,156:1.197220133):1.945772573,155:3.142992706):0.2854895228):1.246267261):6.29863144,((183:6.814913249,182:6.814913249):2.016520225,(((((((170:2.814129989,((169:0.7888390838,168:0.7888390838):0.01847086692,165:0.8073099508):2.006820038):0.5610677497,167:3.375197738):0.5348340213,(166:1.820303302,164:1.820303302):2.089728458):0.7562558205,(((171:0.09550224734,172:0.09550224734):0.3400541769,173:0.4355564242):0.6803151652,174:1.115871589):3.55041599):0.2848185982,(((176:2.509314676,(177:1.863484994,(178:1.215733113,179:1.215733113):0.6477518813):0.6458296822):1.27907339,(180:3.532330568,175:3.532330568):0.2560574982):1.148070778,(160:3.719440267,(159:3.452567029,(162:1.747500613,161:1.747500613):1.705066416):0.2668732377):1.217018577):0.01464733425):0.3835535178,163:5.334659696):0.4564689657,181:5.791128662):3.040304813):2.141947456):2.57436741):0.04399027021):1.798293358):3.854263023,(187:14.67149915,(((195:1.466959219,(194:0.5479605335,193:0.5479605335):0.918998685):1.672756848,192:3.139716066):2.489656351,((189:2.538952911,188:2.538952911):0.4253238552,(190:0.3589626694,191:0.3589626694):2.605314097):2.665095651):9.042126729):4.572795844):0.8782811368,(((89:7.426804529,(92:7.156365714,(91:6.943667359,87:6.943667359):0.2126983551):0.2704388145):1.992710644,((90:1.855952425,86:1.855952425):1.146232467,88:3.002184892):6.417330281):9.906831438,((((((((128:3.459817299,123:3.459817299):3.137110832,((121:1.704943087,(126:0.5251628514,127:0.5251628514):1.179780235):0.5698362574,(124:1.229785596,112:1.229785596):1.044993748):4.322148787):1.765299139,(((116:0.5742540817,119:0.5742540817):2.449728576,(118:1.842751963,122:1.842751963):1.181230695):1.016595061,((114:2.052132991,125:2.052132991):1.926587688,(120:0.6615423907,(115:0.2801427362,117:0.2801427362):0.3813996544):3.317178288):0.06185704):4.321649551):0.1075616819,113:8.469788951):0.59277944,(((130:0.5319079144,129:0.5319079144):0.8597382905,131:1.391646205):5.222762773,(132:5.977600417,(((134:3.373337724,135:3.373337724):0.6696678132,133:4.043005537):1.563488444,(136:3.693459662,137:3.693459662):1.913034319):0.3711064355):0.6368085613):2.448159414):0.6165867495,(((140:2.743098401,141:2.743098401):2.474472837,142:5.217571238):1.99438966,(138:1.617835502,139:1.617835502):5.594125396):2.467194243):0.3949378416,((110:2.151320517,111:2.151320517):7.28624741,((((((96:2.003226683,((((94:1.335366038,95:1.335366038):0.2777594494,97:1.613125487):0.0998565089,(99:0.1907626189,98:0.1907626189):1.522219377):0.2171434272,((102:0.7069423804,100:0.7069423804):0.0325240489,101:0.7394664293):1.190658994):0.07310126019):0.7861017048,(106:0.9148342286,(104:0.7894806206,105:0.7894806206):0.125353608):1.874494159):1.100612983,93:3.889941371):1.692810384,103:5.582751755):2.942185157,109:8.524936912):0.2429898068,(107:3.271887201,108:3.271887201):5.496039518):0.6696412075):0.6365250562):2.069210841,(145:9.008600211,(144:1.026075535,143:1.026075535):7.982524676):3.134703612):7.183042787):0.7962295175):0.4002711426):3.38602022,((((((211:1.87059945,207:1.870599449):1.160426952,206:3.031026401):1.835883168,((210:2.72052204,209:2.72052204):1.050367364,208:3.770889404):1.096020166):1.05310563,212:5.9200152):1.966761244,213:7.886776445):0.3904469541,185:8.277223399):15.63164409):0.01666154958):28.32092367,(((215:27.76238412,((((221:0.7814850672,218:0.7814850672):12.72786472,220:13.50934978):1.702822118,((223:0.8459517452,217:0.8459517452):6.221928973,(222:6.641890635,219:6.641890636):0.4259900835):8.144291183):4.085779541,216:19.29795144):8.464432678):1.969910236,214:29.73229436):4.261511923,(224:6.917069498,(227:4.113583873,((225:0.2095993262,226:0.2095993262):1.033956393,(228:0.9265375418,229:0.9265375418):0.3170181777):2.870028154):2.803485625):27.07673678):18.25264643):3.315546296,230:55.56199901);</t>
  </si>
  <si>
    <t>TREE * tree_7932 = [&amp;R] (((((((((28:14.91184761,(((29:8.259839704,30:8.259839704):0.6472724232,(32:8.069542663,31:8.069542662):0.837569464):1.690700175,(33:7.41137494,(34:0.9286144304,35:0.9286144303):6.48276051):3.186437361):4.314035312):12.43161203,((36:13.69005572,(((43:7.70283933,(44:3.559391125,45:3.559391125):4.143448205):1.231701547,42:8.934540877):4.366125389,((37:4.970844143,(40:0.7526272375,41:0.7526272375):4.218216906):0.6925213616,(39:1.87721512,38:1.87721512):3.786150385):7.637300762):0.3893894575):4.242284807,46:17.93234053):9.41111911):7.911028772,(((((72:21.81751874,73:21.81751875):4.171437375,(76:7.998513607,(74:1.298597663,75:1.298597663):6.699915944):17.99044251):3.471750072,77:29.46070619):3.247194801,(((79:5.072612728,82:5.072612728):0.9600881038,78:6.032700832):0.7257381859,((80:3.616861046,83:3.616861045):0.5466985455,81:4.163559591):2.594879426):25.94946198):2.527282298,(((48:5.467754743,47:5.467754744):16.71025892,(56:17.98784642,((((54:7.049485661,53:7.049485661):5.325236521,55:12.37472218):0.09481320183,(49:5.559508985,((50:2.964109959,51:2.964109959):0.288732444,52:3.252842402):2.306666582):6.910026399):5.389530137,(((((64:5.472485967,65:5.472485967):1.912848064,(66:6.892069589,67:6.892069588):0.4932644429):1.256591794,(((57:4.006472856,59:4.006472856):1.717959682,(61:1.666378133,(62:1.17413856,(63:0.610182443,60:0.610182443):0.5639561169):0.4922395732):4.058054404):2.852500823,58:8.576933361):0.06499246518):0.8532828138,(68:6.642649982,69:6.642649981):2.852558659):1.298486096,70:10.79369474):7.065370785):0.128780898):4.190167242):1.251759879,71:23.42977354):11.80540975):0.01930512231):0.6784237063,(25:25.46472611,(27:4.806178782,26:4.806178782):20.65854732):10.46818601):0.3709580441,(((((1:11.71081091,(3:5.460316985,2:5.460316985):6.250493921):0.2158022926,4:11.9266132):0.8611709454,5:12.78778415):19.7441131,(((((((15:8.677538699,(17:4.065054837,16:4.065054837):4.612483862):0.1545349282,18:8.832073627):1.98081146,(19:7.132765997,(21:2.117795758,20:2.117795758):5.014970239):3.680119089):0.9545193372,((12:6.763881446,11:6.763881446):1.929616143,(13:0.2515321003,14:0.2515321003):8.441965489):3.073906835):0.3764587479,(9:0.6252531961,10:0.6252531961):11.51860998):0.1520649524,(8:6.137080872,(7:2.531607469,6:2.53160747):3.605473402):6.158847253):5.30128949,22:17.59721761):14.93467963):1.411640511,(23:3.208276181,24:3.208276182):30.73526158):2.360332409):0.8882251339,(84:10.72607433,85:10.72607433):26.46602096):2.087355262,(((((197:14.0684037,(199:3.167084725,198:3.167084725):10.90131898):1.317930302,((201:4.105811144,202:4.105811144):7.097319257,200:11.2031304):4.183203605):10.21819265,(205:13.04073094,(204:6.967052471,203:6.967052471):6.073678469):12.56379572):5.920355499,(((((90:4.168268559,(88:2.765913888,91:2.765913888):1.40235467):3.560191484,86:7.728460042):3.748270233,((92:7.585367763,87:7.585367763):1.548499393,89:9.133867155):2.34286312):18.11594406,((((((((((94:1.840012051,95:1.840012051):0.8427810687,(96:2.257413835,97:2.257413835):0.4253792855):0.2871637632,98:2.969956883):0.1371190179,(99:3.029355281,((100:1.90855356,101:1.908553559):0.03249904092,102:1.941052601):1.088302681):0.07772061996):1.470322742,(106:2.04031677,(104:1.553682914,105:1.553682914):0.486633856):2.537081873):0.4607502131,(103:4.204363975,93:4.204363975):0.8337848814):11.69784994,(109:16.35561113,(107:12.24926199,108:12.24926199):4.106349139):0.3803876627):1.934321109,(110:0.8655100227,111:0.8655100227):17.80480988):0.04588445725,(((138:4.671668618,139:4.671668618):10.22436831,((140:5.509715616,141:5.509715616):5.409040469,142:10.91875609):3.977280841):3.766972892,((113:15.37620695,((((114:3.00232314,122:3.002323139):4.965879969,(117:7.327155954,115:7.327155954):0.6410471545):0.2505819764,(125:6.289537834,((118:3.746605744,123:3.746605744):2.446490358,119:6.193096102):0.09644173247):1.929247251):6.110794577,(((116:4.174035133,(121:0.7855585122,128:0.7855585122):3.388476622):6.114492411,120:10.28852754):2.157971158,(112:3.031533118,((127:0.5075099675,126:0.5075099676):1.59126824,124:2.098778207):0.932754911):9.414965585):1.883080959):1.046627283):0.9064989348,((132:11.31692247,((137:8.284070961,136:8.284070961):0.6631872427,(133:6.763002873,(135:3.948262058,134:3.948262058):2.814740816):2.18425533):2.369664264):1.348135869,((130:1.3810498,129:1.3810498):1.802607765,131:3.183657565):9.481400771):3.617647544):2.380303939):0.05319453915):1.921026454,(145:15.32554747,(144:2.979403891,143:2.979403891):12.34614358):5.311683339):8.955443527):1.437776312,(((184:22.65995792,((((146:6.416126859,147:6.416126859):4.777450484,((149:4.944574648,148:4.944574648):1.516027259,150:6.460601907):4.732975436):4.335045622,151:15.52862297):6.224335182,(((155:5.57372739,(158:4.555330266,(157:2.663746358,156:2.663746358):1.891583908):1.018397124):2.26055657,((153:4.365026905,152:4.365026905):2.461099609,154:6.826126515):1.008157445):6.889243138,((183:11.7642446,182:11.7642446):2.71901174,((((180:6.508152143,(175:5.478727419,(176:3.766341243,(177:3.512149705,178:3.512149705):0.2541915388):1.712386175):1.029424724):1.799858621,(((((169:1.471674515,168:1.471674515):0.7253909059,170:2.197065421):2.356442022,167:4.553507443):0.9603088453,(164:2.07316704,166:2.07316704):3.440649248):2.3740237,((159:6.44739245,(160:5.841750171,(162:1.330870774,161:1.330870774):4.510879397):0.6056422792):1.321986194,(((174:0.9927465798,165:0.9927465798):1.46173065,((171:0.432578784,172:0.432578784):0.999267171,173:1.431845955):1.022631275):1.050307817,179:3.504785047):4.264593597):0.1184613446):0.4201707758):1.053256447,163:9.361267212):1.428837754,181:10.79010497):3.693151377):0.2402707558):7.029431049):0.9069997757):1.872244327,(186:8.825073171,196:8.825073171):15.70712908):4.691517696,((((((194:1.575452432,193:1.575452432):1.982319937,195:3.557772369):0.6849316641,192:4.242704033):3.744648612,((189:4.08992556,188:4.08992556):1.770139572,(190:1.49052866,191:1.49052866):4.369536471):2.127287513):10.38943847,187:18.37679112):5.330187886,185:23.706979):5.516740942):1.806730706):0.4944315033):7.688243266,(((((211:1.917300141,208:1.917300141):3.780537898,((207:0.3158198801,210:0.3158198801):2.141128858,209:2.456948738):3.240889301):1.963836715,206:7.661674754):4.475331904,212:12.13700666):1.640192741,213:13.7771994):25.43592602):0.06632513873):12.23730966,((224:24.7770492,(228:17.80106914,((229:6.591711053,(226:0.05421931032,225:0.05421931032):6.537491742):3.780205838,227:10.37191689):7.429152249):6.975980061):7.018203267,(((((221:11.58965242,(218:8.910244696,(219:3.700840006,220:3.700840005):5.20940469):2.679407729):0.1166019819,((223:4.437468841,222:4.437468841):1.315107352,217:5.752576192):5.953678214):5.355806092,216:17.0620605):4.979364617,215:22.04142512):4.184027129,214:26.22545224):5.569800223):19.72150774):5.505950753,230:57.02271097);</t>
  </si>
  <si>
    <t>TREE * tree_7364 = [&amp;R] (((((((((((2:2.649222189,1:2.649222189):3.801936603,3:6.451158792):1.127227135,4:7.578385927):0.5352430816,5:8.113629008):10.7483001,((((10:6.704745072,9:6.704745072):1.027645281,(8:7.506390206,(((11:4.55527194,12:4.555271941):2.374899665,(14:0.6482444464,13:0.6482444464):6.281927159):0.188654273,((19:5.419340955,(21:1.841946365,20:1.841946365):3.57739459):0.5722290749,(((17:2.207729969,16:2.207729969):1.972986737,18:4.180716707):0.2609827769,15:4.441699484):1.549870547):1.127255848):0.3875643279):0.2260001466):1.611189976,(6:3.421219254,7:3.421219254):5.922361075):2.138777681,22:11.48235801):7.379571101):1.059815121,(23:3.161567044,24:3.161567044):16.76017719):4.136467542,((25:18.46845915,(26:2.780320342,27:2.780320342):15.6881388):5.472962835,(((((47:3.498087609,48:3.498087609):11.9723157,71:15.47040331):0.6903316161,((((((((59:2.483665091,57:2.483665091):1.275955517,((63:0.8986732832,60:0.8986732832):0.8818806211,(61:1.190272945,62:1.190272945):0.5902809591):1.979066704):1.782064689,58:5.541685297):0.3670477962,(66:3.819055311,67:3.819055311):2.089677783):0.751896077,((65:2.675802429,64:2.675802429):2.928747184,(69:3.325785258,68:3.325785258):2.278764355):1.056079557):1.233460011,70:7.894089181):4.428369735,((49:2.561185084,(51:1.844135028,(52:1.348187594,50:1.348187594):0.4959474339):0.7170500561):7.00072793,((54:8.882002256,55:8.882002257):0.1651220169,53:9.047124274):0.5147887408):2.760545901):1.262131436,56:13.58459035):2.576144577):6.665053208,((((72:14.65657706,73:14.65657706):2.676010753,(76:6.348015179,(74:0.786806611,75:0.7868066111):5.561208568):10.98457264):2.603836571,77:19.93642439):2.371989274,(((80:4.180806026,81:4.180806026):1.903952886,((78:0.7040766429,79:0.7040766429):3.428229562,83:4.132306204):1.952452707):4.419151817,82:10.50391073):11.80450293):0.5173744772):0.2732025187,((28:9.923236496,(((33:7.164419598,(34:0.9067914572,35:0.9067914572):6.257628141):1.017470192,(32:4.832254763,31:4.832254763):3.349635027):1.660033628,(30:2.520872476,29:2.520872476):7.321050941):0.08131307846):6.627235275,((36:10.89080316,(((43:7.405331871,(44:3.233406308,45:3.233406308):4.171925563):0.2445853805,42:7.649917251):0.9654586845,((37:2.197497119,(40:0.3631333004,41:0.3631333004):1.834363819):0.5666873869,(38:0.9757345293,39:0.9757345293):1.788449977):5.85119143):2.275427226):1.490865907,46:12.38166907):4.168802702):6.548518885):0.842431324):0.1167897938):0.9254565754,(84:5.289423248,85:5.289423248):19.6942451):2.928547061,(((((((((194:1.475095265,193:1.475095265):1.623658059,195:3.098753325):1.02114265,192:4.119895975):2.259124325,((189:2.664114731,188:2.664114731):1.993636593,(190:1.003357233,191:1.003357233):3.65439409):1.721268976):9.882516878,187:16.26153718):5.692454138,(186:18.93131032,(((((158:4.030665579,((157:1.815169542,156:1.815169542):1.944967684,155:3.760137226):0.2705283526):2.584982253,((153:2.047691406,152:2.047691406):4.204851008,154:6.252542414):0.3631054173):5.200590077,((183:7.957680205,182:7.957680205):2.405162875,((((((179:2.962720019,(((171:0.5326812547,172:0.5326812547):0.2682243963,173:0.800905651):0.5071425444,174:1.308048195):1.654671824):1.836401657,(162:1.663170727,161:1.663170727):3.135950949):1.030083312,(((((169:0.8876862273,168:0.8876862273):1.162533811,170:2.050220038):2.256522071,(164:1.604316893,166:1.604316893):2.702425216):0.2040109423,(159:3.052610547,160:3.052610547):1.458142505):0.4805430252,167:4.991296077):0.8379089109):0.07920113893,((((176:3.046729272,178:3.046729272):0.01281560087,177:3.059544873):1.228387969,180:4.287932842):0.193846951,175:4.481779793):1.426626334):0.2806867719,(165:4.272037446,163:4.272037446):1.917055453):0.8421784527,181:7.031271351):3.331571729):1.453394829):4.750207724,(((((148:3.797170906,149:3.797170905):0.6113506636,150:4.408521569):1.379171227,(147:3.077886311,146:3.077886311):2.709806485):5.854235612,151:11.64192841):4.240232067,184:15.88216047):0.6842851583):2.129831707,185:18.69627734):0.2350329836):3.022680992):1.480850062,(((91:9.062905394,(92:3.882620572,(87:2.885566131,89:2.885566131):0.9970544404):5.180284822):8.273773143,((90:2.723497033,88:2.723497033):1.087416357,86:3.81091339):13.52576515):5.489575137,((((110:4.947468477,111:4.947468477):6.747844381,((109:10.6699298,((93:1.74893115,103:1.748931151):3.034229112,((((97:1.313287428,98:1.313287428):0.6259128332,(94:1.874403771,95:1.874403771):0.06479649036):0.3336542676,(96:2.042085937,((100:1.328514087,101:1.328514087):0.1148916421,102:1.443405729):0.5986802081):0.2307685915):1.114412294,(99:1.542944168,((105:1.34700177,104:1.34700177):0.05371727946,106:1.400719049):0.1422251182):1.844322655):1.395893439):5.886769541):0.3489412173,(107:3.634120104,108:3.634120104):7.384750916):0.6764418381):0.1177832604,((((128:7.33682856,(((127:1.207702167,126:1.207702167):0.9466138895,124:2.154316056):0.9904933674,120:3.144809423):4.192019136):2.88639836,((122:1.970846315,(125:0.1642626487,113:0.1642626487):1.806583666):7.425584636,((((121:2.936804939,118:2.936804938):1.76340555,119:4.700210488):0.5550036414,(114:4.643933741,((115:0.4734968747,116:0.4734968747):1.480402796,117:1.95389967):2.690034071):0.6112803885):3.574707046,(123:1.327988473,112:1.327988473):7.501932703):0.5665097748):0.8267959689):0.3593578929,((132:6.846937689,(((133:3.018635982,136:3.018635982):1.137101893,(134:2.168265447,135:2.168265447):1.987472427):1.704841424,137:5.860579298):0.986358391):0.8743679242,((130:0.3825752998,129:0.3825752998):1.222226338,131:1.604801638):6.116503975):2.861279199):0.4224727416,((138:3.494199629,139:3.494199629):5.48700194,((140:4.447000251,141:4.447000251):2.619308724,142:7.066308975):1.914892594):2.023855985):0.8080385647):3.670166731,(145:9.586547281,(144:2.325483567,143:2.325483567):7.261063714):5.896715568):7.342990825):0.6085877042):0.7621010277,((196:6.927238676,((199:4.787543332,197:4.787543332):0.5545606415,((201:0.9531431946,200:0.9531431946):2.466222905,(202:1.721833408,198:1.721833408):1.697532691):1.922737875):1.585134702):13.14282224,((204:0.7223821299,205:0.7223821299):1.083410128,203:1.805792258):18.26426865):4.126881495):3.514437299,(((212:4.618271369,207:4.618271369):3.700804448,(((210:4.881424517,(208:1.988580713,211:1.988580713):2.892843804):0.008095386463,209:4.889519903):2.324796278,206:7.214316181):1.104759637):2.302454887,213:10.6215307):17.089849):0.2008357054):12.38324216,((((((219:10.84564179,(222:3.699371272,223:3.699371272):7.146270513):0.6029481834,(218:11.42008721,(221:9.496999004,(220:0.05965824846,217:0.05965824846):9.437340757):1.923088207):0.02850275684):4.095513118,216:15.54410309):5.468629762,215:21.01273285):3.831501451,214:24.8442343):2.104853223,(224:18.60932519,((228:3.873744525,227:3.873744525):11.29170594,((226:0.6375727176,229:0.6375727176):0.1519576649,225:0.7895303825):14.37592008):3.443874725):8.339762332):13.34637005):14.67025208,230:54.96570964);</t>
  </si>
  <si>
    <t>TREE * tree_7106 = [&amp;R] ((((((((((3:8.439044614,(1:0.09848560729,2:0.09848560729):8.340559006):0.3619267857,4:8.800971399):2.41815067,5:11.21912207):11.89455475,((((6:3.442071756,7:3.442071756):1.932381862,8:5.374453618):4.545570351,((10:7.935573507,9:7.935573506):1.966353788,(((12:7.85545451,11:7.85545451):1.31853626,((19:6.110741216,(20:2.395483941,21:2.395483941):3.715257274):2.781727598,((15:6.857676424,(17:3.031570358,16:3.031570358):3.826106065):0.2454125286,18:7.103088952):1.789379861):0.2815219568):0.4267398852,(14:0.01983331569,13:0.01983331569):9.58089734):0.3011966399):0.0180966739):1.96970574,22:11.88972971):11.22394711):2.754738622,(23:5.472586116,24:5.472586116):20.39582932):4.116216279,((25:15.66951199,(26:5.642211207,27:5.642211207):10.02730078):14.13514994,(((28:12.12556598,((30:11.24222243,29:11.24222244):0.3947751788,(((35:3.249099854,34:3.249099854):3.074137494,33:6.323237347):1.229325401,(32:2.986647756,31:2.986647756):4.565914992):4.084434863):0.4885683659):8.681302584,((36:12.9015113,((((43:7.643784266,44:7.643784266):0.4879950788,45:8.131779345):0.5853413868,42:8.717120732):2.241475394,((38:1.771133511,39:1.771133511):3.329618175,(37:4.733378331,(40:0.1885498559,41:0.1885498559):4.544828475):0.3673733549):5.85784444):1.942915172):2.483119955,46:15.38463125):5.422237308):8.300385259,((((((76:7.777987581,(74:0.8206169013,75:0.8206169013):6.95737068):10.09390488,72:17.87189246):1.72079143,73:19.59268389):5.974721519,77:25.56740541):1.106356366,(82:22.02238894,((78:0.2170590655,79:0.2170590655):4.489927553,((80:1.476810497,83:1.476810497):0.8975341016,81:2.374344598):2.33264202):17.31540231):4.651372843):1.856473693,((71:16.3879162,(47:5.049168979,48:5.049168979):11.33874722):1.140371254,((56:15.2938066,(((((((57:1.64485888,59:1.64485888):3.455193038,(60:2.43211564,(62:1.679100073,(63:1.195184788,61:1.195184788):0.4839152851):0.7530155668):2.667936279):0.7330535217,58:5.83310544):0.6556535613,(65:2.414221748,64:2.414221748):4.074537254):0.4014429909,(66:5.470490253,67:5.470490253):1.41971174):0.5239742728,(69:5.355906273,68:5.355906273):2.058269992):0.6835354922,70:8.097711758):7.196094841):0.03197651017,((49:3.061091348,((52:1.767654867,50:1.767654867):0.5836710724,51:2.351325939):0.7097654094):8.403981248,(54:11.45020822,(55:5.528425368,53:5.528425368):5.921782848):0.01486438017):3.860710513):2.202504344):11.00194802):0.5770183506):0.6974081121):0.1799697861):0.6578601666,(84:9.830355405,85:9.830355405):20.81213648):0.3881795353,(((212:8.523868792,((((211:1.498854645,207:1.498854644):0.09362015957,208:1.592474804):4.609095688,(210:4.097573861,209:4.097573861):2.103996631):0.9197890266,206:7.121359519):1.402509273):1.495512037,213:10.01938083):18.52433227,((((197:7.604595168,(198:0.248132826,200:0.248132826):7.356462342):10.37528523,((202:4.647144129,201:4.64714413):4.124808421,199:8.77195255):9.207927849):3.113399163,((203:4.662787086,(205:0.7547948857,204:0.7547948857):3.9079922):15.16076155,185:19.82354863):1.269730932):3.531741953,(((92:11.39398785,((91:3.701415188,(89:3.492421081,86:3.492421081):0.2089941064):7.388399625,(87:3.310019792,(88:2.339474973,90:2.339474973):0.970544819):7.779795022):0.3041730327):10.36810124,(((143:3.444459333,144:3.444459333):7.270858835,145:10.71531817):4.32033251,(((110:0.7234210098,111:0.7234210098):12.38739315,((107:5.349140117,108:5.349140117):7.640422961,(((96:2.66058943,(((94:1.519091413,95:1.519091413):0.06484994281,97:1.583941356):0.5817915065,((((103:0.656855961,100:0.656855961):0.5120835977,101:1.168939559):0.1872052265,102:1.356144785):0.7056597304,98:2.061804516):0.103928347):0.4948565676):2.040524081,((105:0.6905924788,104:0.6905924788):0.7815253362,106:1.472117815):3.228995696):0.6969323516,(99:0.5119666759,93:0.5119666759):4.886079187):7.591517215):0.1212510853):0.3394640696,((((140:5.167408625,141:5.167408625):2.29895044,142:7.466359064):4.111702592,(138:3.541842421,139:3.541842421):8.036219236):1.040558515,((((((119:5.006795974,(115:4.775102035,117:4.775102035):0.231693939):0.9867657006,(118:3.842232255,121:3.842232254):2.15132942):0.09145229342,122:6.085013968):4.960855839,((((196:3.730063422,128:3.730063422):4.341063018,114:8.07112644):0.3263856573,((((126:1.222420644,(112:1.041355938,127:1.041355938):0.1810647057):0.5196918861,116:1.74211253):0.1843139867,125:1.926426517):0.700486482,(124:0.9262421851,123:0.926242185):1.700670813):5.770599099):2.417137625,(120:0.6197530997,113:0.6197530997):10.19489662):0.2312200845):0.382274814,109:11.42814462):0.6413262913,(((((135:2.383600441,134:2.383600441):2.556090601,133:4.939691043):2.507916562,(136:4.10892289,137:4.10892289):3.338684714):0.2093713909,132:7.656978996):1.133692614,((129:1.30245069,130:1.30245069):0.1896243844,131:1.492075074):7.298596536):3.278799303):0.5491492582):0.8316580615):1.585372445):6.726438409):1.876056191,(((((188:1.415526813,189:1.415526813):1.931067967,(190:1.316275697,191:1.316275697):2.030319084):1.683802511,(192:3.316871527,((193:0.8573334232,194:0.8573334232):1.839143675,195:2.696477098):0.6203944285):1.713525764):11.14394107,187:16.17433836):6.283264978,(((((154:6.038928309,(152:2.601547899,153:2.601547899):3.437380411):2.591902007,(158:4.711774883,((156:2.234836132,157:2.234836132):2.070814511,155:4.305650643):0.4061242399):3.919055433):6.73707879,((((((((164:1.650405568,166:1.650405568):3.427007617,(((168:0.801407744,169:0.801407744):1.532727269,170:2.334135013):2.647765005,167:4.981900018):0.09551316629):2.085161688,((173:1.360908926,(171:0.3433973813,(179:0.2565562238,172:0.2565562238):0.08684115741):1.017511544):0.6186121971,174:1.979521122):5.183053749):0.02166276504,((159:5.390599924,160:5.390599924):0.1358949162,((165:0.619894718,162:0.619894718):2.519603012,161:3.13949773):2.386997111):1.657742797):0.2264003293,(180:4.618933788,(175:3.549176987,(176:2.450873267,(177:1.8613198,178:1.861319799):0.589553467):1.09830372):1.069756801):2.791704178):0.5162360115,163:7.926873978):0.3888060286,181:8.315680007):4.35005245,(182:8.102776039,183:8.102776039):4.562956418):2.702176649):4.166374126,(((((148:4.96048533,149:4.960485331):0.7888622797,150:5.74934761):2.598457837,(147:5.338749569,146:5.338749569):3.009055878):4.374890255,151:12.7226957):6.673456569,184:19.39615227):0.1381309609):1.100500244,186:20.63478348):1.82281986):1.180541941):0.9868762382):3.918691581):2.486958323):13.43280126,(((215:22.1409324,(221:18.67748015,(216:14.94609275,(218:10.15613857,(((219:8.740074114,220:8.740074113):1.102477985,217:9.842552098):0.1310299555,(223:3.854592186,222:3.854592186):6.118989868):0.1825565181):4.789954176):3.731387399):3.463452248):3.707968517,214:25.84890091):1.987984972,(((((226:0.2618093784,225:0.2618093784):5.906787922,229:6.168597301):7.325784734,228:13.49438203):5.786364016,227:19.28074605):0.246956852,224:19.5277029):8.30918298):16.6265868):13.29522948,230:57.75870216);</t>
  </si>
  <si>
    <t>TREE * tree_0077 = [&amp;R] (((((((((82:19.09857408,((80:4.518927153,(81:3.225230229,83:3.225230229):1.293696925):0.5542181395,(78:2.17369721,79:2.17369721):2.899448083):14.02542879):18.2855644,(((76:9.708839571,(74:2.735682027,75:2.735682027):6.973157544):11.87974689,(72:17.71203963,73:17.71203963):3.876546832):10.71135143,77:32.29993789):5.084200591):2.359730168,(((48:4.93219713,47:4.932197131):18.40014328,71:23.33234041):4.378451875,(((54:15.42130473,(55:5.249576295,53:5.249576295):10.17172844):0.5134312315,(49:6.467949837,((52:1.135385383,50:1.135385383):2.194141315,51:3.329526698):3.138423139):9.466786127):5.309341555,((((((58:8.135919888,57:8.135919888):1.750461121,(59:5.315706701,(62:3.774174838,(60:3.460198078,(63:3.274787976,61:3.274787976):0.1854101024):0.3139767598):1.541531863):4.570674308):0.1426553407,((66:8.041675284,67:8.041675284):1.697029972,(64:0.1057334945,65:0.1057334945):9.632971762):0.2903310938):1.804489327,(68:3.672402995,69:3.672402995):8.161122683):2.561754333,70:14.39528001):2.979230977,56:17.37451099):3.86956653):6.466714768):12.03307636):0.04981421171,((25:28.04751095,(27:8.953502264,26:8.953502264):19.09400869):10.71139481,((28:14.97282695,(((34:3.681909606,35:3.681909606):7.27676159,33:10.9586712):0.3623044755,((31:5.888371707,32:5.888371707):4.270153857,(29:5.057769449,30:5.057769449):5.100756116):1.162450107):3.651851283):13.39318556,((36:15.79829009,(((37:3.603341322,(40:0.4499823623,41:0.4499823623):3.15335896):0.2556581339,(39:1.389749947,38:1.389749947):2.469249509):9.852914362,(((43:6.092310791,45:6.092310791):2.263821673,44:8.356132464):1.276187688,42:9.632320152):4.079593665):2.086376268):3.377816886,46:19.17610697):9.189905544):10.39289325):1.034777099):1.086817724,((((4:15.2233638,5:15.22336379):0.05713936398,((1:0.90053322,2:0.90053322):12.15888778,3:13.059421):2.221082161):19.24899719,((((((12:9.667002386,11:9.667002386):2.73760284,(13:0.4159175473,14:0.4159175473):11.98868768):1.692502338,(((20:2.603770352,21:2.603770352):5.669608833,19:8.273379184):4.385909922,((16:2.709115663,17:2.709115663):5.873441661,(15:8.559421093,18:8.559421092):0.02313623077):4.076731783):1.437818458):0.04379498421,(9:3.872227078,10:3.872227078):10.26867547):2.332972138,(8:5.153922129,(6:3.764261278,7:3.764261278):1.389660851):11.31995256):1.012850449,22:17.48672513):17.04277521):1.578549432,(23:7.104569838,24:7.104569839):29.00347994):4.772450805):0.3912629544,(84:9.413547419,85:9.413547419):31.85821612):1.261643929,(((((((207:3.024117558,210:3.024117558):3.793967588,(208:0.2579374177,211:0.2579374177):6.560147728):0.7679158965,209:7.586001042):4.747779823,206:12.33378086):3.626517509,212:15.96029837):4.604014639,213:20.56431301):21.50775274,(((((202:2.764596862,(200:2.706989971,197:2.706989971):0.05760689071):8.300974171,198:11.06557103):5.001344453,(199:0.845616296,201:0.845616296):15.22129919):11.10972731,((204:2.114345064,205:2.114345064):2.251659363,203:4.366004427):22.81063837):9.339462939,(((186:28.63299096,(184:26.12320061,(((((148:4.38023463,149:4.380234631):0.8098630291,150:5.19009766):5.195695087,(147:5.121698689,146:5.121698689):5.264094057):6.242832344,151:16.62862509):7.118856976,(((158:6.640680995,(155:5.037011572,(157:1.888964674,156:1.888964674):3.148046897):1.603669424):4.266268184,(154:9.320871236,(153:4.323102976,152:4.323102976):4.99776826):1.586077943):8.01085849,((183:14.04744657,182:14.04744657):3.507515514,(((((((169:1.347426476,168:1.347426476):3.47005287,170:4.817479346):2.419615497,(166:2.059546294,164:2.059546294):5.177548548):1.03137456,167:8.268469402):1.197957272,((((160:3.940335196,159:3.940335196):0.6046239491,(165:4.099809441,(162:2.494431017,161:2.494431017):1.605378424):0.4451497044):3.190146021,(((172:0.1993969215,171:0.1993969215):0.3886079395,173:0.588004861):1.209342299,174:1.79734716):5.937758006):1.704264025,(179:7.952802425,((175:5.858949551,(176:3.811334895,(177:2.443554697,178:2.443554696):1.367780198):2.047614655):0.4351523662,180:6.294101917):1.658700508):1.486566767):0.02705748283):0.3478991307,163:9.814325805):1.296730143,181:11.11105595):6.443906131):1.362845589):4.829674397):2.375718549):2.509790344):3.99774773,(((((194:3.007690869,193:3.007690869):1.612816789,195:4.620507659):0.8490214897,192:5.469529148):1.785811337,((189:2.369185232,188:2.369185232):2.625195045,(190:2.855658781,191:2.855658781):2.138721495):2.260960209):15.44862686,((196:11.42668494,185:11.42668494):4.929165379,187:16.35585032):6.348117026):9.926771342):1.318611379,((87:31.68465908,(((90:2.249044061,92:2.249044061):1.319628411,((89:0.7936437402,86:0.7936437402):0.9605971283,88:1.754240868):1.814431603):7.506973829,91:11.0756463):20.60901278):0.9095896756,((((110:0.7574478001,111:0.7574478001):16.82571759,((((120:2.647938884,113:2.647938883):10.00336751,((((122:4.039505709,(117:3.381404914,(125:2.162546488,115:2.162546488):1.218858426):0.6581007942):1.656730297,((119:1.752834375,112:1.752834375):2.998874682,114:4.751709057):0.9445269488):1.24587146,118:6.942107466):5.235906024,((121:4.472816152,(116:4.163655183,128:4.163655183):0.3091609689):3.096654943,(124:3.445278313,((127:0.05589198591,123:0.05589198591):1.655597098,126:1.711489084):1.733789229):4.124192782):4.608542395):0.4732929052):3.458212991,(((130:1.742728469,129:1.742728469):1.258635512,131:3.001363981):10.54002419,(((136:6.593987077,133:6.593987077):3.757144666,((134:5.050594198,135:5.050594199):4.340378003,137:9.390972202):0.9601595412):1.256729731,132:11.60786147):1.933526699):2.568131212):0.3918401057,((((140:6.15120202,141:6.15120202):0.8651623712,142:7.016364391):4.675233603,(138:3.920605131,139:3.920605131):7.770992863):3.305815107,109:14.9974131):1.50394639):1.081805896):1.494821097,((((((((100:1.29006652,102:1.29006652):0.9258992169,101:2.215965737):1.093158778,96:3.309124516):0.2850612523,(((94:2.478876575,95:2.478876575):0.2360084409,98:2.714885016):0.03349615893,97:2.748381175):0.8458045925):0.6894016888,99:4.283587456):0.9923051561,(106:1.388650564,(105:1.146035474,104:1.146035474):0.2426150896):3.887242049):1.277083537,(93:2.330166787,103:2.330166786):4.222809364):10.59330246,(107:0.7614364429,108:0.7614364429):16.38484217):1.93170787):3.039302795,(145:14.02424643,(144:2.258341028,143:2.258341028):11.7659054):8.093042851):10.47695948):1.355101307):2.566755664):5.555960024):0.4613417157):10.65135412,(((215:26.01802494,((216:1.319477342,219:1.319477342):19.25213516,((((221:4.381033369,217:4.38103337):0.3001972416,220:4.681230611):7.582244916,218:12.26347553):0.09927754136,(223:6.338538201,222:6.3385382):6.024214868):8.20885943):5.446412443):2.779090351,214:28.79711529):5.26967354,(224:29.61473838,(((229:1.082438623,(226:0.0959696257,225:0.0959696257):0.9864689971):1.077013102,228:2.159451724):14.43390654,227:16.59335827):13.02138011):4.452050456):19.11797277):5.288060479,230:58.47282208);</t>
  </si>
  <si>
    <t>TREE * tree_3036 = [&amp;R] ((((((((((((72:14.21233617,73:14.21233617):6.108711347,(76:8.765854473,(74:1.871193924,75:1.871193924):6.894660549):11.55519304):5.732001366,77:26.05304888):3.825319003,((82:5.141355273,(80:2.476352075,81:2.476352075):2.665003199):1.086580634,((78:1.328751926,79:1.328751926):4.645181739,83:5.973933665):0.2540022424):23.65043198):2.135336412,(((48:5.890609849,47:5.890609848):14.131984,((((53:8.482964078,55:8.482964077):4.95907631,54:13.44204039):0.02491296756,(49:4.937492964,(51:3.227947227,(52:1.834840653,50:1.834840654):1.393106574):1.709545737):8.529460391):5.173675097,((((((66:6.405185206,67:6.405185206):0.7801654395,(64:1.912538274,65:1.912538275):5.272812372):3.049139519,(58:10.00286741,((((61:1.375948832,62:1.375948832):1.14081951,(63:1.278398918,60:1.278398918):1.238369424):2.833291355,57:5.350059697):1.161810285,59:6.511869982):3.49099743):0.2316227528):0.8504850499,(69:6.732826646,68:6.732826646):4.352148568):1.129375048,70:12.21435026):4.846779267,56:17.06112953):1.579498922):1.381965396):0.9578742912,71:20.98046814):11.03323616):0.8263695962,((28:17.37190991,((29:6.425558425,30:6.425558425):4.707738552,(((34:1.642031076,35:1.642031076):6.572513451,33:8.214544527):1.692675126,(32:4.207701243,31:4.207701243):5.699518411):1.226077324):6.238612929):8.794502739,((36:15.42222292,((((45:8.962038744,43:8.962038744):2.053639909,44:11.01567865):2.162064307,42:13.17774296):1.162589368,((37:5.303267622,(40:0.692156797,41:0.692156797):4.611110825):1.060469072,(39:1.948362358,38:1.948362358):4.415374336):7.976595635):1.081890587):2.541364967,46:17.96358788):8.202824763):6.673661249):1.113836546,(25:25.06556238,(26:6.387707433,27:6.387707433):18.67785494):8.888348065):1.357911248,(((((3:10.42000038,(1:1.435722719,2:1.435722719):8.98427766):1.23503527,5:11.65503565):0.259822577,4:11.91485823):16.98092029,((((9:12.97199483,10:12.97199483):0.3775917781,(((14:0.02386017141,13:0.02386017141):12.39733516,(12:7.799602514,11:7.799602514):4.621592821):0.7810760232,((19:8.413810868,(20:2.468174931,21:2.468174931):5.945635937):2.967858011,(((17:3.514520329,16:3.514520329):5.550071075,15:9.064591404):0.8436092183,18:9.908200622):1.473468257):1.820602479):0.1473152554):0.3650518518,((7:4.579955354,6:4.579955354):0.001494549064,8:4.581449903):9.133188562):4.591421064,22:18.30605953):10.58971899):2.862362516,(23:9.38583016,24:9.38583016):22.37231087):3.553680657):1.712545234,(84:8.817459805,85:8.817459805):28.20690712):2.893154818,(((((((207:3.354221225,210:3.354221225):2.506682856,209:5.860904082):1.699990192,(211:1.378865901,208:1.378865901):6.182028372):2.122398015,206:9.683292289):1.999453771,212:11.68274606):2.381808172,213:14.06455423):25.44753727,((((((200:1.062073997,201:1.062073997):11.66211591,(199:6.646644892,197:6.646644891):6.077545019):3.74299633,(198:2.293030413,202:2.293030413):14.17415583):5.399221911,185:21.86640816):6.350069476,(204:7.134040043,(203:5.05977228,205:5.05977228):2.074267763):21.08243759):8.277773423,((((((151:21.74761042,((147:6.384287028,146:6.384287028):5.758486133,((148:6.21802535,149:6.21802535):0.6214199406,150:6.839445291):5.30332787):9.60483726):6.397319191,(196:21.24106765,184:21.24106765):6.903861959):0.3569264694,(((158:7.115999535,((157:2.286689436,156:2.286689436):4.510090269,155:6.796779705):0.3192198304):3.891609248,((153:2.89558271,152:2.89558271):5.720399703,154:8.615982413):2.39162637):8.832948778,((183:15.34937802,182:15.34937802):2.013899642,((((((((173:0.835699691,(171:0.5503897838,172:0.5503897838):0.2853099073):1.674058742,174:2.509758433):1.779985458,165:4.289743891):1.94200394,(161:2.432672378,162:2.432672378):3.799075454):4.200766953,(((164:4.066082531,166:4.066082531):1.850836472,(((168:1.895680785,169:1.895680785):1.41495689,170:3.310637674):2.089145686,167:5.39978336):0.5171356422):2.211129739,(160:5.005257849,159:5.005257849):3.122790893):2.304466043):0.1321207813,((((176:2.548436639,178:2.548436639):0.572610238,177:3.121046877):1.639653985,(180:1.052600659,179:1.052600659):3.708100203):1.301465961,175:6.062166824):4.502468742):0.06348263484,163:10.6281182):1.187103749,181:11.81522195):5.548055714):2.477279897):8.661298519):2.635083274,186:31.13693935):3.120042135,(187:26.00579797,((((194:1.762505514,193:1.762505514):3.430456427,195:5.19296194):1.215711515,192:6.408673455):3.912114774,((189:4.132155025,188:4.132155025):3.322050563,(190:2.405944987,191:2.405944987):5.048260601):2.866582641):15.68500975):8.251183515):1.072771539,((((88:5.11381439,90:5.11381439):20.37999486,(89:11.57928403,92:11.57928403):13.91452522):3.190365841,(87:9.283792706,(86:4.491794712,91:4.491794712):4.791997994):19.40038239):5.427779633,(((((((100:2.173989009,101:2.173989009):1.111484688,102:3.285473697):0.6370243599,((((99:2.166894347,94:2.166894347):1.317386811,95:3.484281159):0.1339864825,(97:2.70554696,98:2.70554696):0.9127206815):0.193213248,96:3.811480889):0.1110171677):3.11411259,((106:0.193362273,103:0.193362273):1.11424242,(105:0.9561341368,104:0.9561341368):0.3514705562):5.729005954):0.8742444369,93:7.910855083):11.85479411,(((109:14.23436583,(107:13.17026079,108:13.17026079):1.064105046):3.678307234,(110:16.44768807,111:16.44768807):1.46498499):1.793215601,(((((128:9.704636552,120:9.704636552):2.586684507,(125:10.66054788,((127:0.8550116819,126:0.8550116819):3.601145389,124:4.456157071):6.204390813):1.630773175):2.330268134,(113:12.52462176,((119:6.060733147,((112:1.331239284,123:1.331239284):0.6885143565,118:2.01975364):4.040979507):1.161121272,((117:4.121396477,114:4.121396477):1.127916051,((121:2.052282779,115:2.052282779):2.04027211,(116:2.587841415,122:2.587841415):1.504713474):1.156757639):1.97254189):5.302767345):2.096967429):1.311834951,(((130:0.7682274446,129:0.7682274446):1.635351281,131:2.403578726):11.24076592,(132:13.13419228,(137:9.58869917,(133:6.655839882,(134:3.997049878,(136:2.412423854,135:2.412423854):1.584626024):2.658790004):2.932859288):3.545493108):0.510152364):2.289079501):2.68165743,((138:3.335941989,139:3.335941989):11.68058253,((140:6.460534241,141:6.460534241):5.79118889,142:12.25172313):2.764801388):3.598557054):1.090807092):0.05976052532):4.005496738,(145:16.21903301,(144:3.224336945,143:3.224336945):12.99469606):7.55211292):10.3408088):1.217798303):1.164498024):3.017840451):0.4054302368):7.402252287,((224:27.88270456,((228:19.44468869,(227:11.87044193,(226:0.6634467584,225:0.6634467584):11.20699517):7.574246762):0.1309996378,229:19.57568833):8.307016228):2.602071718,(((221:21.93768548,((216:2.189805318,217:2.189805318):17.26212596,(((219:6.173176809,(222:1.307979423,223:1.307979423):4.865197386):2.302444667,220:8.475621476):0.7006229755,218:9.176244452):10.27568683):2.485754194):0.875821496,215:22.81350697):4.237229682,214:27.05073665):3.434039621):16.83499775):9.255107328,230:56.57488135);</t>
  </si>
  <si>
    <t>TREE * tree_4215 = [&amp;R] (((((((((((3:1.200976151,2:1.200976151):6.537323067,1:7.738299218):0.9302838712,4:8.668583089):0.72804188,5:9.396624968):13.92115563,((((9:4.803549158,10:4.803549159):4.240116522,(((12:7.154529315,(14:0.3240992247,13:0.3240992247):6.83043009):0.6540132067,(((((17:2.699111965,16:2.699111965):1.975547045,15:4.674659009):1.916168538,18:6.590827547):0.6934292102,(20:2.790618277,21:2.790618277):4.49363848):0.3715337946,11:7.655790552):0.1527519698):1.172156716,19:8.980699238):0.06296644231):0.7656791438,((7:6.281789591,6:6.28178959):0.1753392732,8:6.457128864):3.35221596):2.835881233,22:12.64522606):10.67255454):0.82839281,(23:3.22313894,24:3.223138939):20.92303447):2.681766697,(((((((74:2.375361338,75:2.375361338):4.392928808,76:6.768290147):11.02675579,(72:14.97830595,73:14.97830595):2.816739989):4.046208134,77:21.84125407):1.786966931,(((83:3.257611815,(82:1.55670891,81:1.55670891):1.700902906):0.06829401425,80:3.325905829):1.381260916,(79:0.5726463679,78:0.5726463679):4.134520378):18.92105426):2.391985317,(((28:13.5261817,(((35:5.049660962,34:5.049660962):2.375130248,33:7.42479121):3.464283531,((29:5.6942102,30:5.6942102):4.052887788,(31:1.852926851,32:1.852926851):7.894171137):1.141976753):2.637106957):5.357589067,((((42:7.864529248,((43:0.07493455711,45:0.07493455711):1.845634322,44:1.92056888):5.943960368):1.075314236,(((38:2.036677788,39:2.036677788):1.820840766,(40:0.4818956526,41:0.4818956526):3.375622902):0.2593635856,37:4.11688214):4.822961344):1.47153715,36:10.41138063):1.908077009,46:12.31945764):6.564313122):6.054279054,((71:15.38244766,(47:5.122499607,48:5.122499607):10.25994805):1.326324151,((((((58:6.977256199,(59:4.092506065,(57:3.531565879,((62:2.206150115,(61:1.759065611,60:1.75906561):0.4470845046):1.285341561,63:3.491491676):0.0400742024):0.5609401861):2.884750134):0.1339582917,((66:5.046141934,67:5.046141933):1.18506904,(64:4.048943859,65:4.048943858):2.182267115):0.8800035169):0.7584327451,(69:0.4998077494,68:0.4998077494):7.369839486):1.28459383,70:9.154241067):2.976324148,56:12.13056521):1.081699916,((49:3.040309542,(50:2.584129667,(51:0.444420075,52:0.444420075):2.139709592):0.4561798756):6.083144421,(54:8.165428079,(53:3.756793581,55:3.756793581):4.408634498):0.9580258843):4.088811166):3.496506677):8.229278012):1.082156503):0.5051338257,(25:18.90511045,(26:5.197028447,27:5.197028446):13.708082):7.620229699):0.3025999604):0.8772974087,(84:10.58015889,85:10.58015889):17.12507863):3.799777654,(((((210:5.843317104,(208:5.454656215,(209:4.357557505,211:4.357557504):1.09709871):0.3886608887):2.517162788,206:8.360479891):1.73423108,(212:0.6238047892,207:0.6238047892):9.470906183):1.641833806,213:11.73654478):18.65854037,((((((92:2.965471251,(87:1.942460935,(86:1.891385955,89:1.891385955):0.05107497933):1.023010317):1.52795029,91:4.493421541):6.85926765,(88:4.682677524,90:4.682677524):6.670011668):13.49485832,((((((((123:2.622217494,125:2.622217494):2.304196178,113:4.926413671):4.056682274,(((119:4.494288663,114:4.494288663):0.3754060789,(115:4.709159612,118:4.709159612):0.1605351296):0.9474743218,117:5.817169063):3.165926882):0.6063906173,(((122:2.505723376,128:2.505723376):1.098510375,112:3.604233751):4.000010513,(((((120:0.01795802313,127:0.01795802313):1.314660787,126:1.33261881):0.3469377856,116:1.679556596):1.173124116,124:2.852680712):2.193882323,121:5.046563035):2.557681229):1.985242299):0.5410229816,(((((133:0.820316234,136:0.820316234):4.669886941,(134:3.100972079,135:3.100972079):2.389231096):0.0741558796,137:5.564359055):2.584476557,((130:1.096375005,129:1.096375005):0.8826742626,131:1.979049268):6.169786344):0.4190187132,132:8.567854325):1.562655219):0.8220170973,(((140:3.568076483,141:3.568076483):3.16319182,142:6.731268303):2.529574141,(138:2.425861444,139:2.425861444):6.834981):1.691684197):1.358531218,((109:10.29119311,((107:1.725096187,108:1.725096187):7.639478327,(((((97:0.1542689045,99:0.1542689045):1.770522493,((103:0.4692107114,98:0.4692107114):1.419784075,((96:1.369900884,95:1.369900884):0.04107181021,94:1.410972694):0.4780220925):0.03579661047):0.2088479019,(102:1.586831471,(100:1.439479518,101:1.439479518):0.1473519528):0.5468078282):1.338566497,(106:0.6664905083,(104:0.3870690168,105:0.3870690168):0.2794214915):2.805715288):0.9058083865,93:4.378014182):4.986560332):0.9266185929):0.912259921,(110:4.323179011,111:4.323179011):6.880274017):1.107604831):0.8872860368,(145:9.629451557,(144:0.6837934641,143:0.6837934641):8.945658093):3.568892339):11.64920362):0.9243910006,(((187:10.14377518,185:10.14377518):8.891947195,((((194:1.541018649,193:1.541018649):1.406934064,195:2.947952713):0.7136183141,192:3.661571027):1.446876175,((189:3.278874227,188:3.278874227):0.4126973021,(190:1.383337157,191:1.383337157):2.308234372):1.416875673):13.92727518):6.13758178,(186:21.03123389,((((((153:1.207249078,152:1.207249078):3.99150319,154:5.198752268):0.8899088982,((158:3.225721761,(157:1.163645241,156:1.163645241):2.062076521):0.6937027557,155:3.919424517):2.169236649):7.202823942,((183:8.543040815,182:8.543040815):3.836864587,((((((180:3.69640357,(176:2.52270018,(177:1.874538631,178:1.874538632):0.6481615486):1.17370339):0.0328449106,175:3.72924848):2.503556589,((162:1.879237331,(161:0.7535885839,179:0.7535885839):1.125648747):3.577372697,(174:1.876053822,((171:0.3086031654,172:0.3086031654):0.2914333676,173:0.600036533):1.276017289):3.580556206):0.7761950415):0.3551617203,((167:4.323013498,((168:1.627799594,169:1.627799594):1.788911357,170:3.416710951):0.9063025471):0.07386797784,(166:2.143222093,164:2.143222093):2.253659383):2.191085314):0.2066952794,(165:2.930547553,163:2.930547553):3.864114517):0.4526287504,((159:5.423983634,160:5.423983634):1.565150213,181:6.989133847):0.258156973):5.132614582):0.9115797059):3.82154914,(151:12.5465958,((147:3.581770978,146:3.581770978):4.125650393,((148:4.057670133,149:4.057670133):0.285537305,150:4.343207438):3.364213933):4.839174429):4.566438448):1.589348146,(196:2.928895932,184:2.928895932):15.77348646):2.328851499):4.142070265):0.5986343539):1.073422704,(((((200:2.580774202,(201:1.073318524,202:1.073318524):1.507455679):1.585961993,199:4.166736195):2.380425195,197:6.54716139):1.477536106,198:8.024697495):9.753421253,(205:5.554125165,(204:2.561104253,203:2.561104253):2.993020911):12.22399358):9.067242468):3.549723931):1.109930023):15.92380069,((((225:0.8050811507,226:0.8050811507):16.88209928,(227:16.7296419,(228:11.74708617,229:11.74708617):4.982555733):0.9575385263):8.642643106,224:26.32982353):5.578248356,((215:24.1834346,(216:21.84830259,(((223:6.027363665,222:6.027363665):5.524096383,217:11.55146005):0.9601134259,((221:8.902645273,218:8.902645273):3.098588962,(219:5.091838805,220:5.091838805):6.90939543):0.5103392386):9.336729112):2.335132017):5.821557108,214:30.00499171):1.903080179):15.52074397):8.352141272,230:55.78095713);</t>
  </si>
  <si>
    <t>TREE * tree_8585 = [&amp;R] (((((((((28:12.09300458,((31:4.733175238,32:4.733175238):5.885183348,((33:5.592187184,(35:0.8478206019,34:0.8478206019):4.744366582):3.183834572,(29:0.7653775611,30:0.7653775611):8.010644195):1.84233683):1.474645998):5.063189928,((36:10.1910723,(((43:5.746040543,(45:1.623557314,44:1.623557314):4.122483229):1.630090185,42:7.376130728):2.001109447,((37:4.112185565,(40:0.4659539502,41:0.4659539502):3.646231615):0.143754472,(39:2.634677866,38:2.634677866):1.62126217):5.121300139):0.8138321216):1.368827434,46:11.55989973):5.596294782):9.578791746,((27:12.14253452,26:12.14253452):8.251857586,25:20.3943921):6.340594154):2.581074257,(((((56:10.93397854,((((((59:4.632885796,(((63:1.867947607,61:1.867947607):0.1911957904,60:2.059143398):0.4476521306,62:2.506795528):2.126090268):1.609426583,(57:1.45568715,58:1.45568715):4.78662523):0.1790693358,(66:5.253165131,67:5.253165131):1.168216584):0.001222340997,(65:0.9270800068,64:0.9270800068):5.495524049):0.4641817549,(68:1.832832674,69:1.832832674):5.053953137):1.234045879,70:8.12083169):2.813146854):4.147834798,(((54:3.540365513,55:3.540365512):6.409767794,53:9.950133305):0.1366480718,(49:4.317272201,((51:0.9254145442,52:0.9254145442):0.8745293439,50:1.799943888):2.517328313):5.769509177):4.995031965):2.198189344,(48:3.45383999,47:3.45383999):13.8261627):1.849368311,71:19.129371):9.930288919,((((73:16.90816669,72:16.9081667):2.46477298,((74:1.177881357,75:1.177881357):6.865701678,76:8.043583035):11.32935664):3.566341715,77:22.93928139):4.373262493,((82:3.871514426,(81:1.207020131,80:1.207020131):2.664494294):2.041251893,(83:2.712148243,(79:0.1519168996,78:0.1519168996):2.560231344):3.200618076):21.39977757):1.747116034):0.2564005981):0.6788583002,((((((3:3.541038698,2:3.541038698):4.399308525,1:7.940347223):1.019208836,4:8.959556059):0.41619671,5:9.375752769):15.57158436,(((9:10.30224538,10:10.30224538):0.004082138035,((((13:0.1248988462,14:0.1248988462):8.808435427,(11:5.405833903,12:5.405833903):3.52750037):0.1992680455,((((16:2.424969522,17:2.424969522):4.066654164,15:6.491623686):0.8017642534,18:7.293387939):1.728126663,(19:6.018652278,(20:2.505846081,21:2.505846081):3.512806197):3.002862325):0.1110877164):0.5220143042,(8:7.224121817,(6:2.603982431,7:2.603982431):4.620139386):2.430494806):0.6517108956):5.140134064,22:15.44646158):9.500875545):0.9635525926,(24:3.297629327,23:3.297629325):22.61326039):4.084029095):1.116958961,(84:8.41954179,85:8.41954179):22.69233599):1.136207354,((((((((90:4.755689043,88:4.755689043):2.307146013,89:7.062835056):7.697363297,92:14.76019835):8.343346687,(91:16.32297023,(87:6.125878316,86:6.125878316):10.19709191):6.780574816):1.232706584,(((((138:5.504135932,139:5.504135932):6.009254372,((140:4.405483667,141:4.405483667):3.386810611,142:7.792294278):3.721096026):1.314929469,(((119:5.630399581,(((115:2.347312528,122:2.347312528):1.692674407,(114:3.038363583,118:3.038363583):1.001623351):0.7997027177,(117:4.067291755,112:4.067291756):0.7723978969):0.7907099286):4.910271426,(113:10.46554792,((((120:3.677088835,((127:0.8290434833,126:0.8290434833):1.531874727,124:2.36091821):1.316170625):3.487263331,(125:6.245968745,123:6.245968745):0.91838342):0.3679262134,116:7.532278379):1.074767171,(121:0.1757180457,128:0.1757180457):8.431327504):1.858502373):0.07512308404):1.722464397,(((((136:2.938554445,135:2.938554445):1.722478896,134:4.66103334):1.794248936,(133:5.851694779,137:5.851694779):0.6035874975):1.233339999,(196:1.203053532,132:1.203053532):6.485568744):0.8642833358,((130:0.9337647192,129:0.9337647192):0.7955449566,131:1.729309676):6.823595936):3.710229792):0.5651843686):0.8249751571,((110:7.013085984,111:7.013085984):5.781416061,((109:12.38393683,(((((98:1.545818937,97:1.545818937):0.379156312,(94:1.733472808,95:1.733472808):0.1915024417):1.03625024,(96:2.45143298,((100:1.242720269,101:1.242720269):0.2791762115,102:1.521896481):0.9295364995):0.5097925097):0.9335779779,(106:1.177272905,(104:0.813494733,(105:0.2447652027,103:0.2447652027):0.5687295303):0.3637781715):2.717530563):1.733548864,(93:0.08506505209,99:0.08506505209):5.54328728):6.7555845):0.03689885486,(107:0.09232487621,108:0.09232487621):12.32851081):0.373666359):0.8587928845):2.333659628,(145:11.44515975,(144:3.131656207,143:3.131656207):8.313503539):4.541794812):8.349297067):0.4567148687,(((187:10.62787597,185:10.62787597):6.284594679,(((195:2.988511689,(194:1.459361197,193:1.459361197):1.529150491):1.370436288,192:4.358947977):2.111932266,((189:3.04215856,188:3.04215856):1.777957804,(190:1.514163567,191:1.514163567):3.305952796):1.65076388):10.44159041):7.560032039,(((((((148:3.852848895,149:3.852848895):1.2878653,150:5.140714195):2.586219209,(146:4.141676147,147:4.141676147):3.585257257):6.342294477,151:14.06922788):3.988226728,184:18.05745461):0.8242481392,(((158:4.592720913,((157:1.348096666,156:1.348096666):2.667271081,155:4.015367747):0.5773531653):1.895964761,(154:5.210648667,(153:2.451891189,152:2.451891189):2.758757477):1.278037007):8.171158015,((183:9.62487116,182:9.62487116):3.411016227,(((162:1.206009511,161:1.206009511):4.049407764,(159:4.497943591,160:4.497943591):0.7574736847):3.246750969,((((((180:4.986054576,(176:4.334581582,(177:2.763398529,178:2.763398529):1.571183053):0.651472994):0.1769287263,175:5.162983303):1.047243495,179:6.210226798):0.6800235421,(((167:4.62563916,((169:1.015149699,168:1.015149699):2.028793299,(165:0.7874654164,170:0.7874654164):2.256477581):1.581696163):0.8349742499,(166:2.956062528,164:2.956062528):2.504550882):1.411983521,(((171:0.3743562435,172:0.3743562435):0.4740208331,173:0.8483770766):1.572962434,174:2.42133951):4.451257421):0.01765340853):0.153122315,163:7.043372655):0.5550517673,181:7.598424422):0.9037438225):4.533719142):1.623956302):4.221859058):1.235445368,186:20.11714812):4.355354577):0.3204638018):1.142384045,(((199:4.683597324,(198:1.156880407,200:1.156880407):3.526716917):3.101511377,((197:1.090963472,201:1.090963472):0.2067742977,202:1.29773777):6.487370931):13.06243461,((204:2.396553928,205:2.396553928):0.3615611849,203:2.758115113):18.0894282):5.087807224):5.088183798,((((206:2.518232176,(211:1.680914896,207:1.680914896):0.8373172798):3.564459725,(208:5.315719719,(210:4.170632441,209:4.170632441):1.145087278):0.7669721825):1.163206882,212:7.245898783):4.144945587,213:11.39084437):19.63268997):1.224550793):18.84811579,((((228:8.452677243,229:8.452677243):13.21254187,((227:0.04818567142,225:0.04818567142):0.2509215409,226:0.2991072123):21.3661119):16.98236654,224:38.64758565):0.2000655163,(214:34.52616868,(215:32.90972326,(216:24.03931646,((((218:11.80079309,(221:6.54296739,220:6.542967391):5.257825696):3.568728134,217:15.36952122):2.613871126,(223:3.873246604,222:3.873246604):14.11014574):6.040768545,219:24.02416089):0.01515556677):8.870406802):1.61644542):4.321482484):12.24854975):6.084257495,230:57.18045841);</t>
  </si>
  <si>
    <t>TREE * tree_4098 = [&amp;R] ((((((((((3:9.747687365,(2:3.247483516,1:3.247483516):6.500203849):0.5166142435,4:10.26430161):0.5633651214,5:10.82766673):14.37059644,((((8:7.830298879,(10:2.83785052,9:2.83785052):4.99244836):3.145268755,((12:9.252106494,11:9.252106494):1.066366999,(((((17:1.728283177,16:1.728283177):6.231000949,18:7.959284126):0.05917585669,15:8.018459983):1.297334643,(19:6.963174743,(20:2.07141325,21:2.07141325):4.891761493):2.352619883):0.705885127,(14:0.5811296686,13:0.5811296686):9.440550085):0.2967937401):0.6570941413):0.355443793,(7:7.046323033,6:7.046323033):4.284688395):6.624023284,22:17.95503471):7.243228461):1.726512906,(23:2.085553845,24:2.085553846):24.83922223):3.308627915,((((26:13.16009631,27:13.16009631):6.243655488,25:19.4037518):7.756887293,((28:11.35883007,(((35:2.643837958,34:2.643837958):2.667319127,33:5.311157085):1.225123696,((29:1.383400854,30:1.383400854):4.401701712,(31:0.5169787757,32:0.5169787757):5.26812379):0.7511782159):4.822549285):7.938361906,((36:13.16948696,(((43:6.934797937,(44:5.040478303,45:5.040478303):1.894319635):2.199550734,42:9.134348672):0.8365856147,((37:5.391794071,(38:2.100704784,39:2.100704784):3.291089287):0.01643398834,(40:0.3443433185,41:0.3443433185):5.063884741):4.562706227):3.19855267):2.251044333,46:15.42053129):3.876660683):7.863447118):1.195177511,(((((72:12.4497747,(76:6.142621034,(75:0.6478994332,74:0.6478994332):5.494721601):6.307153667):5.620784915,73:18.07055961):1.002516195,77:19.07307581):4.715681436,((81:4.285407986,80:4.285407986):2.047733665,((82:0.02732161931,83:0.02732161931):5.472633574,(78:0.3761760581,79:0.3761760581):5.123779136):0.8331864567):17.45561559):3.039904671,(((((49:4.876801391,((52:1.633505108,51:1.633505108):3.079634873,50:4.71313998):0.16366141):5.356816228,(53:10.06609624,(55:2.577825898,54:2.577825899):7.488270338):0.1675213821):5.279799982,(((68:8.081973339,69:8.081973338):1.711384148,(((58:7.768231288,((59:3.540179935,57:3.540179935):2.449849671,((61:2.082634996,60:2.082634996):0.8879954605,(63:1.848579951,62:1.848579951):1.122050505):3.01939915):1.778201681):0.1571283335,(65:7.417998421,64:7.417998421):0.5073612003):0.001303006733,(66:6.592858942,67:6.592858942):1.333803686):1.866694859):1.736525947,70:11.52988343):3.983534167):2.292353367,56:17.80577097):2.867547513,(71:16.6707938,(47:4.84474323,48:4.84474323):11.82605057):4.002524675):6.155343437):1.527154685):1.877587393):2.215718094,(84:8.146309359,85:8.146309359):24.30281273):0.2580209818,((((((90:2.690615598,88:2.690615598):8.454612422,(((92:1.270788685,89:1.270788685):5.425644402,(91:2.563180147,86:2.563180147):4.13325294):0.47244576,87:7.168878847):3.976349173):14.63580253,((((110:1.843346628,111:1.843346628):12.58543691,(109:13.8591656,((107:6.229074475,108:6.229074475):6.520378736,((((((98:2.492704692,(97:2.488593957,(94:2.061726098,95:2.061726098):0.4268678596):0.0041107347):0.2252013809,96:2.717906073):0.1622044319,((100:1.948687984,101:1.948687983):0.2811485799,102:2.229836564):0.650273941):0.7105101728,((105:0.762347247,104:0.762347247):0.4242777723,(103:0.9794035461,106:0.9794035461):0.2072214732):2.403995659):0.6349568046,93:4.225577482):4.283625011,99:8.509202492):4.240250719):1.109712388):0.5696179419):0.1644425164,(((138:3.010580673,139:3.010580673):8.466516629,((140:4.933946383,141:4.933946383):4.493256258,142:9.427202641):2.04989466):2.169731787,((((((120:1.183495728,124:1.183495728):1.445724189,(127:0.2688832675,126:0.2688832675):2.36033665):7.802225409,((125:2.90457605,(112:2.408701231,128:2.408701231):0.4958748186):1.016748392,121:3.921324442):6.510120885):0.9194724841,113:11.35091781):0.1546863725,((123:7.250372892,(117:6.443253395,114:6.443253395):0.8071194975):1.05540341,(115:8.1609091,((116:4.675334048,119:4.675334048):1.81755728,(122:2.293852837,118:2.293852837):4.199038491):1.668017772):0.1448672024):3.199827881):0.8382703023,((((129:0.6921846745,130:0.6921846745):1.680453151,131:2.372637826):5.666886278,(((133:5.388605869,136:5.388605869):0.7676792297,(135:3.528859808,134:3.528859808):2.627425291):0.2818903998,137:6.438175499):1.601348605):0.5892269237,132:8.628751028):3.715123458):1.302954602):0.9463969702):0.5093558477,((143:1.907607609,144:1.907607609):9.008134744,145:10.91574235):4.186839553):10.67844864):1.902508662,(((186:7.015825148,196:7.015825148):15.34924435,(((((154:6.973512266,(152:3.17227793,153:3.17227793):3.801234336):0.6858677436,((158:5.009878049,(156:2.331952342,157:2.331952342):2.677925707):0.9823130003,155:5.992191049):1.66718896):7.481086292,((((((167:5.559417842,(((168:0.6386118152,169:0.6386118152):2.966596778,170:3.605208593):1.807031046,(166:2.19750037,164:2.19750037):3.214739269):0.1471782033):1.974856026,((175:4.273327559,180:4.273327559):0.07205969881,(176:3.431121874,(177:2.970489182,178:2.970489182):0.4606326911):0.9142653847):3.18888661):0.00320214368,(((171:0.2977989843,172:0.2977989843):0.6845877019,173:0.9823866861):0.6544462219,174:1.636832908):5.900643104):0.353718059,((163:5.234648867,179:5.234648867):1.62600583,((159:4.592454951,((162:2.397349932,161:2.397349932):1.081139909,165:3.478489841):1.11396511):0.206605361,160:4.799060312):2.061594386):1.030539374):0.7058198792,181:8.59701395):5.179228499,(182:9.242879392,183:9.242879392):4.533363058):1.364223853):4.843667506,(184:8.5356243,185:8.535624299):11.44850951):1.295571471,(((147:4.703122801,146:4.703122801):3.889113924,((148:3.994192387,149:3.994192387):1.044288247,150:5.038480634):3.553756091):8.324366267,151:16.91660299):4.363102287):1.08536422):3.957455673,(187:19.96818204,(((188:3.398901585,189:3.398901585):0.6644377777,(190:0.8199355579,191:0.8199355579):3.243403805):3.851693411,(192:5.437324649,((193:1.431494928,194:1.431494928):2.125061686,195:3.556556615):1.880768035):2.477708124):12.05314926):6.354343135):1.361014038):0.7009038334,((199:11.94877525,((201:5.593517515,(202:5.338953644,(198:3.149604278,200:3.149604278):2.189349366):0.2545638719):4.056204043,197:9.649721558):2.299053695):8.307720393,((205:0.3557837305,204:0.3557837305):4.613292581,203:4.969076311):15.28741933):8.127947397):3.859195027,((((((208:4.383240624,211:4.383240624):1.576611199,210:5.959851823):0.1321479768,(207:4.329399529,209:4.32939953):1.762600271):2.908247062,206:9.000246862):1.785981537,212:10.7862284):2.296610096,213:13.0828385):19.16079957):0.4635050003):14.75448425,((214:30.47466772,(((((218:6.996552962,((221:1.639249875,219:1.639249875):1.638398635,220:3.277648511):3.718904451):6.514665784,(222:3.722419916,223:3.722419916):9.78879883):7.4491901,216:20.96040885):5.087290059,217:26.04769891):0.2443052579,215:26.29200416):4.182663554):5.600523579,(224:30.22814663,((228:5.747632603,((226:0.2593543855,225:0.2593543855):4.758518285,227:5.017872671):0.7297599321):10.90654939,229:16.65418199):13.57396464):5.847044663):11.38643602):10.13657854,230:57.59820587);</t>
  </si>
  <si>
    <t>TREE * tree_7363 = [&amp;R] (((((((((28:13.40548803,(((30:5.038460925,29:5.038460924):5.152949419,((34:2.684679849,35:2.684679849):4.380833243,33:7.065513092):3.125897251):1.152437666,(32:0.6905307415,31:0.6905307415):10.65331727):2.061640022):3.461879636,((36:12.44350633,((((45:3.681275621,43:3.681275621):3.225951444,44:6.907227065):2.744766105,42:9.65199317):0.3405490666,(((39:0.8553920511,38:0.8553920511):2.289194069,(40:0.3590370349,41:0.3590370349):2.785549086):0.3088469951,37:3.453433116):6.539109121):2.450964092):0.5780531766,46:13.02155951):3.845808162):11.55740681,((((78:0.8047851928,79:0.8047851928):4.026468174,(((82:1.372147121,80:1.372147121):0.07537878798,83:1.447525909):0.7454449454,81:2.192970854):2.638282513):20.84907922,((((74:1.780688503,75:1.780688503):6.123851717,76:7.90454022):8.796408498,(72:14.9532228,73:14.9532228):1.747725919):7.869157997,77:24.57010672):1.110225875):2.350610328,(((48:4.558823611,47:4.55882361):12.39507675,((((((64:0.649884072,65:0.649884072):5.832847415,(((58:3.271367253,57:3.271367253):3.035916568,(59:5.125710257,(((62:1.605729658,61:1.605729658):0.2992909126,60:1.905020571):0.9209615287,63:2.8259821):2.299728157):1.181573564):0.05408902858,(66:4.583894957,67:4.583894956):1.777477893):0.1213586373):0.2080632873,(68:3.71222135,69:3.712221351):2.978573424):1.338450908,70:8.029245682):4.78406027,(((53:5.838298836,55:5.838298836):2.666247852,54:8.504546689):1.416973026,(49:3.417706009,((50:2.419917457,51:2.419917457):0.1206443891,52:2.540561846):0.8771441633):6.503813705):2.891786237):1.222994351,56:14.0363003):2.917600061):1.614632644,71:18.56853301):9.462409911):0.3938315555):0.5356199163,(25:23.50745744,(26:4.275424169,27:4.275424169):19.23203327):5.452936953):0.9226274379,((((((2:6.362635361,1:6.362635361):2.015977143,3:8.378612504):1.851587824,4:10.23020033):0.684511239,5:10.91471157):11.94295136,((((9:8.992895287,10:8.992895287):1.229372955,(((12:6.158406923,11:6.158406923):1.424566198,(13:0.1994818764,14:0.1994818764):7.383491245):2.419913948,(((21:1.796093696,20:1.796093696):4.87800553,19:6.674099226):1.584088253,(15:6.435161411,((17:3.254206127,16:3.254206127):2.433101046,18:5.687307172):0.7478542383):1.823026068):1.744699591):0.2193811717):0.9642709007,(8:2.434136202,(6:2.100432526,7:2.100432527):0.3337036758):8.75240294):2.326146634,22:13.51268578):9.344977153):1.243507379,(23:2.65279303,24:2.65279303):21.44837727):5.781851519):1.735953258,(84:8.002895042,85:8.002895042):23.61608004):0.7501432541,((((212:7.804431067,(((211:6.202230367,(207:2.177804056,208:2.177804056):4.024426311):0.2074495759,(209:4.373995668,210:4.373995668):2.035684275):0.9493203768,206:7.35900032):0.4454307474):2.920510849,213:10.72494192):14.43489087,185:25.15983278):4.685433466,(((((201:0.03502736814,198:0.03502736814):1.99822227,200:2.033249638):17.26723757,((202:2.636660567,197:2.636660567):5.295867578,199:7.932528144):11.36795907):0.8130001242,(203:3.645614814,(205:3.569964484,204:3.569964484):0.07565032936):16.46787252):4.404467151,((((((188:3.160066778,189:3.160066778):1.042981287,(190:1.588783375,191:1.588783375):2.614264691):2.261158214,(192:4.731448537,((193:1.284235484,194:1.284235484):2.053507883,195:3.337743368):1.393705169):1.732757743):10.31601564,187:16.78022192):5.797893842,((184:17.83271135,(((((149:3.639866764,148:3.639866764):0.7205322579,150:4.360399022):2.022923884,(147:2.635395782,146:2.635395782):3.747927124):5.932795494,151:12.3161184):5.347621512,(((154:4.768214128,(152:2.339620729,153:2.339620729):2.4285934):1.680577939,(155:5.032127085,(158:4.018546952,(156:1.664954058,157:1.664954058):2.353592894):1.013580134):1.416664981):6.113585921,(((((((160:5.349528789,(161:1.599189062,162:1.599189062):3.750339727):0.02045512879,159:5.369983918):1.429457109,((164:3.230378689,166:3.230378689):2.546786836,(((168:0.8910999776,169:0.8910999776):2.113440017,170:3.004539995):2.034518053,167:5.039058048):0.7381074775):1.022275502):1.292192866,((((176:3.207706527,(177:2.372724184,(179:0.2360609496,178:0.2360609496):2.136663235):0.8349823435):1.03466899,175:4.242375517):0.6027309433,180:4.84510646):2.959609125,((174:2.52776921,((171:0.5313477466,172:0.5313477466):0.7003258424,173:1.231673589):1.296095621):0.6829793207,165:3.210748531):4.593967054):0.2869183079):0.1382344515,163:8.229868344):0.7458942623,181:8.975762607):2.631871003,(182:7.377718677,183:7.377718677):4.229914934):0.9547443771):5.101361924):0.1689714367):0.5831247564,186:18.4158361):4.162279654):0.9961604616,(((92:2.268565978,(87:0.3366399871,89:0.3366399871):1.931925991):11.00516698,(86:6.349353938,((88:0.9209867497,91:0.9209867497):2.516085507,90:3.437072257):2.912281681):6.924379017):9.528331156,(((143:1.890887048,144:1.890887048):8.090205524,145:9.981092572):5.144134741,(((((93:4.542961893,((106:1.461781509,(104:0.9352841579,105:0.9352841579):0.5264973513):2.361411097,(((102:1.883160265,(100:1.357234898,101:1.357234898):0.5259253669):0.5496549846,(97:2.359365457,(98:2.31232119,(94:1.855413456,((99:0.1515205421,103:0.1515205421):1.176891429,95:1.328411971):0.5270014845):0.4569077338):0.04704426705):0.073449793):0.06562737468,96:2.498442624):1.324749982):0.7197692857):7.296851148,(107:7.508062384,108:7.508062384):4.331750656):0.5192815754,109:12.35909462):0.723244831,(110:4.196657027,111:4.196657027):8.885682419):0.1669678499,((((140:3.866631985,141:3.866631985):3.492646323,142:7.359278308):3.339587373,(138:3.874407365,139:3.874407365):6.824458316):1.136579421,(((((((124:1.635722878,121:1.635722878):1.523516924,(127:1.398678584,126:1.398678584):1.760561219):4.394476289,(122:4.635547593,114:4.635547593):2.918168498):0.0537186449,((112:3.035664756,128:3.035664756):1.936711703,125:4.972376459):2.635058278):2.194134219,(((115:0.1920203358,117:0.1920203358):4.203077491,((119:2.621581891,120:2.621581891):0.9986899551,118:3.620271846):0.774825981):2.043262747,123:6.438360574):3.363208381):0.3076325704,(116:3.008032614,113:3.008032614):7.101168912):0.8106864654,(((((133:5.570381552,137:5.570381552):0.1171956741,(135:2.13396103,(136:1.596060755,134:1.596060755):0.5379002742):3.553616197):0.7502088561,132:6.437786082):1.716538326,((129:0.9035535755,130:0.9035535755):1.422306376,131:2.325859951):5.828464457):0.8224690758,196:8.976793484):1.943094507):0.9155571105):1.413862195):1.875920017):7.676836797):0.7722121098):0.9436782663):5.327311761):2.523852093):14.5062778,((214:33.0772045,((216:22.20211014,(((221:11.32695345,220:11.32695345):0.4875332292,(219:10.94870839,218:10.94870839):0.8657782892):2.396864917,(223:7.026199422,(222:3.487266657,217:3.487266657):3.538932765):7.185152171):7.990758552):6.991058681,215:29.19316883):3.884035673):5.54371993,(224:31.51066027,((229:3.177076303,227:3.177076303):12.97779841,((225:0.1868311023,226:0.1868311023):10.46750527,228:10.65433637):5.500538342):15.35578556):7.110264156):8.254471711):11.67802705,230:58.55342319);</t>
  </si>
  <si>
    <t>TREE * tree_0648 = [&amp;R] (((((((((((3:4.804660117,2:4.804660117):3.907689809,1:8.712349925):0.9241151182,4:9.636465044):0.001815183401,5:9.638280228):18.22030402,((((6:2.753335637,7:2.753335637):5.453654487,8:8.206990125):6.697472159,((9:6.192489739,10:6.192489739):7.172693385,((11:10.23718185,((13:0.4217613638,14:0.4217613638):8.111623005,12:8.533384369):1.703797478):2.956997635,((((17:3.919376395,16:3.919376395):3.770797765,15:7.69017416):0.006710803936,18:7.696884964):5.245048962,(19:10.3825219,(20:3.276574662,21:3.276574662):7.105947242):2.559412022):0.2522455567):0.1710036416):1.53927916):2.493533568,22:17.39799585):10.4605884):3.250604144,(23:5.137565649,24:5.13756565):25.97162274):6.448914233,((((((((((66:6.635462568,67:6.635462568):0.7187676901,(64:3.754097767,65:3.754097767):3.600132492):1.6308759,(58:8.830956395,(59:6.380902683,(((61:2.134622831,(62:1.698283597,60:1.698283597):0.4363392342):2.788043561,63:4.922666392):1.078881128,57:6.001547519):0.3793551632):2.450053713):0.154149763):0.8328476981,(69:7.461258137,68:7.461258137):2.356695719):1.645845634,70:11.46379949):6.102140033,(((49:5.939511456,(52:5.796250728,(51:0.5073536631,50:0.5073536631):5.288897064):0.1432607286):7.394280562,(54:5.778141442,(53:2.583780447,55:2.583780447):3.194360996):7.555650576):3.994274241,56:17.32806626):0.2378732643):2.535440521,(71:18.55451988,(47:5.81282932,48:5.812829319):12.74169056):1.546860166):15.21793409,(((82:5.046225007,(83:4.937384191,(78:1.7840143,79:1.7840143):3.153369892):0.1088408155):1.819132678,(80:1.20342369,81:1.203423689):5.661933995):26.1218468,(((72:17.59913938,73:17.59913939):5.82775853,((74:1.639411913,75:1.639411912):8.921129182,76:10.56054109):12.86635682):4.722337359,77:28.14923527):4.837969207):2.332109655):1.282456667,((28:13.28955507,(((33:8.26758625,(35:1.194853269,34:1.19485327):7.07273298):3.624053673,(29:1.882072296,30:1.882072296):10.00956763):1.339092435,(31:12.84278845,32:12.84278844):0.387943914):0.05882271703):13.07501616,(((((37:5.185275179,(40:1.196283032,41:1.196283032):3.988992146):0.5292917568,(38:1.174317004,39:1.174317004):4.540249932):7.069216281,((43:8.418255473,(45:1.686726169,44:1.686726169):6.731529304):0.4897032025,42:8.907958676):3.875824541):1.306347423,36:14.09013064):2.257795867,46:16.34792651):10.01664473):10.23719957):0.5377123067,(25:26.00126962,(26:8.126625406,27:8.126625405):17.87464421):11.13821348):0.4186195171):0.6905823582,(84:13.07866373,85:13.07866373):25.17002125):1.028468007,(((212:10.74534458,((((207:4.73658303,209:4.736583029):0.4879493069,210:5.224532337):1.676492863,(211:3.787356413,208:3.787356413):3.113668787):1.910212723,206:8.811237923):1.934106659):2.869777899,213:13.61512248):24.64062117,(((((89:5.88701195,(((88:1.645762004,86:1.645762004):0.2277513601,92:1.873513364):2.601921813,(90:1.222846834,91:1.222846834):3.252588343):1.411576773):1.353188204,87:7.240200154):20.97096487,((((((((121:9.708081163,(((114:1.191745517,115:1.191745517):5.505742096,(119:4.989333106,((118:3.488512485,122:3.488512485):1.250099122,116:4.738611607):0.2507214991):1.708154507):0.6832780177,(120:3.768680818,117:3.768680818):3.612084813):2.327315532):2.486955677,(((112:0.8724634958,124:0.8724634958):3.09433222,(126:0.1409084528,127:0.1409084528):3.825887263):7.071689355,((128:3.351782494,123:3.351782494):3.223606333,125:6.575388827):4.463096244):1.15655177):0.9248302295,113:13.11986707):0.7382289687,((((130:0.5741188886,129:0.5741188886):1.846790454,131:2.420909343):6.824832079,((133:6.146803207,(134:3.533959648,135:3.533959648):2.612843558):1.53201306,(136:1.013829925,137:1.013829925):6.664986342):1.566925155):0.4301360782,132:9.6758775):4.182218538):0.9876445563,(((140:7.082300033,141:7.082300033):2.6411681,142:9.723468134):3.283474099,(138:5.743532262,139:5.743532262):7.263409971):1.838798362):1.484987867,(((((((96:1.983297714,((97:0.6972997341,94:0.6972997341):0.7654920102,95:1.462791744):0.5205059694):0.8167328866,(((103:0.4235462469,100:0.4235462469):0.9136220992,102:1.337168346):0.7689766425,101:2.106144989):0.6938856118):0.5493142964,98:3.349344897):0.9640493336,99:4.31339423):2.150770739,(106:1.711031849,(104:1.292728574,105:1.292728574):0.4183032751):4.75313312):2.580118411,93:9.04428338):6.116924043,((107:7.764493068,108:7.764493068):6.902781893,109:14.66727496):0.4939324621):1.169521038):0.02074586842,(110:2.749333947,111:2.749333947):13.60214038):1.502214011,(145:12.95990481,(144:1.468496938,143:1.468496938):11.49140787):4.893783532):10.35747668):4.47421525,(((((195:4.675413045,(194:0.8286279194,193:0.8286279194):3.846785125):1.375980725,192:6.05139377):1.628691692,((189:3.043158283,188:3.043158283):1.985026167,(190:1.085019498,191:1.085019498):3.943164951):2.651901012):14.23883636,(187:17.08444402,185:17.08444402):4.834477803):7.591888146,((196:2.458341903,186:2.458341903):21.77008988,((((146:4.169427452,147:4.169427452):6.433851345,((148:4.21032564,149:4.21032564):1.787598513,150:5.997924153):4.605354644):7.294308982,151:17.89758778):4.300256941,(((((153:1.924529225,152:1.924529225):4.506072674,154:6.4306019):1.993628345,((158:6.012564561,(157:1.253980915,156:1.253980915):4.758583647):0.596743292,155:6.609307853):1.814922392):9.381718167,((183:11.3289749,182:11.3289749):3.390174766,((160:5.819033932,(159:5.569923456,(162:2.32775781,161:2.32775781):3.242165646):0.2491104769):2.998548934,((((((176:4.018534623,(177:2.838576036,178:2.838576036):1.179958587):1.002484441,175:5.021019064):0.1526236229,180:5.173642687):2.219202066,(174:2.899166393,((172:0.2337823099,171:0.2337823099):1.593339374,173:1.827121683):1.07204471):4.493678359):0.2962166054,(((179:2.24818852,163:2.24818852):3.16260089,165:5.410789409):2.115697411,((((169:2.114472522,168:2.114472522):1.643769594,170:3.758242116):0.9610919431,167:4.719334059):2.02563631,(166:4.085210533,164:4.085210533):2.659759836):0.7815164508):0.1625745381):0.7216190267,181:8.410680385):0.4069024816):5.901566804):3.086798741):3.684496229,184:21.49044464):0.7074000795):2.030587059):5.28237819):3.174570303):0.574010036,((199:20.43760914,((202:4.587744266,198:4.587744265):11.26664681,((201:2.892542296,197:2.892542296):1.801768587,200:4.694310884):11.16008019):4.583218065):2.627980236,(205:3.27423593,(203:0.7751146086,204:0.7751146086):2.499121322):19.79135344):10.19380094):4.996353347):1.021409335):13.74575758,((214:34.29782641,((((223:8.89405196,222:8.89405196):9.127234672,(218:17.54779794,(((219:2.99467193,217:2.99467193):1.24928953,220:4.243961459):4.551121289,221:8.795082748):8.75271519):0.473488693):4.799708966,216:22.8209956):10.57869225,215:33.39968785):0.8981385642):5.407626676,(((228:7.992860419,(229:2.780046275,227:2.780046275):5.212814143):14.78396284,(226:0.2688452598,225:0.2688452598):22.50797799):4.073195949,224:26.8500192):12.85543389):13.31745747):9.631667002,230:62.65457757);</t>
  </si>
  <si>
    <t>TREE * tree_0815 = [&amp;R] (((((((25:22.6891138,(27:4.729564132,26:4.729564131):17.95954967):9.369054169,(((((48:5.037333489,47:5.037333489):13.62002683,71:18.65736032):0.8638802025,(((49:3.740042324,((50:0.694564161,51:0.694564161):2.509307392,52:3.203871554):0.5361707707):8.480916389,((53:4.13753945,55:4.13753945):0.9030330046,54:5.040572455):7.180386258):3.817765563,(((((57:1.042075152,58:1.042075152):6.831276017,(59:4.722170319,(63:2.869615744,(61:1.713038277,(62:1.54223688,60:1.54223688):0.170801397):1.156577467):1.852554575):3.15118085):0.1491111576,(((68:4.787307354,69:4.787307354):1.014567323,(65:5.06002821,64:5.06002821):0.741846468):1.857857495,(66:4.766412315,67:4.766412315):2.893319858):0.3627301539):2.233671011,70:10.25613334):3.529468844,56:13.78560218):2.253122094):3.482516243):10.5923556,((28:17.7919244,(((33:8.386338433,(34:1.0868129,35:1.0868129):7.299525532):0.09543353175,(31:1.679524243,32:1.679524243):6.802247721):1.32667537,(29:2.050323008,30:2.050323008):7.758124326):7.983477065):2.367757696,(((((39:1.550344604,38:1.550344604):1.598647316,(37:2.454021451,(40:0.5443999751,41:0.5443999751):1.909621477):0.6949704681):6.701600836,((45:6.657031165,(43:6.58976068,44:6.58976068):0.06727048576):2.393594677,42:9.050625842):0.7999669139):1.107821097,36:10.95841385):1.661126559,46:12.61954041):7.540141683):9.953914027):1.370708693,((82:25.8087806,(((81:0.58641909,83:0.58641909):1.202931982,80:1.789351072):2.061528834,(78:0.209946994,79:0.209946994):3.640932911):21.9579007):4.08107544,(((72:17.4657439,73:17.4657439):4.382301173,((74:1.680508495,75:1.680508495):5.619080135,76:7.29958863):14.54845644):4.377009654,77:26.22505473):3.664801317):1.594448772):0.5738631568):0.7079724728,((((3:9.567328461,(2:6.766072772,1:6.766072772):2.801255688):0.2766658519,(4:8.768370834,5:8.768370833):1.075623479):16.99539205,(((((6:2.618340165,7:2.618340166):4.307226437,8:6.925566602):4.618939509,((((20:2.504372461,21:2.504372461):2.206938001,19:4.711310462):2.395695087,((12:4.691089422,(13:0.1267157429,14:0.1267157429):4.564373679):0.7783464776,11:5.4694359):1.637569649):3.719228179,(((16:3.943197681,17:3.943197681):5.287353132,18:9.230550813):0.08533274322,15:9.315883556):1.510350171):0.7182723836):0.1091452236,(9:7.544642862,10:7.544642862):4.109008473):2.779208353,22:14.43285969):12.40652668):0.5218440126,(23:3.505076811,24:3.50507681):23.85615356):5.404910071):1.716865733,(84:7.414974202,85:7.414974202):27.06803198):0.7909736921,((((((((((146:5.168832021,147:5.168832021):3.06044755,((148:3.732500068,149:3.732500069):1.505775496,150:5.238275564):2.991004007):4.534831954,151:12.76411153):6.114500513,((((152:2.523802995,153:2.523802995):3.762575455,154:6.28637845):0.5933466776,(155:4.716206289,(158:3.6646797,(156:0.5506844776,157:0.5506844776):3.113995223):1.051526589):2.163518839):7.34826628,(((((180:5.727155452,((176:3.736281085,(177:2.263089272,178:2.263089272):1.473191813):1.893395503,175:5.629676588):0.09747886364):1.636197243,(((160:5.306131143,((162:1.570331064,161:1.570331064):3.630698477,159:5.201029541):0.1051016017):1.760917612,(167:5.370816519,(((168:1.139946992,169:1.139946992):0.8523424339,170:1.992289426):2.471343213,(166:1.976336145,164:1.976336145):2.487296494):0.9071838799):1.696232237):0.09406571014,(174:1.208334255,((171:0.1852327572,172:0.1852327572):0.2324035547,173:0.4176363119):0.7906979432):5.952780211):0.2022382292):0.1805608884,(179:0.7835462035,163:0.7835462035):6.76036738):0.2123555348,(165:2.244685996,181:2.244685996):5.511583122):5.472062264,(182:9.77865639,183:9.77865639):3.449674992):0.999660026):4.650620631):1.232988134,(184:6.380029072,185:6.380029072):13.7315711):3.151392154,186:23.26299233):5.413054649,((196:11.00975812,187:11.00975812):12.2447463,(((188:4.189592605,189:4.189592605):0.8118083994,(190:1.904546205,191:1.904546205):3.096854799):4.372938336,(192:6.397113969,((193:2.258442954,194:2.258442954):3.074529022,195:5.332971976):1.064141992):2.977225372):13.88016508):5.421542552):1.061849152,(((87:2.126335084,(86:0.4241365404,91:0.4241365404):1.702198543):7.687025104,(((88:0.5787414226,92:0.5787414226):2.920780991,90:3.499522414):0.356172197,89:3.85569461):5.957665577):18.66052121,(((((((128:10.5102157,(124:2.324099663,(127:1.145934708,126:1.145934708):1.178164955):8.18611604):1.475166823,(((114:3.528784345,123:3.528784345):6.239689761,116:9.768474106):1.438054922,((((115:2.150828602,122:2.150828602):4.240753121,((120:3.827413593,(112:3.334866084,119:3.334866084):0.4925475087):1.413844001,(125:5.00893855,118:5.00893855):0.2323190444):1.150324129):0.2023765659,117:6.59395829):4.37955583,(113:8.017426722,121:8.017426722):2.956087397):0.2330149081):0.7788534984):1.268444274,(((129:0.7860331735,130:0.7860331735):2.019640826,131:2.805673999):7.669919808,((((135:3.502776213,(136:0.1786190396,134:0.1786190396):3.324157174):3.678167448,133:7.180943662):1.257378893,137:8.438322554):1.230212237,132:9.668534791):0.8070590166):2.778232992):1.817163769,((138:3.067723931,139:3.067723931):9.946730817,((140:2.364640003,141:2.364640003):6.786290788,142:9.150930791):3.863523957):2.056535821):0.3299609379,((107:7.742697045,108:7.742697045):5.911972128,(99:7.712252917,(((((94:1.586511656,95:1.586511655):1.542414842,(98:2.782013977,97:2.782013977):0.3469125213):0.09674437452,(96:3.134076008,((100:1.874428356,101:1.874428356):0.06851322389,(102:1.382951382,103:1.382951382):0.559990198):1.191134428):0.09159486458):1.447674399,(106:1.005956539,(104:0.4883955405,105:0.4883955405):0.5175609982):3.667388733):0.735808902,93:5.409154173):2.303098744):5.942416257):1.746282333):0.03696752538,(109:14.9745833,(110:5.091815724,111:5.091815724):9.882767579):0.463335729):3.397628395,((143:2.490639473,144:2.490639473):11.36512896,145:13.85576843):4.979778998):9.638333968):1.264014732):0.8388800789,((((201:5.529723494,(200:4.089387172,199:4.089387172):1.440336323):8.338262061,202:13.86798556):0.667087212,(198:5.886637618,197:5.886637618):8.64843515):5.958405114,(204:2.397067343,(205:1.08417271,203:1.08417271):1.312894633):18.09641053):10.08329832):3.736812862,((212:11.13891432,(((210:5.360231533,209:5.360231534):1.610403404,((211:0.579583583,208:0.579583583):6.17279767,207:6.752381252):0.2182536851):2.978579056,206:9.949213994):1.189700331):2.382763376,213:13.5216777):20.79191137):0.9603908028):13.70278213,((224:25.13219538,(((225:0.2076082151,226:0.2076082151):11.62715679,229:11.83476501):7.208155623,(228:11.6969642,227:11.6969642):7.345956429):6.089274749):5.657246013,(214:28.86342339,(215:26.6461692,(216:22.22470813,((((222:0.402410717,219:0.402410717):3.350626812,223:3.753037529):8.002385062,217:11.75542259):2.318375189,((221:12.54102167,218:12.54102167):1.399002573,220:13.94002425):0.133773534):8.150910352):4.421461064):2.217254192):1.926018003):18.18732061):8.624943312,230:57.60170531);</t>
  </si>
  <si>
    <t>TREE * tree_1096 = [&amp;R] (((((((((71:24.64519737,((48:6.69811883,47:6.69811883):15.62947149,((((55:9.382460953,53:9.382460953):4.400378031,54:13.78283899):0.170273036,(49:4.028474709,((52:0.5935420697,50:0.5935420697):0.9281787186,51:1.521720788):2.506753921):9.924637311):2.49050715,(((((((59:1.547591531,57:1.547591531):6.183351236,((62:2.317030089,63:2.317030089):1.669656771,(60:2.760521894,61:2.760521893):1.226164966):3.744255907):2.090691476,58:9.821634243):0.9474700705,((66:5.65192003,67:5.65192003):1.317021473,(65:0.2575489774,64:0.2575489774):6.711392525):3.800162811):1.213277132,(69:6.815000347,68:6.815000348):5.167381098):1.259393598,70:13.24177504):2.500188982,56:15.74196403):0.7016551452):5.883971152):2.317607043):12.74894781,((28:17.08266349,(((31:7.021790269,32:7.021790269):3.532397882,(29:4.218262905,30:4.218262905):6.335925246):3.844476118,((34:2.378557947,35:2.378557946):7.880826322,33:10.25938427):4.139280001):2.683999221):8.291933588,(((((39:2.87991031,38:2.87991031):2.952559752,(37:5.415247954,(41:0.8689747574,40:0.8689747574):4.546273196):0.4172221079):10.16887743,(((43:0.2477399058,44:0.2477399058):6.710881141,45:6.958621047):4.06133337,42:11.01995442):4.98139307):0.9220450419,36:16.92339253):2.631190502,46:19.55458303):5.820014047):12.0195481):0.5787355178,((((79:5.720076413,78:5.720076413):0.582257955,82:6.302334368):0.9505765886,(81:4.813665506,(80:4.014895345,83:4.014895345):0.7987701618):2.439245451):28.11408633,(((73:20.74534428,72:20.74534428):5.744158438,((74:1.322765031,75:1.322765032):6.039101375,76:7.361866407):19.12763632):3.683603851,77:30.17310657):5.193890714):2.605883405):0.9046602314,(25:31.15604692,(27:7.853463589,26:7.85346359):23.30258333):7.721494009):2.089904811,(((((3:12.51184981,(2:10.48151587,1:10.48151587):2.030333935):0.7902436878,4:13.30209349):0.9259733762,5:14.22806687):16.82588003,(((((9:12.50351719,10:12.50351719):3.280813709,(((11:8.166430543,12:8.166430543):6.308209181,(13:0.6525500264,14:0.6525500264):13.8220897):0.9058684275,((19:11.39563187,(21:6.384730934,20:6.384730934):5.010900932):3.672736383,(((16:3.518248587,17:3.518248587):5.952415031,15:9.470663618):0.4674061467,18:9.938069764):5.130298485):0.3121399028):0.4038227428):0.1490643811,8:15.93339528):2.121237263,(7:1.180552263,6:1.180552263):16.87408028):2.517829607,22:20.57246215):10.48148476):3.496049008,(23:7.793262481,24:7.793262481):26.75673343):6.417449826):0.7409512347,(84:11.55362722,85:11.55362722):30.15476975):3.85375701,(((((197:13.23708116,(((199:2.952062993,202:2.952062993):9.048220711,198:12.0002837):0.8050898437,(201:6.066919357,200:6.066919357):6.73845419):0.4317076143):1.548004297,185:14.78508546):16.56295476,(203:1.616800224,(205:0.5116698515,204:0.5116698515):1.105130372):29.73123999):8.100370749,((((86:7.563518212,(90:5.701110131,(88:1.261274305,(87:0.340158755,92:0.340158755):0.9211155496):4.439835827):1.86240808):7.830565764,(91:13.30040268,89:13.30040268):2.093681297):20.18796758,(((143:3.475101412,144:3.475101412):11.73768843,145:15.21278985):8.797850117,((((((((114:5.534657894,119:5.534657894):1.437913236,118:6.972571129):1.538867329,((115:1.851597634,117:1.851597634):2.379477221,112:4.231074855):4.280363603):5.937439829,((116:6.640522031,113:6.64052203):0.9851346367,(121:3.213149592,125:3.213149592):4.412507076):6.82322162):1.333460584,((124:3.597121493,((126:0.6181522248,120:0.6181522249):0.5232094975,127:1.141361722):2.45575977):8.550414245,((128:0.1828548183,123:0.1828548183):2.824029951,122:3.006884769):9.140650968):3.634803134):1.138166118,((((((135:5.256623319,134:5.256623319):4.660800097,133:9.917423417):0.9417417398,136:10.85916516):0.2007769263,137:11.05994208):0.8700105408,132:11.92995262):1.373464994,((129:0.5342384247,130:0.5342384247):1.264941066,131:1.799179491):11.50423813):3.617087372):1.767757214,((138:5.870977576,139:5.870977576):11.26749946,((140:7.232295647,141:7.232295647):5.031545768,142:12.26384141):4.874635623):1.549785167):2.059613069,(((107:16.12499533,108:16.12499533):1.897208116,(109:16.77053792,((((((100:1.957053003,101:1.957053003):0.9023215108,102:2.859374514):1.115656666,((97:3.563747211,((103:1.60517025,94:1.60517025):1.123202172,95:2.728372422):0.8353747887):0.07184930353,98:3.635596514):0.3394346653):0.005513145581,96:3.980544325):2.228479767,(106:1.957796875,(105:1.649378538,104:1.649378538):0.3084183377):4.251227217):1.813264736,(93:5.395025677,99:5.395025677):2.627263151):8.748249091):1.251665523):0.461613227,(110:1.895687627,111:1.895687627):16.58812904):2.264058604):3.262764691):11.57141159):2.460575211,((187:26.54446294,(((188:4.043674,189:4.043674):3.630065673,(190:1.814992328,191:1.814992328):5.858747345):2.094097375,(192:6.147562316,(195:4.041624718,(193:1.485777409,194:1.485777409):2.55584731):2.105937598):3.620274733):16.77662589):10.89673114,((((((149:7.120809357,148:7.120809357):3.602290298,150:10.72309965):3.177511793,(147:5.226158122,146:5.226158122):8.674453327):7.133758481,151:21.03436993):9.225873141,(184:29.26416139,((((152:5.237169125,153:5.237169125):5.450204499,154:10.68737362):1.148905445,(((156:3.510191424,157:3.510191424):5.797042478,155:9.307233902):0.6902600253,158:9.997493927):1.838785142):11.01405027,(((((((167:7.713708207,160:7.713708207):1.093808339,((170:4.206819679,(169:1.571293158,(168:0.4361508835,179:0.4361508835):1.135142275):2.635526521):2.562493626,(166:4.663943421,164:4.663943421):2.105369884):2.038203241):2.255763684,(159:9.76326848,163:9.76326848):1.300011749):1.083700992,(((175:7.668267492,180:7.668267492):0.02083294878,(((178:2.564615237,165:2.564615237):1.233707504,177:3.798322741):1.032729815,176:4.831052556):2.858047885):4.14207539,((161:3.954650149,162:3.954650149):4.574215309,(((172:0.9091959682,171:0.9091959682):0.2213212333,173:1.130517201):1.511402673,174:2.641919874):5.886945584):3.302310373):0.3158053907):0.5659884319,181:12.71296965):7.457059145,(183:12.57079126,182:12.57079126):7.599237542):1.759518873,196:21.92954767):0.9207816687):6.413832049):0.9960816825):1.975950326,186:32.2361934):5.205000684):0.6014326864):1.405784199):4.276646457,(213:17.75001982,((212:1.670264856,207:1.670264856):13.99721203,(((210:7.322756038,209:7.322756038):0.6637490881,208:7.986505126):5.283682887,(211:1.954335591,206:1.954335591):11.31585242):2.397288872):2.082542935):25.9750376):1.837096558):2.975103416,(((215:24.48619298,((((221:14.28401605,220:14.28401605):0.1624701971,(217:11.00135284,(223:5.515930849,(222:4.667715502,219:4.667715502):0.8482153468):5.48542199):3.445133411):0.5678422926,218:15.01432854):6.442381728,216:21.45671027):3.029482711):7.516653607,214:32.00284659):1.770147792,((((226:0.1372728374,225:0.1372728374):4.215761513,(227:1.10924035,229:1.10924035):3.243794001):6.578502549,228:10.9315369):4.174284999,224:15.1058219):18.66717248):14.76426301):10.16863943,230:58.70589682);</t>
  </si>
  <si>
    <t>TREE * tree_8442 = [&amp;R] ((((((((((72:9.500671228,((74:1.207304172,75:1.207304172):2.375037083,76:3.582341256):5.918329973):2.649396964,73:12.15006819):5.038624299,77:17.18869249):7.076197439,(((80:2.417058197,83:2.417058196):0.9267755904,81:3.343833787):1.669640575,((79:0.03498476769,78:0.03498476769):4.956500677,82:4.991485446):0.02198891711):19.25141557):1.258044842,((((28:9.819606212,((((34:3.837654403,35:3.837654403):2.313957819,33:6.151612222):2.781386205,(29:4.364208619,30:4.364208619):4.568789808):0.04582404399,(32:6.54179443,31:6.54179443):2.437028041):0.8407837412):7.779050466,((36:10.65607262,((42:7.22184478,(44:4.683073735,(43:2.468229686,45:2.468229686):2.214844049):2.538771045):2.259888833,((37:4.061183408,(39:0.7100996326,38:0.7100996326):3.351083775):0.1215302976,(40:1.161166345,41:1.161166345):3.02154736):5.299019907):1.174339008):1.053553345,46:11.70962597):5.889030712):5.254413825,(25:18.21992205,(26:4.636383427,27:4.636383428):13.58353863):4.633148449):2.363878732,(71:17.11929272,((48:4.225657065,47:4.225657065):11.23413866,((((((66:4.80533841,67:4.805338409):0.5375656388,(64:1.296441059,65:1.296441059):4.04646299):0.6168573318,(58:5.311924415,((59:2.052447406,57:2.052447406):2.394465636,((62:0.3176138398,63:0.3176138398):1.151513413,(60:1.35564072,61:1.355640721):0.1134865327):2.977785789):0.8650113729):0.6478369656):0.9418480962,(68:3.737885203,69:3.737885203):3.163724274):1.009249803,70:7.91085928):5.483378633,(((53:8.275294146,(54:1.773862725,55:1.773862725):6.501431421):0.5134068394,(49:3.992413196,((52:1.433713078,50:1.433713078):2.285682473,51:3.719395551):0.2730176449):4.79628779):4.551363127,56:13.34006411):0.05417380015):2.06555781):1.659496992):8.09765652):0.3059855379):0.6766080056,(((((1:7.703177687,(3:2.092203731,2:2.092203731):5.610973956):1.118889795,4:8.82206748):0.3883648588,5:9.21043234):12.8263065,((((10:6.806816203,9:6.806816203):0.733616107,(((((20:2.563757164,21:2.563757164):4.285503188,19:6.849260352):0.1948701369,(15:5.55044421,((16:2.180188547,17:2.180188547):3.340010804,18:5.520199351):0.03024485928):1.493686279):0.153620571,(13:0.5223092546,14:0.5223092546):6.675441805):0.03040875741,(11:4.811836136,12:4.811836136):2.416323681):0.3122724934):0.5566912552,((7:6.22912247,6:6.22912247):0.955306161,8:7.184428631):0.9126949348):4.138473366,22:12.23559693):9.801141911):0.8737285983,(24:1.509110059,23:1.509110059):21.40135739):3.289075337):0.6942988844,(84:6.843700679,85:6.843700679):20.05014098):2.519075797,((((((184:17.58410216,((((147:3.32063631,146:3.32063631):3.050808846,((149:3.565673407,148:3.565673407):0.7832983609,150:4.348971768):2.022473388):6.623883266,151:12.99532842):3.811397596,(((158:3.748706919,(155:3.495365926,(156:1.470098738,157:1.470098738):2.025267188):0.2533409932):1.630007081,((152:1.239712801,153:1.239712801):3.608485775,154:4.848198576):0.5305154238):7.595070571,(((179:7.151666766,(159:2.471642479,160:2.471642479):4.680024287):0.4182654765,(((((167:3.844546496,(170:2.541633137,(168:1.71452783,169:1.71452783):0.8271053074):1.302913359):0.9693499921,(164:1.37109815,166:1.37109815):3.442798338):1.600993283,163:6.41488977):0.1176668437,(((165:2.824574628,(174:1.441952422,((172:0.3473401675,171:0.3473401675):0.2344325256,173:0.5817726931):0.8601797289):1.382622206):1.329671895,(161:1.732530864,162:1.732530864):2.42171566):2.302563879,(((176:2.789306699,(178:1.518853543,177:1.518853543):1.270453157):0.7752662438,175:3.564572943):0.4742875381,180:4.038860481):2.417949921):0.07574621202):0.6739469957,181:7.20650361):0.3634286324):4.010096114,(182:9.360864406,183:9.360864406):2.219163951):1.393756215):3.832941447):0.7773761383):1.936871578,186:19.52097373):4.097706991,(187:16.2107946,(((188:2.752978009,189:2.752978009):0.8950902198,(190:1.224222174,191:1.224222174):2.423846054):2.165718746,(192:4.600685087,((193:1.594147279,194:1.594147279):2.735944113,195:4.330091392):0.270593695):1.213101888):10.39700762):7.40788613):1.077228419,((((90:1.616316579,(86:1.130828028,92:1.130828028):0.4854885516):0.3085724052,88:1.924888984):12.09501719,((91:12.59859744,87:12.59859744):0.8195174991,89:13.41811494):0.6017912294):9.728185915,(((143:1.516842502,144:1.516842502):8.821804317,145:10.33864682):4.358973631,(((((140:4.450887556,141:4.450887556):3.023544275,142:7.474431832):1.570638343,(138:1.887110225,139:1.887110225):7.15795995):1.972599339,(((120:7.432069615,(121:5.233848684,113:5.233848684):2.198220931):1.584014784,((((123:2.530808257,(118:0.9811370064,196:0.9811370064):1.54967125):1.689888551,((116:0.493503926,114:0.493503926):2.079443778,117:2.572947704):1.647749105):0.5787387177,(119:3.838091762,115:3.838091762):0.9613437637):3.222913273,((128:3.69320982,122:3.69320982):1.892175871,(124:2.577405428,(125:2.46293032,(127:0.6732865863,(112:0.1960026988,126:0.1960026988):0.4772838875):1.789643734):0.1144751076):3.007980264):2.436963108):0.9937355994):1.101191368,((((129:1.588433824,130:1.588433824):0.9095312804,131:2.497965104):4.263689577,132:6.761654682):0.2967864817,(137:5.521860784,((135:2.484376795,134:2.484376796):1.582036616,(133:0.3052998742,136:0.3052998742):3.761113538):1.455447373):1.536580379):3.058834604):0.9003937471):1.685499844,((109:11.13977741,((((((99:1.556509683,98:1.556509683):0.9094132806,((100:1.477369804,101:1.477369804):0.2424790079,102:1.719848812):0.7460741515):0.1655977187,(96:2.54029962,(((103:0.2048599469,94:0.2048599469):1.414142663,95:1.61900261):0.4258604375,97:2.044863047):0.4954365723):0.09122106292):0.9232922873,(106:1.12713889,(104:0.7966972693,105:0.7966972693):0.3304416211):2.427674079):0.7726820041,93:4.327494974):5.608845134,(107:0.713505526,108:0.713505526):9.222834582):1.203437301):0.4830189542,(110:2.847335627,111:2.847335627):8.775460737):1.080372995):1.994451091):9.050471639):0.947817056):0.3912798769,(((199:12.1106923,((((197:1.868735855,201:1.868735855):1.040760059,198:2.909495914):5.216939734,200:8.126435647):0.6784121573,202:8.804847805):3.305844494):1.07873406,185:13.18942636):8.403908792,(204:3.482371216,(203:3.296990909,205:3.296990909):0.1853803075):18.11096393):3.49385387):3.948387673,(213:10.85619768,((212:5.70392409,207:5.70392409):1.576875943,(((210:3.996446073,211:3.996446073):0.4250817956,(209:3.995166313,208:3.995166313):0.4263615557):1.426759417,206:5.848287285):1.432512748):3.575397644):18.17937902):0.3773407663):16.83115965,((((228:2.288443475,229:2.288443475):9.372816229,((225:0.3021991471,226:0.3021991471):0.8205445838,227:1.122743731):10.53851597):1.679918695,224:13.3411784):21.00890742,(215:33.53744687,(214:31.08210233,(216:19.72811715,((((223:4.284245257,222:4.284245257):3.378444287,221:7.662689543):2.815397264,217:10.47808681):3.691895058,(218:13.8462155,(219:9.887282435,220:9.887282435):3.958933061):0.3237663692):5.558135285):11.35398518):2.455344536):0.8126389512):11.89399129):12.04938085,230:58.29345796);</t>
  </si>
  <si>
    <t>TREE * tree_6810 = [&amp;R] ((((((((26:11.20878983,27:11.20878983):14.74888958,25:25.95767941):12.76467719,((((((76:6.300581322,(74:0.7153942578,75:0.7153942578):5.585187064):12.69061382,73:18.99119514):3.653693031,72:22.64488817):10.06356646,77:32.70845463):2.105956513,(((82:1.560820779,81:1.560820779):4.883253517,(80:3.214386405,83:3.214386405):3.229687892):0.3456475822,(79:0.2396467843,78:0.2396467843):6.550075095):28.02468926):2.441340221,(((28:15.82373121,((33:10.0387111,(35:0.6034991705,34:0.6034991705):9.435211925):2.190492489,((32:4.972200363,31:4.972200362):0.5038932487,(29:3.033738068,30:3.033738068):2.442355544):6.753109974):3.594527626):7.507908446,((36:13.15363559,(((39:2.504207218,38:2.504207218):3.44183924,(37:4.089984212,(40:0.5187350203,41:0.5187350203):3.571249192):1.856062246):5.94550579,(42:9.614105867,((44:3.571013439,43:3.571013439):2.651493604,45:6.222507043):3.391598823):2.277446381):1.262083346):0.9447552884,46:14.09839088):9.233248776):11.3648416,(((48:5.95956463,47:5.959564629):18.60001451,71:24.55957914):1.621276001,(((((64:0.5212426022,65:0.5212426022):9.846356192,((66:9.689473062,67:9.689473062):0.5668590844,((57:7.897783411,(59:7.008481662,((62:1.996307883,(63:0.6883564229,60:0.6883564229):1.30795146):0.3208145077,61:2.317122391):4.691359272):0.8893017491):2.025444642,58:9.923228053):0.3331040927):0.1112666483):0.5873657129,(69:1.704479015,68:1.704479015):9.250485492):0.6081219955,70:11.5630865):9.467892328,(56:20.5585309,(((54:9.439911564,53:9.439911564):4.186169127,55:13.62608069):0.5031635861,(49:5.726065466,((50:0.6417137269,51:0.6417137269):2.506880539,52:3.148594267):2.577471199):8.403178811):6.429286625):0.4724479284):5.149876314):8.515626109):2.559270107):1.466605237):1.791708344,(((((1:11.62031847,(2:2.279858148,3:2.279858148):9.340460318):0.765304609,4:12.38562307):0.44266314,5:12.82828622):19.99760908,((((((13:0.0221387965,14:0.0221387965):10.56902308,(12:9.272965593,11:9.272965593):1.318196279):0.5520248938,(((17:4.103730392,16:4.103730392):1.73679652,(15:4.619845363,18:4.619845364):1.220681549):4.032861224,(19:7.251290602,(21:3.576153403,20:3.576153403):3.6751372):2.622097534):1.26979863):0.2689030413,(9:3.045719134,10:3.045719134):8.366370673):2.060129567,(8:12.39161131,(7:3.006638731,6:3.006638731):9.384972579):1.080608065):4.686780045,22:18.15899942):14.66689587):1.557249834,(23:3.540677496,24:3.540677495):30.84246763):6.130919812):1.548669392,(84:8.70066649,85:8.70066649):33.36206784):1.427461557,(((((197:6.365681571,((200:1.802981611,198:1.802981611):3.828492549,201:5.63147416):0.734207411):9.031506774,(199:7.709288839,202:7.709288839):7.687899505):9.500884128,((204:0.6789763681,205:0.6789763681):13.0739241,203:13.75290047):11.14517201):10.79863223,(((((91:0.4287558931,87:0.4287558931):4.025617563,89:4.454373456):23.40714338,(88:5.074457447,(86:1.27234801,(92:0.4770077985,90:0.4770077985):0.7953402119):3.802109437):22.78705939):6.598765624,((((((93:5.557404726,(((98:2.786978001,(97:2.727570759,((96:2.056436998,94:2.056436998):0.1127403411,95:2.169177339):0.5583934199):0.05940724128):0.3930351836,((100:2.010463301,(102:1.344710932,103:1.344710932):0.6657523689):0.2395991592,101:2.25006246):0.9299507244):1.499816444,(106:1.886973744,(99:0.8716923584,(105:0.6964377885,104:0.6964377885):0.1752545698):1.015281385):2.792855885):0.8775750979):8.913341522,(107:9.595861268,108:9.595861268):4.874884979):0.7615712378,109:15.23231749):1.467578677,(110:0.08677335884,111:0.08677335884):16.6131228):1.183524363,((((140:6.948681631,141:6.948681631):1.963770106,142:8.912451738):5.942803184,(138:4.180030944,139:4.180030944):10.67522398):1.02428372,(((((113:3.896246252,((112:2.260174066,122:2.260174066):1.063510933,114:3.323684999):0.5725612533):1.666053375,123:5.562299627):7.297212993,((118:5.128090708,119:5.128090708):0.226555202,((120:1.36932005,(121:0.318995688,115:0.318995688):1.050324362):2.112911292,117:3.482231343):1.872414568):7.50486671):1.34710733,(((116:1.186981122,125:1.186981122):4.029722623,128:5.216703746):6.586117534,((127:0.4714037458,126:0.4714037458):2.392652602,124:2.864056348):8.938764932):2.40379867):0.6027995447,(((130:0.6005847535,129:0.6005847535):1.983243569,131:2.583828323):9.413578507,(132:11.28029283,((136:4.93649389,137:4.93649389):5.347185623,(133:8.768260715,(134:6.375023629,135:6.37502363):2.393237086):1.515418798):0.9966133179):0.7171139979):2.812012666):1.070119146):2.003881884):2.912881902,(145:13.91964571,(144:2.105670808,143:2.105670808):11.8139749):6.876656717):13.66398003):1.118165904,((((184:8.513262001,185:8.513262001):16.28072553,((((146:5.038469791,147:5.038469791):6.737974363,((149:5.461258064,148:5.461258064):0.7005017404,150:6.161759804):5.61468435):4.357050773,151:16.13349493):8.321367813,((((153:2.265122759,152:2.265122759):3.806386334,154:6.071509093):4.46244078,((158:7.059051723,(157:3.376966378,156:3.376966378):3.682085345):1.715330238,155:8.774381961):1.759567912):7.313856733,((183:11.74834162,182:11.74834162):3.985234007,((((((164:4.41192265,166:4.41192265):2.378462819,(167:5.742019583,(170:3.816750144,((165:0.7646245574,169:0.7646245574):0.6992639758,168:1.463888533):2.352861611):1.925269439):1.048365887):2.508853648,(((171:0.8193898835,172:0.8193898835):0.6879514269,173:1.50734131):1.279675455,174:2.787016765):6.512222353):0.7592318968,(((179:7.653364566,(160:7.637062174,159:7.637062174):0.01630239148):0.07165977289,(162:3.112832483,161:3.112832483):4.612191855):2.03159322,((180:6.05457059,175:6.05457059):1.043724987,(176:5.179981374,(177:3.877302506,178:3.877302506):1.302678868):1.918314204):2.658321981):0.3018534564):0.7783383466,163:10.83680936):0.250473976,181:11.08728334):4.646292293):2.114230977):6.607056133):0.3391247905):1.479593283,(196:13.41155604,186:13.41155604):12.86202478):8.455723586,(((((194:1.89324102,193:1.89324102):2.107736405,195:4.000977426):1.845319487,192:5.846296912):3.47879819,((189:5.12976864,188:5.12976864):1.940402256,(190:4.268756847,191:4.268756847):2.801414049):2.254924207):14.27433209,187:23.5994272):11.1298772):0.8491439627):0.1182563381):7.263098444,((212:11.35490766,((((211:1.974178782,210:1.974178782):2.961943518,209:4.9361223):1.391637367,208:6.327759667):3.071988754,(207:1.73998057,206:1.73998057):7.659767851):1.955159237):3.638698569,213:14.99360623):27.96619692):0.5303927463):3.227769421,((((((((221:7.590211227,217:7.590211228):0.6512773227,220:8.24148855):2.425776308,218:10.66726486):3.277122214,(223:6.497006974,222:6.497006974):7.4473801):6.844975182,(216:5.858276634,219:5.858276634):14.93108562):6.542022357,215:27.33138461):6.584960192,214:33.9163448):2.502033752,(((227:1.091870343,228:1.091870343):9.979641849,((226:0.6434032498,225:0.6434032498):2.382853589,229:3.026256839):8.045255353):10.99015497,224:22.06166717):14.35671139):10.29958676):8.881013049,230:55.59897836);</t>
  </si>
  <si>
    <t>TREE * tree_1248 = [&amp;R] (((((((((28:9.943101186,(((30:5.521005461,29:5.521005461):1.303738749,(31:5.707875046,32:5.707875045):1.116869165):2.678737928,(33:6.166331683,(35:2.077988108,34:2.077988108):4.088343575):3.337150456):0.4396190471):9.067183511,((36:12.41318944,(((43:8.120862965,(44:4.06090448,45:4.06090448):4.059958484):0.7901114883,42:8.910974453):2.473715531,((37:4.713927752,(41:0.6210204049,40:0.6210204049):4.092907346):0.4275154204,(39:1.639396541,38:1.639396541):3.502046631):6.243246812):1.028499459):0.1531373808,46:12.56632682):6.443957872):4.609014544,(25:21.09122409,(27:0.2234218928,26:0.2234218928):20.86780219):2.528075152):3.295817366,(((71:18.47569305,((((54:5.132728435,55:5.132728435):5.365828859,53:10.4985573):0.06617159878,(49:4.6573328,((51:3.375330526,52:3.375330526):0.4965662922,50:3.871896818):0.7854359815):5.907396094):2.901669588,((((((59:5.276729262,(((62:1.08835541,60:1.08835541):0.6186434452,61:1.706998855):1.755405697,63:3.462404553):1.814324709):2.630314777,(57:4.98930522,58:4.98930522):2.91773882):0.04624372216,((64:1.629537365,65:1.629537365):4.212723011,(66:3.832928384,67:3.832928385):2.009331991):2.111027387):0.4853904606,(69:3.066791158,68:3.066791158):5.371887065):1.337045075,70:9.775723298):1.918107828,56:11.69383113):1.772567356):5.009294564):2.157000751,(48:2.367700107,47:2.367700107):18.26499369):6.017110582,((((72:14.69368949,73:14.69368949):3.036238029,(76:7.061420642,(74:1.035343186,75:1.035343185):6.026077456):10.66850688):2.614084686,77:20.3440122):2.783913659,(((79:3.089996843,78:3.089996843):1.810996498,82:4.900993342):0.2093371023,((80:3.059370067,83:3.059370068):0.3380354658,81:3.397405533):1.712924911):18.01759542):3.521878511):0.2653122278):0.336301501,((((((3:1.382645118,2:1.382645118):5.904590653,1:7.287235771):0.2099084244,4:7.497144195):1.250999975,5:8.74814417):13.63222656,(((6:6.103989898,7:6.103989898):4.533329054,((8:9.131921666,((((15:5.459375441,18:5.459375441):1.194818393,(16:1.718821824,17:1.718821824):4.93537201):1.020168265,((21:1.366891285,20:1.366891285):5.483380933,19:6.850272219):0.8240898806):1.313459462,((13:0.1165897774,14:0.1165897774):7.531665408,(11:5.846553335,12:5.846553335):1.801701851):1.339566376):0.1441001047):0.4067267644,(9:5.910207015,10:5.910207015):3.628441416):1.098670522):3.304598979,22:13.94191793):8.438452799):0.6358229927,(23:2.243414534,24:2.243414534):20.77277919):4.235224384):1.763144149,(84:6.136219991,85:6.136219991):22.87834226):2.257305874,((((((184:17.50008832,(((((153:2.625646536,152:2.625646536):3.242958799,154:5.868605335):0.6342344139,(((157:1.19282921,156:1.19282921):2.838221632,158:4.031050841):1.897511376,155:5.928562217):0.5742775321):6.654119406,((183:9.202468306,182:9.202468306):2.31808907,(((((166:2.050260573,164:2.050260573):2.741206819,((170:3.602305362,(179:2.576425516,(169:0.9787080437,168:0.9787080437):1.597717473):1.025879845):0.6239474596,(165:1.848472014,167:1.848472014):2.377780808):0.5652145706):1.543800687,163:6.335268078):0.3467409943,((((176:3.435831757,(177:1.7609524,178:1.7609524):1.674879357):0.9350612538,(180:3.981934565,175:3.981934565):0.3889584455):1.557389087,((159:3.460461882,(161:1.539480103,162:1.539480103):1.920981779):0.8570366079,160:4.31749849):1.610783608):0.2765178311,((173:0.6686194488,(171:0.2422086399,172:0.2422086399):0.4264108089):1.102247896,174:1.770867345):4.433932584):0.4772091438):0.5474154303,181:7.229424503):4.291132873):1.63640178):3.936288515,(151:13.02843747,((147:3.400871944,146:3.400871944):4.0414119,((148:3.556632411,149:3.556632411):1.183059595,150:4.739692006):2.702591839):5.586153627):4.064810199):0.4068406526):2.469480293,186:19.96956862):4.758013192,((((195:3.90963622,(194:1.61438878,193:1.61438878):2.29524744):0.4615357556,192:4.371171976):1.64659978,((189:2.422296454,188:2.422296454):1.678044115,(190:0.7906486621,191:0.7906486621):3.309691907):1.917431187):12.37868844,(187:15.97824904,185:15.97824904):2.41821116):6.331121609):1.140572777,((((91:7.380508812,((90:2.941519517,(87:2.908014303,88:2.908014303):0.03350521388):2.137757559,86:5.079277077):2.301231736):0.06414571332,92:7.444654526):0.1843592789,89:7.629013805):17.3622209,(((((107:5.690431353,108:5.690431353):4.710945328,(((((96:1.410973228,97:1.410973228):0.6413496368,(102:1.61326789,((103:0.0825881254,100:0.0825881254):1.030792956,101:1.113381082):0.4998868081):0.4390549751):0.5837935058,((94:1.546883781,(99:1.328607263,95:1.328607263):0.2182765174):1.07063181,98:2.61751559):0.01860078):0.8541788932,(106:0.7952777654,(105:0.5766016039,104:0.5766016039):0.2186761615):2.695017499):0.6203625462,93:4.11065781):6.290718871):1.231071291,109:11.63244797):0.5527716688,(((((123:7.690496902,(121:5.822299346,113:5.822299345):1.868197556):2.565763986,((128:7.474778506,((112:4.848509233,196:4.848509233):0.9702052473,((120:2.100579248,124:2.100579248):0.1643720189,(127:0.3332354472,126:0.3332354472):1.931715819):3.553763214):1.656064026):1.907169395,((122:4.954146637,((125:1.532679579,(117:0.416084794,116:0.416084794):1.116594785):3.28762518,((114:3.469082507,118:3.469082507):0.583703603,119:4.05278611):0.7675186485):0.133841878):0.4301904599,115:5.384337096):3.997610804):0.8743129866):0.5454317372,((132:7.953289925,(((135:3.755087996,134:3.755087996):1.385362006,133:5.140450002):1.546782724,(136:0.1755143377,137:0.1755143377):6.511718388):1.266057199):0.9820724536,((130:1.241540886,129:1.241540886):1.52208712,131:2.763628006):6.171734373):1.866330246):0.3091787731,(((140:5.36005914,141:5.36005914):1.186614393,142:6.546673533):3.1769784,(138:3.387189263,139:3.387189263):6.33646267):1.387219465):0.7622985077,(110:3.478331705,111:3.478331705):8.3948382):0.3120497356):2.224711278,(145:9.75653224,(144:1.479056194,143:1.479056194):8.277476046):4.653398679):10.58130378):0.8769198834):0.1695765351,(((199:5.307253015,(198:4.342310781,(200:0.5793410779,(197:0.4194558278,201:0.4194558278):0.1598852501):3.762969703):0.9649422344):3.850177178,202:9.157430194):11.24234968,((205:4.928899837,203:4.928899837):0.8216004489,204:5.750500286):14.64927959):5.637951245):4.078265645,(((((211:1.631758918,208:1.631758918):3.835560236,(209:3.123415556,(207:1.946332837,210:1.946332837):1.177082719):2.343903597):0.3926538833,206:5.859973037):1.907039368,212:7.767012405):2.803668011,213:10.57068042):19.54531635):1.155871365):4.476784243,(((((226:0.1220455572,225:0.1220455572):2.175569858,(228:1.506768987,229:1.506768987):0.7908464276):2.64741571,227:4.945031125):6.857715308,224:11.80274643):14.30384816,(214:21.31722394,(215:16.19438959,((216:10.56449032,(219:1.644790843,217:1.644790843):8.919699476):1.083101411,((218:6.164418624,220:6.164418625):0.9485231947,((221:3.003487067,223:3.003487067):0.7005525236,222:3.70403959):3.408902229):4.534649912):4.546797861):5.122834352):4.78937065):9.642057786):20.06984268,230:55.81849506);</t>
  </si>
  <si>
    <t>TREE * tree_0526 = [&amp;R] ((((((((71:19.36537645,((((49:2.601636602,((50:1.500926106,52:1.500926106):0.6451748621,51:2.146100968):0.4555356333):6.527994227,(53:5.220366025,(55:0.1398830962,54:0.1398830962):5.080482928):3.909264805):3.5410573,((((((64:3.229959073,65:3.229959074):2.321923573,(58:5.524766451,((((60:1.338155136,(62:1.11084725,61:1.11084725):0.2273078861):1.161618309,63:2.499773446):1.251334599,57:3.751108045):0.2987831025,59:4.049891147):1.474875304):0.02711619522):0.2240842866,(66:4.918688509,67:4.918688509):0.8572784238):1.292237114,(69:4.440280982,68:4.440280982):2.627923065):1.093816081,70:8.162020129):2.599602435,56:10.76162256):1.909065566):4.63915251,(48:4.624843565,47:4.624843565):12.68499707):2.055535808):6.994494201,(((((76:5.482709876,(74:0.8861020865,75:0.8861020865):4.59660779):10.2484236,72:15.73113348):1.232020096,73:16.96315357):7.167786704,77:24.13094028):1.148903462,((((80:2.930406876,81:2.930406876):1.137660549,83:4.068067425):0.4559005923,(79:1.960149355,78:1.960149355):2.563818663):15.98596576,82:20.50993377):4.769909962):1.08002691):0.5069014277,(((28:11.22830995,(((31:3.165333897,32:3.165333897):1.731004596,(30:1.995513006,29:1.995513005):2.900825487):2.460760402,((35:1.867150062,34:1.867150061):3.395975271,33:5.263125332):2.093973563):3.871211051):6.054113072,((36:9.945645524,((((44:0.8970157598,43:0.8970157598):5.965540595,45:6.862556354):1.939440422,42:8.801996777):0.6539519709,((39:1.141733698,38:1.141733698):2.724544665,(37:3.471036924,(40:0.6268923691,41:0.6268923691):2.844144556):0.3952414384):5.589670385):0.4896967764):1.776265243,46:11.72191077):5.560512251):8.422566387,(25:18.28484803,(27:0.6855840045,26:0.6855840046):17.59926403):7.420141372):1.161782671):1.593420962,(((((2:0.8819210657,1:0.8819210657):6.812772798,3:7.694693864):1.019473341,(5:8.374568737,4:8.374568737):0.3395984689):11.94857525,(((((11:7.265551761,((13:0.2210516913,14:0.2210516913):5.210002828,12:5.431054519):1.834497242):1.815572248,(((16:2.764716235,17:2.764716235):4.692357281,(15:6.790693268,18:6.790693268):0.6663802484):1.483830749,(19:8.323800385,(20:3.149533077,21:3.149533077):5.174267308):0.6171038811):0.1402197431):0.08452491335,((7:2.824258011,6:2.82425801):2.2315754,8:5.05583341):4.109815512):0.9016690351,(10:5.861596183,9:5.861596183):4.205721774):1.608468287,22:11.67578624):8.98695621):2.016151195,(23:3.757306234,24:3.757306234):18.92158742):5.781299389):1.550377677,(84:5.697292854,85:5.697292854):24.31327786):1.165650934,(((212:9.152203126,(((((207:0.567966248,211:0.567966248):2.819391778,209:3.387358026):1.970707602,210:5.358065628):1.198666505,208:6.556732133):1.766523804,206:8.323255938):0.8289471883):2.205275352,213:11.35747848):19.79385057,(((198:18.38946889,((197:5.342691527,((199:1.226954338,202:1.226954338):2.4964692,201:3.723423538):1.619267989):0.7098789029,200:6.05257043):12.33689845):1.125273693,((204:5.04424344,203:5.04424344):0.6158828969,205:5.660126337):13.85461624):7.050557697,(((186:20.66919556,(184:17.83365439,(((((149:2.954921683,148:2.954921682):2.037513644,150:4.992435327):2.299183782,(147:3.136140062,146:3.136140062):4.155479047):5.073533243,151:12.36515235):4.936083991,(((((157:3.020886531,156:3.020886531):2.063464449,158:5.08435098):0.1500843396,155:5.23443532):2.867668271,((153:2.201295,152:2.201295):4.502555996,154:6.703850996):1.398252595):4.919000208,((183:9.418099024,182:9.418099024):2.527006341,((((((180:5.281519886,(175:4.130640109,((177:2.962230624,178:2.962230625):0.5220307355,176:3.48426136):0.6463787491):1.150879777):1.754543888,(((162:1.674499784,161:1.674499784):3.815576891,(160:4.023521195,159:4.023521195):1.466555479):1.158313635,((167:4.070666145,(166:1.879986828,164:1.879986828):2.190679318):0.5762469647,((169:0.5040727978,168:0.5040727978):2.78947518,170:3.293547978):1.353365132):2.001477199):0.3876734652):0.505424319,(174:2.476733663,((172:0.3792623642,171:0.3792623642):0.3789277807,173:0.758190145):1.718543518):5.064754429):0.3751574851,(163:2.305818392,165:2.305818392):5.610827186):0.2315215148,179:8.148167093):0.3495061327,181:8.497673226):3.447432139):1.075998435):4.280132543):0.5324180424):2.835541179):4.836365894,(((((194:1.400478368,193:1.400478368):2.225728691,195:3.626207058):1.455634038,192:5.081841096):3.321227283,((189:3.275152573,188:3.275152573):1.407160434,(190:1.540632213,191:1.540632213):3.141680794):3.720755372):12.27373817,((196:12.41713498,185:12.41713498):5.589859819,187:18.0069948):2.669811752):4.828754904):0.5201125419,(((((92:0.25155208,87:0.25155208):3.324391148,86:3.575943228):7.14683956,((91:1.269586278,88:1.269586278):0.9890422382,90:2.258628516):8.464154272):0.1516369594,89:10.87441975):13.27863657,((((109:11.91755573,((107:7.934735425,108:7.934735425):3.77861182,(((((((100:1.348431399,(99:0.4827266395,101:0.4827266395):0.8657047591):0.3950514917,102:1.74348289):0.3498285426,(95:1.469852417,(94:1.438872989,97:1.438872989):0.030979428):0.6234590163):0.560193463,(98:2.282896745,96:2.282896745):0.3706081512):0.6175868953,((104:0.8598911859,105:0.8598911859):0.1766451059,106:1.036536292):2.234555499):0.579723656,93:3.850815447):3.886966883,103:7.73778233):3.975564915):0.2042084887):0.4592317826,(110:0.480363762,111:0.480363762):11.89642375):0.9462787391,(((((((122:3.380921689,118:3.380921688):1.01778053,(120:1.549292744,119:1.549292744):2.849409475):1.722405259,(((117:0.7309426036,125:0.7309426036):2.156953028,115:2.887895632):1.335520349,114:4.223415981):1.897691498):3.444351199,(((121:0.1859573261,123:0.1859573261):1.255664913,128:1.441622239):4.828316359,(124:2.161792287,(126:0.41601689,127:0.41601689):1.745775397):4.108146311):3.295520079):1.251273537,((116:0.4159700188,112:0.4159700188):4.577675036,113:4.993645054):5.82308716):0.7301495083,((132:8.086635744,((((134:4.299157187,135:4.299157187):0.3002288171,136:4.599386004):0.9233192113,133:5.522705215):1.32310851,137:6.845813726):1.240822018):0.7529379606,((130:0.860110396,129:0.860110396):1.028090582,131:1.888200978):6.951372726):2.707308018):0.6460777655,(((140:5.335993919,141:5.335993919):2.664694913,142:8.000688832):3.061477339,(138:3.484604834,139:3.484604834):7.577561338):1.130793317):1.130106767):2.979607956,(145:12.37478258,(144:1.999793881,143:1.999793881):10.3749887):3.927891631):7.850382102):1.872617686):0.5396262754):4.58602877):0.02489260518):8.577837471,((224:13.24428342,(((228:0.5877508615,226:0.5877508615):0.217930238,225:0.8056810994):12.20606202,(227:4.231794596,229:4.231794596):8.779948519):0.2325403035):12.83110266,((215:21.17391733,(((218:9.136271038,(217:7.474435932,((223:2.478625797,222:2.478625797):2.276739876,221:4.755365672):2.719070259):1.661835106):0.4923572034,220:9.628628241):6.317220314,(219:9.486292932,216:9.486292932):6.459555624):5.228068777):0.9078785328,214:22.08179587):3.993590209):13.67867305):14.95972853,230:54.71378765);</t>
  </si>
  <si>
    <t>TREE * tree_6553 = [&amp;R] (((((((((((((55:6.182857728,53:6.182857728):3.95664916,54:10.13950689):1.62242792,(49:5.650059113,((52:0.2126570772,51:0.2126570772):0.6450577668,50:0.8577148439):4.792344269):6.111875695):3.774362197,(56:14.55646966,(((69:7.499259995,68:7.499259995):1.223005545,((((57:4.270512414,59:4.270512414):1.904496171,(((63:1.92904401,62:1.92904401):0.9510775352,60:2.880121545):0.1066055342,61:2.98672708):3.188281506):1.285361095,58:7.46036968):0.4451978099,((66:4.867089979,67:4.867089979):1.418807769,(64:2.000948382,65:2.000948382):4.284949366):1.619669743):0.8166980496):1.022943446,70:9.745208986):4.811260669):0.9798273499):4.97894977,((48:5.479556918,47:5.479556919):12.87215774,71:18.35171466):2.163532116):9.846500816,((28:16.78984879,(((35:0.3319069055,34:0.3319069055):7.70069036,33:8.032597265):5.819431756,((32:6.90821489,31:6.90821489):1.188042838,(29:5.665067515,30:5.665067514):2.431190214):5.755771293):2.937819764):6.809386896,((36:13.66990234,(((37:4.225677372,(40:0.8051786111,41:0.8051786111):3.420498761):0.1276025035,(39:2.978921622,38:2.978921622):1.374358254):6.75001881,((43:6.254662047,(45:3.783101902,44:3.783101902):2.471560146):2.234257006,42:8.488919053):2.614379632):2.566603659):0.05554627702,46:13.72544862):9.873787059):6.76251191):1.193305521,((((76:6.674221513,(74:2.128229557,75:2.128229557):4.545991956):15.30892385,(72:17.40579276,73:17.40579276):4.577352597):4.365468999,77:26.34861436):1.954389153,((80:3.461080882,(82:0.1534646583,81:0.1534646583):3.307616224):5.234785245,(83:7.385078205,(79:4.892936881,78:4.89293688):2.492141324):1.310787923):19.60713738):3.252049601):0.4271712472,(25:24.5851798,(26:3.019617067,27:3.019617068):21.56556274):7.397044559):0.5057989476,((((((1:4.755603719,2:4.755603719):4.300305559,3:9.055909278):2.565366076,4:11.62127535):0.8807544258,5:12.50202978):15.16377048,(((8:3.431890995,(6:2.085329836,7:2.085329836):1.346561159):6.368341004,((((13:0.0980077348,14:0.0980077348):8.042395319,(12:6.932909717,11:6.932909717):1.207493337):0.9407196997,(((15:5.620581361,(17:3.197188967,16:3.197188967):2.423392394):1.411299441,18:7.031880802):1.171934477,((20:2.878954445,21:2.878954445):3.881728644,19:6.760683089):1.44313219):0.877307475):0.007427707134,(9:0.6210305825,10:0.6210305825):8.467519878):0.7116815381):3.145999603,22:12.9462316):14.71956866):2.179935093,(23:3.916767951,24:3.916767952):25.9289674):2.642287956):1.765453734,(84:8.002084096,85:8.002084096):26.25139295):2.548926138,((((199:5.00827606,((200:1.071891607,201:1.071891607):2.055692398,(198:2.091553378,(197:1.362728352,202:1.362728352):0.7288250262):1.036030627):1.880692055):15.27399644,((204:1.157279232,205:1.157279232):6.319105519,203:7.476384752):12.80588774):10.53459407,((((((92:0.983962517,(86:0.6154261128,90:0.6154261128):0.3685364041):2.432990559,87:3.416953076):2.695209982,(91:0.7194801722,88:0.7194801722):5.392682886):4.209866371,89:10.32202943):17.98954113,((((110:0.07542500192,111:0.07542500192):14.82748328,(((93:5.80713917,(((((97:1.557449966,96:1.557449966):0.5197393097,(99:1.95083625,94:1.95083625):0.1263530265):0.496734709,95:2.573923985):0.1747393359,((((100:1.522330779,101:1.522330779):0.3855511064,102:1.907881885):0.3911171731,103:2.298999058):0.2810430165,98:2.580042075):0.1686212464):1.251639687,((105:0.8613497306,106:0.8613497306):0.5748822032,104:1.436231934):2.564071074):1.806836162):6.120743872,(107:8.947023098,108:8.947023098):2.980859944):0.5082155267,109:12.43609857):2.466809709):1.128397049,((((140:7.427045734,141:7.427045734):2.332150115,142:9.759195849):3.549575762,(138:4.863922,139:4.863922):8.444849611):1.147736432,(((((116:0.6355003204,125:0.6355003204):4.887576309,((126:0.7424807816,127:0.7424807816):2.819793282,124:3.562274064):1.960802566):4.287719705,128:9.810796334):2.895960372,(((113:7.228171686,114:7.228171686):2.97695702,(112:7.758529481,(123:6.85959139,122:6.85959139):0.8989380912):2.446599224):2.223822543,((118:1.17541949,120:1.17541949):4.51583488,(119:4.983151022,((121:1.109011405,115:1.109011405):0.5510949595,117:1.660106365):3.323044657):0.7081033476):6.737696879):0.2778054573):1.232601564,((132:9.913025249,((136:3.881760442,137:3.881760442):4.066282318,(133:6.961417263,(134:3.589232522,135:3.589232522):3.372184741):0.9866254972):1.96498249):0.5275262016,((130:0.7373564853,129:0.7373564853):1.567835498,131:2.305191983):8.135359468):3.49880682):0.5171497731):1.574797284):2.863392456,(145:12.89486225,(144:1.598996293,143:1.598996293):11.29586596):5.99983553):9.416872773):1.860111953,(((((((153:2.711589222,152:2.711589222):5.494512437,154:8.206101658):0.6320462045,(((157:2.14538365,156:2.14538365):3.34851884,155:5.49390249):0.7460267031,158:6.239929193):2.59821867):6.854969167,((183:11.04009516,182:11.04009516):1.951404791,(((((((162:3.022501267,161:3.022501267):3.652682891,159:6.675184158):0.07886151521,(160:0.8249067021,179:0.8249067021):5.929138971):1.059968518,(((176:3.996099093,(177:2.621434656,178:2.621434656):1.374664437):0.7888418259,175:4.784940919):1.038858818,180:5.823799736):1.990214454):0.7028053421,(((164:3.793250818,166:3.793250818):2.093431243,(167:5.04678121,(170:3.459445245,((169:1.119142074,165:1.119142074):0.8391580448,168:1.958300119):1.501145126):1.587335965):0.8399008505):2.412100821,(((171:0.7583509837,172:0.7583509837):0.4520263029,173:1.210377287):0.9795218882,174:2.189899175):6.108883706):0.2180366507):0.5984557231,163:9.115275256):0.1435881909,181:9.258863447):3.732636504):2.701617078):6.43788271,((184:11.89676521,185:11.89676522):9.063236467,(((146:5.526213124,147:5.526213123):4.565795013,((149:3.794137888,148:3.794137888):1.125738861,150:4.919876748):5.172131388):5.464623106,151:15.55663124):5.40337044):1.170998057):1.414525763,(196:1.044313041,186:1.044313041):22.50121246):5.782512858,(((((194:1.341192644,193:1.341192644):3.072476074,195:4.413668718):0.901717554,192:5.315386272):3.07024593,((189:4.420644702,188:4.420644702):1.702527422,(190:2.244264104,191:2.244264104):3.878908019):2.262460078):10.76486835,187:19.15050055):10.17753781):0.843644147):0.6451840579):5.740679733,((212:11.56239588,(((208:8.494375574,(210:6.074108633,(211:2.87114293,209:2.87114293):3.202965704):2.42026694):0.5431389764,206:9.03751455):1.044026873,207:10.08154142):1.480854458):2.920481108,213:14.48287699):22.07466931):0.2448568808):5.960734463,(((((219:4.697360251,(216:1.217007894,217:1.217007894):3.480352357):9.780283308,((218:6.500270021,(223:4.041381662,222:4.041381663):2.458888359):0.5404611196,(220:4.257925356,221:4.257925356):2.782805785):7.436912418):6.727373421,214:21.20501698):4.0778959,215:25.28291288):3.915962035,((229:19.52972617,(((225:0.5749801524,226:0.5749801524):0.8899907275,227:1.46497088):14.40479653,228:15.86976741):3.659958762):2.931096495,224:22.46082266):6.738052252):13.56426273):13.36332912,230:56.12646676);</t>
  </si>
  <si>
    <t>TREE * tree_3797 = [&amp;R] (((((((((((2:1.471118285,1:1.471118285):8.258204768,3:9.729323053):0.884635587,5:10.61395864):1.180060424,4:11.79401906):15.52714996,((((6:9.026540847,7:9.026540847):0.04570556692,8:9.072246414):2.248822689,((((14:0.05000579429,13:0.05000579429):5.723551753,(12:3.995320594,11:3.995320594):1.778236953):4.583695855,((19:8.506545521,(20:3.366844233,21:3.366844233):5.139701288):0.2401863957,(15:6.852253807,((16:3.251704356,17:3.251704356):2.353637041,18:5.605341398):1.246912409):1.89447811):1.610521485):0.510256773,(9:5.112584436,10:5.112584436):5.75492574):0.4535589273):2.938665014,22:14.25973412):13.06143491):1.907584661,(23:3.15861648,24:3.15861648):26.07013721):4.669271012,((((((73:17.66093547,72:17.66093547):2.605263343,((74:1.64136291,75:1.64136291):6.185573358,76:7.826936268):12.43926254):6.916994476,77:27.18319328):1.585893458,(((78:0.3957732996,79:0.3957732996):5.71965343,83:6.11542673):0.9053513307,((82:2.877755242,81:2.877755242):1.752098053,80:4.629853296):2.390924764):21.74830869):3.940644134,(((47:4.191756169,48:4.19175617):14.52135739,(((49:3.995538928,(50:2.590755331,(51:0.8240538744,52:0.8240538744):1.766701457):1.404783597):6.38019589,((55:10.08632208,53:10.08632207):0.1998222305,54:10.28614431):0.08959051326):4.012055502,(56:12.03795267,(((((66:5.952485044,67:5.952485043):1.247307879,(64:2.513966143,65:2.513966143):4.68582678):0.541942521,((57:1.822759245,58:1.822759245):5.495432919,(59:4.948113678,((62:2.02474094,60:2.02474094):0.5856073159,(61:1.7853993,63:1.7853993):0.8249489561):2.337765422):2.370078485):0.4235432804):0.9916850677,(68:4.678856331,69:4.678856331):4.05456418):1.76975359,70:10.5031741):1.534778565):2.349837655):4.325323241):0.599223236,71:19.3123368):13.39739408):0.6284388616,(((28:10.80678699,((((35:0.942783433,34:0.942783433):4.472478454,(31:4.228443243,32:4.228443243):1.186818644):1.582911258,33:6.998173145):1.123704811,(30:5.255022137,29:5.255022137):2.866855819):2.684909032):12.81773243,((36:14.0622538,(((37:3.643065659,(40:0.6057537911,41:0.6057537911):3.037311868):0.3380364119,(38:1.701524985,39:1.701524985):2.279577086):8.23636503,((44:9.051419424,(43:7.741660647,45:7.741660647):1.309758777):0.3292339903,42:9.380653415):2.836813686):1.844786702):0.7081607783,46:14.77041458):8.854104835):6.576955876,(25:22.8243296,(27:3.196113185,26:3.196113185):19.62821642):7.377145688):3.13669445):0.5598549598):2.007642349,(84:12.83880503,85:12.83880503):23.06686202):0.6095875397,(((((((210:4.638035158,207:4.638035158):0.5096252897,209:5.147660448):4.142443365,(211:1.218023669,208:1.218023669):8.072080144):1.074209931,206:10.36431374):1.868367524,212:12.23268127):5.070185197,213:17.30286646):18.94905143,(((((197:8.779147629,(201:3.321140989,198:3.321140989):5.45800664):8.512375531,((199:4.702033196,200:4.702033196):4.711409305,202:9.413442501):7.878080659):0.9232150829,185:18.21473824):6.3987708,((204:1.554501228,205:1.554501228):1.579173725,203:3.133674953):21.47983409):8.244920397,((((((196:9.05299396,184:9.05299396):11.74026996,(((146:5.399273421,147:5.399273421):5.168704945,((149:5.966366679,148:5.966366679):0.4776825866,150:6.444049265):4.123929101):6.878822801,151:17.44680117):3.346462758):0.6071350637,(((158:5.629768983,((157:1.952398424,156:1.952398424):3.182390586,155:5.13478901):0.4949799731):1.737830083,((153:3.186697819,152:3.186697819):2.673241177,154:5.859938996):1.50766007):8.478101798,((183:11.78859944,182:11.78859944):2.346717455,((((((165:2.752090152,(161:1.339230356,162:1.339230356):1.412859796):1.485131114,((173:0.8706254274,(171:0.407031328,172:0.407031328):0.4635940993):1.311914007,174:2.182539434):2.054681833):2.156815498,(((167:4.427418448,((168:1.513853519,169:1.513853519):2.473524814,170:3.987378333):0.4400401151):0.9653948702,159:5.392813318):0.2779952682,((164:2.472480182,166:2.472480182):1.962652628,160:4.435132809):1.235675777):0.7232281782):1.035653088,((180:4.225266822,179:4.225266822):1.176708774,((176:4.256029967,(178:2.759667569,177:2.759667569):1.496362399):0.7166379814,175:4.972667949):0.4293076474):2.027714256):0.1175226688,163:7.547212521):1.6518683,181:9.199080821):4.936236073):1.710383969):5.554698125):4.498893798,186:25.89929279):3.945109798,(187:22.26809418,((((194:1.443580524,193:1.443580524):3.849602045,195:5.293182569):0.3853879829,192:5.678570552):2.701486718,((189:4.675578105,188:4.675578105):1.662942372,(190:1.31218473,191:1.31218473):5.026335747):2.041536792):13.88803691):7.5763084):2.106065664,((87:21.0435517,(((89:4.894436738,(91:4.295252771,88:4.295252771):0.5991839672):0.1672246467,(90:0.9180705611,86:0.9180705611):4.143590824):13.52678722,92:18.5884486):2.455103103):9.784037849,(((((138:2.825922297,139:2.825922297):10.1166752,((140:4.126512263,141:4.126512263):3.809923694,142:7.936435957):5.006161541):2.775876558,((((128:8.85898462,120:8.85898462):2.719175172,(124:3.777761509,((125:0.5658963456,127:0.5658963456):0.02558487814,126:0.5914812237):3.186280286):7.800398282):1.447345762,(113:11.24489014,((((116:2.362112533,114:2.362112533):2.238665104,(122:2.194880937,118:2.194880936):2.4058967):2.831112593,((117:6.272078814,(121:2.9929469,115:2.9929469):3.279131914):0.1366267308,(119:2.304386566,112:2.304386566):4.104318979):1.023184685):0.3088660832,123:7.740756313):3.50413383):1.78061541):1.918610855,((((137:4.692813799,136:4.692813799):3.562129549,(133:7.161602122,(134:4.036265339,135:4.03626534):3.125336782):1.093341226):1.834655729,132:10.08959908):1.679682437,((130:0.9958558413,129:0.9958558413):1.784984391,131:2.780840232):8.988441282):3.174834895):0.7743576481):0.8559169651,((109:13.52853411,((107:9.228485016,108:9.228485016):3.225399704,(93:6.255846128,((96:3.016760397,((100:2.067186479,((102:0.5128888291,99:0.5128888291):1.458361454,101:1.971250283):0.09593619649):0.6139134984,(((97:2.064183525,94:2.064183525):0.02827011136,95:2.092453637):0.237557927,98:2.330011563):0.3510884142):0.3356604187):2.130385708,((106:0.8446592208,103:0.8446592208):0.6124389503,(105:0.5158039334,104:0.5158039334):0.9412942377):3.690047933):1.108700024):6.198038591):1.074649395):0.9481505479,(110:11.23167531,111:11.23167531):3.245009352):2.097706359):3.821863798,(145:13.19754228,(144:4.085191277,143:4.085191277):9.112351006):7.198712537):10.43133473):1.122878694):0.9079611923):3.393488451):0.2633366987):3.80999982,((224:23.13182865,(227:19.44222794,((225:0.1217450707,226:0.1217450707):6.533937346,(229:2.917048518,228:2.917048518):3.738633898):12.78654552):3.689600716):5.560193972,((214:22.82794784,(216:16.73152314,(((220:6.714090739,221:6.714090738):3.201626424,(218:2.92388345,217:2.92388345):6.991833712):1.626572733,((222:2.469499644,223:2.469499644):8.372523719,219:10.84202336):0.7002665327):5.189233242):6.096424704):3.605202736,215:26.43315058):2.258872048):11.63323178):14.35332104,230:54.67857546);</t>
  </si>
  <si>
    <t>TREE * tree_8730 = [&amp;R] ((((((((((((74:1.672557429,75:1.672557429):4.557087037,76:6.229644466):8.540548142,72:14.77019261):2.536372152,73:17.30656476):4.028759453,77:21.33532421):1.999156514,(83:4.602914205,((82:3.861783614,(79:0.2567742016,78:0.2567742016):3.605009412):0.2743832079,(81:2.099641866,80:2.099641866):2.036524956):0.4667473834):18.73156652):1.237835319,(((((49:4.305696079,((51:0.3391885472,50:0.3391885472):3.455743834,52:3.794932381):0.5107636973):5.351542357,((55:5.741357216,54:5.741357216):0.7705062328,53:6.511863449):3.145374987):2.705890747,(56:12.32786062,((((69:4.154557626,68:4.154557626):1.453965896,(64:3.588461832,65:3.588461831):2.02006169):1.403679566,((58:5.397059082,((59:3.367002996,57:3.367002996):0.7485229887,(((61:1.249112227,62:1.249112227):1.123408605,60:2.372520832):0.8811306538,63:3.253651485):0.8618744992):1.281533097):0.1507699083,(66:4.837315887,67:4.837315887):0.7105131033):1.464374098):0.6647108293,70:7.676913917):4.650946698):0.03526856782):3.885337887,((48:3.168907935,47:3.168907935):11.47912017,71:14.64802811):1.60043896):8.301282255,(((28:12.00832165,((((31:1.380997429,32:1.380997429):3.524565662,33:4.905563092):1.43824883,(35:3.720988725,34:3.720988725):2.622823197):1.993934375,(30:8.126352132,29:8.126352133):0.2113941643):3.670575354):4.486973744,((36:9.749686263,((42:8.021324681,((43:3.965761543,44:3.965761543):0.1555474481,45:4.121308991):3.90001569):0.9526637765,((39:1.054416915,38:1.054416915):3.286651614,(37:4.335220846,(40:0.4555552794,41:0.4555552794):3.879665566):0.005847683523):4.632919929):0.7756978054):1.679771988,46:11.42945825):5.065837145):6.468446091,((27:7.892496932,26:7.892496932):11.89518437,25:19.7876813):3.176060182):1.586007839):0.02256672155):0.4663733527,(((((3:7.944789464,(1:3.257421273,2:3.257421273):4.687368191):0.6671542883,4:8.611943753):0.4527647439,5:9.064708496):12.20583764,((((7:0.5542938879,6:0.5542938879):3.162663633,8:3.716957521):5.933260827,((((13:0.2797570368,14:0.2797570368):7.63889067,(11:3.809868207,12:3.809868207):4.108779499):0.1901545604,(((20:2.228939773,21:2.228939773):3.044482981,19:5.273422754):1.557919848,(((16:3.475909571,17:3.475909571):1.728316,15:5.204225571):0.3946208589,18:5.598846429):1.232496173):1.277459665):0.03114959919,(9:2.686854029,10:2.686854028):5.453097838):1.510266481):3.482661481,22:13.13287983):8.137666312):1.290983021,(24:4.603187349,23:4.603187348):17.95834181):2.477160238):0.4293859132,(84:7.979410166,85:7.979410166):17.48866514):3.385420138,((((((200:12.17099143,((198:2.640130829,201:2.640130829):8.12205691,197:10.76218774):1.40880369):2.014752127,(202:0.2722448332,199:0.2722448332):13.91349872):2.969270615,(203:6.841957224,(204:6.034375102,205:6.034375102):0.8075821222):10.31305695):6.696826412,(((((184:16.33986681,((((158:5.3179167,(156:1.761428835,157:1.761428835):3.556487866):0.3185755412,155:5.636492242):1.079062079,((152:1.285654771,153:1.285654771):4.449242762,154:5.734897532):0.9806567883):6.165025742,(((((165:1.104963509,179:1.104963509):5.909261024,(163:3.724301404,160:3.724301404):3.289923129):0.7841079737,((((((177:2.011680505,178:2.011680505):1.150271322,176:3.161951827):1.966736948,180:5.128688775):0.03497495348,175:5.163663729):1.869658842,(((172:0.2029439688,171:0.2029439688):0.7933459397,173:0.9962899084):0.9223572162,174:1.918647125):5.114675446):0.2387629651,(((164:2.24958897,166:2.24958897):1.82404762,(167:3.703858269,(170:2.261778083,(168:0.9572310349,169:0.9572310349):1.304547048):1.442080187):0.3697783211):2.941648905,((161:1.749179546,162:1.749179546):4.263991042,159:6.013170588):1.002114907):0.2568000402):0.5262469718):0.9443977744,181:8.742730282):2.910452751,(182:6.103809929,183:6.103809929):5.549373104):1.22739703):3.459286748):0.1223990973,(((147:4.171617306,146:4.171617305):3.747638976,((148:3.793881435,149:3.793881435):0.3767068945,150:4.17058833):3.748667952):4.438730337,151:12.35798662):4.10427929):2.542647331,186:19.00491324):3.960093592,(187:14.34878268,(((188:2.850960035,189:2.850960035):1.694369842,(190:1.830156775,191:1.830156775):2.715173103):2.457622908,(192:4.798255969,((193:1.251405897,194:1.251405897):2.555527878,195:3.806933774):0.9913221946):2.204696816):7.345829898):8.616224148):0.428180828,(((89:7.10539899,((91:2.018394644,87:2.018394644):1.649497404,86:3.667892049):3.437506941):0.7160182185,((92:3.53383237,88:3.53383237):0.1784471059,90:3.712279476):4.109137732):14.50824575,(((143:1.79467824,144:1.79467824):7.335264587,145:9.129942827):4.663548032,((((((140:4.810174666,141:4.810174666):1.705813264,142:6.515987931):4.197143172,(138:4.295643862,139:4.295643862):6.417487241):0.5745346903,((((((124:2.654685588,(127:0.3240296727,126:0.3240296727):2.330655915):1.217720492,116:3.872406079):3.889065148,128:7.761471228):1.515521702,(((112:2.036243988,120:2.036243988):4.502462341,123:6.538706329):1.821320855,((((196:0.5424129194,115:0.5424129194):2.828447479,121:3.370860399):0.9681762945,(122:3.187791372,(119:2.625683392,(118:0.01528814658,114:0.01528814658):2.610395246):0.5621079803):1.151245321):0.2456168845,117:4.584653578):3.775373606):0.9169657456):0.6076046902,(113:1.058096935,125:1.058096935):8.826500685):0.7577534035,((132:8.309924826,(((135:3.491079228,134:3.491079228):1.773305252,133:5.26438448):1.114505729,(136:6.360137298,137:6.360137297):0.01875291114):1.931034617):0.8164521499,((129:0.9169418826,130:0.9169418826):0.7357706238,131:1.652712506):7.47366447):1.515974047):0.6453147691):0.2087531519,(110:5.698174844,111:5.698174844):5.798244101):0.5598258955,(109:11.63607584,(((((96:2.724232337,(102:2.370038723,(100:2.072561518,101:2.072561518):0.297477205):0.3541936137):0.0322490966,(((97:1.887429905,((94:0.2485063711,99:0.2485063711):1.226609514,95:1.475115886):0.4123140195):0.1128274548,98:2.00025736):0.05271934935,103:2.052976709):0.7035047244):1.479177308,(106:0.9982503409,(104:0.8078651831,105:0.8078651831):0.1903851578):3.237408401):0.3112559857,93:4.546914727):6.122200969,(107:10.37042989,108:10.37042989):0.2986858112):0.9669601424):0.4201690015):1.737246018):8.536172095):1.063524706):0.4586529242):3.28313607,185:27.13497666):0.3577627792,(((((208:0.4233819945,211:0.4233819945):5.786963416,(209:4.114856276,210:4.114856275):2.095489135):1.166983008,(207:1.198458972,206:1.198458972):6.178869446):1.787522539,212:9.164850957):2.100481079,213:11.26533204):16.2274074):1.360756018):8.171596075,((224:12.67157947,(((227:6.549046141,(225:0.2207740197,226:0.2207740197):6.328272122):3.638614961,229:10.1876611):0.7113222813,228:10.89898338):1.772596082):11.01356914,(((216:13.34408447,(219:11.22114108,(((221:5.063914182,(223:2.179238306,222:2.179238306):2.884675876):4.186861469,220:9.250775651):0.0339808342,(218:0.08081917004,217:0.08081917004):9.203937316):1.936384597):2.122943392):5.518860413,215:18.86294489):2.830528213,214:21.6934731):1.991675509):13.33994292):18.67239268,230:55.69748421);</t>
  </si>
  <si>
    <t>TREE * tree_7187 = [&amp;R] (((((((((((1:4.229031796,2:4.229031796):7.87385338,3:12.10288518):0.4209167837,4:12.52380196):2.461862187,5:14.98566414):17.14099314,((((((((17:3.281041514,16:3.281041514):3.381778977,15:6.662820491):2.127854044,18:8.790674534):1.327147448,((20:4.06769292,21:4.06769292):4.001643747,19:8.069336667):2.048485316):1.404029233,((11:7.434069945,12:7.434069945):1.893862447,(14:1.003350818,13:1.003350818):8.324581574):2.193918824):0.2251853477,(10:3.883367866,9:3.883367866):7.863668698):0.4316234026,(8:2.785548912,(7:0.5808521832,6:0.5808521832):2.204696729):9.393111054):5.169111636,22:17.3477716):14.77888568):3.294745181,(23:4.06403073,24:4.06403073):31.35737174):2.37586464,((25:24.34687506,(27:2.435989422,26:2.435989422):21.91088564):12.84136205,(((((72:16.08520044,73:16.08520044):5.805409032,(76:5.222892143,(74:1.059639048,75:1.059639047):4.163253095):16.66771733):5.060126074,77:26.95073555):2.808271016,(((81:3.413407921,80:3.413407921):2.659867619,((79:2.277739606,78:2.277739606):1.448739998,82:3.726479604):2.346795936):1.547107456,83:7.620382995):22.13862356):5.973409573,(((28:18.4497003,(((30:9.217291462,29:9.217291462):3.329896027,(31:0.4284938807,32:0.4284938807):12.11869361):1.950929006,((35:6.102681143,34:6.102681142):4.400233156,33:10.5029143):3.995202195):3.951583803):6.817861887,(((((38:2.67048733,39:2.67048733):1.786725019,(37:3.991720975,(40:0.5940936449,41:0.5940936449):3.39762733):0.4654913743):8.528506435,(((44:5.514929013,43:5.514929013):1.975188561,45:7.490117574):1.285565372,42:8.775682946):4.210035839):3.59740126,36:16.58312004):2.584004094,46:19.16712414):6.100438046):8.94783701,(((47:4.894425531,48:4.894425532):16.09196117,(((49:4.229272715,(51:3.863517076,(52:2.827874064,50:2.827874064):1.035643012):0.3657556394):8.789774531,((55:8.136193456,53:8.136193455):3.82088878,54:11.95708224):1.061965011):3.144192667,((((68:10.12771641,69:10.12771641):1.097588543,(((57:2.402877482,58:2.402877482):5.833561406,(59:3.104665337,((63:1.510318009,61:1.510318009):0.2283089981,(60:1.196597703,62:1.196597704):0.5420293033):1.36603833):5.131773552):0.3204973967,((66:6.143052293,67:6.143052293):1.063310462,(64:0.8633654437,65:0.8633654437):6.342997312):1.35057353):2.668368667):0.3756794907,70:11.60098444):2.406279852,56:14.0072643):2.155975619):4.823146788):2.128768437,71:23.11515514):11.10024406):1.517016942):1.45582097):0.6090299978):1.254037945,(84:11.404474,85:11.404474):27.64683105):0.5612270714,((((212:12.69262079,((206:5.164757214,207:5.164757214):4.153946788,((210:5.391720286,209:5.391720286):2.245929139,(211:1.092055032,208:1.092055032):6.545594394):1.681054576):3.373916788):3.034406831,213:15.72702762):13.57093667,185:29.29796429):9.244960979,((((197:3.906724131,202:3.90672413):2.466373116,((198:2.0116004,201:2.0116004):0.3232985451,(199:2.151934612,200:2.151934612):0.1829643324):4.038198301):19.66203953,(203:3.812359741,(205:1.195628091,204:1.195628091):2.61673165):22.22277704):7.621780513,((((((188:3.759185429,189:3.759185429):1.278381276,(190:1.280665563,191:1.280665563):3.756901142):3.025599528,(192:4.795615684,((193:1.70192059,194:1.70192059):2.88940764,195:4.591328231):0.2042874533):3.26755055):10.03697242,187:18.10013866):13.15240736,((((((149:4.199409023,148:4.199409023):1.394181908,150:5.59359093):2.841761602,(146:5.1513374,147:5.1513374):3.284015134):7.691201604,151:16.12655414):7.919612559,((((154:5.149504586,(152:2.946391964,153:2.946391964):2.203112622):2.180742499,(155:5.401668161,(158:4.731990462,(156:1.215723124,157:1.215723124):3.516267338):0.6696776985):1.928578925):9.797127572,(((((163:6.964781114,165:6.964781114):2.826383057,((164:2.70302183,166:2.70302183):3.737670606,(167:5.971579136,((168:1.331954737,169:1.331954737):2.510887452,170:3.842842189):2.128736947):0.4691133):3.350471735):0.3971597413,(((159:8.194215054,((161:2.916787594,162:2.916787594):4.808462203,160:7.725249797):0.4689652566):1.222639623,((175:6.109448122,180:6.109448122):0.4670622115,(((179:1.699293615,177:1.699293615):1.59633335,178:3.295626965):0.2459497932,176:3.541576758):3.034933576):2.840344343):0.2154196982,(174:2.412078334,((171:0.488347768,172:0.488347768):0.5867191527,173:1.075066921):1.337011414):7.220196042):0.5560495367):0.8831525207,181:11.07147643):5.592954996,(182:11.41555725,183:11.41555725):5.248874179):0.4629432287):5.19001396,184:22.31738862):1.728778079):1.806812757,186:25.85297945):5.399566568):1.60567636,((((89:7.581738983,(90:5.260295682,(86:1.368408574,88:1.368408574):3.891887108):2.3214433):10.0098327,92:17.59157168):7.153638563,(87:2.267275162,91:2.267275162):22.47793509):7.016796473,(((143:2.689898589,144:2.689898589):9.916739358,145:12.60663795):7.339677269,(((107:8.151696411,108:8.151696411):5.854571143,(93:5.779725583,((((102:2.171235892,(101:1.614968649,100:1.614968649):0.5562672433):0.6808176291,98:2.852053521):0.03806242343,(97:2.039825608,((103:1.732905896,(99:0.2885479007,95:0.2885479007):1.444357995):0.2440238933,(94:1.890169152,96:1.890169152):0.08676063686):0.06289581932):0.8502903366):1.647411537,((104:1.47147255,105:1.47147255):0.4225882726,106:1.894060823):2.643466659):1.242198101):8.226541972):2.508518127,((109:15.60378459,(110:6.299898839,111:6.299898839):9.303885754):0.8686856852,(((((((129:1.894502975,130:1.894502975):1.58438701,131:3.478889985):8.480527517,132:11.9594175):0.403482626,(((135:4.658968224,(134:2.295748778,136:2.295748778):2.363219446):2.659338356,133:7.31830658):1.250853475,137:8.569160055):3.793740073):0.9881368483,196:13.35103698):0.7714926723,(((118:6.10363552,((115:0.3065026628,117:0.3065026628):4.913556849,(114:3.25632057,119:3.25632057):1.963738942):0.8835760081):6.609304289,((124:3.377189073,(126:0.6927540863,127:0.6927540863):2.684434987):6.236913523,(112:7.660068519,((128:3.438493141,125:3.438493141):3.543755505,(121:4.021698332,122:4.021698332):2.960550314):0.6778198738):1.954034077):3.098837213):0.6504233868,(((123:0.1350579469,120:0.1350579469):0.6295801029,116:0.7646380498):0.5781047387,113:1.342742788):12.02062041):0.7591664524):0.8640167158,(((140:4.556790807,141:4.556790807):2.794432668,142:7.351223476):6.078978064,(138:4.41461825,139:4.41461825):9.015583289):1.556344825):1.485923914):0.04231540326):3.431529534):11.81569151):1.096215661):0.79869491):4.886007979):1.069606849):4.101067674,((224:28.9339045,(227:18.26587758,(228:17.76937281,((226:0.6693929236,225:0.6693929236):13.63582367,229:14.30521659):3.464156223):0.49650477):10.66802691):1.45776523,((215:23.53571401,((((218:5.435351445,219:5.435351445):5.644721528,(221:4.895940264,220:4.895940264):6.184132709):0.08282553613,(217:8.79695519,(223:2.83423701,222:2.83423701):5.96271818):2.365943319):5.512420712,216:16.67531922):6.860394787):1.192410548,214:24.72812456):5.663545171):13.32193006):13.90704342,230:57.62064321);</t>
  </si>
  <si>
    <t>TREE * tree_5682 = [&amp;R] (((((((((28:11.0039434,((30:7.283475034,29:7.283475034):2.689869657,((33:5.93511383,(35:1.277898301,34:1.277898301):4.657215529):3.420281444,(31:1.561018704,32:1.561018704):7.79437657):0.6179494165):1.030598704):7.235067535,((36:11.95382928,((((43:0.8888650626,44:0.8888650626):7.398083887,45:8.28694895):0.7159960114,42:9.002944961):1.738483002,((39:1.079494774,38:1.079494774):3.095794068,(37:3.351186766,(40:0.7372887747,41:0.7372887747):2.613897991):0.8241020756):6.566139122):1.212401318):1.758743462,46:13.71257274):4.526438187):8.193238956,(25:18.11623839,(26:3.220129228,27:3.220129228):14.89610916):8.316011494):1.447915222,((((48:3.922856139,47:3.922856139):12.50520891,(((((69:4.926784757,68:4.926784757):2.295075254,(((66:4.846389626,67:4.846389626):0.8367149341,(58:5.607664626,(((63:3.129859435,((60:1.854016712,62:1.854016712):0.08043615886,61:1.934452871):1.195406564):0.5296820147,57:3.659541449):0.3310907641,59:3.990632213):1.617032413):0.07543993393):1.057888856,(65:2.381589888,64:2.381589888):4.359403528):0.4808665953):1.788026593,70:9.009886604):4.523679183,56:13.53356579):0.1315562701,((55:10.19089038,(54:8.531760953,53:8.531760953):1.659129422):0.4386220349,(49:4.682548348,((50:0.8222242694,51:0.8222242694):3.260532189,52:4.082756458):0.5997918897):5.946964063):3.035609647):2.762942989):0.5634496393,71:16.99151469):9.46258466,(((((74:0.9389631367,75:0.9389631366):4.171844108,76:5.110807245):11.81210424,(72:11.91311276,73:11.91311277):5.009798719):1.430310782,77:18.35322226):4.815119256,(((79:0.9728551669,78:0.9728551669):2.161341377,((83:1.274916761,81:1.274916761):0.6233031093,80:1.89821987):1.235976674):1.232636553,82:4.366833097):18.80150842):3.285757824):1.426065762):0.4671261411,((((((2:4.324328421,3:4.324328421):6.43401941,1:10.75834783):0.01553649109,4:10.77388432):0.3633487281,5:11.13723305):14.02096773,(((((10:7.306512987,9:7.306512987):1.311059832,8:8.617572819):1.17583583,(((19:6.311237284,(12:4.619192991,11:4.619192991):1.692044293):1.306774771,(((15:3.864130353,(17:1.008922959,16:1.008922959):2.855207394):1.207574788,18:5.071705141):1.40258447,(21:1.322452712,20:1.322452712):5.151836899):1.143722444):1.033199929,(14:0.1173963795,13:0.1173963795):8.533815604):1.142196665):1.077847891,(6:5.879626674,7:5.879626674):4.991629867):0.3955932654,22:11.26684981):13.89135098):1.853674038,(24:5.700372794,23:5.700372794):21.31150203):1.33541643):0.8335484749,(84:8.014073516,85:8.014073516):21.16676621):4.801960846,((((198:12.4647315,((197:5.75617541,199:5.75617541):4.493131549,((200:2.950129909,202:2.950129909):6.859182926,201:9.809312835):0.4399941248):2.215424544):9.360073727,((203:0.8026252884,204:0.8026252884):2.158270448,205:2.960895736):18.8639095):7.807269612,(((((((194:1.137962655,193:1.137962655):2.106541424,195:3.244504078):0.9105091441,192:4.155013223):2.183398656,((189:2.671497239,188:2.671497239):1.882979003,(190:0.9747030155,191:0.9747030155):3.579773226):1.783935637):13.68222125,187:20.02063313):7.212788613,(((((155:5.812327201,(158:5.363706626,(157:2.482143734,156:2.482143734):2.881562892):0.4486205753):1.524610303,((153:1.84132746,152:1.84132746):3.390590817,154:5.231918277):2.105019227):8.745476719,((183:10.94756022,182:10.94756022):3.984681218,(((((180:5.349729609,175:5.349729609):0.04955880634,((177:3.223225014,178:3.223225014):1.527946252,176:4.751171266):0.6481171496):2.556958761,(((172:0.5284779016,171:0.5284779016):0.8808957503,173:1.409373652):0.5750331732,174:1.984406825):5.971840351):0.4622105061,(((160:5.356283349,159:5.356283349):1.259631958,(161:2.826194929,162:2.826194929):3.789720377):1.099470458,(((167:4.599970629,((169:1.421784898,168:1.421784898):2.049437795,170:3.471222693):1.128747936):0.6924523635,(164:2.936866517,166:2.936866517):2.355556476):2.253033249,(163:1.973868277,165:1.973868277):5.571587964):0.1699295223):0.7030719185):0.3952028581,(181:5.316213154,179:5.316213154):3.497447386):6.118580893):1.150172789):3.520928042,(184:18.58250171,(((147:4.481943456,146:4.481943456):4.809530821,((149:4.136460018,148:4.136460018):2.264568193,150:6.40102821):2.890446066):6.033070204,151:15.32454448):3.257957232):1.020840553):3.100441622,(196:7.026578342,186:7.026578342):15.67720554):4.529637854):1.488237847,(((((88:2.576418391,91:2.576418391):1.531550113,86:4.107968504):0.005907416782,(92:1.653280506,(90:0.01090256626,89:0.01090256626):1.64237794):2.460595415):0.3839768524,87:4.497852773):23.05536355,((((((132:9.433134077,((130:1.240087085,129:1.240087085):0.6280894936,131:1.868176578):7.564957498):0.5911426925,(((134:3.74242148,135:3.742421481):2.300401164,133:6.042822645):1.701469301,(137:6.88360519,136:6.88360519):0.8606867554):2.279984824):3.093453415,((128:8.61837717,((124:3.454901969,(126:0.96224446,127:0.96224446):2.492657509):2.427521424,125:5.882423393):2.735953777):2.918229528,(((116:6.133225667,114:6.133225667):0.1792653146,123:6.312490982):3.921361487,(((((119:3.107047438,118:3.107047438):1.258738498,117:4.365785936):0.1651920461,(120:4.515505334,(121:0.5965315475,112:0.5965315475):3.918973786):0.0154726487):1.597020681,115:6.127998664):3.914774423,(122:1.581993222,113:1.581993222):8.460779865):0.1910793819):1.30275423):1.581123486):1.452465208,(((140:6.049203899,141:6.049203899):4.045317466,142:10.09452137):2.384716949,(138:3.804429334,139:3.804429334):8.67480898):2.090957077):1.423503236,((110:2.913728569,111:2.913728569):11.61247665,((109:12.91763503,(107:5.939509527,108:5.939509527):6.978125504):0.479131513,((((96:2.389482528,((102:1.972566435,((100:0.5886483556,103:0.5886483556):1.206627156,101:1.795275512):0.1772909232):0.2212478137,((98:1.359966476,(94:1.040472243,95:1.040472243):0.3194942327):0.1206951879,97:1.480661663):0.7131525853):0.195668279):0.8257833746,99:3.215265902):1.939453762,(106:1.393146967,(104:0.9014058244,105:0.9014058244):0.4917411421):3.761572697):0.9992139959,93:6.15393366):7.242832884):1.129438679):1.467493405):1.957736613,(145:13.25065371,(144:1.970993357,143:1.970993357):11.27966036):4.700781529):9.601781084):1.168443263):0.9104152536):3.397897076,((((((210:5.466416635,((207:0.3457754374,209:0.3457754374):1.160420945,211:1.506196383):3.960220252):0.7050084238,208:6.171425059):0.7157546467,206:6.887179705):0.8258607484,212:7.713040454):0.3094296624,185:8.022470116):6.726216878,213:14.74868699):18.28128492):0.9528286518):18.59731622,((214:35.38598696,(215:29.28009899,(216:25.4071547,(221:19.31096437,((219:16.42099629,(223:7.760485161,222:7.760485161):8.660511126):1.327701273,(217:17.54075986,(218:17.28526246,220:17.28526246):0.2554973973):0.2079377014):1.562266809):6.096190335):3.872944284):6.105887975):9.51720725,((((228:7.933776115,229:7.933776115):4.952459186,227:12.8862353):6.099708855,(225:0.2023373554,226:0.2023373554):18.7836068):25.23305792,224:44.21900207):0.6841921402):7.676922576):5.363452626,230:57.94356942);</t>
  </si>
  <si>
    <t>TREE * tree_2517 = [&amp;R] ((((((((27:7.664292773,26:7.664292773):16.70732689,25:24.37161967):7.179119493,(((((72:17.76362694,73:17.76362694):2.221735384,(76:9.274479533,(74:2.176172021,75:2.176172021):7.098307512):10.71088279):8.416278953,(((80:3.050629634,(81:1.538649606,83:1.538649606):1.511980029):0.4411270161,82:3.49175665):1.376232903,(78:1.245280842,79:1.245280842):3.622708711):23.53365172):0.2869348073,77:28.68857608):2.458233896,((((((54:5.174203589,55:5.174203589):6.663257983,53:11.83746157):0.5493416511,(49:6.389561971,((52:2.846137609,50:2.846137609):1.715879297,51:4.562016906):1.827545065):5.997241253):5.798681455,(((((((59:6.624500886,(61:2.796548423,(62:2.157605901,(63:2.078531488,60:2.078531488):0.07907441297):0.6389425224):3.827952463):2.67892936,(57:1.983510971,58:1.983510971):7.319919275):0.2492269898,(66:8.322362991,67:8.322362991):1.230294246):0.765118617,(65:4.204399107,64:4.204399107):6.113376746):1.087466494,(68:4.786056765,69:4.786056765):6.619185583):1.95155446,70:13.35679681):4.416065227,56:17.77286203):0.4126226432):5.120973476,(71:21.2013596,(48:5.640815113,47:5.640815113):15.56054448):2.105098559):6.324211034,((28:17.3767705,((((35:1.570437016,34:1.570437017):6.661929617,(31:1.851047932,32:1.851047931):6.381318702):0.7007437053,33:8.933110339):3.263729425,(29:6.402638299,30:6.402638298):5.794201465):5.17993074):5.702042939,((((((44:1.216683908,43:1.216683908):8.240745474,45:9.457429382):1.400494099,42:10.85792348):3.98201144,(((39:0.6927519703,38:0.6927519703):4.053665567,37:4.746417537):2.106163215,(40:0.8589792158,41:0.8589792158):5.993601536):7.987354169):1.436637044,36:16.27657197):1.23639822,46:17.51297019):5.565843256):6.551855746):1.516140795):0.4039291747):0.751599901,(((((2:1.372455254,1:1.372455254):9.038957348,3:10.4114126):0.5554395769,(4:10.07467112,5:10.07467112):0.892181059):16.6652051,(((((((((18:7.61133166,15:7.61133166):1.994714816,(17:5.084585945,16:5.084585945):4.521460532):1.05003708,(19:8.627340267,(21:2.362584703,20:2.362584703):6.264755564):2.028743289):0.3274368646,(14:0.158407124,13:0.158407124):10.8251133):0.556861522,(11:9.346692878,12:9.346692878):2.193689065):0.5911154308,8:12.13149737):0.3836375115,(10:6.534219602,9:6.534219602):5.980915283):0.8524979526,(6:0.2641831365,7:0.2641831365):13.1034497):2.948872177,22:16.31650501):11.31555226):1.329177446,(23:3.878786923,24:3.878786922):25.0824478):3.341104337):0.7825669254,(84:8.826052746,85:8.826052746):24.25885324):12.30460449,(((((((89:4.312285909,91:4.312285909):0.03840376802,86:4.350689677):3.673854854,((92:1.460833399,88:1.460833399):2.625393119,(87:0.4056949337,90:0.4056949337):3.680531585):3.938318013):24.26273719,((((((116:3.247852325,121:3.247852325):11.06921464,(((122:6.597738743,(117:6.523647415,((114:1.479038912,115:1.479038912):4.771420769,(119:5.158380953,(120:1.682243161,(118:0.1128838916,123:0.1128838916):1.56935927):3.476137792):1.092078727):0.2731877347):0.07409132706):6.722091677,113:13.31983042):0.2802519212,(((127:0.7499416565,126:0.7499416566):3.33431127,(112:1.649264698,124:1.649264698):2.434988229):7.214221406,(125:0.8158958391,128:0.8158958391):10.48257849):2.301608007):0.7169846279):1.344685398,((132:12.79221502,(((133:9.168456957,(135:4.633301654,134:4.633301654):4.535155303):1.386282901,137:10.55473986):0.8093968333,136:11.36413669):1.428078332):0.9338329598,((129:1.051899816,130:1.051899816):1.376364459,131:2.428264274):11.29778371):1.935704382):1.109003468,((138:4.3176206,139:4.3176206):8.986908454,((140:6.409290666,141:6.409290666):1.691260293,142:8.10055096):5.203978095):3.466226779):1.201511483,(((((99:0.8696827746,93:0.8696827746):3.525611737,(((98:3.344065456,(94:2.512624419,(103:0.6472530669,95:0.6472530669):1.865371352):0.8314410376):0.03582273889,((101:1.56732604,100:1.56732604):0.1537213154,102:1.721047355):1.658840839):0.3139332251,(97:2.648850135,96:2.648850135):1.044971285):0.7014730914):0.7651157362,((105:1.072050435,104:1.072050435):0.7824150897,106:1.854465525):3.305944723):7.664471258,(107:6.258015302,108:6.258015302):6.566866204):3.113188592,((110:1.754752279,111:1.754752279):13.89196262,109:15.6467149):0.2913551946):2.034197219):2.417522217,((143:1.265471964,144:1.265471964):10.48408339,145:11.74955535):8.640234184):11.89749219):2.994186688,(((((((152:2.520953912,153:2.520953912):4.723889036,154:7.244842948):1.653802325,(155:5.607321645,(158:5.162502332,(156:1.712842034,157:1.712842034):3.449660298):0.4448193129):3.291323628):9.686366637,(((((((176:3.021058076,(177:1.656592533,178:1.656592533):1.364465543):1.532448246,175:4.553506321):0.3225278958,180:4.876034217):3.667964939,(((171:0.3013451621,172:0.3013451621):1.001587413,173:1.302932575):1.179284283,174:2.482216858):6.061782298):0.532726567,(((167:6.037503761,((168:1.237323366,169:1.237323366):2.200023088,170:3.437346453):2.600157307):1.07882752,(166:3.91626454,164:3.91626454):3.200066742):1.22046041,(((((162:1.291052453,165:1.291052453):0.6303117486,161:1.921364201):0.754572916,179:2.675937117):3.859793125,(160:6.059637397,159:6.059637397):0.4760928447):1.504107605,163:8.039837847):0.2969538436):0.739934032):2.034097946,181:11.11082367):7.051496816,(182:12.99173826,183:12.99173826):5.170582224):0.4226914261):7.284373366,((184:9.835610911,185:9.835610911):14.24947537,(((146:5.107974742,147:5.107974742):5.358881981,((149:5.460446965,148:5.460446965):1.313030316,150:6.773477281):3.693379442):6.489191858,151:16.95604858):7.129037704):1.784298991):1.715471962,186:27.58485724):6.313882366,((196:10.71682343,187:10.71682343):14.64934604,(((188:3.27405479,189:3.27405479):2.730204689,(190:2.171250362,191:2.171250362):3.833009117):2.120310248,(192:5.518142682,((193:2.157321105,194:2.157321105):2.50619205,195:4.663513155):0.8546295271):2.606427045):17.24159975):8.532570132):1.382728807):1.066160914,((((199:0.4716280207,200:0.4716280207):8.549455085,((197:4.995430334,198:4.995430334):2.033685982,202:7.029116315):1.99196679):0.7800904874,201:9.801173593):19.36582452,(204:7.21009905,(205:0.49805286,203:0.49805286):6.712046191):21.95689906):7.180631213):7.810644314,((((((208:3.321419003,211:3.321419003):2.044554506,210:5.365973509):0.8014773879,(209:1.069332851,207:1.069332851):5.098118046):2.435290726,206:8.602741623):1.477435285,212:10.08017691):3.65379519,213:13.7339721):30.42430154):1.231236832):4.099274571,(((((228:10.1148637,227:10.1148637):11.3549984,(225:0.3670450664,226:0.3670450664):21.10281703):0.4146999741,229:21.88456207):4.788874213,224:26.67343628):8.816662633,(215:32.21671796,(((221:18.47370769,((218:11.66248062,220:11.66248062):4.042434065,((217:4.243635624,223:4.243635624):4.191004833,222:8.434640457):7.270274229):2.768793):6.366593392,(219:23.72695332,216:23.72695332):1.11334776):4.371524381,214:29.21182546):3.0048925):3.27338096):13.99868612):12.97125047,230:62.46003552);</t>
  </si>
  <si>
    <t>TREE * tree_3188 = [&amp;R] ((((((((25:25.51544457,(26:8.003010643,27:8.003010643):17.51243393):7.52529271,((28:18.04524955,((((35:2.732866372,34:2.732866372):5.236366343,33:7.969232714):3.152880482,(31:9.724290086,32:9.724290086):1.39782311):1.874800666,(30:8.595267214,29:8.595267214):4.401646648):5.048335684):9.106040887,((36:15.92425163,(((37:5.270845843,(40:1.968911179,41:1.968911179):3.301934664):1.259345831,(39:2.869626278,38:2.869626278):3.660565396):6.59281824,(((44:4.90765015,45:4.90765015):4.311246642,43:9.218896792):0.3251555526,42:9.544052345):3.578957569):2.801241719):3.474066105,46:19.39831774):7.752972695):5.889446843):0.8086031262,(((82:20.70158215,((78:5.455151608,79:5.455151609):2.793818055,(83:6.611532482,(81:3.891667584,80:3.891667584):2.719864897):1.637437181):12.45261249):6.385204256,(((72:18.11964007,73:18.11964007):2.767925347,((74:0.9531450959,75:0.9531450959):6.356721831,76:7.309866927):13.57769849):3.918192929,77:24.80575835):2.281028061):5.449077608,((48:7.194492793,47:7.194492792):13.47158018,(71:19.08255406,(((49:4.825210252,(50:3.335213996,(52:0.6517059686,51:0.6517059686):2.683508027):1.489996256):10.0883054,((53:7.077031886,54:7.077031885):4.79336467,55:11.87039656):3.0431191):1.764375126,((((((58:7.806760378,((57:5.08573599,59:5.08573599):1.537882963,(63:5.421794609,(60:2.138821642,(62:1.828248318,61:1.828248318):0.3105733241):3.282972968):1.201824344):1.183141425):0.4189786533,(65:4.554095947,64:4.554095947):3.671643084):0.2925701943,(66:7.121312693,67:7.121312692):1.396996533):1.820907381,(69:0.08199322792,68:0.08199322792):10.25722338):0.8471646153,70:11.18638122):4.458411696,56:15.64479292):1.033097863):2.404663277):1.583518917):11.86979104):1.313476386):0.499182586,(((((1:8.514283166,(2:2.821898204,3:2.821898204):5.692384962):0.8054090376,4:9.319692203):1.609520718,5:10.92921292):17.16862422,(((((12:9.136844379,11:9.136844379):2.777408943,(14:0.2931513495,13:0.2931513495):11.62110197):0.5727138294,((((17:2.133947021,16:2.133947021):3.048343011,18:5.182290032):2.769011478,15:7.951301509):1.715852933,((20:3.520815917,21:3.520815917):3.983969485,19:7.504785402):2.162369041):2.819812709):1.048220427,(((7:3.231041362,6:3.231041362):8.52633692,8:11.75737828):1.618069037,(9:3.371802123,10:3.371802123):10.0036452):0.1597402601):2.720233304,22:16.25542088):11.84241626):2.149037352,(23:4.76126103,24:4.76126103):25.48561346):4.101648496):2.681210527,(84:9.629339925,85:9.629339925):27.40039359):0.929837465,(((((((208:4.603723955,211:4.603723955):1.766417594,(209:3.181375325,210:3.181375325):3.188766225):2.490621589,(207:0.6402160871,206:0.6402160871):8.220547051):1.875700913,212:10.73646405):3.069917262,213:13.80638131):17.11708788,185:30.92346919):6.353530915,((((200:5.549267642,198:5.549267642):9.852427316,((202:8.294785404,(199:3.322018471,197:3.322018471):4.972766933):2.888214973,201:11.18300038):4.21869458):7.979204693,((204:3.179068734,205:3.179068734):0.9190795723,203:4.098148306):19.28275135):8.893403238,(((((((147:5.83008218,146:5.83008218):5.226981201,((148:6.394984874,149:6.394984874):1.271859199,150:7.666844072):3.390219308):5.47441228,151:16.53147566):6.735938636,((196:15.42075546,184:15.42075546):6.798319775,(((((157:1.422637805,156:1.422637805):4.272653229,158:5.695291034):0.3090094058,155:6.00430044):2.331030783,((153:2.335549887,152:2.335549887):5.297112001,154:7.632661889):0.7026693344):8.886456784,((183:11.98350599,182:11.98350599):3.503826395,((((161:2.243227386,162:2.243227386):5.633342998,(160:6.755393578,159:6.755393578):1.121176806):0.9449530192,181:8.821523403):0.5482403828,(((180:5.794942262,(((176:3.429558438,179:3.429558438):0.03340104538,(177:2.341904286,178:2.341904286):1.121055198):0.8632418607,175:4.326201344):1.468740917):1.388422781,165:7.183365043):1.485924091,(((((168:2.271395989,169:2.271395989):2.353363723,170:4.624759713):1.965620424,(167:5.076871379,(164:2.660364159,166:2.660364159):2.416507219):1.513508758):1.532558096,(174:1.627234596,((171:0.4673272292,172:0.4673272292):0.4097156927,173:0.877042922):0.7501916735):6.495703637):0.4147828701,163:8.537721103):0.1315680308):0.7004746527):6.117568603):1.734455617):4.997287225):1.048339065):2.545181441,186:25.81259574):4.516283192,(187:22.09299899,(((195:3.261893773,(194:1.101704241,193:1.101704241):2.160189532):1.008644779,192:4.270538552):3.832450281,((189:2.968269285,188:2.968269285):1.354795654,(190:1.819120343,191:1.819120343):2.503944595):3.779923895):13.99001015):8.235879945):1.04189351,(((((92:4.85004976,(87:1.588943232,86:1.588943232):3.261106528):3.331472704,(88:4.785843465,90:4.785843465):3.395678999):0.3610702993,89:8.542592764):20.58652095,91:29.12911371):1.445017646,(((((((115:5.631017944,(((118:4.205592355,(121:3.73504271,117:3.73504271):0.4705496456):0.9228710309,119:5.128463386):0.3547171156,114:5.483180502):0.1478374428):8.090123412,((128:10.34916774,(124:3.756667453,(127:2.462054254,126:2.462054254):1.2946132):6.592500284):0.5652617955,((122:7.020701375,(123:4.127407399,(120:3.57838547,116:3.57838547):0.5490219286):2.893293976):0.06929884034,125:7.090000215):3.824429318):2.806711824):1.166063069,(112:12.98096807,113:12.98096807):1.906236356):1.215538822,(132:10.8258836,(((134:3.030208133,135:3.030208133):4.672903482,(137:7.362275026,(133:1.832974551,136:1.832974551):5.529300475):0.3408365891):2.452626795,((130:1.258129825,129:1.258129825):2.13316398,131:3.391293805):6.764444605):0.6701451852):5.276859651):0.7980455149,(109:15.26428771,(((140:6.441328466,141:6.441328466):5.574030326,142:12.01535879):3.075599911,(138:5.22590765,139:5.22590765):9.865051052):0.1733290029):1.636501056):1.033611303,((((93:6.700169966,(((((94:2.022822004,95:2.022822004):0.1025260493,96:2.125348053):0.1542865396,(97:1.749773071,98:1.749773071):0.5298615219):0.3852180085,((100:2.115828495,102:2.115828495):0.05663280182,101:2.172461297):0.4923913049):2.929178032,((104:1.387406015,105:1.387406015):0.2999966127,(103:0.9426034955,106:0.9426034955):0.7447991318):3.906628007):1.106139333):3.169316991,99:9.869486957):6.245250247,(107:6.812810325,108:6.812810325):9.301926879):1.767109724,(110:9.947764859,111:9.947764859):7.934082069):0.05255313742):2.58871341,(145:13.97315638,(144:1.189570213,143:1.189570213):12.78358617):6.549957093):10.05101788):0.7966410838):0.9035304472):5.002697215):0.6825708773):10.28510026,(((((225:0.4478810113,226:0.4478810113):8.147524905,229:8.595405917):7.758374298,(227:3.173499438,228:3.173499438):13.18028078):13.20554064,224:29.55932085):7.738427033,(214:34.17665116,(((216:7.662305609,221:7.662305609):17.31239664,((218:11.55373166,(217:5.50048558,220:5.50048558):6.053246078):2.500230404,((222:2.118965929,223:2.118965929):2.40618253,219:4.525148459):9.528813602):10.92074018):6.366038825,215:31.34074107):2.835910087):3.121096731):10.94692335):7.741989457,230:55.98666069);</t>
  </si>
  <si>
    <t>TREE * tree_5046 = [&amp;R] (((((((((((3:6.753818879,2:6.753818879):0.6732827635,1:7.427101643):0.313431188,4:7.740532831):1.631604721,5:9.372137552):14.03465145,(((8:9.641797783,((9:8.104051462,10:8.104051462):1.375416227,(((12:6.691915475,(14:0.2621904479,13:0.2621904479):6.429725027):1.126208776,11:7.818124251):1.533250168,(((20:1.091266161,21:1.091266161):5.540938471,19:6.632204632):2.221463388,((16:3.013921209,17:3.013921209):3.743172729,(15:5.951212153,18:5.951212153):0.8058817854):2.096574082):0.4977063983):0.1280932695):0.1623300949):1.20097613,(7:5.677446166,6:5.677446166):5.165327747):1.245484215,22:12.08825813):11.31853088):0.6998791466,(23:2.830742684,24:2.830742684):21.27592547):3.235218168,(((((28:10.61857338,(((29:1.162024737,30:1.162024737):3.829900208,(31:3.89480439,32:3.894804389):1.097120555):3.213570673,((34:2.53821898,35:2.538218981):4.231325109,33:6.769544089):1.435951528):2.413077762):5.404396447,((36:10.24355185,((37:4.878396401,((38:2.026773708,39:2.026773708):1.913521707,(40:0.8147965121,41:0.8147965121):3.125498904):0.9381009848):4.231490097,(42:7.967166224,((43:1.25845066,45:1.25845066):1.875084551,44:3.133535211):4.833631012):1.142720274):1.13366535):1.722311596,46:11.96586344):4.057106384):8.762925414,(71:18.10023878,(((((49:2.998488975,(51:2.881185729,(50:0.8555566437,52:0.8555566437):2.025629085):0.1173032463):6.960256899,(55:8.950919865,(53:6.010579329,54:6.010579329):2.940340537):1.007826009):3.410445159,(((58:6.404065382,((59:0.9376989521,57:0.9376989521):2.910691192,((60:0.3134952977,63:0.3134952977):1.207499511,(62:1.349491238,61:1.349491238):0.1715035715):2.327395335):2.555675238):0.3549277819,((65:6.666974682,64:6.666974682):0.07209014269,(67:4.68739265,66:4.687392651):2.051672175):0.01992833919):1.319691013,((68:4.549827618,69:4.549827618):3.439469853,70:7.989297471):0.08938670606):5.290506856):1.342237307,56:14.71142834):2.712552769,(47:3.674160469,48:3.674160468):13.74982064):0.6762576729):6.685656459):1.187322657,(((((76:5.374909804,(74:0.6416457802,75:0.6416457802):4.733264023):6.631969739,72:12.00687954):5.292527935,73:17.29940748):2.930671854,77:20.23007933):3.587900322,(((78:2.249407425,79:2.249407425):1.540927453,((82:0.2057834333,81:0.2057834333):2.733878548,80:2.939661982):0.8506728975):0.5828820372,83:4.373216916):19.44476274):2.155238244):0.7736593988,(25:19.41310456,(27:1.375861624,26:1.375861624):18.03724294):7.333772734):0.5950090233):2.589956018,(84:8.595280283,85:8.595280283):21.33656205):1.460269651,(((((199:12.94845721,((201:2.944692636,202:2.944692636):1.241791924,198:4.18648456):8.761972655):3.786897918,(197:8.218902663,200:8.218902663):8.51645247):4.076640495,(204:5.176628035,(203:0.5254870438,205:0.5254870438):4.651140991):15.63536759):7.788072298,(((186:22.11198572,(((151:13.4959443,(((148:5.116083799,149:5.116083799):0.8057382472,150:5.921822046):2.81028373,(146:4.261410028,147:4.261410028):4.470695749):4.763838526):4.276988435,(((((156:2.103152489,157:2.103152489):1.965215557,155:4.068368046):0.7890541564,158:4.857422202):2.392038607,((152:2.855329275,153:2.855329275):2.652274175,154:5.507603451):1.741857358):6.503291041,(((((180:4.623717574,(175:3.825289493,((176:2.570000569,178:2.570000569):0.02360969997,177:2.593610269):1.231679224):0.7984280817):2.318253607,(((162:1.293037059,161:1.293037059):4.272965601,((((171:0.7375450841,172:0.7375450841):0.6482893022,179:1.385834386):0.3656722339,173:1.75150662):0.9763691915,174:2.727875812):2.838126849):0.9852455804,((((169:1.944330609,168:1.944330609):0.557298391,170:2.501629):2.799396712,(167:4.370949018,((166:2.512330664,164:2.512330664):1.76601135,160:4.278342014):0.09260700384):0.9300766938):0.1065415413,159:5.407567253):1.143680988):0.3907229405):0.5204136642,(165:6.258513259,163:6.258513259):1.203871586):0.4815510435,181:7.943935889):4.052356453,(182:9.806750043,183:9.806750043):2.189542299):1.756459509):4.020180887):0.7512686012,184:18.52420134):3.587784385):4.494488448,((((188:3.787326154,189:3.787326154):1.42419557,(190:1.400078158,191:1.400078158):3.811443566):2.522435493,(192:5.222197821,((193:1.123622399,194:1.123622399):2.014234911,195:3.13785731):2.084340511):2.511759396):11.70279108,(187:3.216112947,185:3.216112947):16.22063535):7.169725876):1.502388549,(((88:3.470570929,((90:1.192439896,86:1.192439896):1.227015201,89:2.419455097):1.051115831):5.387347079,((92:0.7249890181,91:0.7249890181):1.309586888,87:2.034575906):6.823342102):18.07910443,(((143:1.960935744,144:1.960935744):8.905452082,145:10.86638783):6.68002354,(((((138:3.699588964,139:3.699588964):6.928410029,((140:4.229750099,141:4.229750099):3.729051085,142:7.958801184):2.669197809):2.327929345,((((((127:1.084966631,126:1.084966631):1.576502059,124:2.66146869):6.213925692,128:8.875394382):2.345017153,((116:10.5951995,(115:4.712404767,(117:4.392399366,(((((118:1.941247638,114:1.941247638):0.2759459554,120:2.217193594):0.6226734449,119:2.839867039):0.5058628314,(112:2.668295888,125:2.668295887):0.6774339826):0.6727867373,(121:1.159340379,122:1.159340379):2.859176228):0.373882759):0.3200054001):5.882794732):0.08990502501,123:10.68510452):0.535307012):1.234381511,113:12.45479305):0.1462041132,(((129:1.762793397,130:1.762793397):1.057675429,131:2.820468826):6.047419573,(((137:6.416836729,((134:1.829517545,135:1.829517545):2.974033119,133:4.803550663):1.613286065):0.545457511,136:6.96229424):0.8625208132,132:7.824815053):1.043073345):3.733108761):0.3549311782):1.089401151,(110:9.408864099,111:9.408864099):4.63646539):0.1973738818,(((((((102:2.005992026,100:2.005992026):0.03541606362,(103:0.1934958599,101:0.1934958599):1.847912229):0.7986122579,(96:2.808478092,(((94:1.965648266,95:1.965648266):0.02525070622,97:1.990898972):0.608038874,98:2.598937846):0.2095402462):0.03154225513):2.127916058,((104:0.6584194064,105:0.6584194064):0.319342126,106:0.9777615324):3.990174873):0.5447765279,(99:0.5220337437,93:0.5220337437):4.99067919):8.117187946,(196:10.07677001,(107:1.567967973,108:1.567967973):8.508802033):3.553130874):0.4297729357,109:14.05967382):0.183029555):3.303707995):9.390611072):1.171840283):0.4912052051):1.616295089,((((207:3.657085086,206:3.657085086):3.377235703,((208:4.441757888,209:4.441757888):0.3020307009,(211:0.8570337243,210:0.8570337243):3.886754865):2.290532199):3.146762756,212:10.18108354):2.877855846,213:13.05893939):17.15742362):1.175748975):4.490331463,((224:28.81387344,((226:0.7943230177,225:0.7943230177):21.73733942,(228:15.61390353,(229:5.405533899,227:5.405533899):10.20836963):6.917758901):6.28221101):2.352975538,((215:28.39143013,((216:8.803911356,221:8.803911356):7.906180042,((218:11.89052409,(220:2.941529409,217:2.941529409):8.948994686):2.025715019,((219:1.26200813,223:1.26200813):3.557001059,222:4.819009189):9.097229924):2.793852285):11.68133873):0.6787034416,214:29.07013357):2.096715408):4.715594469):21.37668157,230:57.25912502);</t>
  </si>
  <si>
    <t>TREE * tree_4038 = [&amp;R] (((((((((((3:2.98332514,2:2.98332514):9.073537563,1:12.0568627):0.5118885199,4:12.56875122):1.326989275,5:13.8957405):18.13854133,((((10:15.16313291,9:15.1631329):0.2468470461,(((12:10.20022615,(14:0.04071441551,13:0.04071441551):10.15951174):0.3348568869,11:10.53508304):2.342209999,((((17:4.227811007,16:4.227811006):1.174585242,15:5.402396249):4.725093549,18:10.1274898):1.831759824,((20:4.694452217,21:4.694452217):6.165094993,19:10.85954721):1.099702411):0.918043416):2.532686913):0.2794774492,(8:12.8530924,(6:3.416217565,7:3.416217565):9.436874837):2.836364998):2.706171409,22:18.39562881):13.63865302):2.347989217,(23:4.280547339,24:4.28054734):30.10172371):7.738803923,((((((83:7.675635315,(((78:4.448519253,79:4.448519253):2.095872523,80:6.544391776):0.2112172796,81:6.755609055):0.9200262594):8.657311441,82:16.33294676):19.10411433,((72:25.92590396,73:25.92590396):2.871724283,((74:2.559049984,75:2.559049984):6.831510815,76:9.390560799):19.40706744):6.639432844):1.558065747,77:36.99512683):1.495386071,((47:6.778919658,48:6.778919659):22.02500165,((((((((65:8.195124589,64:8.195124589):1.037710957,(66:7.94872649,67:7.948726489):1.284109056):0.9823100914,(58:9.546216671,(59:7.349180438,(57:7.308557752,((61:1.388153137,60:1.388153137):0.4581663258,(62:0.8092117991,63:0.8092117991):1.037107664):5.46223829):0.04062268548):2.197036233):0.6689289659):0.4878580525,(69:5.136416239,68:5.136416239):5.56658745):1.980349694,70:12.68335338):5.495856302,56:18.17920969):2.587797129,((49:6.26360389,((51:2.45938348,50:2.45938348):3.315836475,52:5.775219955):0.4883839353):10.17266193,((55:13.3692196,53:13.3692196):1.939886923,54:15.30910651):1.127159302):4.330740998):2.529594845,71:23.29660166):5.507319654):9.686591593):1.369058029,((25:33.61295908,(26:6.127866841,27:6.127866841):27.48509224):5.506072485,((28:17.78052667,(((29:9.658077315,30:9.658077315):4.92826695,(32:2.86881778,31:2.86881778):11.71752649):0.8180521526,((35:5.329652409,34:5.329652409):5.558465879,33:10.88811829):4.51627813):2.376130253):11.76175191,((36:16.15775297,(((38:2.187955446,39:2.187955446):3.627125811,(37:4.598519828,(40:1.286352453,41:1.286352453):3.312167375):1.216561429):8.792636825,(42:11.83619949,((43:0.06585549759,45:0.06585549759):2.738785712,44:2.804641209):9.03155828):2.771518593):1.550034884):4.245762715,46:20.40351568):9.138762901):9.576752986):0.7405393671):2.261504035):2.134594934,(84:14.36334358,85:14.36334358):29.89232633):1.835321506,((((((89:2.929555395,(92:1.757881606,87:1.757881606):1.171673789):20.76173845,(((91:1.228432232,86:1.228432232):3.942729383,88:5.171161616):1.051606155,90:6.222767771):17.46852607):11.86660661,((((110:17.42268189,111:17.42268189):2.404265687,(109:17.90970907,((107:3.424897644,108:3.424897644):14.08346437,(93:8.461453135,((((98:3.538058547,((94:2.693579557,(95:1.112109909,99:1.112109909):1.581469649):0.4767066447,97:3.170286202):0.3677723449):0.1521238087,96:3.690182356):0.424860963,((100:2.351268621,101:2.351268622):0.4366151643,102:2.787883786):1.327159533):3.422304334,(106:1.756509617,(104:0.8798891515,(103:0.5146934166,105:0.5146934166):0.3651957349):0.8766204653):5.780838036):0.924105482):9.046908877):0.4013470539):1.917238508):0.06910786723,(((((124:5.182625121,(127:1.674898281,126:1.674898281):3.507726839):6.273699431,128:11.45632455):3.143280901,(113:13.88542753,(((120:0.8616297612,115:0.8616297612):0.3306206377,116:1.192250399):8.91357791,((((114:2.991598029,112:2.991598029):3.310707458,(118:2.515980719,123:2.515980719):3.786324769):0.2183799994,((122:0.7601523833,125:0.7601523833):5.115387595,(117:3.66281867,121:3.66281867):2.212721307):0.6451455087):1.476636426,119:7.997321912):2.108506396):3.77959922):0.7141779242):2.117473153,(((129:1.674041404,130:1.674041404):1.340904536,131:3.01494594):10.38656971,((137:10.31630667,((136:4.55696753,(134:3.259907115,135:3.259907115):1.297060415):2.33874223,133:6.89570976):3.420596914):2.79654941,132:13.11285608):0.2886595678):3.315562954):1.392280052,((138:3.903886244,139:3.903886244):11.06208403,((140:7.124969619,141:7.124969619):2.537563767,142:9.662533386):5.303436886):3.143388386):1.786696784):3.54682004,((143:2.079112006,144:2.079112006):12.07976624,145:14.15887825):9.283997235):12.11502497):1.322523028,(((187:23.21021584,(((188:3.416047907,189:3.416047907):2.476273759,(190:1.240453383,191:1.240453383):4.651868283):3.759611834,(192:6.132624795,((193:2.272724184,194:2.272724184):2.041680348,195:4.314404532):1.818220263):3.519308706):13.55828234):2.485613425,185:25.69582926):8.849687534,(186:28.4158662,(((((155:6.035523086,((156:1.856805637,157:1.856805637):2.9665472,158:4.823352837):1.21217025):2.216936078,(154:6.739002307,(152:2.595939889,153:2.595939889):4.143062418):1.513456857):9.260813978,((((((166:2.550591923,164:2.550591923):6.158159356,(((168:2.68402099,(165:0.5003326699,169:0.5003326699):2.18368832):2.47247116,170:5.15649215):2.280555505,167:7.437047655):1.271703624):1.694902269,(((179:4.549936762,(162:2.54512102,161:2.54512102):2.004815742):1.205924105,(((171:0.7138227019,172:0.7138227019):0.43715217,173:1.150974872):1.459704636,174:2.610679508):3.145181359):3.775594697,(159:9.36263695,((176:5.382529718,(177:4.686328438,178:4.686328438):0.6962012808):1.772907709,(180:5.491268748,175:5.491268748):1.664168679):2.207199523):0.1688186135):0.8721979849):0.6271340595,163:11.03078761):0.2170065937,(181:10.70923251,160:10.70923251):0.5385616948):4.150526099,(182:12.68992473,183:12.68992473):2.708395568):2.114952843):6.065847176,184:23.57912032):1.341944916,(((((149:5.187677105,148:5.187677105):0.9518409774,150:6.139518083):2.960210352,(146:5.786729863,147:5.786729863):3.312998571):2.908210713,196:12.00793915):7.046605356,151:19.0545445):5.86652073):3.494800967):6.129650597):2.334906678):0.6558294913,((202:17.29898279,(((201:9.146600453,197:9.146600453):2.17535713,200:11.32195758):1.391747906,(198:12.70385012,199:12.70385012):0.009855366274):4.585277306):10.61159378,((204:2.703180929,205:2.703180929):10.19247141,203:12.89565234):15.01492424):9.625676389):4.983892344,((212:13.02839326,(((211:5.708241044,208:5.708241044):2.485636169,((209:6.478790539,210:6.478790539):0.2057689285,207:6.684559468):1.509317746):4.60785852,206:12.80173573):0.22665753):6.400379038,213:19.4287723):23.09137301):3.570846098):3.728327715,(((214:24.22039739,(216:22.24583839,(((218:13.12427224,(223:3.306703268,222:3.306703268):9.817568977):0.2780905095,(219:11.1803745,217:11.1803745):2.221988251):0.2049765886,(220:2.228041929,221:2.228041929):11.37929741):8.638499048):1.974559002):1.965222843,215:26.18562024):3.795904553,(((225:1.321936266,(227:1.228302046,226:1.228302046):0.09363421968):9.020063534,(228:0.6316940999,229:0.6316940999):9.7103057):7.303746561,224:17.64574636):12.33577843):19.83779433):7.159877405,230:56.97919653);</t>
  </si>
  <si>
    <t>TREE * tree_3612 = [&amp;R] ((((((((((((49:2.210425633,((50:1.244276484,51:1.244276484):0.3182654067,52:1.56254189):0.647883743):6.088188582,(53:6.398338133,(55:1.669611016,54:1.669611016):4.728727117):1.900276082):4.442141063,((((((66:5.060105547,67:5.060105548):1.619787077,(64:1.598368307,65:1.598368307):5.081524317):0.6859169457,(58:7.140500489,((57:4.97648632,59:4.97648632):0.03329703319,(((61:0.9628394537,63:0.9628394537):0.7046753133,62:1.667514767):0.8969130782,60:2.564427845):2.445355508):2.130717136):0.2253090811):0.1190135892,(68:0.2709663064,69:0.2709663064):7.213856853):0.8270593321,70:8.311882491):4.3832977,56:12.69518019):0.0455750877):4.464052091,71:17.20480737):2.210339748,(48:3.882841538,47:3.882841538):15.53230558):10.71571528,((82:12.46316384,((78:1.964643299,79:1.964643299):3.16971778,((83:2.683464233,80:2.683464233):1.222832451,81:3.906296684):1.228064396):7.32880276):15.01214087,((((74:3.06154421,75:3.06154421):4.282018209,76:7.343562419):11.42902,(73:13.72991114,72:13.72991114):5.042671274):6.48195711,77:25.25453953):2.220765179):2.655557687):1.208781405,(((28:14.94948055,((((35:4.639442247,34:4.639442247):2.052532031,33:6.691974278):4.967140537,(31:1.719052197,32:1.719052197):9.940062618):0.6228920812,(30:5.590699618,29:5.590699618):6.691307279):2.667473653):7.190745363,((36:13.02704545,((((43:1.093241431,45:1.093241431):6.16735274,44:7.260594172):0.5465296193,42:7.807123791):3.340279618,(((39:1.072634049,38:1.072634049):4.19592116,(40:0.8898578941,41:0.8898578941):4.378697315):1.685240313,37:6.953795522):4.193607886):1.879642038):1.950496052,46:14.9775415):7.162684414):6.47609141,(25:20.58146327,(26:3.185732217,27:3.185732217):17.39573106):8.034854051):2.723326478):0.6915613701,((((((1:3.79079539,2:3.79079539):4.279320025,3:8.070115414):0.5750718078,4:8.645187222):1.52842662,5:10.17361384):15.72001231,(((((((14:0.06797957882,13:0.06797957882):7.919594222,12:7.987573801):1.362230497,11:9.349804299):1.052648042,((15:6.105830906,((17:1.668698533,16:1.668698533):2.511938125,18:4.180636657):1.925194248):3.363238262,((20:2.493647608,21:2.493647608):5.892903521,19:8.386551129):1.082518039):0.9333831724):0.6758778075,(8:9.36188645,(9:1.76165066,10:1.76165066):7.60023579):1.716443697):0.611554157,(7:0.3082850731,6:0.3082850731):11.38159923):2.909491066,22:14.59937537):11.29425078):1.119440326,(23:2.587609335,24:2.587609336):24.42545714):5.018138692):0.5722237494,(84:8.561781525,85:8.561781525):24.04164739):2.10020462,((((212:9.25918167,(((209:4.111129713,210:4.111129713):1.955409973,(208:4.554410817,211:4.554410817):1.51212887):2.119375698,206:8.185915385):1.073266285):3.532188923,207:12.79137059):0.08903355557,213:12.88040415):20.79350272,(((((197:0.4647336297,200:0.4647336297):2.501323096,(198:0.1856526121,201:0.1856526121):2.780404113):5.11212595,(199:5.957900409,202:5.957900409):2.120282266):17.96787823,((204:2.606541224,(205:2.247218832,203:2.247218832):0.3593223915):12.58666057,185:15.1932018):10.85285911):5.857615912,(((187:22.92497126,((((194:0.5053877317,193:0.5053877317):2.882836444,195:3.388224175):0.3375573893,192:3.725781565):2.815556205,((189:2.297167888,188:2.297167888):1.181776971,(190:2.06574929,191:2.06574929):1.413195569):3.062392911):16.38363349):7.107049974,(186:26.73128314,((((((157:2.173815012,156:2.173815012):3.145355222,(155:4.764368578,158:4.764368578):0.554801657):3.752210341,((153:3.500078835,152:3.500078835):5.236019583,154:8.736098418):0.3352821583):7.614381561,((183:10.49204627,182:10.49204627):5.263092561,(((((180:6.708808054,(178:3.781328674,(177:3.294724571,176:3.294724572):0.486604103):2.927479379):0.2251359853,175:6.933944039):2.125543116,((((170:2.205920347,((169:1.005994847,168:1.005994847):0.2157924305,165:1.221787277):0.9841330702):3.635910999,167:5.841831347):0.1694538227,((164:0.8259417488,166:0.8259417488):3.658542594,(((179:2.935008089,159:2.935008089):0.03485526637,160:2.969863355):0.6335207257,(162:1.320262988,161:1.320262988):2.283121093):0.8811002615):1.526800827):2.972814152,((173:0.8855979097,(171:0.4554890779,172:0.4554890779):0.4301088318):1.109785009,174:1.995382919):6.988716402):0.07538783365):0.1907271707,163:9.250214325):0.7856522923,181:10.03586662):5.719272217):0.9306233025):7.197263468,(196:2.136293261,184:2.136293261):21.74673234):0.6978287751,(((147:6.164040073,146:6.164040073):3.908364422,((148:4.263409029,149:4.263409029):1.298929005,150:5.562338033):4.510066461):9.34961112,151:19.42201562):5.158838765):2.150428762):3.300738087):1.275044107,((((91:1.284771529,86:1.284771529):4.185465941,(89:1.399580446,92:1.399580446):4.070657023):4.999845987,((88:4.482045282,90:4.482045282):4.515593003,87:8.997638285):1.472445172):18.84658645,((((((107:4.643126491,108:4.643126491):9.036017619,109:13.67914411):0.6488576775,(((((103:0.6120866957,96:0.6120866957):2.704045678,(97:2.859970795,(94:2.575092557,95:2.575092556):0.2848782384):0.4561615786):0.2145670169,(98:3.093076394,((100:1.701120377,101:1.701120377):0.004679228989,102:1.705799606):1.387276788):0.4376229962):1.084061129,((105:0.7945175176,104:0.7945175176):0.2906345728,106:1.08515209):3.52960843):0.7103055493,(93:2.97206489,99:2.97206489):2.353001179):9.002935718):1.661896737,(((138:4.265323485,139:4.265323485):8.851740942,((140:6.604085338,141:6.604085338):3.573440311,142:10.17752565):2.939538779):1.728682718,((((125:8.884987625,128:8.884987625):1.077646835,((121:2.795163791,(126:0.6522407841,127:0.6522407842):2.142923007):1.059449628,(124:1.191982707,120:1.191982707):2.662630712):6.108021041):1.815702948,((123:10.22180908,((((115:1.61599945,122:1.61599945):3.161589577,(114:1.354935115,119:1.354935115):3.422653912):1.556604937,(112:4.345590646,118:4.345590646):1.988603318):1.493564269,(116:0.09469981745,117:0.09469981745):7.733058415):2.394050844):1.311510351,113:11.53331943):0.2450179805):1.360026878,((((((135:3.388586396,134:3.388586396):0.7667576957,136:4.155344092):1.217379244,133:5.372723335):1.712568912,137:7.085292248):2.002491036,132:9.087783284):1.442211496,((130:1.069245992,129:1.069245992):2.040749502,131:3.109995494):7.419999286):2.608369507):1.707382859):1.144151379):0.02934636632,(110:6.91386968,111:6.91386968):9.105375211):2.332360137,(145:12.83358286,(144:1.140244209,143:1.140244209):11.69333865):5.518022165):10.96506487):1.990395433):0.5966114802):1.770230049):1.029726675):6.400662407,((214:19.88893912,(((((221:4.157029052,217:4.157029052):2.272968145,220:6.429997196):4.727099262,(((223:2.30586701,222:2.30586701):5.777067239,219:8.082934249):2.435987255,218:10.5189215):0.6381749555):4.695893035,216:15.85298949):1.29981134,215:17.15280083):2.736138286):3.541849069,(224:20.34390883,((227:2.99129078,(228:2.835254663,(225:0.2893627189,226:0.2893627189):2.545891944):0.1560361175):1.182011178,229:4.173301958):16.17060687):3.08687936):17.67350775):14.4754785,230:55.57977444);</t>
  </si>
  <si>
    <t>TREE * tree_4444 = [&amp;R] (((((((((((((66:4.419346329,67:4.419346329):0.80887531,(64:3.162033637,65:3.162033637):2.066188001):1.188600676,(((57:1.436121809,59:1.436121809):2.438358149,(((60:1.381711289,61:1.381711289):0.09679741021,62:1.478508699):0.6816053872,63:2.160114087):1.714365872):1.974691936,58:5.849171894):0.5676504204):0.6597612445,(68:2.094849477,69:2.094849477):4.981734082):0.8270597843,70:7.903643343):3.396607859,(56:11.0102989,((49:3.108668253,(51:3.051655161,(52:1.626193507,50:1.626193506):1.425461654):0.05701309211):4.310147776,(54:3.5435671,(55:1.322521016,53:1.322521016):2.221046084):3.875248928):3.59148287):0.2899523043):4.023818112,(71:14.9849714,(48:2.85341271,47:2.85341271):12.13155869):0.3390979153):9.345171998,(((((76:5.142751319,(74:0.4639118812,75:0.4639118812):4.678839438):5.970333816,(72:9.146665321,73:9.146665321):1.966419813):9.018071381,((78:0.416187361,79:0.416187361):5.615580082,(83:3.439975538,(81:2.619215243,(82:0.6501859329,80:0.6501859329):1.96902931):0.8207602952):2.591791905):14.09938907):1.196580606,77:21.32773712):2.954146096,(((26:5.439875464,27:5.439875463):12.20693206,25:17.64680752):5.40977442,((28:10.48250174,(((35:1.012732529,34:1.012732529):5.706295159,33:6.719027687):3.244586905,((31:6.677447287,32:6.677447287):0.4929823313,(30:4.456715453,29:4.456715453):2.713714166):2.793184973):0.518887151):4.691348355,(((((39:0.7633895031,38:0.7633895031):2.498477672,(37:2.739026253,(40:0.2832161087,41:0.2832161087):2.455810145):0.5228409226):3.349852423,(42:5.955982111,(43:4.496151196,(45:1.688326401,44:1.688326401):2.807824795):1.459830916):0.6557374875):0.5200953948,36:7.131814994):2.626538038,46:9.758353031):5.415497067):7.882731841):1.225301279):0.3873580951):0.4424369189,((((((2:2.680398399,1:2.680398399):5.717255035,3:8.397653434):0.8953279982,4:9.292981432):1.721757442,5:11.01473888):8.963722734,(((7:9.348248501,6:9.3482485):0.2225882864,(((((21:1.551698511,20:1.551698511):3.682586977,19:5.234285487):3.620076814,(((11:5.408742631,12:5.408742631):1.912692966,(13:0.05249660179,14:0.05249660179):7.268938995):1.288417476,((15:4.730190682,18:4.730190683):1.906896605,(17:3.287108054,16:3.287108053):3.349979233):1.972765786):0.2445092281):0.06056287386,(10:3.942319423,9:3.942319422):4.972605753):0.6264248919,8:9.541350067):0.02948671989):3.408287326,22:12.97912411):6.999337496):0.7340089803,(23:1.822005661,24:1.822005661):18.89046493):4.399207642):0.6597770073,(84:5.549262764,85:5.549262764):20.22219247):2.221223721,((((((86:5.933205531,(91:4.5776294,(((89:1.588680049,88:1.588680049):0.09549504685,87:1.684175096):0.6593473246,90:2.34352242):2.23410698):1.355576131):0.5316860959,92:6.464891627):15.73829149,(((((107:0.872777295,108:0.872777295):9.533953722,((((97:1.945317818,((94:1.76292318,95:1.76292318):0.0226686259,98:1.785591806):0.1597260121):0.3844367947,(96:2.28237146,((100:1.185946661,101:1.185946661):0.02872547238,102:1.214672133):1.067699327):0.04738315226):2.469938498,((104:0.9375081964,105:0.9375081964):0.3869428732,(103:0.3878334457,106:0.3878334457):0.9366176239):3.475242041):0.6340615089,(99:2.799231087,93:2.799231087):2.634523533):4.972976397):0.4468327379,109:10.85356375):1.785740778,((110:3.80314681,111:3.80314681):8.657684015,(((138:3.397638123,139:3.397638123):6.706114043,((140:3.608330659,141:3.608330659):3.214308445,142:6.822639103):3.281113063):1.285850499,((((122:3.14634008,(116:2.134675103,113:2.134675103):1.011664977):6.553708555,(118:5.781125478,(((123:3.494048406,119:3.494048406):0.8535147621,114:4.347563168):0.6859864685,(115:0.4116112945,117:0.4116112945):4.621938342):0.7475758408):3.918923157):0.2930765492,(((120:1.735420947,128:1.735420947):0.01815201413,125:1.753572961):5.589469561,((124:2.493295793,(127:0.8418425754,126:0.8418425754):1.651453218):2.623629093,(112:2.7933463,121:2.7933463):2.323578586):2.226117636):2.650082662):0.75241939,(((129:0.5511322086,130:0.5511322086):0.7588733862,131:1.310005595):6.659022273,(((137:0.6234281512,136:0.6234281512):6.198965108,((135:2.749834182,134:2.749834182):1.889656575,133:4.639490757):2.182902502):0.8554380979,132:7.677831357):0.2911965109):2.776516706):0.6440580904):1.07122816):0.1784737081):2.075198963,((143:2.271398831,144:2.271398831):9.63713662,145:11.90853545):2.805968045):7.488679624):1.336784051,(((196:10.73212545,185:10.73212545):7.278060432,(((((146:3.857939127,147:3.857939127):3.910846108,((148:2.202254111,149:2.202254111):1.514022054,150:3.716276165):4.05250907):3.91184821,151:11.68063344):3.546061522,(184:14.95216339,(((154:6.19856076,(152:2.481884142,153:2.481884142):3.716676618):0.6194283708,(155:5.117512094,(158:4.349939361,(156:2.098168938,157:2.098168938):2.251770424):0.7675727323):1.700477037):5.910128132,((((((((179:2.788694974,159:2.788694974):0.8439665452,(165:1.124154008,160:1.124154008):2.508507512):1.03051079,(162:0.6075242951,161:0.6075242951):4.055648014):1.280175227,163:5.943347537):0.624844119,((((176:2.95185693,(177:2.009462946,178:2.009462946):0.942393984):0.4320973571,175:3.383954287):0.7804642635,180:4.16441855):1.683541403,(174:1.351217199,((171:0.6470117515,172:0.6470117515):0.2685343855,173:0.915546137):0.4356710615):4.496742755):0.7202317024):0.3746396553,((166:1.792583407,164:1.792583407):3.398051587,(167:4.265986427,((168:1.638972426,169:1.638972426):1.126429336,170:2.765401761):1.500584666):0.9246485672):1.752196317):0.2812157197,181:7.224047031):4.061079207,(182:9.545834636,183:9.545834636):1.739291602):1.442991025):2.224046125):0.274531579):1.099221184,186:16.32591615):1.684269733):5.083021069,(187:16.47188345,(((188:2.225654006,189:2.225654006):1.350623524,(190:1.186877769,191:1.186877769):2.389399761):2.17118995,(192:3.472385522,((193:0.7427737584,194:0.7427737584):2.300000547,195:3.042774305):0.4296112174):2.275081958):10.72441597):6.621323499):0.4467602173):0.5353187067,(((201:8.255070216,198:8.255070215):4.620141727,((199:5.997681573,(197:1.819275195,202:1.819275195):4.178406379):2.946351563,200:8.944033137):3.931178806):5.638027478,(204:4.401368133,(203:2.223758834,205:2.223758834):2.177609299):14.11187129):5.562046456):3.61662263,(((206:7.135020995,(208:5.915733386,(211:5.132834563,((207:3.06806004,209:3.06806004):1.023605714,210:4.091665754):1.04116881):0.7828988231):1.219287609):1.440400651,212:8.575421646):3.35374303,213:11.92916468):15.76274383):0.3007704522):8.35140755,(((227:1.848281015,(((228:0.9554765022,226:0.9554765022):0.003350913439,225:0.9588274156):0.09405101111,229:1.052878427):0.7954025887):6.040606138,224:7.888887154):18.5129128,(214:18.382227,(215:16.34438922,(216:15.65802616,((((221:5.095931379,218:5.095931379):1.370906695,(223:3.59485516,222:3.59485516):2.871982915):0.5355296186,219:7.002367693):1.713809341,(220:0.6453892625,217:0.6453892625):8.07078777):6.941849129):0.6863630601):2.03783778):8.019572951):9.942286556):20.64899178,230:56.99307829);</t>
  </si>
  <si>
    <t>TREE * tree_6774 = [&amp;R] (((((((((((3:0.2067577201,2:0.2067577201):12.92738076,1:13.13413848):0.1542722495,5:13.28841073):0.2356331023,4:13.52404383):12.80709204,((((8:10.76927391,(9:3.131738756,10:3.131738756):7.637535153):0.05827785002,(((12:6.908652198,11:6.908652198):2.781553439,(14:0.9460277013,13:0.9460277013):8.744177935):0.6881248002,((19:5.087473291,(20:3.260325046,21:3.260325046):1.827148245):2.720911356,(15:6.997356556,((16:2.123532217,17:2.123532217):4.552183921,18:6.675716138):0.3216404182):0.8110280908):2.56994579):0.449221322):2.573274584,(6:2.99867077,7:2.99867077):10.40215557):1.919788462,22:15.3206148):11.01052106):1.927735036,(23:3.66821461,24:3.66821461):24.5906563):3.547321794,(((((47:5.059839118,48:5.059839118):11.69427953,71:16.75411865):1.718288372,(((49:5.080670391,((51:1.466494627,50:1.466494627):1.744005581,52:3.210500208):1.870170183):5.122045264,((55:9.440019101,53:9.4400191):0.5660467427,54:10.00606584):0.1966498123):4.636365011,(56:11.62332597,(((((66:4.958389737,67:4.958389737):0.7284943166,(65:0.9283072394,64:0.9283072394):4.758576815):1.161600905,(58:6.757327211,((59:0.7389684132,57:0.7389684132):4.479081612,(63:4.510054225,(61:2.197611802,(60:1.67157593,62:1.67157593):0.5260358716):2.312442423):0.7079957999):1.539277186):0.09115774819):0.3711468969,(69:1.664893507,68:1.664893507):5.554738349):2.601388911,70:9.821020768):1.802305198):3.215754701):3.633326354):12.04690858,((((76:7.080194231,(74:1.632219593,75:1.632219593):5.447974638):12.75092979,(73:15.44314294,72:15.44314295):4.387981069):1.406507299,77:21.23763132):6.669129186,((81:2.044404232,80:2.044404232):3.35383148,((83:4.31723213,(79:1.603719388,78:1.603719388):2.713512742):1.041254777,82:5.358486907):0.03974880476):22.50852479):2.612555101):1.056539405,((25:23.01569097,(27:3.810252784,26:3.810252784):19.20543819):8.369621144,((28:16.906639,((((31:3.238558664,32:3.238558665):2.009788492,33:5.248347157):2.594842295,(34:0.9761719943,35:0.9761719943):6.867017457):2.367175804,(30:8.260069073,29:8.260069073):1.950296182):6.696273742):2.514110186,(((((38:2.007621325,39:2.007621325):1.78875328,(37:3.013534615,(40:0.5247639958,41:0.5247639958):2.488770619):0.7828399904):5.535893121,(((44:0.9701940792,43:0.9701940792):5.802749548,45:6.772943628):0.1670038932,42:6.939947521):2.392320205):2.882621666,36:12.21488939):2.774233101,46:14.98912249):4.431626689):11.96456293):0.1905428943):0.2303376904):2.876796369,(84:8.448749978,85:8.448749978):26.23423909):2.602151883,(((((202:9.018510376,199:9.018510376):6.199879725,((198:5.485019651,201:5.485019651):5.514463653,(200:10.56735431,197:10.56735431):0.432128996):4.218906797):7.314642429,(204:7.16850934,(203:0.3352589872,205:0.3352589872):6.833250353):15.36452319):7.82306769,((((90:4.301434782,(91:3.317754198,((87:1.646227227,(92:0.4157602092,89:0.4157602092):1.230467018):0.5724520524,86:2.218679279):1.099074919):0.9836805833):0.179581358,88:4.48101614):23.98294385,((((109:14.10077856,((107:10.7086249,108:10.7086249):3.190794493,(((((((100:0.07189756203,99:0.07189756203):1.783116486,102:1.855014048):0.007951934687,101:1.862965983):1.359475422,(((97:1.615392159,94:1.615392159):0.09752942453,95:1.712921584):0.9783278011,(103:2.401388947,98:2.401388948):0.289860438):0.53119202):0.2363523982,96:3.458793803):0.9315630352,((104:0.9465883324,106:0.9465883324):0.06524458186,105:1.011832914):3.378523924):0.7529489987,93:5.143305837):8.756113553):0.201359174):1.080686336,(110:2.539131795,111:2.539131795):12.64233311):0.6341180803,(((((116:11.67254789,((125:0.7633922894,128:0.7633922894):9.066408725,(124:4.01251592,(127:0.8253962829,126:0.8253962829):3.187119638):5.817285093):1.842746874):0.8165859625,((112:3.131820408,120:3.131820408):4.261990294,((117:0.4090742474,123:0.4090742474):5.388018883,(119:5.462936062,(((118:0.3613596653,122:0.3613596653):4.958116586,114:5.319476251):0.07320438661,115:5.392680637):0.07025542488):0.3341570676):1.596717572):5.095323148):0.5024498297,(121:3.064278635,113:3.064278635):9.927305045):0.8261820363,(((130:1.745408405,129:1.745408405):1.627775253,131:3.373183657):7.831746246,(132:10.88549372,(136:8.802903156,(((134:2.578776949,135:2.578776949):2.325864811,133:4.904641759):2.218955766,137:7.123597525):1.679305631):2.082590564):0.3194361836):2.612835813):1.400284726,(((140:6.416680611,141:6.416680611):3.454333984,142:9.871014595):3.863486558,(138:5.193596653,139:5.193596653):8.5409045):1.483549289):0.5975325386):4.254119831,(145:12.43318913,(144:2.273595692,143:2.273595692):10.15959344):7.636513679):8.394257176):1.448144189,(((186:4.702793425,196:4.702793425):20.84275931,((((158:6.731937868,((157:2.926401709,156:2.926401709):2.62243633,155:5.548838039):1.183099828):0.792416615,((153:3.382609402,152:3.382609402):2.560886967,154:5.943496369):1.580858114):7.859929605,((183:9.24382598,182:9.24382598):4.67214226,(((((165:1.632422609,179:1.632422609):2.807339731,(((171:0.5198467754,172:0.5198467754):0.7829893643,173:1.30283614):0.621880385,174:1.924716525):2.515045815):4.03566486,(((167:6.358249331,(((169:0.9565727597,168:0.9565727597):2.369986715,170:3.326559475):2.659791992,(164:2.79724568,166:2.79724568):3.189105786):0.3718978642):1.302382908,(160:5.488045358,(159:4.871354013,(161:1.623941694,162:1.623941694):3.247412319):0.616691345):2.17258688):0.7990025867,((((176:3.943484389,178:3.943484388):0.5737477325,177:4.517232121):1.771787834,180:6.289019956):0.3710142729,175:6.660034228):1.799600596):0.01579237442):0.9408675662,163:9.416294766):0.603254148,181:10.01954891):3.896419327):1.468315848):7.252394574,((184:2.853621412,185:2.853621411):19.62361535,((((149:3.665416131,148:3.665416131):0.6320364367,150:4.297452568):4.562802385,(146:3.717222866,147:3.717222866):5.143032088):9.413026606,151:18.27328156):4.203955205):0.1594418976):2.908874078):2.531410786,(((((194:2.264684222,193:2.264684222):1.73403092,195:3.998715142):1.479584081,192:5.478299223):2.901149532,((189:2.504600045,188:2.504600045):2.783284062,(190:1.890376566,191:1.890376566):3.397507541):3.091564648):12.35897992,187:20.73842868):7.338534847):1.835140651):0.4439960424):5.14423801,((((((209:1.154403281,211:1.154403281):3.076799763,210:4.231203044):0.8396842437,208:5.070887288):5.594236908,206:10.6651242):1.264851469,(212:3.982678419,207:3.982678419):7.947297245):1.991305696,213:13.92128136):21.57905687):1.784802721):3.742196566,(((215:17.31831737,((((219:7.836311747,220:7.836311747):0.8915779344,218:8.727889681):0.08919556582,(217:8.775610542,(223:4.366416663,222:4.366416663):4.409193879):0.04147470528):5.676450871,(216:8.599259483,221:8.599259483):5.894276635):2.824781251):2.233084841,214:19.55140221):3.960671858,(224:18.35375371,(((226:0.2830055608,225:0.2830055608):1.670623882,229:1.953629442):10.08865425,(228:0.1510330656,227:0.1510330656):11.89125063):6.311470018):5.158320355):17.51526345):19.04957519,230:60.0769127);</t>
  </si>
  <si>
    <t>TREE * tree_1152 = [&amp;R] ((((((((((3:8.955615728,(2:8.855258699,1:8.855258699):0.1003570297):0.3308111843,4:9.286426912):1.39496111,5:10.68138802):16.78305309,(((8:8.893502517,(7:4.757249134,6:4.757249134):4.136253383):2.275639685,((10:3.297203521,9:3.297203521):7.473215724,(((13:0.2565004687,14:0.2565004687):8.314625627,(11:6.072061926,12:6.072061926):2.49906417):2.02284377,(((15:6.1870084,18:6.187008401):1.439688542,(17:3.276623597,16:3.276623597):4.350073345):1.329996425,((20:1.057780337,21:1.057780337):6.082267351,19:7.140047688):1.816645679):1.637276498):0.176449379):0.3987229573):3.282642747,22:14.45178495):13.01265616):0.9968497986,(23:4.577450091,24:4.577450092):23.88384082):4.738198438,(((71:19.71654262,(((56:14.24447643,((49:5.589794361,(52:2.621919319,(50:1.644410484,51:1.644410484):0.9775088347):2.967875042):5.928865022,(55:10.98054496,(54:2.283238562,53:2.283238562):8.697306401):0.5381144197):2.725817043):0.8673278244,(((((59:6.403337281,((60:1.330901423,(61:1.281306269,63:1.281306269):0.04959515376):0.2297683871,62:1.56066981):4.842667471):1.019637621,(58:1.468309534,57:1.468309534):5.954665368):0.488953913,((64:7.119660355,65:7.119660355):0.5211765352,(66:5.778419502,67:5.778419502):1.862417388):0.2710919251):0.4421224168,(68:3.190387529,69:3.190387528):5.163663703):0.4679773085,70:8.82202854):6.28977571):3.112322303,(47:3.339494853,48:3.339494853):14.8846317):1.492416066):10.8558912,((((73:16.33770414,72:16.33770414):1.896789156,(76:6.133529346,(74:1.665314808,75:1.665314808):4.468214538):12.10096395):0.8923143891,77:19.12680769):9.247195041,(((80:2.11766288,82:2.11766288):1.27159687,(81:1.460607801,83:1.460607801):1.928651949):0.9223185956,(79:0.4605658532,78:0.4605658532):3.851012493):24.06242438):2.198431098):1.936914075,((25:24.346002,(26:2.933755216,27:2.933755216):21.41224678):4.860399113,((28:15.67676896,(((32:8.664491053,31:8.664491052):2.812706152,(33:6.571675824,(35:3.008404727,34:3.008404727):3.563271098):4.905521379):0.9619951446,(29:1.344267609,30:1.344267609):11.09492474):3.237576614):5.362465696,(((((38:0.8757752165,39:0.8757752165):4.06227308,(37:4.931014764,(40:0.3416371141,41:0.3416371141):4.589377649):0.007033533148):5.720677682,(((43:3.925571894,44:3.925571894):2.904848015,45:6.830419909):1.622605726,42:8.453025634):2.205700345):2.601170213,36:13.25989619):2.485067597,46:15.74496379):5.29427087):8.167166454):3.302946785):0.6901414525):0.8174812236,(84:10.31351229,85:10.31351229):23.70345828):2.233111326,(((((((((((153:1.583050505,152:1.583050505):4.323530568,154:5.906581073):1.710893668,(158:4.219074967,(155:3.499718188,(157:1.895740782,156:1.895740782):1.603977406):0.7193567788):3.398399774):6.693978955,((183:10.77330596,182:10.77330596):2.639085934,(((((175:4.836855324,((176:3.934483148,(177:3.649029914,178:3.649029915):0.2854532337):0.4998024414,180:4.434285589):0.4025697344):2.218587636,163:7.055442961):0.4788917747,((((179:2.054091061,167:2.054091061):2.614043417,(170:3.109229921,(169:1.831164531,168:1.831164531):1.27806539):1.558904558):0.5473944421,(166:2.930674347,164:2.930674347):2.284854573):0.9953820394,(159:4.549053616,(160:3.969076509,(161:1.384205568,162:1.384205568):2.584870941):0.5799771068):1.661857344):1.323423775):0.477319851,((174:1.888586051,(173:0.8948616313,(171:0.4855664851,172:0.4855664851):0.4092951462):0.9937244197):0.5575265433,165:2.446112594):5.565541991):1.373444565,181:9.385099151):4.027292746):0.8990617989):1.170429124,185:15.48188282):5.509481786,((((146:5.212227737,147:5.212227737):5.05694863,((148:4.692720987,149:4.692720987):1.04628871,150:5.739009697):4.530166671):3.892943606,151:14.16211997):6.703764896,184:20.86588487):0.1254797367):1.622609426,186:22.61397403):3.875596572,((((195:3.851484796,(194:1.769265428,193:1.769265428):2.082219367):1.017651208,192:4.869136004):3.650520031,((189:3.03692946,188:3.03692946):2.917880117,(190:2.146909489,191:2.146909489):3.807900088):2.564846457):7.73702352,187:16.25667955):10.23289105):0.736186457,((((88:2.413278868,(87:1.983496849,(90:1.958247094,86:1.958247094):0.02524975581):0.4297820185):3.541208571,92:5.954487439):9.855923492,(91:4.764577918,89:4.764577918):11.04583301):9.655059758,(((((123:12.92722312,(((((122:3.995933627,119:3.995933627):1.086657747,118:5.082591374):0.722838562,((115:2.825212004,((114:1.704651631,116:1.704651631):0.371777437,112:2.076429068):0.7487829366):2.256300381,117:5.081512385):0.7239175506):5.69309574,(128:9.628122924,(((((196:0.2030141954,126:0.2030141954):0.3424428591,127:0.5454570545):3.598960923,124:4.144417978):2.246875774,125:6.391293751):1.571496677,121:7.962790428):1.665332496):1.870402751):0.972075145,(113:2.365692181,120:2.365692181):10.10490864):0.4566222988):0.01066823524,(((130:0.7439027827,129:0.7439027827):2.327216268,131:3.071119051):6.731237791,(132:9.011261971,(137:7.381339488,((133:2.36367458,136:2.36367458):2.586892476,(134:2.262432905,135:2.262432905):2.688134152):2.430772432):1.629922483):0.7910948712):3.135534513):0.5340516958,(((140:6.17240201,141:6.17240201):2.730863664,142:8.903265674):1.902124862,(138:3.230754394,139:3.230754394):7.574636142):2.666552514):0.3043398551,((109:12.63437167,((107:0.5458087622,108:0.5458087622):11.92163532,(93:5.843352684,(((104:1.11154724,105:1.11154724):0.3057347134,106:1.417281953):3.170723969,((((100:1.555562398,102:1.555562398):0.1271036248,101:1.682666022):0.7553675048,96:2.438033528):0.1377343479,(((94:1.465222888,(95:0.676748306,99:0.6767483061):0.7884745818):0.3591182891,(97:0.06876029629,103:0.06876029629):1.755580881):0.1256371111,98:1.949978288):0.6257895873):2.012238047):1.255346762):6.624091402):0.1669275859):0.711326012,(110:2.032456277,111:2.032456277):11.31324141):0.4305852212):1.93058994,(145:12.18786261,(144:2.976918203,143:2.976918203):9.210944402):3.51901024):9.758597843):1.760286372):1.56671541,((((198:5.130766488,(202:5.043927878,(200:2.348683213,197:2.348683213):2.695244665):0.08683861004):3.066445598,201:8.197212086):3.049915677,199:11.24712776):10.43133524,(204:9.517351846,(203:4.961293046,205:4.961293046):4.5560588):12.16111115):7.114009467):6.444712423,(((207:2.993210774,212:2.993210774):5.700140335,(((209:4.355862376,(211:3.32651757,210:3.32651757):1.029344806):0.4956599741,208:4.851522349):2.582994864,206:7.434517213):1.258833895):4.054330412,213:12.74768152):22.48950337):1.012897006):7.80587591,((214:22.95031887,((216:15.37775199,((218:10.8621499,220:10.8621499):1.016047642,((223:4.58634774,222:4.58634774):5.157688417,(219:4.008547977,(217:3.271076378,221:3.271076378):0.7374715987):5.73548818):2.134161387):3.499554443):6.749100309,215:22.1268523):0.8234665716):4.37928437,(224:22.94985643,((229:4.931358376,(225:0.2185915561,226:0.2185915561):4.71276682):9.894028943,(228:9.210065645,227:9.210065645):5.615321674):8.124469107):4.379746812):16.72635457):16.41257914,230:60.46853695);</t>
  </si>
  <si>
    <t>TREE * tree_3667 = [&amp;R] (((((((((4:10.22129973,5:10.22129973):0.009125617288,((2:1.97839347,3:1.97839347):7.219144439,1:9.197537909):1.032887441):19.2428645,((((((11:7.981392976,((14:0.07970695695,13:0.07970695695):5.773693217,12:5.853400174):2.127992802):3.371240858,(19:9.167510659,(21:1.697859159,20:1.697859159):7.469651501):2.185123174):0.2909986347,(((16:3.284273814,17:3.284273814):4.754944479,18:8.039218293):0.2239770378,15:8.263195331):3.380437138):0.3253259543,(7:8.321510325,6:8.321510325):3.647448098):1.153044046,(8:11.97717068,(10:2.124059196,9:2.124059196):9.853111481):1.144831792):5.59351464,22:18.71551711):10.75777274):1.446886855,(23:4.356810144,24:4.356810145):26.56336655):5.393080688,(((71:23.70666743,((47:5.023510762,48:5.023510762):17.98155762,((((((58:9.805420878,((57:4.935746018,59:4.935746018):0.853089715,(63:2.118494212,((61:1.519292535,62:1.519292535):0.182011204,60:1.701303739):0.4171904726):3.670341521):4.016585145):0.1778105375,(64:5.512463882,65:5.512463882):4.470767535):0.005126873368,(66:6.457554538,67:6.457554538):3.530803751):0.9627591782,(69:4.26367723,68:4.26367723):6.687440237):1.01164766,70:11.96276513):8.510685325,(56:18.98765242,((49:6.861057457,(52:5.066721265,(51:0.8338967023,50:0.8338967023):4.232824562):1.794336192):6.210262098,((55:9.526389142,54:9.526389143):2.918170035,53:12.44455918):0.6267603775):5.916332863):1.485798034):2.531617934):0.7015990442):12.06229002,((((72:21.54960901,73:21.54960901):1.663542864,((74:1.927316069,75:1.927316069):3.655357588,76:5.582673657):17.63047822):0.1627581755,77:23.37591006):9.326728791,(((79:2.550157986,(78:2.022267526,82:2.022267526):0.5278904602):3.768546668,83:6.318704654):1.618132293,(81:2.366212405,80:2.366212405):5.570624543):24.76580189):3.066318602):0.1575981576,(((28:14.23612472,((33:7.680172438,(35:1.428379889,34:1.428379889):6.251792549):5.476854516,((29:1.948232672,30:1.948232672):8.416524942,(32:0.6150228327,31:0.6150228327):9.749734782):2.792269341):1.07909777):12.3970096,(((((37:6.3249681,(40:0.07076945278,41:0.07076945278):6.254198647):0.9174499146,(38:1.372310166,39:1.372310166):5.870107848):7.121330213,((45:7.93907374,(43:7.74776926,44:7.747769259):0.1913044802):1.892989173,42:9.832062913):4.531685315):1.846053795,36:16.20980202):2.267264398,46:18.47706642):8.156067902):6.412414739,(25:26.41533942,(27:8.24895472,26:8.24895472):18.1663847):6.630209641):2.881006542):0.3867017861):1.446973793,(84:12.90741786,85:12.90741786):24.85281332):3.789544648,(((213:11.65592172,185:11.65592172):5.816065823,(212:12.32570575,(211:9.62599661,((208:7.362938986,(210:6.793302202,(209:3.486137906,207:3.486137906):3.307164296):0.5696367843):2.257332785,206:9.620271771):0.005724838944):2.69970914):5.146281792):23.2159829,(((((197:10.93315274,201:10.93315274):0.4859647324,198:11.41911748):4.604014895,(202:6.610837972,(199:2.641789211,200:2.641789211):3.969048761):9.412294396):10.37477663,((205:1.201753685,204:1.201753685):10.86931428,203:12.07106796):14.32684104):9.581926155,((((((196:15.53457822,184:15.53457822):7.842400323,(((146:4.973060132,147:4.973060132):7.955271959,((149:5.313010029,148:5.313010029):3.69236713,150:9.005377159):3.922954932):3.720514623,151:16.64884671):6.728131834):2.22552018,(((((157:2.843002543,156:2.843002543):2.290455944,155:5.133458487):0.1928364024,158:5.32629489):5.254360583,((153:2.618885285,152:2.618885285):7.084971352,154:9.703856637):0.8767988354):8.522901719,((183:11.17134965,182:11.17134965):6.536640467,(((((((166:1.37872775,164:1.37872775):5.963359432,(((168:0.9659440513,169:0.9659440513):3.580929528,170:4.546873579):2.622472427,167:7.169346006):0.1727411763):1.422420801,(((171:0.4945262489,172:0.4945262489):0.3721080302,173:0.8666342791):1.590269749,174:2.456904028):6.307603954):1.500360799,163:10.26486878):0.1055459358,(180:6.474867452,(175:5.303079445,((176:3.104650426,(178:1.845351544,177:1.845351544):1.259298882):0.02731158892,179:3.131962015):2.17111743):1.171788008):3.895547266):0.9270800489,((161:3.468093177,162:3.468093177):4.522726795,((159:4.614295869,165:4.614295869):1.872490155,160:6.486786024):1.504033948):3.306674795):1.248302942,181:12.54579771):5.162192403):1.395567079):6.498941537):3.774630585,186:29.37712931):4.122465319,(187:19.63110377,(((195:5.007254823,(194:2.541290389,193:2.541290389):2.465964435):0.8018414417,192:5.809096265):4.581465379,((189:3.674645247,188:3.674645247):1.772796671,(190:1.810217951,191:1.810217951):3.637223966):4.943119727):9.240542127):13.86849086):0.4062433937,((((91:1.184601043,88:1.184601043):3.094798482,(89:1.089950629,92:1.089950629):3.189448896):0.5629902774,((86:1.64770378,90:1.64770378):1.021448606,87:2.669152386):2.173237416):26.90630749,((((((123:5.751069316,((112:1.039027005,113:1.039027005):0.01930010195,116:1.058327107):4.692742208):7.812797383,(((124:3.837370004,((126:0.6386430209,127:0.6386430209):1.78330797,121:2.421950991):1.415419013):4.307288401,128:8.144658404):4.594645799,(115:7.228939196,((119:5.566171761,((114:0.06267258622,120:0.06267258622):3.807716616,((122:0.7933095046,118:0.7933095046):0.8625387541,125:1.655848259):2.214540944):1.695782558):1.657845181,117:7.224016941):0.004922254446):5.510365008):0.8245624952):2.804876851,(((130:1.883662841,129:1.883662841):0.8781089769,131:2.761771818):10.12483235,(132:12.09437571,(((136:4.134104882,133:4.134104882):5.420085889,(135:5.099997998,134:5.099997998):4.454192773):0.3507160771,137:9.904906849):2.18946886):0.7922284578):3.482139383):1.29045075,(((140:5.056150658,141:5.056150658):4.891134741,142:9.9472854):2.91406644,(138:4.438020529,139:4.438020529):8.42333131):4.797842461):1.066853875,(((107:2.680144168,108:2.680144168):12.08566398,((93:8.25634792,(((106:0.9955460805,(105:0.4599042357,104:0.4599042357):0.5356418447):1.449384737,103:2.444930818):2.768409701,((102:2.261985965,(100:2.122173382,101:2.122173382):0.139812583):0.9442687744,((97:1.803926955,98:1.803926955):0.6937944045,((96:1.877299249,94:1.877299249):0.2196829427,95:2.096982191):0.4007391683):0.7085333801):2.007085779):3.043007401):0.3080105895,99:8.564358509):6.201449638):0.843477328,(109:12.93603262,(110:7.147076286,111:7.147076286):5.788956335):2.673252854):3.116762701):3.492299123,(145:14.19126303,(144:3.461522071,143:3.461522071):10.72974096):8.027084266):9.530349995):2.157140732):2.073997129):4.708135291):0.8618053852):5.598170417,(((((216:8.022092432,217:8.022092432):18.42039422,((218:17.71820837,(((222:2.855147355,223:2.855147355):4.350707296,221:7.205854652):9.904375843,219:17.11023049):0.6079778763):0.3814864982,220:18.09969487):8.342791781):3.50512365,215:29.9476103):4.084891422,214:34.03250172):6.78531732,(224:11.48564515,(((225:0.4735992213,228:0.4735992213):0.0386279333,226:0.5122271546):10.75655439,(229:3.593022052,227:3.593022052):7.675759491):0.2168636083):29.33217389):6.330127208):9.772708825,230:56.92065508);</t>
  </si>
  <si>
    <t>TREE * tree_5012 = [&amp;R] (((((((((((3:1.449525453,2:1.449525453):6.023459404,1:7.472984858):1.378067679,4:8.851052537):3.511337635,5:12.36239017):10.90803543,((((((((21:2.48987819,20:2.48987819):2.551849812,19:5.041728002):2.952094742,((17:2.012189683,16:2.012189683):3.709094473,(15:3.805392107,18:3.805392107):1.915892048):2.272538589):1.466083073,((14:0.6474281074,13:0.6474281074):7.714047956,(11:6.973983295,12:6.973983295):1.387492769):1.098429754):0.1051299521,(10:1.047402488,9:1.047402488):8.517633283):0.4420586864,8:10.00709446):0.8626091516,(6:4.116174485,7:4.116174485):6.753529124):2.260593761,22:13.13029737):10.14012823):0.7841581437,(23:3.454557337,24:3.454557336):20.60002641):3.039934318,(((25:19.25229433,(27:3.974938,26:3.974938):15.27735634):5.418570984,((28:11.3352839,((((31:3.430813573,32:3.430813573):2.536946059,(34:0.5433460322,35:0.5433460323):5.424413599):0.629961057,33:6.597720688):3.795486732,(30:0.8584701607,29:0.8584701607):9.53473726):0.9420764794):6.927184823,((36:10.99927268,((37:5.091152068,((38:1.824678237,39:1.824678237):2.063972099,(40:0.4504941755,41:0.4504941755):3.43815616):1.202501732):4.113359487,(((45:2.667102612,44:2.667102611):3.777730416,43:6.444833028):1.290057817,42:7.734890845):1.469620709):1.794761129):0.05348479322,46:11.05275748):7.209711246):6.408396595):1.484795747,((((47:2.820447953,48:2.820447953):12.20619861,71:15.02664657):1.128952386,(56:13.82285958,(((49:3.845392065,((51:0.4466661982,50:0.4466661982):2.338865145,52:2.785531343):1.059860722):5.73010876,((55:1.435536427,54:1.435536427):7.979072567,53:9.414608993):0.160891831):2.903001682,(((((57:4.607669752,58:4.607669752):0.6340482454,(59:4.350015959,((61:0.8460421489,60:0.8460421489):0.2423739009,(62:0.2403927309,63:0.2403927309):0.8480233189):3.261599909):0.8917020386):1.207326253,((66:4.194084709,67:4.194084709):0.5376897102,(65:0.183973081,64:0.183973081):4.547801338):1.717269832):1.120966165,(68:3.790643648,69:3.790643648):3.779366768):1.003948863,70:8.573959279):3.904543228):1.344357071):2.332739376):9.555046609,(((((74:0.8347749828,75:0.8347749828):4.668596471,76:5.503371454):10.97264863,(73:14.63148944,72:14.63148945):1.844530638):3.381066802,77:19.85708688):3.6758837,(82:8.56561631,(((78:1.825149204,79:1.825149204):3.155662575,83:4.980811779):0.8413562311,(80:3.173375841,81:3.173375842):2.648792169):2.743448299):14.96735427):2.17767498):0.4450155023):0.9388569982):0.8162433098,(84:7.58119885,85:7.58119885):20.32956252):6.120098468,(((((((201:0.8196174642,199:0.8196174642):5.314214393,202:6.133831857):1.099268298,198:7.233100154):5.453519092,(200:2.548399269,197:2.548399269):10.13821998):9.353269258,(205:1.133925943,(204:0.3495795106,203:0.3495795106):0.7843464328):20.90596256):8.291791184,(((186:22.50771164,(184:20.67738984,(((((158:4.935124606,(156:1.577932633,157:1.577932633):3.357191974):0.8484065189,155:5.783531125):1.350781243,((152:2.30662479,153:2.30662479):3.709670283,154:6.016295073):1.118017295):8.701937545,((((163:6.448587105,165:6.448587106):1.042533855,((180:5.485141804,(((177:2.43886507,178:2.43886507):0.3232043634,176:2.762069433):0.9149457001,175:3.677015134):1.808126671):1.790462559,(((162:3.34725642,161:3.34725642):3.576738482,(174:2.149816224,((171:0.3067798829,172:0.3067798829):0.7982474334,(179:0.8078010535,173:0.8078010535):0.2972262628):1.044788908):4.774178679):0.1930462762,(159:7.116234575,((((169:1.645633283,168:1.645633283):0.4690393105,170:2.114672593):2.665928686,167:4.780601279):0.5936707702,(166:2.380182684,164:2.380182684):2.994089366):1.741962526):0.0008066029756):0.1585631852):0.2155165972):0.9306934221,(181:7.408605713,160:7.408605714):1.013208669):4.812032863,(182:10.22997582,183:10.22997582):3.003871426):2.602402667):4.640150083,((((148:4.527624296,149:4.527624296):0.897507378,150:5.425131674):3.180830164,(147:4.301541883,146:4.301541883):4.304419955):7.514325751,151:16.12028759):4.356112408):0.2009898476):1.830321791):5.439057833,((((188:2.809068227,189:2.809068227):2.051670477,(190:2.042016486,191:2.042016486):2.818722218):2.253451167,(192:4.371964298,((193:1.469729024,194:1.469729024):1.844122699,195:3.313851723):1.058112576):2.742225573):12.67370722,(187:13.52300438,185:13.52300439):6.264892705):8.158872381):0.3974033689,(((91:0.6526555217,87:0.6526555217):14.34891926,(86:5.999777851,(92:5.418902642,(90:4.015367739,(89:3.523492985,88:3.523492985):0.4918747546):1.403534903):0.5808752089):9.001796936):11.98253453,(((143:3.289515104,144:3.289515104):7.27553968,145:10.56505478):6.343632159,(((((138:3.255485433,139:3.255485433):7.853000944,((140:4.432569301,141:4.432569301):4.08427471,142:8.516844011):2.591642367):1.859269217,((((115:7.836597318,(((114:2.547873514,120:2.547873514):2.011735451,112:4.559608966):2.082154131,((117:5.489083027,((122:1.153918593,125:1.153918593):3.810064546,119:4.963983139):0.5250998879):0.9119775748,((121:0.8617248533,118:0.8617248533):4.995142102,116:5.856866955):0.5441936471):0.2407024948):1.194834222):3.928225731,113:11.76482305):0.2413633635,(128:9.335730393,((124:1.903204839,(127:0.5447104759,126:0.5447104759):1.358494363):1.615061103,123:3.518265942):5.817464451):2.670456019):0.3017041927,((((135:3.311256639,134:3.31125664):1.96644634,(133:1.620629972,136:1.620629972):3.657073008):2.862460781,137:8.140163761):1.098569257,(132:9.163384279,((129:1.856685799,130:1.856685799):1.80559997,131:3.66228577):5.501098509):0.07534873835):3.069157588):0.6598649892):0.9405040187,((110:4.987134873,111:4.987134873):8.586962023,((196:3.997843146,109:3.997843146):6.349864307,(107:3.181792076,108:3.181792076):7.165915377):3.226389443):0.3341627171):1.141308101,(((((94:1.945955678,95:1.945955678):0.1762165353,((97:1.811755397,98:1.811755397):0.2456056442,96:2.057361041):0.06481117203):0.05564248762,(102:1.88595172,((100:0.1929192642,103:0.1929192642):1.414058392,101:1.606977656):0.2789740634):0.291862981):1.292137092,(((104:0.6792938419,105:0.6792938419):0.7008917238,106:1.380185566):0.6700559184,99:2.050241484):1.419710308):1.471872193,93:4.941823986):10.10774373):1.859119228):10.07542237):1.360063525):1.987506852):3.317733288,(((((208:4.193845938,211:4.193845938):1.185547866,(210:3.04413672,209:3.04413672):2.335257084):3.449362925,(206:2.012293495,207:2.012293495):6.816463235):2.218783051,212:11.04753978):1.760104424,213:12.8076442):20.84176877):0.3814468627):9.404877533,((214:28.78509569,((216:17.57711942,(((221:6.552113609,218:6.552113609):4.097270192,(217:7.020027655,((219:1.228600733,222:1.228600733):3.17226763,223:4.400868363):2.619159292):3.629356146):0.6615981323,220:11.31098193):6.266137482):9.100337794,215:26.67745721):2.107638484):4.331963766,(224:23.40943598,(227:21.7212295,((229:2.709765223,(226:1.023979526,225:1.023979526):1.685785697):2.26839601,228:4.978161233):16.74306827):1.688206479):9.70762348):10.31867792):12.84763152,230:56.2833689);</t>
  </si>
  <si>
    <t>TREE * tree_0800 = [&amp;R] (((((((((((72:13.52459856,(76:6.031014051,(75:1.01350322,74:1.01350322):5.017510831):7.493584504):6.643090774,73:20.16768933):4.977848702,77:25.14553803):2.938294742,(82:8.779080401,(((83:1.532797289,81:1.532797289):0.1542701315,80:1.68706742):1.923868736,(78:1.489743086,79:1.489743086):2.12119307):5.168144244):19.30475238):2.416837916,(((48:5.137298779,47:5.137298779):13.79721702,((((((66:6.15110428,67:6.15110428):1.75653793,(64:0.6830694142,65:0.6830694142):7.224572796):2.160250209,((59:5.604779457,((61:2.272767583,(63:0.6134522022,62:0.6134522022):1.659315381):0.5413553312,60:2.814122914):2.790656543):3.337855712,(58:5.150070764,57:5.150070764):3.792564405):1.125257249):0.4371550347,(68:1.458901407,69:1.458901408):9.046146046):0.9484843343,70:11.45353179):3.60400232,(56:14.85522107,(((55:4.478430272,53:4.478430272):7.118649806,54:11.59708008):0.5278909694,(49:4.256865469,((52:0.6920783266,51:0.6920783266):2.545777129,50:3.237855456):1.019010013):7.868105578):2.73025002):0.2023130403):3.876981695):3.110807919,71:22.04532372):8.455346968):0.2106359622,((25:23.36858872,(26:4.212484023,27:4.212484023):19.15610469):5.974538928,((28:12.12639959,(((34:3.531895645,35:3.531895644):5.142734962,33:8.674630607):0.2112683103,((32:7.270487917,31:7.270487917):1.152569775,(29:8.199546889,30:8.199546889):0.2235108033):0.4628412253):3.240500671):8.186338928,((36:11.3651359,(((37:2.936028922,(40:0.2301155557,41:0.2301155557):2.705913366):0.4862506768,(39:1.258986885,38:1.258986885):2.163292714):5.381128096,(((43:2.865877648,45:2.865877648):3.164946901,44:6.03082455):0.1786331907,42:6.209457741):2.593949954):2.56172821):4.157468755,46:15.52260466):4.790133856):9.03038913):1.368179006):0.6657819438,(((((1:0.6480235776,2:0.6480235776):8.945722485,3:9.593746063):2.213490062,(5:10.26580657,4:10.26580657):1.541429556):14.33010913,((8:11.58484262,(((((15:6.035453802,18:6.035453803):0.338743475,(16:3.827085786,17:3.827085786):2.547111491):3.350122849,(((11:4.817660385,12:4.817660385):2.395602214,((20:2.095934906,21:2.095934906):4.936206763,19:7.032141669):0.18112093):0.7173142583,(13:0.1013191364,14:0.1013191364):7.829257721):1.793743269):0.2243720012,(10:8.200876291,9:8.200876291):1.747815836):1.380461971,(7:10.56403737,6:10.56403737):0.7651167299):0.2556885159):1.608165521,22:13.19300814):12.94433712):0.1068310306,(23:4.520535235,24:4.520535235):21.72364105):5.132912309):0.7624831651,(84:7.606851455,85:7.606851455):24.53272031):2.667560549,(((((((208:0.7077971721,211:0.7077971721):4.651923915,207:5.359721087):0.8393420938,(210:5.539072575,209:5.539072575):0.6599906062):1.376939053,206:7.576002234):3.217327262,212:10.7933295):2.238181406,213:13.0315109):21.67783671,(((((198:1.314963282,201:1.314963282):9.631631721,(197:0.9972496483,200:0.9972496483):9.949345354):2.846240808,(202:6.378400931,199:6.378400931):7.414434879):8.883912383,((205:5.752490708,203:5.752490708):2.1900041,204:7.942494808):14.73425338):8.553649406,(((186:25.9811275,(((((((157:1.809040721,156:1.809040721):3.904756148,155:5.713796869):0.4344458261,158:6.148242695):1.428086889,((153:2.093345544,152:2.093345544):3.134007675,154:5.227353219):2.348976364):9.045820577,((183:11.55440317,182:11.55440317):3.413030488,((((179:9.460749763,(((180:6.656330624,(175:6.045980143,(176:4.432088089,(177:2.980388504,178:2.980388505):1.451699585):1.613892054):0.6103504803):2.246918777,((162:1.814976401,161:1.814976401):4.760580231,((159:5.81263522,165:5.81263522):0.3263505703,160:6.13898579):0.4365708408):2.32769277):0.5141588214,(174:2.496406547,((172:0.6554097075,171:0.6554097075):0.252990815,173:0.9084005226):1.588006024):6.921001675):0.04334154047):0.1621707387,(((166:2.646269717,164:2.646269717):2.484136176,((169:2.488651019,168:2.488651019):1.694219422,170:4.182870441):0.947535451):0.4981196091,167:5.628525501):3.994395):0.3050678793,163:9.92798838):1.151912966,181:11.07990135):3.887532309):1.654716505):6.615811465,((((148:3.837867752,149:3.837867752):1.843767969,150:5.681635722):3.759498754,(147:3.883279071,146:3.883279071):5.557855404):6.63837587,151:16.07951035):7.15845128):0.9606176055,184:24.19857923):1.782548272):3.051692219,((187:16.77508197,185:16.77508196):3.78409754,(((((194:1.756175116,193:1.756175116):1.307343492,195:3.063518608):2.133657542,192:5.19717615):2.802680279,((189:3.375834043,188:3.375834043):2.367947822,(190:2.364574603,191:2.364574603):3.379207262):2.256074563):4.176746181,196:12.17660261):8.382576897):8.473640216):1.176904952,(((91:8.709636501,(92:4.242032101,89:4.242032101):4.467604401):14.80795055,((88:5.137466534,(87:2.761235786,90:2.761235786):2.376230748):0.6655852214,86:5.803051755):17.7145353):4.349755511,(((((((121:3.332304848,128:3.332304848):6.516262026,(124:2.855418456,(126:1.031146246,(123:0.4692326663,127:0.4692326663):0.5619135802):1.82427221):6.993148418):2.146344228,(113:10.90761847,((112:5.563157446,116:5.563157446):2.632589194,((120:2.499754386,(114:0.5805860824,(117:0.294806008,115:0.294806008):0.2857800744):1.919168303):2.876495807,(119:4.891982908,(118:3.502605187,(122:0.3601886459,125:0.3601886459):3.142416541):1.38937772):0.4842672846):2.819496447):2.711871829):1.087292633):1.332107978,((132:9.5567322,((137:7.777824052,(133:6.832999624,(134:3.325210693,135:3.325210693):3.507788931):0.9448244278):0.139943077,136:7.917767129):1.638965071):0.5022232127,((130:1.199548629,129:1.199548629):1.063465952,131:2.263014582):7.795940831):3.268063667):1.394798497,(((140:5.658921955,141:5.658921955):3.173469877,142:8.832391832):3.417288441,(138:3.873700293,139:3.873700293):8.37597998):2.472137304):1.786584064,(((107:2.637672663,108:2.637672663):13.03240894,(((93:2.166668486,103:2.166668486):2.958844015,((96:3.228518536,((((99:1.072517264,101:1.072517264):0.4373878954,100:1.50990516):0.6384951656,102:2.148400325):0.6291914352,((97:1.799037798,(94:1.341043679,95:1.341043679):0.4579941193):0.5904815759,98:2.389519374):0.3880723865):0.4509267751):1.665561407,(106:1.193569446,(104:0.8924053806,105:0.8924053806):0.301164065):3.700510497):0.2314325586):10.3118924,109:15.4374049):0.232676705):0.780079925,(110:5.142315822,111:5.142315822):11.30784571):0.05824011094):1.242424185,(145:11.8463633,(144:1.809184662,143:1.809184662):10.03717864):5.904462525):10.11651674):2.342382112):1.020672925):3.478950014):0.09778469655):16.71259765,((224:27.837583,((229:14.49747686,227:14.49747686):5.635170032,(228:3.922912249,(226:0.8086284506,225:0.8086284506):3.114283798):16.20973465):7.704936102):9.272272159,(((216:19.76476018,(((219:14.93073392,(220:4.344755262,217:4.344755262):10.58597865):0.3769946848,(218:4.161379909,221:4.161379909):11.14634869):1.02860507,(222:4.038336637,223:4.038336637):12.29799703):3.428426513):11.51325229,215:31.27801247):4.289266447,214:35.56727892):1.542576233):14.40987481):9.43935495,230:60.9590849);</t>
  </si>
  <si>
    <t>TREE * tree_4834 = [&amp;R] (((((((((4:12.06630079,5:12.06630079):0.7404546293,(3:11.23711323,(2:1.747878949,1:1.747878949):9.489234279):1.569642191):14.19896189,(((((11:6.042752412,12:6.042752412):5.022545266,((14:1.196365253,13:1.196365253):9.455330086,((((16:3.367475239,17:3.36747524):3.781685608,(15:5.760860239,18:5.760860239):1.388300608):1.167932851,19:8.317093698):0.7640031799,(20:2.889950972,21:2.889950972):6.191145906):1.57059846):0.4136023384):1.023528777,(9:4.732163366,10:4.732163366):7.356663088):3.211014771,((7:5.56324835,6:5.56324835):6.921881449,8:12.4851298):2.814711426):3.677964036,22:18.97780526):8.027912052):1.711963597,(23:2.460913602,24:2.460913602):26.25676731):3.37528497,(((71:19.50084337,((47:3.732927124,48:3.732927124):15.62615123,(56:17.00377812,((((((59:6.15561356,(((62:0.2631012758,63:0.2631012758):0.8271116576,61:1.090212933):1.805276257,60:2.89548919):3.260124371):2.297743218,(58:1.958861684,57:1.958861684):6.494495094):0.4424420721,((66:7.559970654,67:7.559970654):1.168142776,(64:0.08613006832,65:0.08613006832):8.641983361):0.167685421):2.420153046,(69:0.1076732478,68:0.1076732478):11.20827865):1.166607329,70:12.48255923):3.892860188,((49:4.677831473,(52:1.057353675,(50:0.4237078189,51:0.4237078189):0.6336458561):3.620477798):8.756183927,((53:8.12382516,55:8.12382516):5.256763465,54:13.38058862):0.05342677542):2.941404014):0.6283587083):2.355300236):0.1417650138):10.10645394,((((76:8.324599374,(74:1.466717766,75:1.466717767):6.857881608):14.8721643,(72:20.80013403,73:20.80013403):2.396629641):2.622890225,77:25.8196539):1.685786932,(((80:5.732670564,81:5.732670564):2.174505919,(78:1.825287109,79:1.825287109):6.081889374):1.634175878,(82:0.06728093357,83:0.06728093357):9.474071428):17.96408847):2.101856486):1.291906309,(((28:18.01551825,((((31:6.466860845,32:6.466860845):0.8646515499,33:7.331512395):0.5723303643,(34:1.875000363,35:1.875000363):6.028842397):2.584884852,(29:4.881721621,30:4.881721621):5.60700599):7.52679064):2.718517366,((36:13.52641255,((42:10.09760842,((44:1.865213465,45:1.865213465):5.053327964,43:6.918541429):3.179066995):0.9299591598,((37:3.993754168,(40:1.094730264,41:1.094730264):2.899023905):0.8947107603,(38:1.950784799,39:1.950784799):2.93768013):6.139102655):2.498844969):1.384000044,46:14.9104126):5.823623021):7.808106571,((27:14.79620776,26:14.79620776):8.256002764,25:23.05221053):5.48993166):2.357061436):1.193762257):2.687871583,(84:8.669681211,85:8.669681211):26.11115625):1.612568227,(((((((91:0.01273195333,89:0.01273195333):6.629768007,(87:1.461267382,86:1.461267382):5.181232579):6.705785525,(88:2.748395588,(90:2.075957675,92:2.075957675):0.6724379136):10.5998899):14.63266572,((((((113:12.98652569,((((((120:1.431635169,117:1.431635169):4.700413097,115:6.132048266):0.6121814665,122:6.744229733):1.168815104,(((125:3.191044606,119:3.191044606):2.003964779,121:5.195009386):0.6219534245,(123:3.094561703,(118:0.6995415172,114:0.6995415172):2.395020185):2.722401108):2.096082026):1.603807833,112:9.51685267):2.282800785,(((127:0.9822653224,126:0.9822653224):2.075168864,(124:0.7806028237,116:0.7806028237):2.276831363):5.083514145,128:8.140948332):3.658705123):1.186872236):0.7081234656,((((137:5.262406821,136:5.262406822):2.711341725,(133:6.096333591,(135:3.424895589,134:3.42489559):2.671438002):1.877414956):1.116882276,132:9.090630822):2.686714819,((129:1.084551859,130:1.084551859):0.7728990411,131:1.8574509):9.919894742):1.917303515):1.241832624,((138:4.704695185,139:4.704695185):8.421022179,((140:4.488535008,141:4.488535008):2.905617492,142:7.3941525):5.731564865):1.810764417):0.3943262908,((109:12.68024391,(107:2.158266714,108:2.158266714):10.5219772):1.043839001,(110:6.43511306,111:6.43511306):7.288969851):1.606725161):0.03700023778,(((99:2.93595774,((106:0.9709853366,105:0.9709853366):0.721486879,104:1.692472216):1.243485525):2.641440692,(96:2.997543544,(((103:2.376006408,(100:1.973060712,101:1.973060712):0.4029456962):0.2754599702,102:2.651466378):0.3014227024,((94:2.534797394,(97:2.230935548,98:2.230935548):0.3038618458):0.1401411419,95:2.674938536):0.2779505445):0.04465446307):2.579854889):0.7332475229,93:6.310645955):9.057162354):1.232533561,((143:3.171887212,144:3.171887212):8.693052601,145:11.86493981):4.735402058):11.38060933):1.296731636,(((187:6.682935281,185:6.682935281):14.20089627,(((188:2.71351006,189:2.71351006):1.515774738,(190:1.326519557,191:1.326519557):2.902765241):2.727510007,(192:4.27558049,((193:2.168120497,194:2.168120497):1.758066521,195:3.926187017):0.349393473):2.681214314):13.92703674):7.966129636,(186:24.97161174,(184:22.14393345,(((196:11.12831843,((146:6.119662873,147:6.119662873):2.249158096,((149:3.677794713,148:3.677794713):1.648690916,150:5.326485629):3.042335341):2.759497463):3.856371259,151:14.98468969):6.462342137,(((158:4.945504505,(155:4.791078038,(156:2.048680231,157:2.048680231):2.742397807):0.1544264673):2.741747672,(154:6.591678177,(152:2.915879105,153:2.915879105):3.675799072):1.095574):9.014116143,((((((((166:3.110898657,164:3.110898657):2.96970249,(((169:1.032131602,(165:0.1670251902,168:0.1670251902):0.8651064121):2.855548372,170:3.887679975):1.394673308,167:5.282353283):0.7982478642):0.3389872792,159:6.419588426):2.328433945,((162:2.588750193,161:2.588750193):3.582841029,((((171:0.5152032376,172:0.5152032376):0.6998538853,173:1.215057123):1.360401442,174:2.575458565):1.258881576,179:3.83434014):2.337251081):2.576431149):0.4596476698,(180:5.33908375,((176:2.888671168,(177:1.975791944,178:1.975791945):0.9128792238):1.819486173,175:4.708157341):0.6309264095):3.868586291):0.7226834597,(160:7.468850387,163:7.468850387):2.461503114):1.317985997,181:11.2483395):3.082925154,(182:10.27284954,183:10.27284954):4.058415108):2.370103668):4.745663508):0.6969016211):2.827678294):3.878349439):0.4277216585):2.285977629,(((((201:1.997774023,202:1.997774023):0.5881936728,(200:2.342347811,199:2.342347811):0.2436198852):0.7835498756,197:3.369517571):1.179085317,198:4.548602889):19.6271037,((203:4.477187763,205:4.477187763):5.979675405,204:10.45686317):13.71884343):7.387953876):4.603656365,((212:8.235652461,(206:7.337899983,((((211:2.548630524,210:2.548630524):0.6091119566,207:3.15774248):1.790934097,208:4.948676578):0.99173535,209:5.940411928):1.397488055):0.8977524788):4.219319355,213:12.45497182):23.71234502):0.226088856):5.496691368,(((224:9.895911369,((229:2.803026814,(228:2.439567093,(226:0.2452981484,225:0.2452981484):2.194268944):0.3634597209):1.89201738,227:4.695044194):5.200867176):17.88418074,(((((219:1.83939049,221:1.839390489):4.597776198,(217:3.513130685,(223:3.256642708,222:3.256642708):0.2564879776):2.924036003):2.683780696,(218:8.745524214,220:8.745524214):0.3754231704):6.183116618,216:15.304064):10.77078048,215:26.07484448):1.705247624):0.4367710275,214:28.21686313):13.67323393):14.60964976,230:56.49974682);</t>
  </si>
  <si>
    <t>TREE * tree_5410 = [&amp;R] ((((((((((2:3.865376767,1:3.865376767):6.086831939,3:9.952208707):1.832019088,(4:10.95288096,5:10.95288096):0.8313468354):18.89246151,((((10:6.018632023,9:6.018632022):5.353814089,((((15:6.850878936,18:6.850878936):2.758506715,(17:3.157009473,16:3.157009473):6.452376178):0.5533855162,((21:2.144298159,20:2.144298159):3.985500131,19:6.12979829):4.032972877):1.02059906,((14:0.6421569082,13:0.6421569082):9.131737551,(11:6.408300333,12:6.408300333):3.365594126):1.409475768):0.1890758845):1.103004721,((7:4.685209647,6:4.685209647):7.127900958,8:11.8131106):0.6623402288):3.015219808,22:15.49067064):15.18601866):0.2666370349,(24:4.537439059,23:4.537439059):26.40588728):5.226188105,(((((47:6.318840421,48:6.318840422):13.41836817,71:19.73720859):1.208769201,((56:16.29274784,(((((64:6.880976515,65:6.880976516):0.7390625872,(66:6.11226579,67:6.11226579):1.507773312):1.029321333,((57:0.5217889176,58:0.5217889176):7.753539256,(59:5.55267378,(63:4.482858365,(62:2.48612144,(60:2.321607237,61:2.321607237):0.1645142034):1.996736924):1.069815415):2.722654394):0.3740322621):0.1558825833,(68:3.254496693,69:3.254496693):5.550746326):2.597520765,70:11.40276378):4.889984061):0.08074787916,((49:3.740184316,(52:2.6393982,(50:2.038663458,51:2.038663458):0.6007347418):1.100786116):8.096046331,((53:10.15469367,54:10.15469367):1.619539191,55:11.77423286):0.06199778312):4.537265077):4.57248207):12.61387413,(((((76:5.904081866,(74:1.180792655,75:1.180792655):4.723289211):10.29698265,72:16.20106452):3.821182739,73:20.02224725):11.61956872,77:31.64181597):0.5345778579,(82:15.24737263,(83:7.024248518,((81:3.715699353,80:3.715699353):1.364432683,(79:2.763166126,78:2.763166127):2.31696591):1.944116482):8.223124109):16.9290212):1.383458103):1.611911005,(((28:17.25835006,(((34:4.671723645,35:4.671723645):2.250463895,((32:5.684970337,31:5.684970336):0.1267270842,33:5.811697421):1.110490119):3.037676404,(29:4.349804809,30:4.349804809):5.610059135):7.298486114):5.584983408,((36:13.7008147,((37:6.020538893,((38:1.28715678,39:1.28715678):4.380685571,(40:0.3914958783,41:0.3914958783):5.276346472):0.3526965425):6.009865393,((43:9.154460491,(44:8.838977314,45:8.838977314):0.3154831774):0.2629744064,42:9.417434898):2.612969388):1.670410419):4.648368414,46:18.34918312):4.494150346):10.70821105,(25:24.31247856,(27:8.820057631,26:8.820057632):15.49242092):9.239065958):1.620218418):0.9977515136):1.116619459,(84:10.35593746,85:10.35593746):26.93019645):0.1188538335,(((((198:4.71185476,197:4.71185476):17.05351607,((202:7.433873912,(201:1.460895258,199:1.460895258):5.972978655):2.733896105,200:10.16777002):11.59760081):0.7003922324,((205:0.1346943651,204:0.1346943651):2.801507103,203:2.936201468):19.52956159):8.322542573,(((((196:7.424050254,186:7.424050254):6.769614141,185:14.1936644):8.806511439,(((((146:6.050450039,147:6.050450039):5.365302412,((149:6.516846693,148:6.516846693):1.026418912,150:7.543265605):3.872486846):6.082255135,151:17.49800759):4.125832323,184:21.62383991):0.1836411484,(((155:7.164172875,((157:2.987816025,156:2.987816025):1.805028638,158:4.792844663):2.371328212):1.157898485,(154:6.777863,(153:2.0994716,152:2.0994716):4.6783914):1.54420836):7.464875653,((183:10.60156847,182:10.60156847):4.335089322,((((((160:5.190630448,159:5.190630448):1.12222767,(162:2.338333297,161:2.338333297):3.974524821):2.615699964,(180:6.414399291,(175:5.178976729,((177:3.700688362,178:3.700688362):0.6467245832,176:4.347412945):0.8315637839):1.235422562):2.514158791):0.09147746427,(((164:2.018652023,166:2.018652023):4.327069872,(167:5.412473333,((169:2.430054322,168:2.430054322):1.327045675,170:3.757099997):1.655373336):0.9332485619):1.7073699,((174:2.547099225,(173:1.342127404,(172:0.09507573123,171:0.09507573123):1.247051673):1.20497182):0.9671810315,165:3.514280257):4.538811539):0.9669437513):0.5447993252,(163:7.311863099,179:7.311863099):2.252971773):0.4468824167,181:10.01171729):4.924940505):0.8502892202):6.020534045):1.192694776):5.998582883,(((((194:1.252452803,193:1.252452803):1.691661524,195:2.944114327):2.145011535,192:5.089125862):3.650316178,((189:3.750329687,188:3.750329687):1.857017795,(190:1.336067974,191:1.336067974):4.271279507):3.132094558):14.37884585,187:23.11828789):5.880470829):0.8406600477,((((86:0.6480007093,91:0.6480007093):2.223838369,92:2.871839078):15.66751564,(88:4.873735506,(89:3.535219261,(90:2.198514736,87:2.198514736):1.336704525):1.338516245):13.66561921):8.029057341,((((((113:11.84340832,(112:11.52694201,(((122:0.6243660592,118:0.6243660592):4.076980475,(119:0.33552201,121:0.33552201):4.365824524):2.053603178,(115:2.899004112,117:2.899004112):3.8559456):4.771992294):0.3164663165):1.3574836,((((((127:0.4902685837,126:0.4902685837):2.277528415,125:2.767796998):0.6146515253,124:3.382448524):4.007935681,(114:6.693232504,116:6.693232504):0.6971517006):1.12588032,128:8.516264525):0.7248596873,(120:0.1262011954,123:0.1262011954):9.114923017):3.959767711):0.8811385044,(((130:0.9497605241,129:0.9497605241):0.7793612134,131:1.729121738):7.890924035,((133:7.288299098,(((135:4.511994215,134:4.511994215):1.860747602,136:6.372741816):0.8005149006,137:7.173256717):0.1150423801):1.819986553,132:9.10828565):0.5117601224):4.461984654):1.069480268,(((140:4.517059628,141:4.517059628):2.637546236,142:7.154605864):5.931000824,(138:4.978297948,139:4.978297948):8.10730874):2.065904007):1.163491734,(((107:3.848907513,108:3.848907513):10.35318104,(109:13.99372403,(103:8.899388648,(93:5.936970703,((((((97:2.237127991,(95:0.0641247644,99:0.0641247644):2.173003227):0.1031816841,94:2.340309675):0.6301060292,98:2.970415705):0.04149272096,((100:0.6988611307,101:0.6988611307):0.6052762426,102:1.304137373):1.707771052):0.03451188917,96:3.046420315):2.107079236,(106:1.084147311,(104:1.004714387,105:1.004714387):0.07943292431):4.069352239):0.7834711519):2.962417945):5.094335379):0.2083645272):1.290487998,(110:2.238126732,111:2.238126732):13.25444982):0.8224258762):2.071060393,(145:14.6417115,(144:2.837504123,143:2.837504123):11.80420738):3.744351324):8.182349233):3.27100671):0.9488868689):5.074724248,(((((211:2.284174582,208:2.284174582):5.238324155,(207:6.852496818,(209:6.13574232,210:6.13574232):0.7167544984):0.6700019187):0.8644132124,206:8.386911949):4.970922904,212:13.35783485):2.485625272,213:15.84346012):20.01956976):1.541957859):9.987453422,((224:21.07739111,(((226:0.4849486422,225:0.4849486422):10.84316223,(227:3.349905969,229:3.349905969):7.978204902):5.359089388,228:16.68720026):4.390190855):9.105942046,((((219:11.70381427,(((221:7.585107442,220:7.585107441):2.944264656,218:10.5293721):1.061934149,((222:4.386076727,223:4.386076727):1.884983916,217:6.271060643):5.320245603):0.1125080255):4.163688713,216:15.86750298):9.321410447,215:25.18891343):3.118556896,214:28.30747033):1.875862832):17.209108):9.012755994,230:56.40519716);</t>
  </si>
  <si>
    <t>TREE * tree_8926 = [&amp;R] (((((((((((76:10.58814756,(74:0.8668134629,75:0.8668134629):9.721334102):9.129031649,72:19.71717921):6.579475963,73:26.29665518):5.417799931,77:31.71445511):4.936470198,(((78:4.76826425,79:4.76826425):1.059936439,(81:2.545894074,(80:1.650778222,82:1.650778222):0.8951158524):3.282306614):0.6627046364,83:6.490905325):30.16001998):1.786830374,(((((((((59:5.251988785,(((62:1.83102792,63:1.83102792):0.8598463697,60:2.69087429):0.1086308692,61:2.799505159):2.452483627):1.190387308,(57:1.459845258,58:1.459845258):4.982530836):0.7603334194,(66:4.592746856,67:4.592746857):2.609962657):0.2612226605,(65:1.650859668,64:1.650859668):5.813072506):2.402071231,(69:5.670410934,68:5.670410934):4.195592471):3.186287364,70:13.05229077):4.897286275,(((49:3.887160727,((50:2.029186625,52:2.029186625):0.06150172356,51:2.090688348):1.796472378):9.148992819,((55:0.7024426469,54:0.7024426469):11.61733497,53:12.31977762):0.716375923):3.622013094,56:16.65816664):1.291410405):5.036327526,((48:3.470969215,47:3.470969215):16.93301661,71:20.40398583):2.581918742):15.24302399,(((28:16.27822025,((((32:1.911222614,31:1.911222614):0.6560469869,33:2.567269601):6.898096324,(34:1.192794935,35:1.192794935):8.27257099):4.391813541,(29:4.27439272,30:4.27439272):9.582786746):2.421040782):5.489663379,((36:13.28946362,((((44:0.3151589187,43:0.3151589187):7.181285372,45:7.496444291):0.9367944647,42:8.433238755):2.863015228,((37:3.696979503,(40:0.2424187821,41:0.2424187821):3.454560721):0.4217778703,(39:1.095891476,38:1.095891476):3.022865897):7.177496611):1.993209636):4.478379232,46:17.76784285):4.000040775):16.02682179,((26:9.362369956,27:9.362369955):19.12047721,25:28.48284716):9.311858256):0.4342231368):0.2088271234):0.3461272839,(((((3:9.218314617,(2:5.3957431,1:5.3957431):3.822571516):1.089075314,4:10.30738993):1.072294208,5:11.37968413):20.04938326,((((((13:0.1769819613,14:0.1769819613):11.01668948,(11:6.732026937,12:6.732026937):4.461644507):1.218090293,((20:2.325718011,21:2.325718011):8.65083616,(((16:2.970784721,17:2.970784721):3.202243134,(15:5.885193417,18:5.885193417):0.287834439):4.558258869,19:10.73128672):0.245267447):1.435207566):0.3090800154,(10:3.637939537,9:3.637939536):9.082902216):1.383825493,(8:7.324089587,(7:4.485322086,6:4.485322086):2.838767501):6.780577659):4.109700567,22:18.21436781):13.21469959):2.296374745,(23:3.874662952,24:3.874662953):29.8507792):5.058440817):0.7302700392,(84:13.06448826,85:13.06448826):26.44966474):1.939311297,((((((((195:5.545893186,(194:2.559309069,193:2.559309069):2.986584117):1.011980412,192:6.557873599):3.641096838,((189:5.488411269,188:5.488411269):1.029946249,(190:3.129303046,191:3.129303046):3.389054471):3.680612919):13.42321209,(187:6.668643952,185:6.668643952):16.95353857):9.747861283,(((((((148:5.055356696,149:5.055356697):1.5930864,150:6.648443096):5.964389913,(146:5.353904372,147:5.353904372):7.258928637):4.338853997,151:16.95168701):7.752191182,((((158:6.826814448,(157:1.905902479,156:1.905902479):4.920911969):1.091601334,155:7.918415781):4.188667624,(154:9.393958968,(153:2.156371408,152:2.156371408):7.23758756):2.713124437):7.338526626,((183:12.61959498,182:12.61959498):5.504091475,((179:9.10582358,181:9.10582358):3.373189457,((((((177:5.459025325,178:5.459025325):1.193336043,(176:2.533177278,165:2.533177278):4.119184089):1.018454517,175:7.670815885):0.5556957371,180:8.226511622):2.705190951,(174:2.718736938,((171:0.789667749,172:0.789667749):0.5888018542,173:1.378469603):1.340267335):8.212965634):0.1121648102,(((160:8.551020697,((162:3.614481269,161:3.614481269):4.779892515,159:8.394373784):0.1566469134):1.580607121,((166:3.305042214,164:3.305042214):4.473195618,(167:6.385566538,((169:1.875965136,168:1.875965136):2.925729761,170:4.801694897):1.583871642):1.392671293):2.353389987):0.5301322162,163:10.66176003):0.3821073482):1.435145654):5.644673419):1.321923575):5.258268157):0.8946389033,184:25.59851709):2.71404773,186:28.31256482):5.057478988):0.9142366047,((87:9.551898943,(((90:0.5389667499,91:0.5389667499):1.384751728,86:1.923718478):4.781408993,(89:2.285582291,(92:0.5061222091,88:0.5061222091):1.779460082):4.419545179):2.846771472):23.02347941,(((((107:3.650836992,108:3.650836992):12.54619072,((((((102:0.9968531332,99:0.9968531332):1.394936001,(100:1.997948911,101:1.99794891):0.3938402234):0.6264037385,(98:2.020210308,97:2.020210308):0.9979825647):0.2460609776,((95:2.356900324,94:2.356900324):0.2246389426,96:2.581539267):0.682714583):2.659836293,(106:1.688265535,(104:1.28499511,105:1.28499511):0.4032704253):4.235824608):0.6968496062,(103:2.31009215,93:2.31009215):4.310847599):9.576087967):2.017804115,((110:2.084462496,111:2.084462496):14.5661411,109:16.65060359):1.564228237):1.786007763,(((138:6.130026202,139:6.130026202):8.755044664,((140:7.485728593,141:7.485728593):3.480169852,142:10.96589844):3.919172422):3.883352006,(((((112:5.977672025,(((126:0.5947094721,127:0.5947094721):0.950480605,123:1.545190077):2.420417251,(120:1.372556249,124:1.372556249):2.593051079):2.012064696):4.205555591,128:10.18322761):4.24889107,(((118:5.468768463,117:5.468768463):1.445418352,((121:5.225433828,114:5.225433828):1.160703395,(122:1.247095195,119:1.247095195):5.139042028):0.5280495925):0.2916677022,(116:5.192480695,115:5.192480695):2.013373822):7.226264168):1.520091396,(113:3.056643526,125:3.056643526):12.89556656):1.514674292,((196:9.156285399,((130:2.592985802,129:2.592985802):1.363375654,131:3.956361456):5.199923944):5.17620382,(132:13.58909644,((137:10.00963589,(133:7.663768374,(135:5.34453545,134:5.34453545):2.319232925):2.345867518):2.598287533,136:12.60792343):0.9811730164):0.7433927765):3.134395153):1.301538499):1.232416721):0.5716969131,(145:11.55633237,(144:1.757777118,143:1.757777118):9.798555254):9.016204135):12.00284184):1.708902064):1.609495752,(((198:14.8195229,((201:9.055983577,200:9.055983577):4.608414345,(199:3.537001282,202:3.537001282):10.12739664):1.15512498):5.074639213,197:19.89416212):5.882479625,((205:7.351211435,204:7.351211435):2.184078439,203:9.535289875):16.24135186):10.11713443):5.422517912,((((((210:0.1242675022,211:0.1242675022):5.35429435,209:5.478561852):1.047107106,208:6.525668959):3.110368111,(206:5.429363498,207:5.429363498):4.206673572):5.658374487,212:15.29441156):2.466418264,213:17.76082982):23.55546426):0.1371702216):12.95711149,((224:14.6876046,((((226:0.6636883637,228:0.6636883637):0.2459560065,229:0.9096443702):1.424734144,225:2.334378515):4.572830091,227:6.907208605):7.780395998):20.79521834,(((216:21.92708039,((218:15.89905725,((223:11.23897277,222:11.23897276):1.305882099,(221:11.77236787,219:11.77236787):0.77248699):3.354202388):0.4459152996,(217:9.954687428,220:9.954687429):6.390285123):5.58210784):5.271903078,215:27.19898347):5.420846586,214:32.61983006):2.862992887):18.92775285):8.250885414,230:62.6614612);</t>
  </si>
  <si>
    <t>TREE * tree_8537 = [&amp;R] (((((((((48:2.949762843,47:2.949762844):14.84592531,71:17.79568815):0.7303266466,(((((54:1.543346293,55:1.543346294):7.407811445,53:8.951157738):1.206897779,(49:4.34906554,((50:1.511983205,52:1.511983205):0.6118057274,51:2.123788933):2.225276607):5.808989977):3.544292571,56:13.70234809):0.5742520878,((((((59:4.7293113,((61:1.719142672,62:1.719142672):0.6020826349,(60:1.076975002,63:1.076975002):1.244250305):2.408085993):1.76297628,(57:1.477758226,58:1.477758226):5.014529354):0.2861100781,(66:4.615337886,67:4.615337886):2.163059772):0.1789954893,(65:4.494339757,64:4.494339757):2.46305339):0.7564454967,(69:3.08414004,68:3.08414004):4.629698603):1.759413396,70:9.473252039):4.803348136):4.24941462):12.4377414,((((((76:9.493420292,(74:0.8934627765,75:0.8934627765):8.599957516):11.16686131,72:20.66028161):0.7031036526,73:21.36338525):0.726474553,77:22.08985981):6.900647995,((82:5.08011368,83:5.080113681):0.6608680522,((81:3.926272571,80:3.926272571):1.54009509,(79:2.761536398,78:2.761536398):2.704831264):0.2746140708):23.24952607):1.863024921,(((28:11.65866889,(((33:6.520941815,(34:0.608047681,35:0.608047681):5.912894134):2.083909009,(29:5.954548409,30:5.954548409):2.650302414):1.006376555,(32:0.3091999195,31:0.3091999195):9.302027459):2.047441514):5.915158426,((36:10.57833979,((((44:1.267010715,43:1.267010715):5.03064618,45:6.297656895):0.6744839851,42:6.97214088):3.275371781,((39:0.8339208825,38:0.8339208825):2.82320922,(37:3.328033194,(40:0.6082530464,41:0.6082530464):2.719780147):0.3290969081):6.590382558):0.3308271286):1.982448219,46:12.56078801):5.013039311):11.66821205,((27:6.090350917,26:6.090350917):12.43187803,25:18.52222895):10.71981042):1.611493355):0.1102234762):0.4049929909,((((((3:7.042312781,2:7.042312781):0.173136078,1:7.215448859):1.380092674,4:8.595541532):0.9295998501,5:9.525141382):14.14437975,((((((19:8.877255072,(20:3.071195556,21:3.071195556):5.806059516):1.012326524,(((16:2.974291293,17:2.974291293):4.400089712,15:7.374381005):1.185679623,18:8.560060628):1.329520969):0.7864118462,(((13:0.3844482248,14:0.3844482248):6.321664113,12:6.706112338):3.273001648,11:9.979113986):0.696879457):0.3059412897,(10:10.56151563,9:10.56151563):0.4204191064):0.2597601382,(8:7.928702062,(6:2.418868452,7:2.418868452):5.50983361):3.312992809):1.760084051,22:13.00177892):10.66774221):3.011119343,(23:3.206156111,24:3.20615611):23.47448436):4.688108719):0.7772913766,(84:8.452234253,85:8.452234253):23.69380632):4.079168482,((((((91:3.451667365,(88:1.788390727,((92:0.4151560931,90:0.4151560931):0.1239453755,89:0.5391014687):1.249289258):1.663276638):16.51890313,(87:13.18649557,86:13.18649557):6.784074926):10.607412,((((110:9.259517527,111:9.259517527):6.544568455,(((107:8.963731685,108:8.963731685):4.882986188,(((((102:1.785748875,(100:1.654765498,(103:0.7704204676,101:0.7704204676):0.8843450304):0.1309833772):0.9759146841,(99:0.741546829,96:0.741546829):2.02011673):0.2177850595,(((94:1.318013395,95:1.318013395):1.23848662,97:2.556500015):0.06118260423,98:2.617682619):0.3617659995):1.793602818,(106:1.356294687,(104:1.078494986,105:1.078494986):0.2777997016):3.416756749):0.1774369373,93:4.950488374):8.8962295):1.255275494,109:15.10199337):0.7020926144):0.3134356482,((((((((122:1.738357225,117:1.738357225):1.977523943,(115:0.1102159083,116:0.1102159083):3.60566526):0.03757340816,(125:3.076647589,(123:1.592176795,120:1.592176795):1.484470794):0.6768069873):2.533185017,(119:4.175641927,118:4.175641927):2.110997667):6.277864583,(114:9.714085912,(((124:3.5152847,(127:1.011875336,126:1.011875336):2.503409363):4.467787804,112:7.983072504):0.9612221835,128:8.944294687):0.7697912254):2.850418263):1.202991855,(113:2.471439906,121:2.471439906):11.29605612):0.8574513042,(((130:1.194810153,129:1.194810153):1.198069282,131:2.392879435):9.490939854,((132:9.983238495,196:9.983238495):0.7548094306,((133:8.131572519,((134:4.192071922,135:4.192071922):0.5074869025,136:4.699558825):3.432013694):0.8386388386,137:8.970211357):1.767836568):1.145771364):2.741128046):0.8398397627,(((140:6.000286154,141:6.000286154):2.803230936,142:8.803517091):5.082625216,(138:4.272029978,139:4.272029978):9.614112329):1.578644791):0.6527345317):2.525272016,(145:14.98646955,(144:1.98634455,143:1.98634455):13.000125):3.656324099):11.93518884):0.955896829,(((((((146:4.055822455,147:4.055822455):5.563193558,((148:3.724708199,149:3.724708199):1.062623512,150:4.787331711):4.831684302):4.730758144,151:14.34977416):6.122909108,(((154:7.738722798,(153:1.717567584,152:1.717567584):6.021155214):1.182660822,((155:6.0997075,158:6.0997075):0.1560393611,(157:2.044874075,156:2.044874075):4.210872785):2.665636759):7.081554372,((183:8.74525608,182:8.74525608):6.423589926,((((179:5.158676464,163:5.158676464):4.285640401,(((175:6.454799708,(180:6.378611137,(176:4.660237471,((165:0.2742657289,177:0.2742657289):3.081723266,178:3.355988995):1.304248476):1.718373667):0.07618857058):2.292814244,((161:2.66584532,162:2.66584532):4.300497104,(174:1.843317346,((171:0.6917498592,172:0.6917498592):0.1299713017,173:0.8217211609):1.021596185):5.123025078):1.781271528):0.6421026378,((167:5.250119155,(170:3.740242849,(169:2.127627434,168:2.127627434):1.612615415):1.509876306):0.7494122612,(166:3.400739564,164:3.400739564):2.598791852):3.390185174):0.05460027482):1.145465891,181:10.58978276):0.4658668357,(159:9.589526459,160:9.589526459):1.466123132):4.113196415):0.8340919857):4.469745273):1.792997743,184:22.26568101):2.431664982,(186:9.030192066,185:9.030192066):15.66715392):5.520551648,(187:22.98539098,(((195:3.582847071,(194:1.604686323,193:1.604686323):1.978160748):0.9972736068,192:4.580120678):2.813821442,((189:2.900263402,188:2.900263402):1.792970561,(190:1.828902977,191:1.828902977):2.864330985):2.700708157):15.59144886):7.232506654):1.315981682):0.531595524,(((((197:2.535770211,199:2.535770211):0.1114869878,202:2.647257199):1.163409552,201:3.81066675):11.62221225,(200:5.157061336,198:5.157061336):10.27581767):7.691552552,((204:0.8357343535,205:0.8357343535):1.315133231,203:2.150867585):20.97356397):8.941043286):3.338170704,((212:13.03705975,((208:6.474465587,((209:3.426888829,211:3.426888829):1.792230797,210:5.219119626):1.255345961):5.626689085,(206:1.555301754,207:1.555301754):10.54585292):0.935905076):0.9504097229,213:13.98746947):21.41617608):0.8215635033):9.767671134,((224:13.17221519,(227:11.09171481,(((225:0.2170014868,226:0.2170014868):0.7860276811,229:1.003029168):7.394347247,228:8.397376414):2.694338392):2.080500387):25.8091631,(214:34.97130287,(215:30.83182421,(216:21.62104935,((218:17.44970188,((222:3.755108904,223:3.755108904):2.729627245,219:6.484736149):10.96496573):0.7206913265,(217:12.29550028,(220:3.95029479,221:3.95029479):8.345205491):5.874892924):3.450656145):9.21077486):4.139478663):4.010075425):7.011501893):12.10639488,230:58.09927507);</t>
  </si>
  <si>
    <t>TREE * tree_4185 = [&amp;R] ((((((((25:19.26917963,(27:3.239996043,26:3.239996044):16.02918358):5.07577154,((28:9.912009212,(((32:2.474668106,31:2.474668106):5.685889993,((35:3.697832051,34:3.69783205):2.562890347,33:6.260722397):1.899835702):1.159938816,(30:5.876764833,29:5.876764833):3.443732082):0.5915122972):6.729475335,((((((39:1.287152107,38:1.287152107):2.368622193,(40:0.5785193541,41:0.5785193541):3.077254946):0.2528725324,37:3.908646832):3.705213962,(42:6.180851911,(45:5.169738191,(44:2.885263934,43:2.885263934):2.284474257):1.01111372):1.433008883):0.6849895003,36:8.298850295):3.909452378,46:12.20830267):4.433181875):7.703466622):1.219388348,(((((72:14.23680756,(76:7.605852917,(74:0.9556391214,75:0.9556391214):6.650213796):6.630954645):3.560252913,73:17.79706048):4.514984369,77:22.31204484):1.475482414,((78:0.6924731469,79:0.6924731469):4.075073037,((80:2.769754148,(81:1.453263525,83:1.453263525):1.316490623):1.535540039,82:4.305294187):0.4622519961):19.01998107):1.505271719,((((49:2.680668994,(51:2.042033267,(52:1.418445276,50:1.418445276):0.6235879913):0.6386357269):6.363569719,((54:4.929484988,53:4.929484988):2.892584519,55:7.822069506):1.222169207):4.548784168,((((68:5.095809937,69:5.095809937):2.304412098,((65:5.662779914,64:5.662779914):1.091450413,((((57:3.134438239,59:3.134438239):1.297646423,((63:0.870100218,61:0.870100218):0.7137766632,(60:1.571066175,62:1.571066175):0.01281070626):2.848207781):1.712373567,58:6.144458229):0.1870087389,(66:4.495452358,67:4.495452358):1.83601461):0.4227633585):0.6459917084):2.535326724,70:9.935548759):2.999201949,56:12.93475071):0.6582721724):1.396283565,((48:2.39189922,47:2.391899221):11.12409188,71:13.5159911):1.473315349):10.30349253):0.2715405413):0.5255709894,((((((3:0.3622996862,2:0.3622996862):8.369457963,1:8.731757649):0.2191025117,4:8.950860161):1.353217334,5:10.30407749):11.45906423,(((6:10.15080685,7:10.15080685):0.05479930044,((((12:5.304358355,11:5.304358355):0.6201990933,(13:0.01769864889,14:0.01769864889):5.9068588):1.460228327,((((17:1.634015012,16:1.634015012):2.179061353,15:3.813076364):0.8008809941,18:4.613957359):1.501708883,((21:1.785555331,20:1.785555331):2.664528634,19:4.450083965):1.665582277):1.269119535):0.4797992273,(8:5.666400841,(10:2.387122616,9:2.387122616):3.279278224):2.198184162):2.34102115):1.997430938,22:12.20303709):9.560104638):1.54420996,(23:3.262836725,24:3.262836725):20.04451496):2.782558818):0.630521612,(84:6.500191116,85:6.500191116):20.220241):5.258383011,(((((210:6.199539167,(209:4.849846935,(211:3.941188944,208:3.941188944):0.9086579905):1.349692233):3.315286492,206:9.514825658):0.7482867444,(212:1.850649647,207:1.850649647):8.412462755):4.536903887,213:14.80001629):15.77637656,((((((88:2.928021468,90:2.928021468):4.011288322,(89:2.6816397,(86:2.106704609,(92:2.014570433,87:2.014570433):0.09213417586):0.5749350906):4.25767009):3.249250197,91:10.18855999):15.7826915,((((110:10.27296195,111:10.27296195):1.812421744,(((((128:8.300716065,(((124:3.127625969,(116:1.267470588,((120:0.05245451002,127:0.05245451002):0.6791687167,126:0.7316232268):0.5358473609):1.860155381):1.577197873,(125:2.391635787,121:2.391635786):2.313188055):0.2966172657,122:5.001441108):3.299274957):1.434672899,(((119:3.71021377,118:3.71021377):0.7597105626,(112:1.9317185,114:1.9317185):2.538205832):1.147250261,(115:3.957903443,117:3.957903443):1.659271151):4.11821437):1.359082337,(113:0.3502279058,123:0.3502279058):10.7442434):0.2530584059,(((130:1.347769213,129:1.347769213):1.042485959,131:2.390255172):6.85608393,(132:9.175554173,(((133:1.026830481,136:1.026830481):5.414682391,(134:2.463902446,135:2.463902446):3.977610425):0.7039258406,137:7.145438713):2.03011546):0.07078492898):2.101190605):0.333140066,(((140:4.382431397,141:4.382431397):3.156291825,142:7.538723222):3.210301601,(138:2.266373446,139:2.266373446):8.482651377):0.9316449496):0.404713921):0.5274469775,((107:3.381209898,108:3.381209898):7.892782549,(109:10.98845246,((((((((97:0.2119053267,99:0.2119053267):1.131173501,95:1.343078828):0.03424564479,(103:0.7774305861,98:0.7774305861):0.5998938862):0.0281839656,94:1.405508438):1.055394924,((100:1.743248596,101:1.743248596):0.3534641948,102:2.096712791):0.3641905706):0.1583643539,96:2.619267715):0.8822238135,(106:0.4988275691,(104:0.4877584108,105:0.4877584108):0.01106915823):3.00266396):1.446905958,93:4.948397487):6.040054977):0.2855399828):1.338838224):3.316121217,(145:10.84218692,(144:0.9669744214,143:0.9669744214):9.875212497):5.08676497):10.0422996):0.3396081081,(((((((194:1.101341577,193:1.101341577):2.398793961,195:3.500135539):0.7482314416,192:4.24836698):1.265067429,((189:3.399318884,188:3.399318884):0.3138150932,(190:0.8865903555,191:0.8865903555):2.826543622):1.800300432):5.79641735,185:11.30985176):6.293320953,187:17.60317271):7.765497219,(186:20.9336627,(((((147:3.901259381,146:3.901259381):3.844137264,((148:3.896308313,149:3.896308313):0.6931161457,150:4.589424458):3.155972186):6.13336948,151:13.87876613):3.514337881,(196:5.297596256,184:5.297596256):12.09550775):0.8555181331,((((153:2.287449203,152:2.287449203):2.982085966,154:5.269535169):0.8501037855,((158:4.129534815,(157:1.546077033,156:1.546077033):2.583457782):1.05207003,155:5.181604846):0.9380341092):8.04729925,((183:8.364116109,182:8.364116109):4.425160114,(((((180:3.94781112,(175:3.847712631,((177:2.675121392,178:2.675121392):0.4095057219,176:3.084627114):0.7630855174):0.1000984894):3.275769383,((165:5.356495613,((161:0.3022757955,179:0.3022757955):1.042438097,162:1.344713893):4.01178172):1.109087843,(174:1.804519654,((171:0.2987776542,172:0.2987776542):0.2543470407,173:0.5531246949):1.251394959):4.661063802):0.7579970472):0.151498923,((167:5.33257237,(((168:0.811269738,169:0.811269738):2.16182039,170:2.973090128):1.027257222,(166:2.186419545,164:2.186419545):1.813927805):1.33222502):0.9775420209,163:6.310114391):1.064965036):0.905745804,(159:4.591567702,160:4.591567702):3.689257528):0.1538485475,181:8.434673778):4.354602445):1.377661982):4.081683934):2.685040562):4.435007233):0.9421896619):0.2870147594,((((((200:0.3692564282,201:0.3692564282):3.20408192,202:3.573338348):2.694848933,199:6.26818728):5.458290377,197:11.72647766):5.293141101,198:17.01961876):1.106656262,((204:2.556596736,203:2.556596736):2.973407086,205:5.530003821):12.5962712):8.471599334):3.978518498):1.402422277):9.010546567,((224:19.84090328,((225:0.1004166197,226:0.1004166197):17.60079929,((228:11.54519272,229:11.54519272):5.886535375,227:17.43172809):0.2694878172):2.139687375):3.817592482,(((((220:8.955260967,(223:5.107030571,(219:4.690877784,(222:3.114662813,221:3.114662813):1.576214971):0.4161527873):3.848230397):1.223500744,(218:4.476691828,217:4.476691828):5.702069884):2.839875668,216:13.01863738):4.414120194,215:17.43275757):3.547146759,214:20.97990433):2.678591433):17.33086593):16.36807909,230:57.3574408);</t>
  </si>
  <si>
    <t>TREE * tree_2015 = [&amp;R] ((((((((((48:5.935310744,47:5.935310744):15.91835818,71:21.85366893):0.401670246,((((((59:5.086893606,(((61:0.8577884861,60:0.8577884861):0.09471792793,63:0.9525064141):0.3935707606,62:1.346077175):3.740816432):4.430996772,(57:6.829830604,58:6.829830604):2.688059774):0.423383488,((65:6.423873191,64:6.423873191):2.074081337,(66:7.602333656,67:7.602333656):0.8956208719):1.443319338):1.874927275,(69:0.9746340399,68:0.9746340399):10.8415671):1.079616239,70:12.89581738):6.363677958,(56:18.75135155,((49:5.014681566,((50:1.229546339,52:1.229546339):1.688987361,51:2.918533701):2.096147865):9.309848448,((53:2.283690777,54:2.283690776):7.99698293,55:10.28067371):4.043856307):4.426821533):0.5081437918):2.995843836):13.10172244,((((76:9.021382313,(74:1.963925441,75:1.963925442):7.057456872):14.29633964,(72:17.54288477,73:17.54288478):5.774837179):2.604140585,77:25.92186254):6.635213536,(((79:0.1573630364,78:0.1573630364):3.563388336,83:3.720751373):3.580576706,(80:5.314122119,(81:0.01238505838,82:0.01238505838):5.301737061):1.98720596):25.255748):2.799985536):0.3435893757,((25:25.77980748,(26:9.287404689,27:9.287404689):16.49240279):8.225770777,((28:19.18224558,((30:12.39876864,29:12.39876864):0.1235365561,(((32:4.232818178,31:4.232818179):0.2255185,(34:2.974911186,35:2.974911186):1.483425493):2.632003198,33:7.090339876):5.431965317):6.659940382):4.037478349,((36:13.30729534,(((37:4.245233802,(40:0.4456273761,41:0.4456273761):3.799606426):0.5181365249,(39:1.836056255,38:1.836056255):2.927314072):8.106908967,(42:11.10382892,((45:1.049846384,44:1.049846384):3.662369629,43:4.712216013):6.391612903):1.766450377):0.4370160476):6.077510457,46:19.3848058):3.834918125):10.78585433):1.69507273):0.5721662547,((((((2:2.331333993,3:2.331333993):10.00283222,1:12.33416621):1.020695937,4:13.35486215):1.740087277,5:15.09494943):14.33222136,((((((12:6.40380546,(14:1.114416433,13:1.114416433):5.289389027):2.261843136,11:8.665648596):3.476338469,(((15:7.186320488,(16:4.615324586,17:4.615324586):2.570995902):0.4510793452,18:7.637399833):3.641883017,(19:8.41463944,(20:1.661338327,21:1.661338327):6.753301113):2.86464341):0.862704215):0.03693102171,((10:8.485349184,9:8.485349184):0.3807998325,8:8.866149017):3.31276907):1.212875074,(7:0.9445990795,6:0.9445990795):12.44719408):2.518285888,22:15.91007905):13.51709174):3.246544544,(23:5.104169818,24:5.104169818):27.56954551):3.599101913):1.623707411,(84:8.896238681,85:8.896238681):29.00028597):0.1951112777,(((((197:17.74330567,(198:1.837705071,201:1.837705071):15.9056006):3.097339388,((199:3.160574987,200:3.160574986):2.146652745,202:5.307227731):15.53341733):2.499862883,((205:0.5198454889,204:0.5198454889):2.649927556,203:3.169773045):20.1707349):10.82258226,((((((184:0.5263079326,185:0.5263079326):23.67110287,((((152:3.255847529,153:3.255847529):4.340731733,154:7.596579262):1.70422368,(155:6.893260319,(158:5.831069632,(156:3.867910401,157:3.867910401):1.963159231):1.062190687):2.407542624):9.120114143,((((((159:4.917227289,(160:4.708281799,(161:2.046809523,162:2.046809523):2.661472276):0.2089454901):2.701061393,(((166:1.884884613,164:1.884884613):4.431000966,(((168:1.01673919,169:1.01673919):3.163335874,(165:1.581192012,170:1.581192012):2.598883051):0.6324848875,167:4.812559951):1.503325628):0.9284333375,(174:1.940468486,((171:0.4060614845,172:0.4060614845):0.5765516138,173:0.9826130983):0.9578553875):5.303850431):0.3739697655):0.05210659661,(180:5.542194171,((176:3.778371313,(177:3.585131512,178:3.585131512):0.1932398011):1.181554487,175:4.9599258):0.5822683707):2.128201107):0.2336571452,(179:5.242292629,163:5.242292629):2.661759794):1.885714595,181:9.789767018):6.754814911,(182:10.64407049,183:10.64407049):5.900511441):1.876335157):5.776493712):1.913647773,(((146:5.245052768,147:5.245052768):6.069623485,((148:5.846551263,149:5.846551263):2.89835527,150:8.744906533):2.569769721):10.04832844,151:21.3630047):4.748053873):1.282131286,186:27.39318986):4.157654809,((((188:3.270732105,189:3.270732105):3.444319568,(190:2.115057987,191:2.115057987):4.599993686):1.818885042,(192:5.1870157,((193:2.143645827,194:2.143645827):2.310918689,195:4.454564516):0.7324511842):3.346921014):13.93381407,(187:2.109790455,196:2.109790455):20.35796033):9.083093881):1.726798485,((((91:0.6881321076,90:0.6881321076):2.82913854,(88:2.148549704,86:2.148549704):1.368720943):22.23424741,((89:0.5702760215,87:0.5702760215):12.38950013,92:12.95977616):12.7917419):6.03909845,((((((((((124:4.908844204,(126:0.811637907,127:0.811637907):4.097206297):0.2265078395,112:5.135352044):4.135781844,(125:5.837980883,128:5.837980883):3.433153005):3.784266537,(116:6.886339376,(((121:1.452621036,(115:0.05475500773,123:0.05475500773):1.397866029):5.016231256,(118:5.294468337,(119:3.628594655,114:3.628594655):1.665873681):1.174383955):0.1270705244,(122:2.279540782,(117:1.377007857,120:1.377007857):0.9025329246):4.316382034):0.2904165598):6.169061049):0.7789321084,113:13.83433254):0.8734836805,(((129:0.5691092043,130:0.5691092043):3.471821386,131:4.04093059):7.046024201,(132:10.4620065,(((134:5.032453467,135:5.032453467):2.171915731,(136:6.519062504,133:6.519062504):0.6853066937):1.291300292,137:8.49566949):1.966337009):0.6249482919):3.620861423):0.6885500144,((138:2.891937546,139:2.891937546):10.64569052,((140:7.37080029,141:7.37080029):1.94814002,142:9.31894031):4.218687755):1.858738163):1.581326871,(110:6.527762553,111:6.527762553):10.44993055):0.1909831848,(((((((97:1.732423649,(94:1.657083078,95:1.657083078):0.07534057078):0.884744786,96:2.617168435):0.5433395917,(((100:1.296241099,101:1.296241099):0.02069896002,102:1.316940059):0.9528070058,98:2.269747065):0.8907609615):1.352769094,((105:0.7064576585,104:0.7064576585):0.4920399801,106:1.198497639):3.314779482):2.601068814,((99:1.007951902,93:1.007951902):1.865470672,103:2.873422574):4.240923361):6.92710031,109:14.04144625):1.089143396,(107:3.242942937,108:3.242942937):11.8876467):2.038086643):1.01931928,((143:2.366669952,144:2.366669952):10.3834747,145:12.75014465):5.437850917):13.60262094):1.487026642):0.8854470559):2.026256159,(((206:8.815804394,(((207:3.025622654,209:3.025622654):1.577188831,(211:0.596006223,210:0.596006223):4.006805262):2.467192127,208:7.070003613):1.745800782):1.398865793,212:10.21467019):4.414215369,213:14.62888556):21.56046081):1.902289564):1.950335623,((((229:12.11462507,(226:0.05607770821,225:0.05607770821):12.05854736):7.54439013,(228:11.21238874,227:11.21238874):8.446626455):5.402525608,224:25.0615408):2.776922887,(214:27.3465927,((216:16.32191002,(219:15.28377807,((218:8.150861406,(223:3.842059396,222:3.842059396):4.30880201):0.6442997101,(217:2.465431961,(221:0.1346158386,220:0.1346158386):2.330816123):6.329729155):6.488616955):1.038131951):7.434786488,215:23.75669651):3.589896187):0.4918709932):12.20350786):16.42770006,230:56.46967162);</t>
  </si>
  <si>
    <t>TREE * tree_8042 = [&amp;R] ((((((((((3:10.30452399,(1:4.359484923,2:4.359484923):5.945039065):0.7264249389,4:11.03094893):0.3909178839,5:11.42186681):14.79898079,(((8:9.025195303,(6:6.087917221,7:6.087917221):2.937278082):1.781169122,(((((21:3.162456663,20:3.162456663):3.380706337,19:6.543163):2.698274298,((15:5.960794337,(16:2.61002214,17:2.61002214):3.350772196):1.683589616,18:7.644383953):1.597053345):0.8146958711,((11:5.323642381,12:5.323642381):2.717858675,(13:0.06140752556,14:0.06140752556):7.98009353):2.014632113):0.4866363557,(10:0.289237929,9:0.289237929):10.2535316):0.2635949007):2.532180674,22:13.3385451):12.88230251):1.630768623,(24:3.728633157,23:3.728633156):24.12298307):5.816726018,(((26:10.24600468,27:10.24600468):15.0219885,25:25.26799318):8.0760044,((((28:15.9272302,((((34:0.7441156875,35:0.7441156875):6.45102402,33:7.195139708):0.8888258089,(32:6.224048698,31:6.224048698):1.859916818):4.932524027,(30:5.41568578,29:5.41568578):7.600803763):2.910740654):4.929397794,((((((43:0.4861326566,44:0.4861326566):6.393457056,45:6.879589713):0.1566058683,42:7.036195581):3.896708763,((37:4.069313649,(38:1.135528894,39:1.135528894):2.933784754):0.836500462,(40:0.3658801048,41:0.3658801048):4.539934006):6.027090234):1.879456187,36:12.81236053):3.025894625,46:15.83825516):5.018372835):10.36626687,(71:20.26265816,((((((((57:4.53176471,58:4.53176471):2.541155978,(59:5.202112373,((61:1.60382374,(62:1.197413043,63:1.197413043):0.4064106967):0.6220489548,60:2.225872695):2.976239678):1.870808315):0.536627281,((64:2.891458877,65:2.891458877):3.970441199,(66:5.965906257,67:5.965906256):0.895993819):0.7476478939):0.8094601407,(68:3.386742644,69:3.386742644):5.032265467):1.811086905,70:10.23009502):4.532090422,56:14.76218544):0.805547581,((49:3.817802742,(50:3.032903647,(52:2.415350462,51:2.415350462):0.6175531846):0.7848990952):5.878578274,((54:7.178131682,55:7.178131681):2.315845279,53:9.493976961):0.2024040548):5.871352003):3.982093959,(47:3.136603339,48:3.136603338):16.41322364):0.7128311795):10.96023671):1.29049249,(((((74:1.026124993,75:1.026124993):6.561319451,76:7.587444444):13.95497963,(72:16.74489649,73:16.74489649):4.79752758):2.082969957,77:23.62539403):4.916161428,((83:5.107750493,((80:2.069785562,82:2.069785562):1.813094936,81:3.882880497):1.224869996):0.613875189,(79:0.1907868924,78:0.1907868924):5.53083879):22.81992978):3.971831897):0.8306102267):0.3243446621):1.365465294,(84:7.99906817,85:7.99906817):27.03473936):4.107951511,(((((((184:23.94434317,((((152:2.255892003,153:2.255892003):2.45666494,154:4.712556943):2.636016111,(158:5.987187747,((156:1.966449973,157:1.966449973):1.886709928,155:3.8531599):2.134027847):1.361385307):10.29238361,((((((((165:4.572090792,(((172:0.5637618364,171:0.5637618364):0.2763198261,173:0.8400816625):1.514503015,174:2.354584678):2.217506114):1.47052954,(161:1.980992502,162:1.980992502):4.061627831):1.728384038,((167:4.819878233,(170:3.374679512,(168:1.000122322,169:1.000122322):2.37455719):1.445198722):1.064328877,(164:2.231715923,166:2.231715923):3.652491187):1.88679726):0.3011912944,(159:4.780900509,179:4.780900509):3.291295156):0.4885764218,(175:5.999785008,(180:5.684193142,(176:4.837977851,(178:2.717119972,177:2.717119972):2.120857879):0.8462152909):0.3155918655):2.560987079):0.3280822464,163:8.888854333):1.151684938,(181:9.718763515,160:9.718763515):0.3217757563):6.509359902,(182:13.25648757,183:13.25648757):3.293411603):1.091057487):6.303386507):0.05431244313,(((147:4.039557151,146:4.039557151):6.653573829,((149:4.153025892,148:4.153025892):1.362046758,150:5.51507265):5.178058331):9.87611057,151:20.56924155):3.42941406):4.408805712,186:28.40746132):4.123172735,(187:23.29805157,(((188:4.779010228,189:4.779010228):0.5036601793,(190:1.635768173,191:1.635768173):3.646902235):4.182710256,(192:6.029322428,((193:1.996336147,194:1.996336147):3.192781984,195:5.189118131):0.840204297):3.436058236):13.8326709):9.23258249):1.160408443,((((88:4.37758326,(90:3.597406083,86:3.597406083):0.7801771771):0.7212674712,(87:3.263164815,92:3.263164815):1.835685917):2.759961583,(91:5.140737377,89:5.140737377):2.718074937):24.00898557,(((143:2.25213368,144:2.25213368):9.960241783,145:12.21237546):6.415170393,((((((140:5.743551585,141:5.743551585):3.980931797,142:9.724483382):3.465028208,(138:3.7262606,139:3.7262606):9.463250991):2.622512595,((((120:4.78253895,113:4.78253895):7.29565096,((123:4.96754498,117:4.96754498):1.698318532,((115:1.360950878,114:1.360950878):4.812684965,((196:3.897907872,(118:0.2981359451,116:0.2981359451):3.599771927):0.4252646372,119:4.323172509):1.850463333):0.4922276703):5.412326398):0.8689673768,((((112:0.963565079,(127:0.9418201648,126:0.9418201648):0.02174491423):2.722444619,124:3.686009698):3.561916409,121:7.247926106):4.037528788,((122:4.314026119,128:4.314026119):2.539779992,125:6.85380611):4.431648784):1.661702393):1.74292635,(((129:1.52836815,130:1.52836815):1.531350167,131:3.059718317):9.092053726,(((137:8.030256368,(133:2.759907846,136:2.759907846):5.270348522):0.7784388671,(134:2.874131748,135:2.874131748):5.934563487):2.177181198,132:10.98587643):1.165895611):2.538311595):1.121940548):0.5379940607,(109:15.37410602,((107:0.7089557979,108:0.7089557979):14.16753596,(93:6.710481169,(((94:2.51600225,95:2.516002251):0.2039740629,((103:1.595185073,(96:1.466289441,(97:0.3945408428,99:0.3945408428):1.071748598):0.1288956319):0.901888498,(98:2.408968538,(102:2.072287096,(100:1.194002708,101:1.194002708):0.8782843883):0.3366814422):0.08810503245):0.2229027425):2.014974818,(106:1.021353647,(104:0.7718284322,105:0.7718284322):0.249525215):3.713597484):1.975530038):8.166010589):0.4976142611):0.9759122264):0.4230637244,(110:15.05877539,111:15.05877539):1.714306582):1.854463885):13.24025203):1.823244618):0.9749571883,((((202:10.35431988,200:10.35431988):1.007932344,((199:0.06966128552,201:0.06966128552):6.328955711,197:6.398616997):4.96363523):2.61322219,198:13.97547442):12.94545348,((205:2.436055486,(203:1.045188649,204:1.045188649):1.390866837):13.70513177,185:16.14118726):10.77974064):7.745071788):4.357693761,(213:15.66711493,((((211:1.719436426,208:1.719436426):6.473847523,207:8.193283949):1.176391656,(210:6.308310168,209:6.308310168):3.061365436):4.134873698,(212:9.385819798,206:9.385819798):4.118729504):2.162565633):23.35657851):0.118065601):9.028670767,((214:30.0005315,(((221:20.26040486,(219:3.477689824,216:3.477689824):16.78271504):0.412161372,((218:11.49855228,220:11.49855228):1.395632456,((217:2.453083526,222:2.453083526):1.180403751,223:3.633487277):9.26069746):7.778381495):6.082209823,215:26.75477605):3.245755442):0.4279930713,((((228:2.362465043,(226:0.8762190461,225:0.8762190461):1.486245997):7.870592013,227:10.23305706):5.093272369,229:15.32632943):1.140155271,224:16.4664847):13.96203987):17.74190525):7.490938835,230:55.66136865);</t>
  </si>
  <si>
    <t>TREE * tree_5313 = [&amp;R] (((((((((((3:3.407130567,2:3.407130567):6.778489914,1:10.18562048):2.252557441,4:12.43817792):0.3583469374,5:12.79652486):18.9015023,((((6:11.96196052,7:11.96196052):2.637625366,((((14:0.9028216103,13:0.9028216103):9.845942511,(11:8.169028511,12:8.169028511):2.579735611):1.592535712,(((20:4.126135826,21:4.126135826):5.001520711,19:9.127656537):2.086473817,(((16:5.10289372,17:5.10289372):1.403922714,15:6.506816434):1.857858093,18:8.364674527):2.849455828):1.12716948):0.9722661533,(9:2.209454842,10:2.209454842):11.10411115):1.286019897):0.1462733252,8:14.74585921):4.851904783,22:19.59776399):12.10026316):0.7730072939,(23:4.919780503,24:4.919780503):27.55125395):7.458516578,(((25:27.59290302,(26:0.1753836983,27:0.1753836983):27.41751932):8.550171729,((28:20.26382398,((((35:7.400057721,34:7.400057721):0.5789161081,(31:2.54406954,32:2.544069539):5.43490429):0.3634153639,33:8.342389193):4.196152837,(29:11.06315835,30:11.06315835):1.475383678):7.725281946):4.028322083,((36:15.52287863,(((38:2.200240693,39:2.200240693):3.798270262,(37:5.231645771,(40:0.8171074873,41:0.8171074873):4.414538284):0.7668651844):6.405112715,(((44:1.623213257,43:1.623213257):5.778297421,45:7.401510678):0.4814281107,42:7.882938788):4.520684882):3.119254964):2.370704235,46:17.89358287):6.398563191):11.85092869):2.32867383,((((((76:11.21438797,(74:0.554839246,75:0.554839246):10.65954873):8.795406602,72:20.00979457):5.492651641,73:25.50244622):9.272974776,77:34.77542099):0.7426825544,((82:5.615807519,83:5.615807519):2.971120864,((80:2.088747565,81:2.088747565):5.539465412,(79:1.006913295,78:1.006913295):6.621299683):0.9587154055):26.93117516):2.493251436,(71:21.31977092,((((((68:5.118215664,69:5.118215664):4.567058829,(((58:6.950939225,((59:3.707087693,57:3.707087693):1.740491747,(((60:1.55821107,62:1.55821107):0.2480454674,61:1.806256537):2.840018451,63:4.646274988):0.8013044517):1.503359785):0.8740995715,(65:3.002903283,64:3.002903283):4.822135514):0.4595480689,(66:6.157956976,67:6.157956976):2.12662989):1.400687627):0.7549289469,70:10.44020344):6.483190612,((49:4.618708063,(52:4.348464288,(51:2.337009481,50:2.337009481):2.011454807):0.2702437757):6.921935127,((53:5.712627934,55:5.712627934):0.8015991445,54:6.514227079):5.026416112):5.382750862):0.4487117364,56:17.37210579):3.506291918,(47:5.909079665,48:5.909079665):14.96931804):0.4413732179):16.69158406):0.4603936016):1.457802448):1.718368427,(84:8.871750015,85:8.871750015):32.77616944):1.212999613,(((((198:11.61711573,(197:10.17816455,(200:3.414301654,201:3.414301654):6.763862892):1.43895118):0.4994038335,(199:3.211248799,202:3.211248799):8.90527076):15.44704503,((204:4.714817517,205:4.714817517):6.510060773,203:11.22487829):16.3386863):9.982575856,(((((((194:2.308730079,193:2.308730079):2.467508472,195:4.77623855):0.183250779,192:4.959489329):3.001304214,((189:2.847876706,188:2.847876706):1.91694274,(190:1.912593823,191:1.912593823):2.852225624):3.195974098):18.00734846,187:25.968142):8.407999337,((186:29.04152588,((184:23.33163671,(((147:5.532311212,146:5.532311211):5.752038499,((149:7.158674615,148:7.158674615):0.4087586317,150:7.567433247):3.716916463):8.368035922,151:19.65238564):3.679251081):0.9159739422,((((155:5.110687874,(157:3.094669838,156:3.094669838):2.016018036):0.708063357,158:5.818751231):2.488635912,(154:5.741170883,(153:3.002291134,152:3.002291134):2.738879749):2.56621626):10.41531941,((183:11.63258053,182:11.63258053):5.586996469,((((((159:7.110836576,(162:3.646668957,161:3.646668957):3.46416762):0.09020818221,(160:2.936002109,179:2.936002109):4.265042649):1.553297654,(180:6.47739453,(175:5.382263166,((177:3.315264873,(178:0.5997438749,165:0.5997438749):2.715520998):1.620659259,176:4.935924132):0.4463390336):1.095131364):2.276947883):0.4306257446,(((167:6.347720301,(170:4.219293537,(169:1.165474739,168:1.165474739):3.053818798):2.128426764):0.6896592848,(164:2.635089718,166:2.635089718):4.402289867):1.208196077,(((171:0.6436031847,172:0.6436031847):0.4922572755,173:1.13586046):1.664980135,174:2.800840595):5.444735067):0.9393924943):0.2795878945,163:9.464556052):1.738340928,181:11.20289698):6.016680017):1.503129555):5.524904104):4.793915228):2.69247935,(196:22.35930335,185:22.35930336):9.374701879):2.642136102):1.164777207,(((86:5.135772638,(87:3.390411722,(92:1.967041407,91:1.967041407):1.423370315):1.745360915):14.75327983,((88:3.284472655,89:3.284472655):0.4376094181,90:3.722082073):16.1669704):13.1011682,(((((93:6.66931521,((((98:3.970813485,((94:2.700058491,95:2.70005849):0.6383119246,(97:0.7029424656,103:0.7029424656):2.63542795):0.6324430694):0.2355031348,96:4.20631662):0.1525890364,((100:1.795396594,101:1.795396594):0.4705408266,102:2.26593742):2.092968235):1.385374003,((105:1.027280358,(99:0.9528473958,104:0.9528473958):0.07443296208):0.4896981721,106:1.51697853):4.227301129):0.9250355515):9.728145899,(109:12.85563428,(107:7.034568602,108:7.034568602):5.821065673):3.541826835):1.891039033,(110:0.2299719805,111:0.2299719805):18.05852816):0.3230093451,((((((124:4.607198774,(126:0.2020420195,127:0.2020420195):4.405156754):5.427003348,128:10.03420212):3.942828341,((112:8.114408531,122:8.114408531):0.6485914349,(115:8.359454221,((114:6.225362756,119:6.225362756):1.596013118,((118:2.789120115,123:2.789120115):2.886259322,(121:3.449071976,117:3.449071976):2.226307461):2.145996437):0.5380783476):0.4035457444):5.214030497):2.012000723,(113:12.53282007,((120:3.982586362,125:3.982586362):1.403986314,116:5.386572676):7.146247397):3.456211113):0.7536801275,(((((134:4.634416546,135:4.634416546):4.012601685,133:8.647018231):0.3135181041,(137:6.676925174,136:6.676925174):2.283611161):1.826719548,132:10.78725588):1.608779139,((130:1.660078077,129:1.660078077):1.696714372,131:3.356792449):9.039242574):4.346676291):0.002975079682,(((140:6.491548388,141:6.491548388):2.596715502,142:9.08826389):4.299628765,(138:3.998074945,139:3.998074945):9.38981771):3.357793738):1.865823094):1.963868692,(145:14.18070366,(144:3.018248289,143:3.018248289):11.16245537):6.394674517):12.41484249):2.550697875):2.005221903):5.244008316,(((((209:4.347426875,210:4.347426875):2.373796257,(211:5.129601882,(208:3.088413841,207:3.088413841):2.041188041):1.59162125):1.989276454,206:8.710499587):1.727569196,212:10.43806878):3.623438777,213:14.06150756):28.7286412):0.07077030768):5.499552005,((224:21.50791431,(((226:0.4948541203,225:0.4948541203):11.06464281,(227:3.418330576,229:3.418330576):8.141166353):5.468553233,228:17.02805016):4.479864144):9.291938463,((((219:11.94287438,(((221:7.740039551,220:7.740039551):3.004403703,218:10.74444325):1.083625034,((222:4.475665982,223:4.475665982):1.923486275,217:6.399152257):5.428916031):0.1148060952):4.248735508,216:16.19160989):9.511807985,215:25.70341788):3.182256006,214:28.88567388):1.914178886):17.5606183):6.793707716,230:55.1541788);</t>
  </si>
  <si>
    <t>TREE * tree_2529 = [&amp;R] (((((((((4:9.034686715,5:9.034686715):0.07141563917,((2:0.5751135159,3:0.5751135159):7.837847117,1:8.412960633):0.6931417218):15.00159728,((8:12.09327171,((7:8.600536192,6:8.600536191):2.569438303,((9:6.018448706,10:6.018448706):4.831887202,(((14:0.1187179933,13:0.1187179933):7.738958182,(11:5.07496444,12:5.07496444):2.782711735):2.702983236,(((20:1.781266822,21:1.781266822):5.164856964,19:6.946123786):1.876518162,(((16:3.066806474,17:3.066806474):3.001411497,15:6.068217971):0.4452930124,18:6.513510983):2.309130965):1.738017463):0.289676497):0.3196385869):0.9232972131):0.3571885315,22:12.45046024):11.65723939):1.181734924,(23:1.969631006,24:1.969631006):23.31980355):5.447917298,(((27:11.14426285,26:11.14426285):12.80834966,25:23.95261252):6.558010303,(((28:12.09467378,((29:3.073331671,30:3.07333167):7.91736693,(((35:1.481671424,34:1.481671424):6.033026633,33:7.514698057):1.604434562,(31:8.14397784,32:8.14397784):0.9751547791):1.871565981):1.103975182):9.360750429,((((((45:0.629273181,43:0.629273181):7.033674838,44:7.662948018):0.6208052076,42:8.283753226):2.148722863,((37:4.650043483,(40:0.6435119294,41:0.6435119294):4.006531553):1.342479576,(38:0.924673445,39:0.924673445):5.067849613):4.439953031):1.151339795,36:11.58381588):2.056628977,46:13.64044486):7.81497935):8.391061812,(((((72:14.99250385,(76:7.980937946,(75:0.8992999252,74:0.8992999252):7.081638021):7.0115659):4.231826525,73:19.22433037):6.911887812,77:26.13621819):1.378000496,(((83:3.476402018,(80:2.3613953,81:2.3613953):1.115006718):1.030411687,(79:0.8493855824,78:0.8493855824):3.657428122):0.1674804242,82:4.674294129):22.83992455):1.90735151,(((47:3.074269017,48:3.074269017):15.36365198,71:18.437921):0.4464278135,(((((58:6.238499152,((57:1.913570232,59:1.913570232):3.254600755,(60:3.084683762,(63:2.987520401,(61:1.329218834,62:1.329218834):1.658301567):0.09716336185):2.083487225):1.070328164):0.4779947732,((66:5.55070309,67:5.55070309):0.5182152143,(64:5.751909943,65:5.751909943):0.3170083617):0.6475756208):1.658575383,(69:3.167805945,68:3.167805945):5.207263363):1.519559988,70:9.894629295):5.399588402,(56:14.31807346,((49:4.506917251,((52:1.431920622,51:1.431920622):1.15405203,50:2.585972653):1.920944599):7.630142173,(55:10.62731323,(53:0.5955784634,54:0.5955784634):10.03173477):1.509746192):2.181014037):0.9761442362):3.590131117):10.53722137):0.424915835):0.6641367955):0.2267290347):1.669931967,(84:12.53838941,85:12.53838941):19.86889442):0.8739089088,(((((((197:2.109586553,202:2.109586553):6.024084399,(199:2.722318504,200:2.722318504):5.411352448):7.186978768,198:15.32064972):1.721957201,201:17.04260692):6.944352208,((205:0.3427395837,203:0.3427395837):0.5383944782,204:0.881134062):23.10582507):4.851678373,(((((((((153:2.266086464,152:2.266086464):3.648373283,154:5.914459747):0.5758764073,(158:5.187687259,((157:0.9870556673,156:0.9870556673):3.681665492,155:4.668721159):0.5189661006):1.302648895):8.521129191,((183:9.725372159,182:9.725372159):3.635891451,(((((175:5.170737341,(176:3.760231612,((177:0.4313128241,179:0.4313128241):1.899335141,178:2.330647965):1.429583647):1.410505728):0.1116829274,180:5.282420268):1.912984833,((((160:6.017835626,159:6.017835626):0.355970291,(162:2.63299228,161:2.63299228):3.740813636):0.207439252,(((171:0.4680714839,172:0.4680714839):0.06499614056,173:0.5330676245):1.414030941,174:1.947098565):4.634146603):0.2673299643,((166:1.949204257,164:1.949204257):3.050727167,((170:3.290336394,(169:1.11722981,(168:0.7139740519,165:0.7139740519):0.4032557583):2.173106584):1.295354473,167:4.585690867):0.4142405559):1.84864371):0.346829968):0.2903789557,163:7.485784057):1.05098372,181:8.536767776):4.824495833):1.650201736):3.669649111,(((147:3.997995799,146:3.997995799):4.029001004,((148:4.001774289,149:4.001774289):0.7472073176,150:4.748981606):3.278015197):6.051326099,151:14.0783229):4.602791554):0.7464474859,(184:6.52580947,196:6.52580947):12.90175247):2.068042387,186:21.49560433):4.891924482,(187:20.73285968,(((195:2.737916511,(194:1.292672761,193:1.292672761):1.44524375):1.592872272,192:4.330788783):2.387342212,((189:2.331676768,188:2.331676768):0.8355463087,(190:0.8188538007,191:0.8188538007):2.348369276):3.550907919):14.01472869):5.65466913):1.181066412,(((91:5.741057844,((89:1.362163435,92:1.362163435):0.09191762872,87:1.454081064):4.28697678):14.42946259,((86:1.3506857,90:1.3506857):3.342059535,88:4.692745235):15.4777752):6.353236899,(((((107:1.605303656,108:1.605303656):11.06674988,(((((104:1.479240663,105:1.479240663):0.2957422663,106:1.77498293):1.122799597,103:2.897782526):2.405368289,(96:2.472425139,((((100:0.899542121,101:0.899542121):0.06241507944,102:0.9619572004):0.7752381144,(99:0.1851145761,98:0.1851145761):1.552080739):0.4161638033,(97:1.534366484,(94:1.352548902,95:1.352548902):0.1818175828):0.6189926338):0.3190660204):2.830725677):0.3703176436,93:5.673468459):6.998585077):0.2235367653,(109:12.13439692,(110:0.5306545349,111:0.5306545349):11.60374238):0.7611933831):1.246531437,(((((128:4.202116629,123:4.202116629):3.980768014,(((112:0.8167515997,121:0.8167515997):1.225347346,124:2.042098946):2.014832771,(127:0.368574383,126:0.368574383):3.688357334):4.125952926):2.828344991,(((119:4.557822778,(114:4.3035349,120:4.3035349):0.2542878789):2.321960166,((116:3.559101248,118:3.559101248):2.566749288,(122:4.020497839,(115:1.978601851,(117:1.246530158,125:1.246530158):0.7320716937):2.041895988):2.105352697):0.7539324082):3.191142191,113:10.07092513):0.9403044992):1.454863605,(((130:0.8739775117,129:0.8739775117):1.133665136,131:2.007642648):7.440701058,(((((134:2.763367094,135:2.763367094):0.2734418682,136:3.036808963):3.751612224,133:6.788421186):0.4290623338,137:7.21748352):0.7341849104,132:7.951668431):1.496675275):3.017749534):0.5684183107,(((140:4.806047755,141:4.806047755):2.991165972,142:7.797213727):3.099847026,(138:2.545379387,139:2.545379387):8.351681366):2.137450797):1.107610188):1.44053352,(145:12.58630821,(144:2.025492773,143:2.025492773):10.56081543):2.996347051):10.94110207):1.044837894):1.270042277):4.427522623,((213:8.029178766,185:8.029178766):2.74427996,(((206:4.151277779,211:4.151277779):3.001313512,(208:5.773262825,(209:4.976664526,210:4.976664525):0.7965982995):1.379328466):2.196852675,(207:3.616697343,212:3.616697343):5.732746624):1.42401476):22.4927014):0.01503260589):10.56634116,((224:20.39361673,(229:8.523542106,(227:1.825391236,(226:0.7882155124,(228:0.4850586086,225:0.4850586086):0.3031569038):1.037175724):6.69815087):11.87007462):9.141699769,(215:28.30537797,(214:26.19608876,(216:18.50152312,((221:11.47675287,219:11.47675287):0.9147410895,((218:10.37579648,220:10.37579648):1.626214379,(217:8.642918087,(222:2.915369123,223:2.915369123):5.727548964):3.359092773):0.389483104):6.110029154):7.69456564):2.109289213):1.229938528):14.31221739):12.46348208,230:56.31101597);</t>
  </si>
  <si>
    <t>TREE * tree_5650 = [&amp;R] ((((((((((3:10.88361926,(2:10.7504691,1:10.7504691):0.133150163):1.46575285,4:12.34937211):1.71963464,5:14.06900675):18.73360019,((((6:1.390127235,7:1.390127236):2.683729321,8:4.073856556):10.33436914,(((((21:2.147576342,20:2.147576342):5.154360701,19:7.301937043):4.611845464,((15:8.59753561,18:8.59753561):1.076990497,(17:3.702229985,16:3.702229985):5.972296122):2.239256399):1.727488963,((12:10.23708994,11:10.23708994):2.012797977,(14:0.131235092,13:0.131235092):12.11865283):1.391383553):0.07433022593,(10:7.543310245,9:7.543310245):6.172291451):0.6926239993):5.03026966,22:19.43849535):13.36411158):1.478839024,(23:6.688313641,24:6.688313642):27.59313232):3.996440853,(((((((((((69:6.409854147,68:6.409854147):1.604698021,(64:0.9534931562,65:0.9534931562):7.061059013):1.71973281,((58:9.059573949,(59:8.052690832,(57:5.492187057,((63:1.524168073,60:1.524168073):2.018360376,(61:3.266275454,62:3.266275454):0.2762529954):1.949658608):2.560503775):1.006883117):0.3288633008,(66:6.726882196,67:6.726882196):2.661555055):0.3458477284):1.818381995,70:11.55266697):7.255326958,((49:4.120386555,(50:4.048489891,(52:1.697099993,51:1.697099993):2.351389898):0.07189666449):10.04605732,(54:10.62595126,(53:2.27634014,55:2.27634014):8.349611115):3.540492621):4.641550055):2.16605071,56:20.97404464):2.667452053,71:23.64149669):1.445063524,(47:4.145970307,48:4.145970307):20.94058991):10.06600729,((28:18.09480327,((31:6.984304574,32:6.984304575):7.182888628,(((35:0.412249812,34:0.412249812):9.340277451,33:9.752527263):1.863019685,(30:7.363119697,29:7.363119697):4.252427251):2.551646255):3.927610069):7.319224086,((((((45:5.199310319,44:5.199310319):2.408153222,43:7.607463541):0.8952990887,42:8.50276263):2.799332113,(((38:0.6842748255,39:0.6842748255):3.870138645,(40:0.3085350807,41:0.3085350807):4.245878389):0.9515216563,37:5.505935127):5.796159616):2.842760856,36:14.1448556):1.161210507,46:15.30606611):10.10796125):9.738540151):1.767103079,((((76:9.480493911,(74:2.285701742,75:2.285701743):7.194792169):17.50295837,(72:18.34668004,73:18.34668004):8.636772242):3.396854083,77:30.38030636):5.058740464,(82:13.79298285,(((83:0.07559442134,80:0.07559442134):4.245247888,81:4.32084231):1.203537285,(78:0.03133733755,79:0.03133733755):5.493042257):8.268603256):21.64606398):1.480623762):0.5500636879,(25:31.20882537,(26:4.487327924,27:4.487327924):26.72149744):6.260908904):0.8081525394):1.159620775,(84:9.949458487,85:9.949458487):29.48804911):0.3779511805,(((((200:10.47822258,(199:6.79196999,197:6.791969989):3.686252586):6.821008348,((201:0.3910148228,202:0.3910148228):0.4084287657,198:0.7994435885):16.49978734):7.500117125,((204:2.35982475,205:2.35982475):4.827084408,203:7.186909158):17.61243889):7.046530232,(((186:22.87917657,(((((158:5.599952424,(156:1.17339968,157:1.17339968):4.426552745):0.3749322296,155:5.974884654):2.392907746,((152:2.755184919,153:2.755184919):4.387336541,154:7.14252146):1.22527094):7.929538485,(((((175:5.590639971,(180:5.09988575,((177:3.603975788,176:3.603975788):0.01955234267,178:3.623528131):1.476357619):0.490754221):2.299268107,(((162:1.780424582,161:1.780424582):4.335160762,((174:2.474910954,179:2.474910954):0.3119637342,((171:1.082434287,172:1.082434287):0.35938154,173:1.441815827):1.345058861):3.328710655):1.512077439,((((169:1.939445063,168:1.939445063):0.5757541798,170:2.515199243):2.596022401,167:5.111221644):1.452741365,((166:2.837366394,164:2.837366394):3.591573841,159:6.428940235):0.1350227738):1.063699773):0.2622452956):0.5402832186,((163:6.242585065,165:6.242585065):0.7268602767,160:6.969445341):1.460745955):1.582160157,181:10.01235145):4.970810166,(182:11.33012203,183:11.33012203):3.653039593):1.314169266):5.295695896,(((((148:5.324168307,149:5.324168307):1.08842395,150:6.412592257):3.587602037,(146:3.959057693,147:3.959057694):6.041136601):5.439993138,151:15.44018743):5.500190531,184:20.94037796):0.6526488192):1.286149792):6.164348818,((((188:2.501170828,189:2.501170828):2.127147058,(190:1.46563934,191:1.46563934):3.162678546):2.083935405,(192:4.778183724,((193:1.68222902,194:1.68222902):2.217862832,195:3.900091852):0.8780918719):1.934069566):12.89223439,(187:12.96568805,185:12.96568805):6.638799629):9.43903771):0.7429052098,(((90:5.101701602,(89:1.873663049,88:1.873663049):3.228038553):0.1165911258,((87:3.801364049,(92:1.249061393,86:1.249061393):2.552302656):0.5883612569,91:4.389725305):0.8285674227):22.73138175,(((143:1.946986589,144:1.946986589):11.00961994,145:12.95660653):4.5215,((((138:3.925235416,139:3.925235416):9.677846836,((140:6.49494407,141:6.49494407):3.800165767,142:10.29510984):3.307972416):0.7240063421,(((113:10.5049459,((120:2.55512604,115:2.55512604):4.647546397,((116:3.900765287,121:3.900765287):2.462780129,((119:4.913806948,118:4.913806948):0.9800930959,((114:1.135155187,117:1.135155187):4.448479752,(122:2.936624919,(112:1.207071835,125:1.207071835):1.729553084):2.64701002):0.3102651051):0.4696453726):0.8391270208):3.302273463):0.9487154304,(((127:1.406581457,126:1.406581457):1.046498916,124:2.453080373):7.439853277,(128:6.967212584,123:6.967212584):2.925721066):1.560727681):0.8307929072,((132:8.888041147,((133:7.050857098,(134:4.314903961,(136:2.745290737,135:2.745290737):1.569613224):2.735953137):0.8324646684,137:7.883321766):1.004719381):0.6431389084,((129:1.138755345,130:1.138755345):1.896782675,131:3.03553802):6.495642036):2.753274182):2.042634356):1.177016013,((110:6.842628732,111:6.842628732):8.408062254,(((107:1.242804839,108:1.242804839):11.52508158,((((((97:1.617006996,(94:1.602143099,95:1.6021431):0.01486389653):0.100893089,98:1.717900085):0.5735154408,((102:1.088085464,103:1.088085464):0.5197201835,(100:1.246247966,101:1.246247966):0.3615576809):0.6836098788):0.01223876836,96:2.303654294):1.980606104,(106:1.500678802,((104:0.3778672853,99:0.3778672853):0.386245618,105:0.7641129032):0.7365658987):2.783581596):2.156537087,93:6.440797485):6.327088929):0.6451602808,(196:6.515667956,109:6.515667956):6.897378739):1.83764429):0.2534136221):1.974001919):10.47156795):1.836756124):2.059447679):5.273313201,(((((209:5.21908977,210:5.21908977):2.600187708,(208:5.881781634,211:5.881781634):1.937495844):2.379600274,(207:0.4979200795,206:0.4979200795):9.700957672):1.94080673,212:12.13968448):3.405270384,213:15.54495487):21.57423662):2.696267289):7.919639867,(((((((218:12.8045563,220:12.8045563):0.8476465218,((217:2.146167494,223:2.146167494):3.674661617,222:5.82082911):7.831373709):6.836493158,(219:20.45593443,221:20.45593443):0.03276154742):0.7334995469,216:21.22219552):7.706489684,215:28.92868521):1.151582331,214:30.08026754):7.145037729,(224:20.5118538,(227:9.915395877,((229:3.702273093,228:3.702273093):3.822212255,(226:0.01783003155,225:0.01783003155):7.506655317):2.390910529):10.59645792):16.71345147):10.50979337):8.498064181,230:56.23316281);</t>
  </si>
  <si>
    <t>TREE * tree_7876 = [&amp;R] (((((((((28:21.50918034,(((29:5.355271358,30:5.355271358):11.25544061,(33:13.52557404,(35:10.21290965,34:10.21290965):3.3126644):3.085137923):2.590243228,(32:1.242450957,31:1.242450957):17.95850424):2.308225147):6.209309756,((36:17.07612185,((42:12.72393029,(45:3.467246761,(44:0.3318629428,43:0.3318629428):3.135383818):9.256683526):1.81037979,(((39:0.9524960756,38:0.9524960756):4.16107405,37:5.113570126):0.3988943973,(40:0.2994041656,41:0.2994041656):5.213060357):9.021845555):2.541811767):6.411043259,46:23.4871651):4.231324995):11.8398371,(25:28.7754134,(26:6.911500345,27:6.911500346):21.86391305):10.7829138):2.089006425,((((((76:9.917790061,(74:1.327078196,75:1.327078196):8.590711865):10.92875548,72:20.84654554):7.061191422,73:27.90773696):7.503277717,77:35.41101468):1.535878781,(((83:5.160117303,(81:1.587632244,82:1.587632244):3.572485059):1.959002842,80:7.119120146):0.3427276047,(79:3.350726084,78:3.350726084):4.111121666):29.48504572):2.569240752,((((((68:5.677573009,69:5.677573009):4.362484332,(((57:7.789878195,(59:6.749337064,(((62:1.932882421,60:1.932882421):0.1614777684,61:2.09436019):3.097506767,63:5.191866957):1.557470107):1.040541131):1.253993669,58:9.043871864):0.005119027949,((66:7.959566613,67:7.959566612):0.9459636873,(65:5.35700224,64:5.35700224):3.54852806):0.1434605917):0.9910664494):1.080794504,70:11.12085185):5.256826479,56:16.37767832):4.711251949,(((54:12.8262851,53:12.8262851):0.03499582527,55:12.86128093):0.3627358494,(49:4.619162717,((50:4.110188657,52:4.110188657):0.1675725278,51:4.277761185):0.3414015322):8.60485406):7.864913496):7.58413013,((48:4.284381659,47:4.284381658):20.31889638,71:24.60327803):4.069782368):10.84307381):2.131199411):1.343135082,(((((3:5.724056184,2:5.724056184):5.285716787,1:11.00977297):2.875955426,(5:11.61084929,4:11.61084929):2.274879103):20.00390862,((((9:9.985087565,10:9.985087565):4.690806456,(((11:11.05565271,12:11.05565271):0.4148683662,(13:0.1852963213,14:0.1852963213):11.28522475):1.859003129,(((21:1.282172277,20:1.282172277):7.883555554,19:9.165727831):3.64057388,((15:8.050602144,(17:4.814442552,16:4.814442552):3.236159592):1.851338294,18:9.901940437):2.904361273):0.5232224906):1.346369819):0.6663619017,(8:14.1309742,(7:2.136727158,6:2.136727157):11.99424704):1.211281721):4.619506148,22:19.96176207):13.92787495):1.459768094,(23:3.267260866,24:3.267260867):32.08214425):7.641063595):1.602243296,(84:10.30271958,85:10.30271958):34.28999243):1.223526986,((((((210:6.419424969,(209:4.432650827,211:4.432650827):1.986774142):1.959025828,208:8.378450797):4.647020054,(207:3.510372186,206:3.510372186):9.515098665):2.788219495,212:15.81369035):2.14754808,213:17.96123843):26.56110695,((((199:13.09751161,(200:8.525143842,((198:5.047093702,197:5.047093702):3.342417545,202:8.389511247):0.1356325949):4.572367763):8.946043914,201:22.04355552):7.71726685,((204:13.54726384,(203:0.04673434856,205:0.04673434856):13.50052949):0.8302690456,185:14.37753288):15.38328948):9.547439288,((((87:18.73824101,(89:5.023923403,((91:2.615200782,88:2.615200782):0.4267177327,(90:0.7167264136,92:0.7167264136):2.325192101):1.982004888):13.7143176):1.32095306,86:20.05919407):16.66579631,(((143:2.326164027,144:2.326164027):13.82789359,145:16.15405762):8.227138441,(((110:17.26197016,111:17.26197016):4.057497237,((((140:6.60917822,141:6.60917822):4.611000153,142:11.22017837):5.889133336,(138:4.243375406,139:4.243375406):12.8659363):2.922255238,((((((115:5.606230008,117:5.606230008):0.5066904724,(120:4.961597198,118:4.961597198):1.151323283):0.2532852264,(121:4.845562073,119:4.845562073):1.520643633):9.447120904,((128:5.230001034,114:5.230001034):8.14314002,(122:13.17765117,((112:2.559631721,123:2.559631721):6.989847638,((127:2.659509058,126:2.659509058):0.8141976449,((116:1.328643263,125:1.328643263):1.457383781,124:2.786027045):0.687679658):6.075772656):3.628171814):0.1954898809):2.440185556):1.996403362,(113:9.647092158,196:9.647092158):8.162637814):1.698289719,((132:11.92429685,(((135:5.867534712,134:5.867534712):3.053196492,(136:5.552468788,133:5.552468789):3.368262416):1.975658054,137:10.89638926):1.02790759):2.108958466,((129:1.307631256,130:1.307631256):1.790372484,131:3.09800374):10.93525157):5.474764377):0.5235472562):1.28790045):0.3037175376,((107:5.0872392,108:5.0872392):14.83199474,(109:19.14319161,(93:7.232825985,((((102:2.46442148,(100:1.992964735,101:1.992964735):0.471456745):0.7844488097,(98:2.952741946,((94:1.787458678,103:1.787458678):0.5402028404,95:2.327661519):0.6250804276):0.296128343):0.1645147827,((99:1.254361188,97:1.254361188):1.418192129,96:2.672553317):0.740831755):1.875385293,((105:0.8530849948,104:0.8530849948):1.324069576,106:2.177154571):3.111615794):1.94405562):11.91036562):0.7760423339):1.703950992):2.758011125):12.34379431):1.796798272,(((((188:4.732260755,189:4.732260755):2.832322831,(190:1.829056131,191:1.829056131):5.735527455):3.264367522,(192:7.623433224,((193:1.77302445,194:1.77302445):4.727960347,195:6.500984797):1.122448427):3.205517884):16.41289717,187:27.24184828):10.00379781,((184:27.05369077,(((((152:4.049114661,153:4.049114661):3.019631917,154:7.068746578):2.115080135,(155:7.909644675,((156:1.860700045,157:1.860700045):4.472121322,158:6.332821367):1.576823308):1.274182039):12.49307502,((((((((160:0.4422250036,165:0.4422250036):3.66985995,159:4.112084953):1.476602837,(161:1.952985839,162:1.952985839):3.635701952):1.931670977,(((164:2.801896854,166:2.801896854):2.484361434,((168:1.722025129,169:1.722025129):1.980859733,170:3.702884862):1.583373427):1.800530935,167:7.086789224):0.4335695436):0.7713684471,163:8.291727214):1.952882209,((180:8.217774785,((176:4.823524629,(177:3.877419175,178:3.877419175):0.9461054535):2.25900304,175:7.082527668):1.135247117):1.78207863,(179:4.743119614,((173:0.9505912245,(171:0.5422873901,172:0.5422873901):0.4083038344):1.999892383,174:2.950483607):1.792636006):5.256733801):0.2447560082):1.57870776,181:11.82331718):7.754179525,(182:14.30173736,183:14.30173736):5.275759345):2.099405024):4.558528317,((((149:4.401324306,148:4.401324306):3.572695531,150:7.974019837):3.88375343,(147:5.792254685,146:5.792254685):6.065518582):7.041859902,151:18.89963317):7.335796879):0.8182607177):1.364551561,186:28.41824233):8.827403761):1.276142558):0.7864730108):5.214083716):1.293893616):6.201603906,((((216:24.96144158,(((219:9.460898508,220:9.460898508):5.40605026,218:14.86694877):0.1633241274,(223:6.149877939,((222:2.453474856,217:2.453474857):1.825589174,221:4.27906403):1.870813909):8.880394956):9.93116868):7.243981317,215:32.20542289):2.657683614,214:34.86310651):7.477084495,(224:23.30402255,(227:22.0609393,((228:7.144391871,(225:0.04627122158,226:0.04627122158):7.09812065):12.35211595,229:19.49650782):2.564431477):1.24308325):19.03616846):9.677651898):4.261783117,230:56.27962601);</t>
  </si>
  <si>
    <t>TREE * tree_3697 = [&amp;R] ((((((((((48:4.941109196,47:4.941109197):14.69917823,71:19.64028742):1.456812386,(((((((66:7.061838823,67:7.061838824):0.1719772501,(65:6.731443551,64:6.731443551):0.502372522):1.544487858,(58:8.341636906,(59:6.13122617,(57:3.453448917,(63:3.220599503,((61:0.9463188416,62:0.9463188416):1.291142048,60:2.23746089):0.9831386136):0.2328494141):2.677777252):2.210410736):0.4366670253):0.05317392381,(69:8.145454984,68:8.145454984):0.6860228709):0.738903044,70:9.570380899):7.228206283,56:16.79858718):0.3085120644,(((53:5.290332498,54:5.290332498):4.664248831,55:9.954581328):0.2643778301,(49:2.07355852,(51:1.76660656,(50:1.562054281,52:1.562054282):0.2045522784):0.3069519604):8.145400638):6.888140088):3.990000562):9.190317806,((((72:17.75804031,73:17.75804031):3.191173792,(76:7.292344698,(74:1.466451396,75:1.466451396):5.825893302):13.65686941):6.053792199,77:27.0030063):0.8354390126,((((81:1.512095167,80:1.512095167):2.670003766,83:4.182098933):0.4890298928,(79:1.195321292,78:1.195321292):3.475807533):2.288936488,82:6.960065313):20.87838):2.448972299):1.425097782,(((28:13.44298515,((30:8.35253853,29:8.35253853):1.648514404,(((31:5.724605124,32:5.724605124):0.8778541469,(34:0.9799810919,35:0.9799810919):5.622478179):1.148925472,33:7.751384743):2.249668191):3.441932217):5.966260971,((((((45:0.4687884912,43:0.4687884912):9.52736961,44:9.996158101):0.214807329,42:10.21096543):1.658487596,((39:0.8803454238,38:0.8803454238):4.749421835,(37:5.265734184,(40:0.7936307986,41:0.7936307986):4.472103385):0.3640330747):6.239685767):1.350130674,36:13.2195837):1.392594618,46:14.61217832):4.797067805):9.886881121,(25:22.94365073,(26:5.613773693,27:5.613773693):17.32987704):6.352476508):2.416388154):0.826731929,(((((3:11.5289606,(2:0.3657827551,1:0.3657827551):11.16317785):0.3580161881,4:11.88697679):0.8368703166,5:12.72384711):15.5188795,(((((10:4.539146386,9:4.539146386):5.410504884,8:9.949651269):1.301019798,(((19:8.231560468,(20:2.864545356,21:2.864545356):5.367015112):1.681674065,((15:5.934098763,18:5.934098763):0.8128878314,(17:2.747437575,16:2.747437575):3.99954902):3.166247939):0.6667463972,((12:7.085936497,11:7.085936497):1.883478234,(14:1.044712169,13:1.044712169):7.924702562):1.610566199):0.6706901372):1.482065834,(6:6.432831686,7:6.432831686):6.299905216):2.36403541,22:15.09677231):13.1459543):1.339884957,(24:4.858029052,23:4.858029051):24.72458251):2.95663576):0.1932239034,(84:7.902337594,85:7.902337594):24.83013364):0.4816047906,(((((((207:4.69195036,210:4.69195036):0.367274567,209:5.059224927):2.733863193,(211:1.755976682,208:1.755976682):6.037111437):2.702429937,206:10.49551806):1.103061303,212:11.59857936):1.827760404,213:13.42633976):18.17369485,((((((200:5.930017389,201:5.930017389):7.971993919,(202:9.626118189,198:9.626118189):4.275893119):0.2818261007,(199:2.211323365,197:2.211323365):11.97251404):8.267637974,((205:5.440827348,204:5.440827348):2.016953298,203:7.457780646):14.99369474):2.97935083,185:25.43082621):3.891219005,((((((196:4.630216624,184:4.630216624):15.41979765,(151:17.70872822,(((148:4.760560605,149:4.760560605):1.704886929,150:6.465447533):2.675911998,(147:5.052660579,146:5.052660579):4.088698953):8.567368682):2.341286062):0.8332339072,(((155:5.003955508,((157:1.942158865,156:1.942158865):2.269270357,158:4.211429222):0.7925262859):2.196024142,((153:2.440633704,152:2.440633704):4.109164582,154:6.549798286):0.6501813628):9.697719323,((183:11.08940062,182:11.08940062):3.213088575,((((175:4.764503674,(((177:1.639980707,178:1.639980706):1.369272294,176:3.009253001):1.415078007,(180:0.1640861979,179:0.1640861979):4.260244809):0.3401726666):3.41357665,(((((173:0.760302173,(171:0.5315254455,172:0.5315254455):0.2287767275):1.444096356,174:2.204398529):1.61431731,165:3.81871584):0.8220132032,(161:2.459695782,162:2.459695782):2.181033261):3.394156932,(((164:2.805186497,166:2.805186497):3.054200749,(167:3.90688646,((168:1.247728346,169:1.247728346):1.480002492,170:2.727730838):1.179155622):1.952500786):1.588041306,(160:5.047139453,159:5.047139453):2.400289098):0.5874574234):0.1431943483):0.2445910124,163:8.422671336):0.8827953987,181:9.305466735):4.997022458):2.595209779):3.98554921):4.167857938,186:25.05110612):2.795778007,(187:19.46830967,((((194:1.91687168,193:1.91687168):3.24023339,195:5.15710507):0.8905026752,192:6.047607746):2.175715933,((189:3.82608339,188:3.82608339):2.469036792,(190:1.054613555,191:1.054613555):5.240506627):1.928203496):11.24498599):8.378574461):0.7452277316,((((89:10.55477742,(88:3.528318107,90:3.528318107):7.026459315):11.12344333,92:21.67822075):0.1518544028,(87:8.865886894,(86:4.799032166,91:4.799032166):4.066854728):12.96418826):5.841225603,((((110:12.07458575,111:12.07458575):2.775475191,(((107:12.01368855,108:12.01368855):1.243899863,(((((100:2.014627294,101:2.014627294):0.1881950956,102:2.20282239):1.015411531,((97:2.20308511,96:2.20308511):0.9832671159,(((99:2.006287284,95:2.006287284):0.3555103535,94:2.361797637):0.294930405,98:2.656728042):0.529624184):0.03188169414):2.062632435,(((105:0.4587423886,104:0.4587423886):0.4487245397,103:0.9074669283):0.3032596112,106:1.210726539):4.070139816):0.9635985911,93:6.244464946):7.01312347):1.090611369,109:14.34819979):0.5018611586):1.026982332,(((138:2.369132899,139:2.369132899):7.497992851,((140:5.382505402,141:5.382505402):2.343726957,142:7.726232359):2.140893391):4.267900181,((((128:7.72093331,120:7.72093331):1.64612552,(125:8.084890752,((127:1.303670916,126:1.303670916):1.697424128,124:3.001095045):5.083795707):1.282168078):2.592563131,(((((112:2.207095635,123:2.207095635):1.239942613,118:3.447038248):2.928551826,119:6.375590073):1.595573917,(((((121:0.332944098,115:0.332944098):0.7863977954,122:1.119341893):1.682299872,117:2.801641766):0.1323869879,116:2.934028754):2.64070612,114:5.574734873):2.396429117):3.736606723,113:11.70777071):0.2518512486):1.524427852,((132:10.82025539,(137:9.376669705,((134:3.138193706,(135:1.494656952,136:1.494656952):1.643536754):2.67440841,133:5.812602116):3.56406759):1.443585688):0.4947131916,((130:0.5692653522,129:0.5692653522):1.867922256,131:2.437187608):8.877780977):2.169081228):0.650976117):1.742017345):2.202510767,(145:11.44030125,(144:2.350370347,143:2.350370347):9.089930907):6.639252789):9.59174671):0.9208111052):0.7299333592):2.277989399):1.614041404):5.001473997,(((((((219:5.531004914,218:5.531004914):5.362328573,((217:4.616398608,220:4.616398608):5.735786235,(222:4.178254544,223:4.178254544):6.173930298):0.5411486449):1.096043345,221:11.98937683):3.818243101,216:15.80761993):5.492675345,215:21.30029528):2.519972391,214:23.82026767):1.647360165,(224:23.28673948,((225:0.7298636226,(229:0.4112230657,226:0.4112230657):0.3186405569):12.93752979,(227:0.04148673906,228:0.04148673906):13.62590668):9.61934606):2.180888357):12.74792219):17.20185331,230:55.41740333);</t>
  </si>
  <si>
    <t>TREE * tree_7125 = [&amp;R] ((((((((((3:8.484598588,(1:1.909095674,2:1.909095674):6.575502914):1.151721157,4:9.636319745):0.2957909411,5:9.932110686):13.04417429,(((7:1.445231755,6:1.445231755):8.684333172,((8:8.929398762,(((19:5.231621231,(20:1.895540471,21:1.895540471):3.33608076):2.35501772,(((17:3.272346947,16:3.272346947):1.721130217,15:4.993477163):0.9478301017,18:5.941307265):1.645331685):0.8403610656,((14:0.2408238678,13:0.2408238678):6.278635866,(11:5.969461814,12:5.969461814):0.5499979205):1.907540282):0.5023987458):0.5322993009,(10:0.4487394364,9:0.4487394364):9.012958626):0.6678668637):2.164411966,22:12.29397689):10.68230808):2.5216318,(23:4.799792842,24:4.799792842):20.69812393):3.426399402,(((((((((58:7.008650838,(57:4.923973146,(59:3.763396673,(63:3.003947598,((60:1.703283099,61:1.703283098):0.1548691548,62:1.858152253):1.145795345):0.7594490746):1.160576474):2.084677692):0.03037735889,(64:3.664666525,65:3.664666525):3.374361672):0.02667204104,(66:5.757291679,67:5.757291679):1.308408559):2.379837648,(69:6.953899054,68:6.953899054):2.491638832):0.3849941759,70:9.830532062):4.653081605,(56:12.3018428,((49:3.794592496,((50:1.42452612,51:1.424526121):0.253262684,52:1.677788805):2.116803691):5.487088167,((53:7.639022987,54:7.639022988):1.477502002,55:9.116524989):0.1651556741):3.020162136):2.181770868):4.695969723,(71:18.26133907,(47:4.126987706,48:4.126987705):14.13435136):0.9182443225):8.588293739,(((28:10.25836639,(((31:3.336227727,32:3.336227727):2.585245993,((35:0.8515251195,34:0.8515251194):4.688485636,33:5.540010756):0.3814629645):1.89136077,(29:2.106874274,30:2.106874274):5.705960216):2.445531904):9.999882432,((36:13.02687528,(((38:2.792171592,39:2.792171592):1.37354186,(37:3.835098452,(40:0.3156719111,41:0.3156719111):3.519426541):0.3306150007):8.039983268,(42:10.10658402,(43:9.109777969,(44:1.959474858,45:1.959474858):7.150303111):0.9968060541):2.099112698):0.8211785588):1.430689792,46:14.45756507):5.800683754):6.511559489,((((76:5.660680881,(74:0.719976667,75:0.719976667):4.940704214):14.38809909,(72:16.39290981,73:16.39290981):3.655870165):2.944316961,77:22.99309693):2.51777264,((((78:0.6328053087,79:0.6328053087):4.180340528,82:4.813145837):0.144456132,(80:4.094684045,81:4.094684045):0.8629179239):1.19541005,83:6.153012019):19.35785756):1.258938739):0.9980688147):0.3379480539,(25:20.93605659,(26:3.86835896,27:3.86835896):17.06769763):7.169768594):0.8184909933):0.9477678025,(84:9.021407837,85:9.021407837):20.85067614):2.422104651,(((((((207:5.212288258,210:5.212288258):1.167781411,208:6.380069669):0.3933804502,(211:2.224046842,209:2.224046842):4.549403278):1.107306514,206:7.880756634):0.9590703209,212:8.839826954):3.740082592,213:12.57990955):17.57794604,((((198:16.04303086,((197:2.983448811,(202:1.607854687,200:1.607854687):1.375594124):11.53790802,201:14.52135683):1.521674024):1.655856469,199:17.69888733):0.8546279653,((204:9.929130667,(205:1.008411292,203:1.008411292):8.920719376):2.222830986,185:12.15196165):6.401553638):6.512125371,((((((188:2.96555412,189:2.96555412):1.771296807,(190:1.998418843,191:1.998418843):2.738432084):1.362648681,(192:4.261660891,((193:0.9568092783,194:0.9568092783):2.460287957,195:3.417097236):0.8445636556):1.837838717):12.5131252,187:18.61262481):3.954552716,((((((154:5.979174808,(152:2.367851587,153:2.367851587):3.611323221):1.168357219,(((156:1.724381058,157:1.724381058):2.531371016,158:4.255752074):0.6995585895,155:4.955310663):2.192221364):6.239242172,((((((160:6.502006855,(159:4.238667794,(161:2.897664265,162:2.897664265):1.341003529):2.263339061):0.8686563474,((164:2.357206222,166:2.357206222):2.518838783,(167:4.380234509,((168:1.123846597,169:1.123846597):1.765365881,170:2.889212479):1.49102203):0.4958104955):2.494618198):0.706122263,((((176:4.129831654,(177:3.463258757,(178:0.4856751338,179:0.4856751338):2.977583624):0.6665728965):0.9159775551,180:5.045809209):0.2343662624,175:5.280175471):2.196293048,((174:1.475872921,((171:0.4459044275,172:0.4459044275):0.7668499914,173:1.212754419):0.2631185025):0.7766859046,165:2.252558826):5.223909693):0.6003169471):0.1360384696,163:8.212823935):1.48734385,181:9.700167785):2.557990275,(182:9.150920058,183:9.150920058):3.107238003):1.128616139):4.7186363,((((148:3.886779365,150:3.886779366):0.449876654,149:4.336656019):3.456064848,(147:3.495587283,146:3.495587283):4.297133585):5.256632292,151:13.04935316):5.05605734):0.2375650497,184:18.34297555):0.6385750067,186:18.98155056):3.58562697):1.626571315,((89:7.646542633,((88:2.369506234,(92:1.52738338,86:1.52738338):0.8421228538):2.21758667,((90:1.997652439,91:1.997652439):1.377069126,87:3.374721566):1.212371338):3.059449729):15.54261216,(((143:1.772612678,144:1.772612678):8.741721341,145:10.51433402):5.093310103,(((((140:5.44654247,141:5.44654247):1.743348913,142:7.189891383):3.212594005,(138:2.983200642,139:2.983200642):7.419284745):1.792139297,(((((((125:5.081804465,114:5.081804465):2.334020874,196:7.415825339):0.8249809987,122:8.240806338):1.435400772,(121:6.368776604,113:6.368776604):3.307430505):0.9277820155,((115:3.701381735,117:3.701381735):2.077979373,((120:0.5448620969,119:0.5448620969):3.616423286,118:4.161285382):1.618075726):4.824628016):0.4571760479,(((124:2.428328237,(126:0.6308799502,127:0.6308799502):1.797448287):1.127506385,(112:2.633735272,116:2.633735272):0.9220993499):2.783388773,(128:0.0613628257,123:0.0613628257):6.277860569):4.721941778):0.7724712049,((((133:5.891007674,((135:3.267700132,134:3.267700131):2.345233747,136:5.612933879):0.2780737948):0.6202613405,137:6.511269015):1.797960699,132:8.309229713):0.4429125142,((129:0.9738779155,130:0.9738779155):0.2337063135,131:1.207584229):7.544557999):3.08149415):0.3609883069):0.9088234719,(((((99:3.219961204,93:3.219961204):2.125928945,((((97:1.998292443,98:1.998292443):0.1755562278,((102:1.286672983,103:1.286672983):0.5253200988,(100:1.218192145,101:1.218192145):0.5938009368):0.3618555889):0.4862708914,((94:1.772274733,95:1.772274734):0.08771046914,96:1.859985203):0.8001343593):1.699435302,(106:1.181409785,(105:0.9863244639,104:0.9863244639):0.1950853208):3.178145079):0.9863352856):6.523142817,(107:0.6887631657,108:0.6887631657):11.1802698):0.2192410004,109:12.08827397):0.5144720243,(110:4.158563352,111:4.158563352):8.44418264):0.5007021656):2.504195965):7.581510675):1.004594045):0.871891821):5.092214927):2.136333041):16.3754431,(((((((218:9.644404007,219:9.644404007):2.945340583,(223:4.479218888,222:4.479218888):8.110525703):2.45479716,(220:12.49201968,217:12.49201968):2.55252207):6.926840296,(216:19.20464907,221:19.20464907):2.766732975):9.22253874,215:31.19392079):1.881218565,214:33.07513935):1.544919618,(224:33.93281243,((((226:0.5519364061,225:0.5519364061):22.68606873,229:23.23800513):1.154520653,227:24.39252579):4.448315009,228:28.8408408):5.091971637):0.6872465347):14.04957276):7.325592958,230:55.99522468);</t>
  </si>
  <si>
    <t>TREE * tree_9830 = [&amp;R] ((((((((((3:12.25968812,(2:11.58238408,1:11.58238408):0.6773040496):0.2429652807,4:12.50265341):1.006779336,5:13.50943274):18.244482,(((6:9.062461431,7:9.062461432):5.897804008,(((((20:2.728614513,21:2.728614513):6.030241834,19:8.758856347):4.304066112,((15:7.710728012,18:7.710728013):1.704678323,(17:2.663296913,16:2.663296913):6.752109422):3.647516124):1.102175451,(12:12.04049848,((13:0.06776414191,14:0.06776414191):9.159761536,11:9.227525678):2.812972802):2.124599431):0.3149874459,(8:14.41768951,(9:9.411052875,10:9.411052874):5.006636638):0.06239584341):0.4801800835):2.832724662,22:17.7929901):13.96092464):2.05498141,(23:3.353561694,24:3.353561694):30.45533445):4.929655935,(((25:26.9747866,(26:3.244936588,27:3.244936588):23.72985002):7.438396242,((28:17.71120249,((30:4.606610582,29:4.606610582):9.237106736,(((32:1.694101831,31:1.694101831):7.732159703,(35:1.155339533,34:1.155339533):8.270922002):2.572673701,33:11.99893523):1.844782083):3.867485172):7.540846,((((((38:1.757678079,39:1.757678079):2.512227156,(40:0.2633481816,41:0.2633481816):4.006557052):1.504898554,37:5.774803788):10.69714538,((43:13.18228527,(44:10.4224462,45:10.42244619):2.759839071):1.850226268,42:15.03251153):1.43943763):1.956075268,36:18.42802443):2.874839868,46:21.3028643):3.949184188):9.161134357):3.587366811,(((71:21.04407875,(((49:6.118659289,((50:1.148524582,52:1.148524582):4.968252133,51:6.116776715):0.001882574428):7.040369715,(55:12.56015788,(53:9.165940632,54:9.165940631):3.394217252):0.598871121):5.092991293,(56:17.55215041,(((((65:5.200591045,64:5.200591045):3.939069757,(66:6.690228418,67:6.690228418):2.449432384):1.075821781,((58:3.790125642,57:3.790125642):6.056671529,(59:6.264325608,((62:2.527916414,63:2.527916413):0.9343584638,(60:1.682998731,61:1.682998731):1.779276147):2.80205073):3.582471564):0.3686854119):0.4938930846,(69:5.485705336,68:5.485705336):5.223670332):1.965570775,70:12.67494644):4.877203972):0.6998698833):2.792058448):0.03966215524,(47:6.95229524,48:6.95229524):14.13144566):15.56148542,(((((76:11.22762177,(75:2.164131464,74:2.164131464):9.06349031):8.96134423,72:20.188966):7.253289656,73:27.44225566):1.993491115,77:29.43574678):4.469350964,(((79:1.739618354,78:1.739618354):6.170812098,(81:1.406356259,80:1.406356259):6.504074192):1.554191412,(82:7.098450344,83:7.098450344):2.366171519):24.44047587):2.740128586):1.355323333):0.7380024266):2.596480789,(84:12.05872449,85:12.05872449):29.27630838):0.6404371368,((((((186:25.86831078,(184:24.97227363,(((((149:4.087253665,148:4.087253665):1.96623824,150:6.053491905):5.218813724,(146:5.850582349,147:5.850582349):5.42172328):7.633837017,151:18.90614265):5.28953035,((((153:1.211728908,152:1.211728908):3.661926878,154:4.873655786):3.579959421,((158:5.744301175,(157:2.958118266,156:2.958118266):2.786182909):0.1634723898,155:5.907773565):2.545841642):9.389419468,((183:10.34147088,182:10.34147088):6.599251571,(((((((164:2.022799346,165:2.022799346):1.303625622,166:3.326424969):3.423772633,(167:6.440572635,(170:4.675724748,(169:1.89017845,168:1.89017845):2.785546298):1.764847887):0.3096249671):2.401716059,((159:7.235139923,((161:2.253504309,162:2.253504309):4.846911443,160:7.100415752):0.1347241702):0.8903814423,(163:1.84326547,179:1.84326547):6.282255895):1.026392296):0.2788726109,(180:5.563307636,(175:5.137148799,((177:2.908129675,178:2.908129675):0.0881479481,176:2.996277623):2.140871176):0.426158837):3.867478635):0.2801498605,((173:1.044212766,(171:0.5286494793,172:0.5286494793):0.5155632869):2.072588786,174:3.116801552):6.59413458):1.097964604,181:10.80890074):6.131821717):0.9023122227):6.35263832):0.7766006344):0.8960371545):2.078658455,185:27.94696924):3.720435727,(187:24.56403558,(((195:4.97926828,(194:1.967974805,193:1.967974805):3.011293475):0.2653806142,192:5.244648894):4.231024934,((189:3.216460363,188:3.216460363):1.339455615,(190:1.286730447,191:1.286730447):3.26918553):4.919757851):15.08836175):7.103369389):1.844397378,(((86:4.423170087,(88:3.633160062,90:3.633160062):0.7900100249):15.64632407,(((89:2.432199318,87:2.432199318):3.578836471,91:6.011035789):4.686287746,92:10.69732354):9.372170622):10.27384097,(((((((((130:1.325286271,129:1.325286271):1.525259314,131:2.850545585):7.90889563,(((133:6.14038726,(134:5.032598587,(135:2.314685591,136:2.314685591):2.717912997):1.107788672):0.761173755,137:6.901561015):3.41256106,132:10.31412208):0.4453191396):1.318305191,196:12.07774641):4.112247232,((((112:2.718187926,115:2.718187926):6.449465363,(((117:0.8893820357,122:0.8893820357):5.335568881,(((114:0.9252144763,116:0.9252144763):0.7448658579,119:1.670080334):1.844800732,(125:0.3325538923,120:0.3325538923):3.182327174):2.71006985):0.9206930597,118:7.145643976):2.022009312):5.307511333,113:14.47516462):0.265238594,((123:3.716611463,((121:1.33714084,124:1.33714084):2.364062263,(127:0.8031972727,126:0.8031972728):2.89800583):0.01540835998):5.545072634,128:9.261684097):5.47871912):1.449590421):0.5555151412,(((140:5.902303409,141:5.902303409):5.37693187,142:11.27923528):3.730145941,(138:5.223699803,139:5.223699803):9.785681417):1.736127559):0.7393343797,((99:2.066821187,93:2.066821187):5.208648186,((((100:2.26554842,(102:2.156943057,101:2.156943057):0.1086053622):0.4755308933,(((94:2.051750305,95:2.051750305):0.3064290769,97:2.358179382):0.3243937529,98:2.682573135):0.05850617831):0.5174185934,(103:1.205075487,96:1.205075487):2.05342242):2.934900555,((105:1.421696814,104:1.421696814):0.5755989289,106:1.997295743):4.196102719):1.082070911):10.20937379):0.01134289036,((110:3.169501383,111:3.169501383):13.4194783,(109:15.10686945,(107:3.441858737,108:3.441858737):11.66501072):1.482110227):0.9072063698):3.429930113,(145:13.4619314,(144:1.213042047,143:1.213042047):12.24888935):7.46418476):9.417218965):3.168467217):1.347830631,((((200:21.83746733,198:21.83746733):0.02743031782,(201:6.7132571,(199:1.31475035,202:1.31475035):5.398506751):15.15164055):0.6408750748,197:22.50577273):6.837306204,(205:9.602636691,(204:8.607215758,203:8.607215758):0.9954209331):19.74044225):5.516554043):4.940831108,((212:14.84644509,(((209:5.941625368,(210:0.6832653319,207:0.6832653319):5.258360036):2.940521303,(211:0.3745458397,208:0.3745458397):8.507600832):2.356387752,206:11.23853442):3.607910663):3.228211143,213:18.07465623):21.72580785):2.175005927):8.285254606,((224:26.90945099,(228:18.20917929,(229:12.11076497,(227:11.00544154,(225:0.4490740157,226:0.4490740157):10.55636752):1.105323436):6.098414322):8.700271695):5.569788637,((((((223:4.280217449,222:4.280217449):1.668199402,221:5.948416851):7.377483818,(220:2.773200886,219:2.773200886):10.55269978):0.04718636403,(218:3.120846439,217:3.120846439):10.25224059):5.458972701,216:18.83205973):4.067755916,(215:18.96957604,214:18.96957604):3.930239608):9.579423976):17.78148498):5.872675347,230:56.13339996);</t>
  </si>
  <si>
    <t>TREE * tree_5401 = [&amp;R] (((((((((5:9.669787594,4:9.669787593):1.393703219,((3:9.276532219,1:9.276532219):0.4253555566,2:9.701887776):1.361603038):14.64758753,(((((((21:2.435816189,20:2.435816189):5.110604947,19:7.546421136):1.112023676,((15:6.545956742,18:6.545956743):0.6169215308,(17:2.81073678,16:2.81073678):4.352141494):1.495566539):0.6672767607,((14:0.05634299847,13:0.05634299847):6.640603903,(11:5.241128334,12:5.241128334):1.455818567):2.628774671):0.068745931,(9:3.187163531,10:3.18716353):6.207303974):1.951210048,(8:10.12489694,(6:7.357843098,7:7.357843098):2.767053837):1.220780617):2.250218732,22:13.59589628):12.11518206):1.018691683,(23:4.057044006,24:4.057044006):22.67272601):4.613913983,(((((((74:1.044462638,75:1.044462638):3.337089566,76:4.381552204):16.05923082,(73:17.78702806,72:17.78702806):2.653754966):2.15282417,77:22.59360719):5.109362986,(((81:2.943625167,80:2.943625168):1.926509802,(83:2.664298864,(78:2.136059867,79:2.136059867):0.5282389972):2.205836105):4.603567037,82:9.473702005):18.22926818):3.089792601,(25:20.88766103,(26:3.577552141,27:3.577552141):17.31010889):9.905101758):0.1334950527,(((71:19.02179579,(47:4.726146512,48:4.726146512):14.29564927):1.837091549,(56:15.82306151,((((((66:5.774800027,67:5.774800027):1.294445946,(64:0.2376715723,65:0.2376715723):6.8315744):1.018554263,((57:5.063592962,58:5.063592962):2.544416513,(59:5.515766247,(((61:1.499346389,60:1.499346389):0.7955291054,62:2.294875494):2.548811939,63:4.843687433):0.672078814):2.092243227):0.4797907615):1.790071114,(69:6.19345311,68:6.19345311):3.68441824):0.7869526294,70:10.66482398):5.132233585,((49:4.115757293,((52:1.581603735,51:1.581603735):0.425901224,50:2.007504959):2.108252335):6.234762716,((55:5.369197383,54:5.369197383):4.462080934,53:9.831278317):0.5192416928):5.446537555):0.02600394356):5.035825828):9.57696107,((28:12.73925116,((((34:1.525188358,35:1.525188358):5.37591227,(32:2.751453418,31:2.751453419):4.14964721):0.4064192903,33:7.307519918):3.416963782,(30:9.358954979,29:9.358954979):1.365528722):2.014767455):6.199793935,((36:12.53827331,(((37:4.084729746,(40:0.3183760699,41:0.3183760699):3.766353676):0.9944372512,(38:1.903405427,39:1.903405427):3.175761571):6.388327351,(((44:4.043892694,43:4.043892694):2.892600914,45:6.936493608):1.699215677,42:8.635709285):2.831785063):1.070778963):1.840913169,46:14.37918648):4.559858611):11.49680332):0.4904094318):0.4174261689):1.504650426,(84:11.59337766,85:11.59337766):21.25495678):0.3394503172,((((((202:1.157429932,201:1.157429932):0.3217116446,198:1.479141576):8.385723685,((199:1.736647566,197:1.736647566):6.068691599,200:7.805339165):2.059526096):10.72828847,((203:4.017684125,204:4.017684125):1.752465868,205:5.770149993):14.82300374):9.229845536,((((90:4.380799607,88:4.380799607):0.5913179592,((86:1.954239928,((92:0.544613604,87:0.544613604):0.2944732361,89:0.8390868402):1.115153088):1.815363536,91:3.769603464):1.202514102):23.74566381,(((143:2.759090857,144:2.759090857):5.921786854,145:8.680877711):8.599929952,(((((107:2.641115403,108:2.641115403):9.564934591,(196:0.5926200885,109:0.5926200885):11.6134299):0.8757982999,(93:6.387677599,((((102:2.900085286,100:2.900085286):0.1342067017,101:3.034291988):0.4692102337,((((94:1.43414384,95:1.43414384):0.9462957575,97:2.380439597):1.034407586,96:3.414847184):0.06549502331,(98:1.525688514,103:1.525688514):1.954653693):0.02316001444):1.59472118,(106:2.16602315,(99:1.512582687,(105:1.294056567,104:1.294056567):0.2185261201):0.6534404627):2.932200251):1.289454198):6.694170694):0.5095959009,(110:0.241096821,111:0.241096821):13.35034737):2.088166705,(((138:6.298087299,139:6.298087299):7.807172108,((140:4.904506858,141:4.904506858):5.143763922,142:10.04827078):4.056988627):0.7261203106,((((113:4.242787454,116:4.242787454):8.147993758,((((119:3.086620458,118:3.086620458):1.033481091,112:4.120101549):0.6148298804,(122:3.527713551,(125:0.3337129883,115:0.3337129883):3.194000563):1.207217878):0.05715733118,(117:2.584370196,114:2.584370196):2.207718565):7.598692451):0.6742626452,(((121:7.316482409,(124:3.711736655,(127:0.3626864459,126:0.3626864459):3.349050209):3.604745754):2.360072855,128:9.676555264):0.206970959,(120:4.269084233,123:4.269084233):5.61444199):3.181517634):0.6050359625,(((129:1.007866753,130:1.007866753):1.381497173,131:2.389363926):8.453744109,((((136:4.812940255,133:4.812940255):1.031458379,(134:4.199679477,135:4.199679477):1.644719157):1.771340793,137:7.615739429):2.259131513,132:9.874870941):0.9682370933):2.826971785):1.161299898):0.8482311816):1.601196764):11.43697372):0.6160723417,((((151:15.43387117,((147:5.809428798,146:5.809428798):3.056530967,((148:4.269633371,149:4.269633371):0.5081555961,150:4.777788967):4.088170799):6.567911405):7.194979228,((184:11.56048065,185:11.56048065):10.35908308,(((158:4.758083021,(155:4.371653943,(156:2.454883836,157:2.454883836):1.916770107):0.3864290775):3.202098866,(154:6.243630636,(152:2.463270122,153:2.463270122):3.780360514):1.716551251):8.208129272,(((((((((169:0.960339437,168:0.960339437):0.8844859166,170:1.844825354):2.645797636,167:4.49062299):0.8309809348,(166:2.680240858,164:2.680240858):2.641363067):3.038734452,(((171:0.3358531908,172:0.3358531908):0.8797049511,173:1.215558142):0.9330472895,174:2.148605431):6.211732945):0.2816309594,((159:5.681115404,((162:3.694062626,161:3.694062626):1.647977796,160:5.342040422):0.3390749819):1.564811062,((180:5.163830169,((176:3.755542547,((178:1.618753019,165:1.618753019):0.3161071998,177:1.934860219):1.820682328):0.9085806123,179:4.664123159):0.4997070098):0.3846047568,175:5.548434925):1.69749154):1.396042869):0.5147069844,163:9.156676321):0.654065605,181:9.810741925):5.79177429,(182:10.06382285,183:10.06382285):5.538693364):0.5657949445):5.75125257):0.709286669):3.927487761,186:26.55633816):2.194219638,((((188:3.911318203,189:3.911318203):2.083421396,(190:1.951966998,191:1.951966998):4.042772601):2.293481048,(192:5.772374927,((193:1.630666034,194:1.630666034):3.360554744,195:4.991220778):0.7811541494):2.51584572):12.10017673,187:20.38839738):8.362160414):0.5832959236):0.4891455523):2.859133638,((212:10.8906764,(207:10.38916885,(206:8.076010087,(208:4.490724277,((210:2.180702551,211:2.180702551):1.2529543,209:3.43365685):1.057067427):3.58528581):2.313158761):0.5015075486):1.545905347,213:12.43658174):20.24555117):0.5056518394):8.350039849,((214:24.54541996,(215:22.32735308,((221:6.461508965,(216:4.525717041,(219:0.2789047285,217:0.2789047285):4.246812313):1.935791924):9.933454235,((218:12.16455291,(222:2.350593113,223:2.350593113):9.813959794):0.350531546,220:12.51508445):3.879878747):5.932389883):2.218066877):3.182148239,((228:15.47196494,((227:9.942793903,(225:1.390159462,226:1.390159462):8.552634441):2.138758508,229:12.08155241):3.390412529):11.9174304,224:27.38939533):0.3381728648):13.8102564):16.60760849,230:58.14543308);</t>
  </si>
  <si>
    <t>TREE * tree_4564 = [&amp;R] ((((((((((3:9.250433491,(2:0.6700417676,1:0.6700417676):8.580391723):0.6217397837,4:9.872173274):0.1691498222,5:10.0413231):15.20487018,((((7:2.991096021,6:2.991096021):0.7143066333,8:3.705402654):8.326987758,((10:4.905084158,9:4.905084158):5.657044911,(((15:5.052946272,18:5.052946273):1.037161131,(16:4.423409381,17:4.423409381):1.666698022):4.160393944,(((19:8.385184729,(20:2.391647065,21:2.391647065):5.993537664):1.738692708,(11:7.333025153,12:7.333025153):2.790852284):0.1096640893,(14:0.2697384874,13:0.2697384874):9.963803039):0.0169598207):0.3116277218):1.470261344):4.031278396,22:16.06366881):9.182524468):1.64916163,(23:1.855532711,24:1.85553271):25.03982219):3.756191838,((((((76:6.455465523,(75:1.370953307,74:1.370953307):5.084512215):12.83408919,(72:18.77238694,73:18.77238694):0.517167774):4.985112802,77:24.27466752):2.586143096,(((79:2.782815503,78:2.782815503):1.744260955,(80:4.098620568,81:4.098620568):0.4284558901):2.222805129,(82:0.0716478272,83:0.0716478272):6.67823376):20.11092903):1.813845163,((47:4.568307539,48:4.568307539):16.08295611,(((((49:4.475688128,((50:0.3101827348,51:0.3101827348):3.256123844,52:3.566306579):0.909381549):7.131663224,((53:8.369987785,55:8.369987785):2.829804369,54:11.19979215):0.4075591979):4.417557505,((((((61:4.466087119,(60:4.419261226,(62:0.170176389,63:0.170176389):4.249084836):0.04682589325):1.228264823,59:5.694351942):3.969053368,(58:0.5751576323,57:0.5751576323):9.088247677):0.1057126749,((66:5.89827721,67:5.89827721):3.186238575,(64:0.2925968479,65:0.2925968479):8.791918937):0.6846021999):0.9998118056,(69:0.177890013,68:0.177890013):10.59103978):1.818850515,70:12.5877803):3.437128552):0.4236453103,56:16.44855417):2.484540757,71:18.93309492):1.718168726):8.023392128):0.7776707848,(((27:11.99853911,26:11.99853911):10.26266887,25:22.26120798):5.085039878,((28:11.82814549,((((31:5.433420423,32:5.433420423):0.157036479,33:5.590456901):2.258187387,(35:1.514309567,34:1.514309567):6.334334722):2.409319215,(30:8.507781072,29:8.507781072):1.750182432):1.570181989):8.499153053,((36:12.32152622,(((45:6.227010673,(44:5.803402899,43:5.803402899):0.4236077743):1.036582012,42:7.263592685):4.090323785,((37:3.702177046,(40:0.8332239174,41:0.8332239174):2.868953129):0.5915539625,(38:2.768648462,39:2.768648462):1.525082547):7.060185461):0.9676097503):4.443566934,46:16.76509315):3.562205392):7.018949313):2.106078704):1.199220183):2.277665528,(84:8.248791738,85:8.248791738):24.68042054):2.214585967,((((207:2.671113059,212:2.671113059):6.679672973,(206:8.038541047,((211:3.819878476,208:3.819878476):1.144561943,(210:3.930090996,209:3.930090996):1.034349423):3.074100628):1.312244984):3.798373247,213:13.14915928):21.90966139,((((((((92:2.610062043,89:2.610062043):0.1192236099,86:2.729285653):1.437687886,87:4.16697354):4.896389398,((90:2.607172127,91:2.607172127):1.125172724,88:3.732344851):5.331018086):20.05655275,(((((((121:4.729378033,113:4.729378033):5.980314763,(((115:6.529858485,(117:5.237808659,((114:3.283315062,118:3.283315062):0.4738385411,119:3.757153603):1.480655056):1.292049826):3.089870032,(((124:2.340465447,((116:0.5254129748,127:0.5254129748):0.08123007734,126:0.6066430522):1.733822395):1.532681447,120:3.873146894):3.56209194,128:7.435238833):2.184489684):0.882933738,((112:1.23888361,123:1.23888361):1.339642627,(122:0.9721879745,125:0.9721879745):1.606338263):7.924136018):0.2070305404):0.5630913592,((132:9.324441344,(((134:3.383938865,135:3.383938865):3.690640233,(136:5.42974995,133:5.42974995):1.644829148):0.2443250821,137:7.31890418):2.005537164):1.031917969,((130:1.325688012,129:1.325688012):0.821089298,131:2.14677731):8.209582002):0.9164248423):0.5637448236,(((140:5.871217512,141:5.871217512):3.597224748,142:9.46844226):1.523271978,(138:3.440633633,139:3.440633633):7.551080606):0.8448147406):1.273518109,((110:7.10986923,111:7.10986923):5.040545494,(109:10.5240597,(107:0.891323885,108:0.891323885):9.632735816):1.626355024):0.959632363):0.7612064123,((((((100:0.9082711163,101:0.9082711163):0.5146338537,102:1.42290497):0.5178738795,((95:0.8154672925,94:0.8154672924):0.7698455657,96:1.585312858):0.3554659913):0.1246143339,(97:1.952650019,((103:0.3501736206,98:0.3501736206):0.2735086512,99:0.6236822718):1.328967747):0.1127431646):0.9027845653,(106:1.239697707,(104:0.8949542911,105:0.8949542911):0.3447434162):1.728480042):1.477869181,93:4.446046929):9.425206571):2.729160846,(145:10.27716375,(144:1.974111821,143:1.974111821):8.303051928):6.323250597):12.51950134):0.4093647541,((((((194:1.614480941,193:1.614480941):1.356906319,195:2.971387259):1.100828523,192:4.072215782):1.446672598,((189:2.450209379,188:2.450209379):1.726043055,(190:0.9946096658,191:0.9946096658):3.181642769):1.342635946):14.26729379,187:19.78618217):8.249453166,(186:22.21757784,(((((153:1.812505096,152:1.812505096):4.630970443,154:6.443475539):2.115698461,((158:5.714962365,(157:2.096843735,156:2.096843735):3.61811863):0.09192192921,155:5.806884294):2.752289706):6.341709307,((183:10.70499558,182:10.70499558):3.876031998,(((161:3.634777177,162:3.634777177):4.567156021,(((165:7.296240276,((((176:3.067264641,178:3.067264641):0.2032658255,177:3.270530467):0.7797235094,180:4.050253976):0.2164776417,175:4.266731618):3.029508658):0.2394118085,(((171:0.4799689079,172:0.4799689079):0.6616882506,173:1.141657158):1.106937546,174:2.248594705):5.28705738):0.08743034396,(((166:2.571337787,164:2.571337787):2.597515972,(((168:0.9514372145,169:0.9514372145):2.228132254,170:3.179569469):1.887795917,167:5.067365386):0.1014883727):1.989178157,(163:2.490021293,179:2.490021293):4.668010623):0.4650505125):0.5788507689):0.7087027797,(181:7.975363302,(159:7.055743913,160:7.055743914):0.9196193892):0.9352726747):5.670391597):0.3198557334):5.673516154,((196:0.4822460904,184:0.4822460904):18.72053004,(((147:3.220754666,146:3.220754666):6.476968061,((149:3.631528019,148:3.631528019):1.777174911,150:5.40870293):4.289019798):6.568186134,151:16.26590886):2.936867268):1.371623332):1.643178383):5.818057493):1.493645103):0.6030419958,((((202:1.127415778,198:1.127415778):8.057970673,201:9.185386451):4.147812084,((199:3.64848567,200:3.64848567):1.990623411,197:5.63910908):7.694089454):8.374279607,(205:4.665989091,(203:3.138943144,204:3.138943144):1.527045946):17.04148905):8.424844294):1.085375433,185:31.21769786):3.841122803):0.08497756789):5.422057024,((214:23.54599638,((((218:8.42867636,220:8.42867636):3.848798507,((222:1.757884036,217:1.757884036):1.032282633,(223:2.738164571,221:2.738164571):0.0520020977):9.487308199):4.772015864,(216:2.205487908,219:2.205487908):14.84400282):2.597948455,215:19.64743919):3.89855719):2.284789103,(((229:10.07240851,(226:4.951354335,225:4.951354335):5.121054172):4.76196925,(227:1.875167555,228:1.875167555):12.9592102):9.0060673,224:23.84044506):1.990340423):14.73506978):20.36131966,230:60.92717492);</t>
  </si>
  <si>
    <t>TREE * tree_0688 = [&amp;R] ((((((((71:17.14200838,((48:2.656051497,47:2.656051497):13.54150499,((((((((57:4.654282673,59:4.654282673):0.1319553029,(61:2.54543802,((60:1.486280145,63:1.486280145):0.5346159229,62:2.020896067):0.5245419524):2.240799956):2.279629701,58:7.065867677):0.05345608851,((65:5.571015171,64:5.571015172):0.9852038431,(66:5.206325411,67:5.206325411):1.349893603):0.5631047514):0.8134388262,(68:3.129559069,69:3.12955907):4.803203522):0.7660946915,70:8.698857283):4.155312613,((55:7.392455896,(53:5.065173747,54:5.065173747):2.327282149):1.607364116,(49:3.708790996,((50:0.06585081963,51:0.06585081963):2.118008609,52:2.183859429):1.524931567):5.291029016):3.854349884):0.1510230142,56:13.00519291):3.192363573):0.9444518947):9.908891269,(((79:1.982460983,78:1.982460983):2.647753147,(83:3.8092635,((80:2.87613439,81:2.87613439):0.7453697292,82:3.621504119):0.1877593809):0.8209506297):21.84639414,(((72:14.71156503,73:14.71156503):2.755020944,((74:1.656273752,75:1.656273752):2.71520441,76:4.371478162):13.09510781):7.173920776,77:24.64050675):1.836101521):0.5742913736):0.4485655338,(((28:12.28665465,(((29:5.292851207,30:5.292851208):1.757622868,(32:4.088022445,31:4.088022445):2.96245163):1.141562877,((35:5.403017312,34:5.403017312):1.140167186,33:6.543184497):1.648852455):4.094617695):4.806908107,((36:9.579524002,(((39:1.506392393,38:1.506392393):3.65550962,(37:3.623334337,(40:0.2628802895,41:0.2628802895):3.360454047):1.538567676):3.656329299,(((45:3.148539607,44:3.148539607):3.431929701,43:6.580469308):1.051068971,42:7.631538279):1.186693033):0.7612926895):1.062189018,46:10.64171302):6.451849734):7.650107108,(25:17.13457479,(27:2.775261724,26:2.775261724):14.35931306):7.609095073):2.755795318):0.2966779357,(((((1:6.631407252,(3:2.546469627,2:2.546469627):4.084937625):1.721345312,4:8.352752564):0.9434298408,5:9.296182405):13.50467481,(((8:10.60231809,((((13:0.06981332456,14:0.06981332456):7.815884645,(11:6.393162436,12:6.393162436):1.492535534):1.846785509,(((15:5.514042001,18:5.514042):0.8720618037,(17:1.912156076,16:1.912156076):4.473947728):2.43362844,(19:6.797695399,(20:3.205483201,21:3.205483201):3.592212198):2.022036845):0.912751235):0.191351581,(9:4.790493303,10:4.790493303):5.133341758):0.6784830305):1.351671292,(6:0.5665979071,7:0.5665979071):11.38739148):2.280948453,22:14.23493784):8.565919384):1.323762997,(23:3.690608893,24:3.690608893):20.43401132):3.671522899):0.6481744832,(84:7.073174633,85:7.073174633):21.37114297):0.8334964212,(((212:9.784007694,((207:7.753481183,206:7.753481183):0.8736035354,(208:6.531857686,((209:2.695911568,211:2.695911568):1.362046298,210:4.057957866):2.47389982):2.095227033):1.156922975):0.7942856979,213:10.57829339):16.94573845,(((((89:13.45175303,((91:7.774216096,(86:5.714164801,87:5.714164801):2.060051295):4.99206221,(88:3.591653606,90:3.591653606):9.174624701):0.6854747253):3.782162487,92:17.23391552):4.891586952,((((110:2.103729438,111:2.103729438):9.68179345,((((140:3.929086869,141:3.929086869):2.61608779,142:6.545174659):2.792226612,(138:4.414031586,139:4.414031586):4.923369685):1.108426171,((((124:1.549079063,((125:0.2211811409,126:0.2211811409):0.5722045021,127:0.793385643):0.7556934202):4.742113753,128:6.291192817):3.49041885,((120:0.2816440184,113:0.2816440184):9.320847307,(((119:4.14334409,(114:1.689784294,((123:0.412640385,((112:0.1376135578,121:0.1376135578):0.1475233533,122:0.285136911):0.1275034739):0.8685496263,118:1.281190011):0.4085942827):2.453559796):1.435362644,(115:0.7933873507,117:0.7933873507):4.785319383):1.064567434,116:6.643274168):2.959217158):0.1791203405):0.3404560172,((132:6.882453346,((136:0.6702205769,137:0.6702205769):5.137048063,((135:3.860076386,134:3.860076386):1.474080672,133:5.334157058):0.4731115823):1.075184706):1.502800801,((130:0.6626346703,129:0.6626346703):1.389637079,131:2.052271749):6.332982398):1.736813537):0.3237597585):1.339695446):0.1221134242,(((107:2.1866001,108:2.1866001):8.183894613,109:10.37049471):0.9728865132,((((((100:0.844873576,101:0.844873576):0.4943503045,102:1.339223881):0.3059486167,99:1.645172497):0.4479558735,(((103:0.06155458175,96:0.06155458175):1.400501853,98:1.462056435):0.3761222637,((94:1.063110917,97:1.063110917):0.5166543794,95:1.579765296):0.2584134021):0.2549496722):1.495493221,((105:0.7179991883,104:0.7179991883):0.7011669158,106:1.419166104):2.169455488):1.021826174,93:4.610447766):6.73293346):0.5642550862):0.6813060855,(145:8.678424247,(144:2.163516458,143:2.163516458):6.514907789):3.91051815):9.536560073):0.8822101124,(((187:7.453145513,185:7.453145513):7.94045473,(((195:3.05675664,(194:1.360059248,193:1.360059248):1.696697392):0.6782536039,192:3.735010244):2.464937382,((189:2.455287248,188:2.455287248):1.337412986,(190:1.075905443,191:1.075905443):2.716794791):2.407247393):9.193652617):6.405175608,((196:0.6023844359,186:0.6023844359):17.12953747,((((((153:2.718830585,152:2.718830585):1.606086633,154:4.324917218):1.48543433,(155:4.378698808,((157:1.432801529,156:1.432801529):1.810486027,158:3.243287556):1.135411252):1.431652741):6.936339036,((183:8.547367643,182:8.547367643):2.785496009,(((((162:1.540771638,161:1.540771638):2.742358949,(160:4.065303477,159:4.065303477):0.2178271096):1.876947047,((179:3.875758243,165:3.875758243):0.3166915089,163:4.192449751):1.967627883):0.0969770311,(((176:2.879981786,(177:1.99640815,178:1.99640815):0.8835736355):1.606964754,(180:4.335296951,175:4.335296951):0.1516495887):1.726499932,(((166:1.65902599,164:1.65902599):2.852746375,(((169:1.296741104,168:1.296741104):1.552172551,170:2.848913655):1.21881253,167:4.067726185):0.44404618):1.160442549,(174:1.653823351,((172:0.3282674343,171:0.3282674343):0.08011978168,173:0.408387216):1.245436135):4.018391563):0.5412315585):0.04360819338):0.9004924528,181:7.157547119):4.175316533):1.413826933):2.902246972,(((146:3.674135167,147:3.674135167):2.762175983,((149:3.597709604,148:3.597709604):0.5408948095,150:4.138604413):2.297706737):4.963376339,151:11.39968749):4.249250067):0.8591643533,184:16.50810191):1.22382):4.066853942):1.208936733):0.09608958786,(((205:3.561130456,203:3.561130456):5.091601098,204:8.652731554):10.12149326,(201:7.014214944,((198:1.056348611,202:1.056348611):4.353302504,(199:3.031988491,(197:1.307801306,200:1.307801307):1.724187185):2.377662623):1.604563829):11.76000987):4.329577362):4.420229668):1.753782181):10.85631231,((224:27.58820555,(((225:0.07643735216,226:0.07643735216):7.603522814,228:7.679960166):9.32637956,(227:5.573943719,229:5.573943719):11.43239601):10.58186583):0.4426040666,(214:26.37920707,(215:23.81236379,(216:14.61865959,((218:8.253936324,(((222:0.1849610843,219:0.1849610843):3.235743059,223:3.420704143):3.193368381,221:6.614072525):1.6398638):0.4894405974,(220:4.27371111,217:4.27371111):4.469665812):5.875282668):9.193704204):2.566843273):1.651602554):12.10331671):18.19545553,230:58.32958186);</t>
  </si>
  <si>
    <t>TREE * tree_6164 = [&amp;R] (((((((((4:16.53982376,5:16.53982376):3.931442827,((3:14.91525545,1:14.91525545):0.1480127969,2:15.06326825):5.407998343):20.04600934,((((8:13.64883277,(((13:0.1888040903,14:0.1888040903):10.77498341,(12:8.048448993,11:8.048448993):2.915338509):2.674620488,(((20:2.328103267,21:2.328103267):6.085736714,19:8.413839981):3.935940489,(((16:4.296856377,17:4.296856377):4.5260656,15:8.822921977):1.558620407,18:10.38154238):1.968238088):1.288627519):0.01042478386):0.7109409359,(9:5.122362501,10:5.122362501):9.237411209):2.652622453,(7:6.101099064,6:6.101099064):10.9112971):4.500095934,22:21.5124921):19.00478383):1.710413611,(23:6.246892329,24:6.246892328):35.98079721):7.782294108,((25:38.0993179,(26:7.872569447,27:7.872569448):30.22674845):11.18281722,(((28:24.95640575,((((35:3.426038727,34:3.426038727):7.129578008,(31:1.007461435,32:1.007461435):9.5481553):3.524442819,33:14.08005955):3.20772403,(30:4.671489057,29:4.671489057):12.61629453):7.668622165):5.811853185,(((((43:9.330631556,(45:6.470081605,44:6.470081604):2.860549951):1.06235543,42:10.39298699):4.705769564,((37:3.086066619,(40:1.054702544,41:1.054702544):2.031364075):1.46092678,(38:1.961265421,39:1.961265421):2.585727978):10.55176315):1.959298045,36:17.0580546):4.648061021,46:21.70611562):9.062143317):17.8637843,((((47:5.753711305,48:5.753711304):24.70574207,(56:25.50355326,((((((58:11.95983889,((59:4.928987969,57:4.928987969):4.559555926,((63:4.464836743,(60:2.952477042,62:2.952477042):1.5123597):0.1268512255,61:4.591687968):4.896855928):2.471294997):0.8096105035,(66:10.42401437,67:10.42401437):2.345435027):0.5231421321,(65:4.385734509,64:4.385734509):8.906857019):1.018998444,(69:7.48829469,68:7.48829469):6.823295283):1.060082898,70:15.37167287):7.331686493,((49:4.075572738,((50:1.793782315,52:1.793782315):1.721980453,51:3.515762769):0.5598099693):12.22608558,((54:0.9056222266,55:0.9056222266):12.37728891,53:13.28291113):3.018747177):6.401701046):2.800193894):4.955900118):0.4403818024,71:30.89983518):17.26364105,((((76:12.64081541,(74:1.391627841,75:1.391627841):11.24918757):21.89235697,(73:26.63638642,72:26.63638643):7.896785955):7.818788178,77:42.35196056):2.157063001,((79:2.848417509,78:2.848417509):8.663579518,((82:5.347967992,(83:3.373236508,80:3.373236508):1.974731484):1.158269715,81:6.506237707):5.005759319):32.99702653):3.654452667):0.4685670061):0.650091885):0.7278485272):2.63181861,(84:11.38257666,85:11.38257666):41.25922559):1.536358525,(((((202:12.77582739,((199:2.85128544,197:2.85128544):3.820625503,200:6.671910943):6.103916448):6.38028776,(201:2.118208218,198:2.118208218):17.03790693):14.77531301,((203:0.3265914195,204:0.3265914195):8.057600332,205:8.384191751):25.54723641):14.61549743,(((((88:2.054956947,((92:1.385028505,86:1.385028505):0.1686465295,87:1.553675034):0.5012819126):5.125434213,90:7.18039116):31.25768566,(89:20.43502689,91:20.43502689):18.00304993):5.631232605,(((143:3.764179323,144:3.764179323):14.40543862,145:18.16961794):8.563043444,(((((((123:1.316539782,113:1.316539782):17.34609192,(114:13.70582968,(115:11.87268425,((118:9.355454629,125:9.355454629):0.5588540883,(117:8.809404042,(112:3.417348469,(116:2.172576292,(121:1.181477017,119:1.181477017):0.9910992754):1.244772177):5.392055572):1.104904676):1.958375529):1.83314543):4.956802022):1.77667513,(120:19.30489831,((124:5.064877071,(127:0.6882115507,126:0.6882115507):4.37666552):12.09659603,(128:0.1695709413,122:0.1695709413):16.99190216):2.143425205):1.13440852):1.210493826,(((((134:4.947146924,135:4.947146925):1.442169739,136:6.389316663):3.015585181,(137:7.937132318,133:7.937132318):1.467769526):4.353795281,132:13.75869713):1.374771774,((129:1.731779484,130:1.731779484):1.592375768,131:3.324155252):11.80931365):6.516331755):1.39047117,((138:7.390207473,139:7.390207473):12.72437247,((140:6.407110966,141:6.407110966):7.04296945,142:13.45008042):6.664499526):2.925691882):0.8271582714,(110:3.356059831,111:3.356059831):20.51137027):0.1951831954,((((99:6.018471117,93:6.018471117):3.627956247,((((102:3.795120672,(101:2.433359625,(100:0.3392049087,103:0.3392049087):2.094154717):1.361761047):1.308326608,96:5.103447281):0.4662124213,(((97:3.743915893,98:3.743915893):0.09923826336,95:3.843154156):0.892289568,94:4.735443724):0.8342159774):0.7106995226,((104:1.199236767,106:1.199236766):0.2044946321,105:1.403731399):4.876627826):3.366068139):13.30839306,196:22.95482043):0.9596929961,(109:23.45418447,(107:1.236347922,108:1.236347922):22.21783655):0.4603289475):0.1480998696):2.670048096):17.33664804):2.876796815,((186:38.65057777,(((((155:7.89385733,158:7.89385733):0.07915327192,(156:3.46227331,157:3.46227331):4.510737292):2.624866467,((152:2.91928587,153:2.91928587):5.546882742,154:8.466168612):2.131708456):15.5175816,((((((((169:3.841504872,168:3.841504872):0.9325366237,170:4.774041496):5.529863429,((164:4.961703113,166:4.961703113):4.280215723,167:9.241918836):1.061986089):2.023821915,163:12.32772684):0.1053863777,179:12.43311322):0.4574510996,(((161:3.322386727,162:3.322386727):3.646375586,(((171:0.9344530879,172:0.9344530879):1.165751488,173:2.100204576):0.7964741509,174:2.896678727):4.072083585):4.465017079,((((177:5.470122201,(178:4.17478996,165:4.17478996):1.295332241):1.660549051,176:7.130671252):0.3738318936,180:7.504503146):0.2984112481,175:7.802914394):3.630864998):1.456784926):2.403065908,((159:10.12920809,160:10.12920809):3.814378498,181:13.94358659):1.350043641):7.049205185,(182:16.22535707,183:16.22535707):6.117478338):3.772623255):8.049645011,((184:26.36624201,185:26.36624201):7.433827824,((((149:7.088800155,148:7.088800155):1.772358758,150:8.861158913):5.147641323,(147:6.454550159,146:6.454550159):7.554250077):14.93932804,151:28.94812828):4.851941556):0.3650338424):4.485474088):5.83497202,((((188:5.656113346,189:5.656113346):2.134725402,(190:1.375358158,191:1.375358158):6.41548059):5.420008248,(192:9.609278297,((193:1.891244018,194:1.891244018):5.516146749,195:7.407390768):2.20188753):3.601568699):22.23342359,187:35.44427058):9.041279202):2.460556458):1.600819345):4.635812225,(((((210:7.463617762,(211:1.633897642,209:1.633897642):5.82972012):2.763726719,208:10.22734448):2.901714454,206:13.12905894):2.308033755,(207:7.693737505,212:7.693737505):7.743355185):5.448859562,213:20.88595225):32.29678556):0.995422967):3.359633819,((((((218:10.95647738,(217:7.949430391,220:7.949430392):3.007046986):4.419541886,((222:6.26546594,223:6.26546594):6.33521982,219:12.60068576):2.775333502):7.884209809,(216:7.233059661,221:7.233059661):16.02716941):12.04688834,215:35.30711741):3.284457561,214:38.59157497):6.463845231,(224:23.01200112,(((225:0.196691559,226:0.196691559):3.39347987,228:3.590171429):9.962810696,(227:7.969710818,229:7.969710818):5.583271307):9.459018991):22.04341909):12.4823744):7.918563768,230:65.45635836);</t>
  </si>
  <si>
    <t>TREE * tree_0993 = [&amp;R] (((((((((((2:0.9156089713,3:0.9156089713):7.569318855,1:8.484927826):1.554773632,4:10.03970146):1.127803858,5:11.16750532):8.969632354,((((((15:5.384883089,18:5.384883089):1.423551289,(17:2.514790222,16:2.514790222):4.293644157):2.658630541,(19:7.572718068,(20:2.629604677,21:2.629604677):4.943113391):1.894346852):0.666010188,((13:0.06963071289,14:0.06963071289):9.271785949,(12:8.436631107,11:8.436631107):0.9047855546):0.7916584457):0.193940518,(((7:3.786371987,6:3.786371988):2.652474396,8:6.438846383):2.577393808,(10:4.369726044,9:4.369726044):4.646514148):1.310775434):2.241110871,22:12.5681265):7.569011175):5.547850793,(23:3.903881782,24:3.903881781):21.78110668):6.13653662,((25:22.20147101,(27:2.262596932,26:2.262596931):19.93887408):9.023701791,((((((49:3.920568797,((51:0.8142135747,50:0.8142135747):2.060211353,52:2.874424927):1.046143869):7.36714327,((54:6.264864296,53:6.264864296):2.222026611,55:8.486890908):2.80082116):3.70026183,(56:12.92550866,((((((59:3.896677975,(((63:0.348904828,61:0.348904828):0.9458969419,60:1.29480177):0.2175373146,62:1.512339085):2.384338891):1.851053921,(57:3.338912498,58:3.338912498):2.408819399):0.1368576081,(66:5.209994954,67:5.209994954):0.67459455):0.8019675872,(65:0.6872463493,64:0.6872463493):5.999310742):1.14363862,(69:6.517068717,68:6.517068718):1.313126994):0.9483103766,70:8.778506088):4.147002573):2.062465235):3.758412734,((47:4.191781325,48:4.191781325):13.47831497,71:17.67009629):1.076290336):11.69495914,((28:11.27037622,(((34:2.482088641,35:2.482088641):4.611762043,((32:2.117808205,31:2.117808205):4.45740235,33:6.575210555):0.5186401297):3.075386371,(29:4.819813588,30:4.819813588):5.349423468):1.101139162):10.03225375,(((((37:3.425700535,(40:1.379888128,41:1.379888128):2.045812408):1.459219773,(38:1.683072367,39:1.683072367):3.201847941):5.7683207,(42:9.444733847,((44:0.6420274122,43:0.6420274122):0.9365132254,45:1.578540638):7.866193209):1.208507161):1.303252863,36:11.95649387):2.594910668,46:14.55140454):6.751225433):9.138715798):0.5302277175,(((((74:0.477982157,75:0.477982157):6.36433102,76:6.842313177):12.48439986,(72:14.63876414,73:14.63876415):4.687948893):6.058041374,77:25.38475441):2.948316248,((83:5.070700945,((78:0.9267005247,79:0.9267005247):3.899408446,(80:1.317147557,81:1.317147557):3.508961414):0.2445919741):1.930543626,82:7.001244571):21.33182609):2.63850283):0.2535993185):0.5963522778):2.465810463,(84:7.458096097,85:7.458096097):26.82923945):1.328263293,((((((((((146:4.605816806,147:4.605816806):4.689178115,((148:4.184014383,149:4.184014383):1.44016828,150:5.624182663):3.670812258):7.417055657,151:16.71205058):3.79804659,(184:7.087393247,185:7.087393247):13.42270392):0.7819648367,((((152:1.897415026,153:1.897415026):3.837525836,154:5.734940863):4.3930295,(155:6.3300092,(158:5.338681876,(156:2.876316804,157:2.876316804):2.462365073):0.9913273243):3.797961162):5.580687766,(((((((176:3.518472256,(177:2.916246373,178:2.916246372):0.6022258836):1.184623617,180:4.703095873):0.3778123807,175:5.080908254):3.064343087,((((166:3.405694171,164:3.405694171):1.928173031,(167:4.27197606,((168:1.824997974,169:1.824997974):1.656881394,170:3.481879369):0.7900966908):1.061891143):2.151240937,(((165:3.5606252,159:3.5606252):1.91097949,(162:2.024340986,161:2.024340986):3.447263705):0.1460596858,160:5.617664376):1.867443763):0.1625120402,(174:1.918198187,((171:0.450128876,172:0.450128876):0.3652551796,173:0.8153840556):1.102814131):5.729421992):0.4976311614):0.6955377641,(179:8.194105816,163:8.194105815):0.6466832892):0.6898364921,181:9.530625597):2.924766995,(182:9.36166749,183:9.36166749):3.093725101):3.253265537):5.583403877):1.386199757,186:22.67826176):5.638900262,((187:4.586288242,196:4.586288242):15.58852399,(((188:2.20628393,189:2.20628393):2.832494399,(190:1.471240252,191:1.471240252):3.567538077):1.50970325,(192:5.107132253,((193:1.181909985,194:1.181909985):2.482752558,195:3.664662543):1.44246971):1.441349326):13.62633066):8.142349789):1.129584257,((((88:0.7041450364,89:0.7041450364):2.948682201,(86:1.782676294,(87:0.02537940761,90:0.02537940761):1.757296887):1.870150943):25.37614032,(92:7.221713129,91:7.221713129):21.80725443):0.1388169647,((((110:3.874319477,111:3.874319477):11.89970122,(((((((((94:1.336068739,95:1.336068739):0.5914702861,97:1.927539025):0.172080337,98:2.099619362):0.2261836336,96:2.325802996):0.2279373092,(((100:0.2854859703,103:0.2854859703):0.6954427771,102:0.9809287474):0.5770181298,101:1.557946877):0.9957934276):2.395764147,((104:1.1383811,105:1.1383811):0.3615338276,106:1.499914928):3.449589524):2.05399967,(93:6.192052804,99:6.192052804):0.8114513178):8.025316384,(107:8.456136228,108:8.456136228):6.572684278):0.5605431502,109:15.58936366):0.1846570358):0.3299581377,(((((123:10.85223388,(((127:1.205279902,126:1.205279902):1.741285359,124:2.946565261):5.466895015,(116:1.328656117,128:1.328656117):7.08480416):2.438773605):0.2599110784,(((121:1.180180367,118:1.180180367):3.065880774,(119:2.168354673,122:2.168354673):2.077706468):2.232332516,((117:0.6055314422,114:0.6055314422):4.357181196,115:4.962712638):1.51568102):4.633751303):0.9931007063,((120:2.929871973,(113:1.208030719,125:1.208030719):1.721841254):1.215988778,112:4.145860752):7.959384915):1.453650999,(((((135:2.448264072,134:2.448264071):3.399196312,133:5.847460383):0.7539976285,(136:1.426033141,137:1.426033141):5.175424871):2.010764704,132:8.612222716):0.6058849488,((129:1.437519432,130:1.437519432):0.9646092382,131:2.40212867):6.815978995):4.340789001):1.241077167,((138:3.097268214,139:3.097268214):9.739548512,((140:6.564371885,141:6.564371885):2.962916438,142:9.527288323):3.309528404):1.963157106):1.304004997):2.169214338,((143:2.163497715,144:2.163497715):9.19599696,145:11.35949467):6.913698493):10.89459136):0.2789617568):0.6688951903,((((202:3.965101491,(200:1.21599561,198:1.21599561):2.749105881):5.530114692,201:9.495216183):2.983248287,(197:0.02630568975,199:0.02630568975):12.45215878):7.129510427,((204:3.065006497,203:3.065006497):0.6644576786,205:3.729464175):15.87851072):10.50766657):4.255121504,((((207:4.152727566,212:4.152727566):0.5930247157,211:4.745752282):4.437371696,(206:8.426570105,(208:7.556278919,(209:3.935909452,210:3.935909452):3.620369467):0.870291186):0.7565538731):5.981688858,213:15.16481284):19.20595014):1.244835865):10.60301204,((224:28.00506641,((227:9.294805869,(225:0.3544780502,226:0.3544780502):8.940327819):14.83896655,(228:2.319074344,229:2.319074344):21.81469808):3.871293989):5.057516951,((215:29.26995967,(((218:8.936668406,(219:7.718341643,((217:1.051751593,221:1.051751593):0.03225132004,220:1.084002913):6.634338731):1.218326763):4.207702432,(222:3.459576586,223:3.459576586):9.684794253):6.407811837,216:19.55218268):9.717776999):3.003794219,214:32.27375389):0.7888294668):13.15602752):9.836736532,230:56.05534741);</t>
  </si>
  <si>
    <t>TREE * tree_0506 = [&amp;R] ((((((((((3:5.930830745,2:5.930830745):3.999845918,1:9.930676663):0.1299963138,(5:9.743152514,4:9.743152515):0.3175204623):17.29609063,(((8:4.670341529,(7:2.025290451,6:2.025290451):2.645051078):5.967705177,((10:6.370515885,9:6.370515884):3.750614232,(((13:0.725185074,14:0.725185074):6.487164256,(11:6.279199935,12:6.279199935):0.9331493945):2.411533551,(((20:2.073609957,21:2.073609957):3.560537833,19:5.634147789):3.003406134,((15:6.003015101,18:6.003015101):0.5620499411,(17:2.209573294,16:2.209573294):4.355491748):2.072488882):0.9863289563):0.4972472366):0.5169165891):1.903664277,22:12.54171098):14.81505262):0.4632078303,(24:3.588130751,23:3.588130751):24.23184068):4.143997757,((25:19.1891659,(26:3.080041465,27:3.080041465):16.10912444):12.28696059,(((((80:1.974762096,81:1.974762096):2.346050102,((78:0.9673024099,79:0.9673024099):1.606884291,83:2.574186701):1.746625497):3.965949393,82:8.286761591):20.49798151,(((72:18.13701474,73:18.13701475):1.362246708,((74:0.9666772095,75:0.9666772095):5.528165792,76:6.494843002):13.00441845):5.762976527,77:25.26223797):3.522505123):2.498224301,((71:22.11863743,((47:4.681838186,48:4.681838186):15.93813907,(56:17.06429467,(((49:4.551285112,((51:0.7132454633,50:0.7132454633):0.8733767154,52:1.586622179):2.964662933):8.808149492,(55:12.34684681,(53:4.878089721,54:4.87808972):7.46875709):1.012587793):2.371267807,(((((58:6.72589171,(59:6.015671978,(((60:0.2748125722,63:0.2748125722):1.093012443,62:1.367825015):0.006539732233,61:1.374364748):4.641307231):0.7102197322):0.03184822857,57:6.757739939):0.5490291679,((66:6.285150821,67:6.285150821):0.9654192048,(65:1.606796132,64:1.606796132):5.643773894):0.05619908089):2.392897701,(69:3.863506722,68:3.863506723):5.836160086):0.3678649343,70:10.06753174):5.663170669):1.333592261):3.555682584):1.498660179):8.544239492,((28:16.81840869,((30:2.705533028,29:2.705533028):8.302392534,(((32:3.173208565,31:3.173208565):3.429443279,(34:3.311337846,35:3.311337846):3.291313998):2.899384137,33:9.502035982):1.50588958):5.810483131):6.080928995,((36:14.60621706,(((38:1.572769216,39:1.572769216):4.043538806,(37:4.171859333,(40:1.087990995,41:1.087990995):3.083868338):1.444448689):7.116530806,(((43:5.72428308,45:5.72428308):3.335572157,44:9.059855237):1.122963367,42:10.1828186):2.550020223):1.873378228):2.142873892,46:16.74909095):6.15024674):7.763539238):0.6200904745):0.1931590944):0.4878426969):2.253648876,(84:9.64089066,85:9.64089066):24.57672741):0.6258578519,((((((((((146:3.494763144,147:3.494763144):4.583967894,((148:3.786166033,149:3.786166033):2.42332228,150:6.209488313):1.869242725):5.698177575,151:13.77690861):5.13119295,((((152:2.184545255,153:2.184545255):1.756884791,154:3.941430046):2.056443263,(158:4.025614495,(155:3.590241401,(156:0.5812830951,157:0.5812830951):3.008958306):0.4353730939):1.972258814):9.402043238,(((181:8.854539532,165:8.854539531):0.5161966231,((((180:5.256566665,(175:4.137416266,((177:1.557590064,178:1.557590064):1.298717495,176:2.856307559):1.281108706):1.1191504):1.840339033,((162:0.5261059992,161:0.5261059992):4.540972466,(160:3.732505746,159:3.732505746):1.334572719):2.029827233):0.8117763336,(((166:2.193698178,164:2.193698178):2.344452862,(167:4.125836561,((168:0.9804515314,169:0.9804515314):1.222770153,170:2.203221685):1.922614876):0.4123144787):3.00312083,(174:1.922909712,((171:0.2539372635,172:0.2539372635):0.3596014276,173:0.6135386911):1.309371021):5.618362159):0.367410161):0.5139286801,(163:1.718835206,179:1.718835207):6.703775505):0.948125443):3.597841594,(182:9.101871378,183:9.101871378):3.86670637):2.431338799):3.508185016):1.411558783,184:20.31966035):3.265405753,186:23.5850661):4.737668474,((196:0.1781693633,187:0.1781693633):21.90265629,(((188:3.176789789,189:3.176789789):2.725225602,(190:2.410191016,191:2.410191016):3.491824375):1.65746294,(192:4.304624331,((193:1.083395749,194:1.083395749):1.668862327,195:2.752258077):1.552366254):3.254854):14.52134732):6.241908924):0.9603473096,((89:12.41127629,(((92:2.660295394,90:2.660295394):0.9701529486,((91:2.062560886,86:2.062560886):0.8290362589,88:2.891597145):0.738851197):0.1739516885,87:3.804400031):8.606876255):15.65456476,(((109:13.35295728,((110:1.20834152,111:1.20834152):11.70722465,((107:2.04773665,108:2.04773665):10.20931985,(((((97:1.715641292,98:1.715641292):0.2058777053,((96:1.402491513,95:1.402491513):0.3576623199,94:1.760153833):0.1613651637):0.5068154031,(102:2.023173804,((100:0.9245243128,103:0.9245243128):1.073540152,101:1.998064465):0.0251093394):0.4051605957):2.479230036,(106:1.369421337,(105:0.5664749297,104:0.5664749297):0.8029464072):3.538143099):0.3670939949,(93:1.759685218,99:1.759685218):3.514973214):6.982398065):0.6585096694):0.4373911152):0.2606651356,((((((117:1.421915704,115:1.421915704):4.991648164,((118:3.044432412,116:3.044432412):2.534342297,119:5.578774709):0.8347891591):4.181157454,123:10.59472132):0.7517651544,((121:7.640053487,(((113:0.08368357831,122:0.08368357831):0.963783182,114:1.04746676):3.934292777,125:4.981759538):2.658293949):3.679077495,((124:2.97773402,(126:1.200492134,127:1.200492134):1.777241886):4.402293203,((120:5.395951144,112:5.395951144):0.9172115192,128:6.313162665):1.066864559):3.939103759):0.02735549537):0.4494039922,(((129:0.5981182083,130:0.5981182083):0.8275593172,131:1.425677526):8.083782764,((137:6.085783153,((135:2.499624705,134:2.499624705):2.937560304,(133:0.6757869441,136:0.6757869441):4.761398065):0.6485981441):2.52607106,132:8.611854214):0.8976060754):2.28643018):0.69814242,((138:3.131916732,139:3.131916732):7.101168971,((140:4.339164125,141:4.339164125):2.164299183,142:6.503463308):3.729622395):2.260947186):1.119589527):3.646303452,((143:2.366157784,144:2.366157784):7.452365413,145:9.818523197):7.441402671):10.80591518):1.217240837):0.5198188475,(((((200:3.573485521,201:3.573485521):0.6541349095,199:4.227620431):1.426278651,(198:3.161839084,202:3.161839084):2.492059998):1.553832628,197:7.207731711):15.60202413,((205:0.2605068181,204:0.2605068181):1.956240969,203:2.216747787):20.59300805):6.993144888):3.686489049,(213:15.89895247,(((206:7.718853255,(((207:0.6189261374,208:0.6189261374):2.019087993,211:2.638014131):3.715247285,(209:5.595967088,210:5.595967088):0.7572943277):1.365591839):1.896163252,212:9.615016507):1.641769446,185:11.25678595):4.642166518):17.59043731):1.35408614):11.85989262,((224:27.80269649,(229:14.31005874,(228:6.996227555,((226:0.02883829121,225:0.02883829121):2.551014945,227:2.579853237):4.416374318):7.313831187):13.49263775):2.117344396,((((((221:0.7627817316,218:0.7627817316):13.38118946,(((223:6.415873427,222:6.415873427):6.64050989,217:13.05638332):0.1684468094,220:13.22483013):0.9191410666):6.389539989,216:20.53351118):0.9326020695,219:21.46611325):2.152054978,215:23.61816823):3.302101068,214:26.9202693):2.999771589):16.78332765):8.291851229,230:54.99521977);</t>
  </si>
  <si>
    <t>TREE * tree_1393 = [&amp;R] (((((((((((2:5.134336991,1:5.134336991):2.186718901,3:7.321055892):0.3708093091,4:7.691865201):0.9295093872,5:8.621374588):10.55414924,(((((10:3.941016698,9:3.941016698):3.409023012,8:7.35003971):0.2319458219,(((15:5.442412785,(17:2.646826922,16:2.646826922):2.795585863):0.5074820321,18:5.949894817):1.503809126,((19:5.512923443,(20:1.872082479,21:1.872082479):3.640840964):1.752540609,((12:4.103312115,(13:0.5382007016,14:0.5382007016):3.565111413):1.231884466,11:5.335196581):1.93026747):0.1882398914):0.1282815892):1.239888826,(7:2.861555762,6:2.861555762):5.960318596):3.353596355,22:12.17547071):7.000053119):0.2126578269,(23:2.201792694,24:2.201792694):17.18638897):2.598036665,((((47:2.364125485,48:2.364125484):11.25695663,(((49:2.530388224,((52:0.9942915555,51:0.9942915555):0.02123344926,50:1.015525005):1.51486322):4.694005996,((55:1.321066511,53:1.321066511):5.436419061,54:6.757485572):0.4669086479):2.433979605,(56:8.392118811,(((((59:3.132084535,((60:0.8005842887,61:0.8005842887):0.3668577838,(62:0.7887739943,63:0.7887739943):0.3786680783):1.964642463):1.731868045,(58:4.58914937,57:4.58914937):0.2748032094):0.2184515878,((66:3.491189106,67:3.491189106):0.2183180906,(64:1.169304596,65:1.169304596):2.540202601):1.372896971):0.7758007558,(69:3.170872951,68:3.170872951):2.687331972):0.2475271578,70:6.105732081):2.28638673):1.266255014):3.962708289):0.166011695,71:13.78709381):7.941234318,(((25:14.69175095,(26:3.993500419,27:3.993500419):10.69825053):5.270038712,((28:11.78287349,((((35:1.438173872,34:1.438173872):3.604964384,(32:0.3280721179,31:0.3280721179):4.715066138):0.7320960515,33:5.775234308):2.242549285,(30:1.390523198,29:1.390523198):6.627260394):3.765089896):3.449815872,((((((45:4.241069205,44:4.241069205):0.5355689809,43:4.776638186):0.2880724253,42:5.064710611):2.84555003,((38:0.7234353068,39:0.7234353068):2.778051581,(37:3.144613627,(40:0.2969202708,41:0.2969202708):2.847693356):0.3568732605):4.408773754):0.6554238114,36:8.565684453):2.915087193,46:11.48077165):3.751917714):4.729100304):1.508865497,((((72:9.719826401,73:9.719826401):1.888192617,(76:4.045903138,(74:1.090118504,75:1.090118504):2.955784634):7.562115879):4.436685098,77:16.04470412):2.223661766,(82:12.66260132,(((79:0.44132919,78:0.4413291901):3.138078232,83:3.579407423):0.2062658151,(80:1.440828192,81:1.440828192):2.344845045):8.876928077):5.605764567):3.20228928):0.2576729655):0.2578901984):0.7551865649,(84:6.606585432,85:6.606585432):16.13481945):0.6946345602,(((((((202:1.093431981,199:1.093431981):1.007639185,200:2.101071166):3.414489887,201:5.515561053):1.815336431,(198:0.6310652293,197:0.6310652293):6.699832254):7.960208053,((205:5.451935972,(204:4.040412366,203:4.040412366):1.411523606):0.6337085381,185:6.08564451):9.205461027):4.917204376,(((91:11.44913794,((86:2.959488783,87:2.959488783):0.6502489275,((88:1.595339325,(92:0.4217327921,90:0.4217327921):1.173606533):0.1378470774,89:1.733186403):1.876551308):7.839400227):6.785531789,(((143:1.445847613,144:1.445847613):6.634114271,145:8.079961884):4.291441419,((((((((133:4.543732455,(134:3.043000292,135:3.043000291):1.500732163):0.2684765187,(136:1.496050254,137:1.496050254):3.316158719):1.38802054,132:6.200229513):0.5506856503,((129:0.8350226434,130:0.8350226434):1.12574516,131:1.960767804):4.79014736):2.150634349,(113:8.393942167,((121:6.170460757,((120:3.565909994,(119:0.853044926,123:0.853044926):2.712865068):0.5660672947,((118:3.459109071,((125:2.247589802,117:2.247589802):0.2157768165,114:2.463366619):0.9957424519):0.3633426041,((122:0.6693780861,115:0.6693780861):1.106739829,112:1.776117915):2.04633376):0.3095256137):2.038483468):1.826985069,((116:5.688867071,128:5.688867071):0.5392917761,((127:0.877552658,126:0.877552658):1.599758508,124:2.477311166):3.750847681):1.769286979):0.3964963414):0.5076073459):0.5346078845,((138:2.803018028,139:2.803018028):5.097930075,((140:3.152106377,141:3.152106377):3.398378676,142:6.550485054):1.350463049):1.535209295):0.6877069882,(109:9.839870874,(((((((99:0.5549404341,102:0.5549404341):1.037766317,(100:1.361079013,101:1.361079013):0.2316277377):0.5206555771,(98:1.513867961,(97:1.480148052,((96:1.209416088,94:1.209416088):0.2342648196,95:1.443680907):0.03646714532):0.03371990851):0.5994943671):0.7701421533,(106:0.7922898048,(105:0.6158489003,104:0.6158489003):0.1764409045):2.091214676):0.9990889384,93:3.88259342):2.987954379,103:6.870547798):2.544090804,(107:0.1365146035,108:0.1365146035):9.278123999):0.4252322713):0.283993512):0.2143483592,(110:0.3202594007,111:0.3202594007):10.01795334):2.033190557):5.863266423):1.199579225,((187:12.88061589,(((188:1.889600677,189:1.889600677):0.5027975714,(190:0.7028131378,191:0.7028131378):1.689585111):1.750331138,(192:3.386955772,(195:2.580061938,(193:0.8524066848,194:0.8524066848):1.727655253):0.8068938339):0.7557736146):8.737886499):6.045622386,((196:0.2990127307,186:0.2990127307):15.83371055,(((((154:4.823182135,(152:2.32478197,153:2.32478197):2.498400165):0.1234132537,((158:2.845197449,(156:1.449746859,157:1.449746859):1.39545059):1.016591318,155:3.861788767):1.084806622):6.618451328,((((((180:4.153619449,((176:3.387958585,(178:1.436906967,177:1.436906967):1.951051617):0.5713901748,175:3.959348759):0.1942706894):1.606052469,(174:1.687408791,((172:0.1966761746,171:0.1966761746):0.4100527522,173:0.6067289267):1.080679864):4.072263127):0.2229382829,((((164:1.520146812,166:1.520146812):2.179310706,(170:2.637932416,(168:1.296032094,169:1.296032094):1.341900322):1.061525102):0.6004934401,167:4.299950958):0.3312001832,(160:3.235357517,(159:3.218653161,(162:1.749332022,161:1.749332022):1.469321139):0.01670435582):1.395793624):1.35145906):0.1408840929,(163:1.759663482,179:1.759663481):4.363830812):0.154578567,(165:0.05886300296,181:0.05886300296):6.219209858):3.352161134,(182:7.969548137,183:7.969548137):1.660685858):1.934812722):1.925299612,184:13.49034633):0.0437530553,((((149:3.837688432,148:3.837688432):0.2627001715,150:4.100388604):1.698213782,(147:2.663989273,146:2.663989273):3.134613112):5.073629537,151:10.87223192):2.661867462):2.598623895):2.793514993):0.5080106786):0.7740609621):2.807073328,(213:9.35180374,((((208:4.340070214,(211:0.9281160159,207:0.9281160159):3.411954198):0.4060473905,(210:3.968671608,209:3.968671608):0.7774459966):2.14572316,206:6.891840764):0.4785399921,212:7.370380756):1.981422984):13.6635795):0.4206562098):16.14995192,((214:31.38854078,((((221:7.506528075,(222:3.638473536,223:3.638473536):3.868054539):4.199731518,((218:7.369411702,(217:5.810444869,219:5.810444869):1.558966834):2.437298394,220:9.806710096):1.899549497):6.794279644,216:18.50053924):11.12438307,215:29.62492231):1.763618472):2.148334934,((((228:2.774448208,229:2.774448208):1.268075587,(225:0.8567230041,226:0.8567230041):3.185800791):3.328728607,227:7.371252402):7.244609142,224:14.61586154):18.92101417):6.049115654):16.69325152,230:56.2792429);</t>
  </si>
  <si>
    <t>TREE * tree_8429 = [&amp;R] ((((((((25:19.49081912,(27:5.457475454,26:5.457475454):14.03334366):5.839234817,((28:15.41792628,(((35:4.387689097,34:4.387689096):2.761560965,33:7.149250061):5.031652501,((29:3.415732396,30:3.415732397):8.63959219,(32:0.7617449983,31:0.7617449983):11.29357959):0.1255779753):3.237023717):5.649799528,((36:13.13653122,(((39:1.344036021,38:1.344036021):3.861192333,(37:3.89465537,(41:0.3708449302,40:0.3708449302):3.52381044):1.310572984):6.954578283,(((43:2.36807783,44:2.36807783):2.769346685,45:5.137424515):3.651040834,42:8.788465349):3.371341289):0.9767245799):2.592771044,46:15.72930226):5.338423545):4.262328127):2.183827868,(((((72:15.81040984,73:15.81040984):1.097980815,((74:0.9526057948,75:0.9526057949):5.848018966,76:6.800624761):10.1077659):4.948156446,77:21.8565471):2.653785326,(((78:0.4903493135,79:0.4903493135):2.214255226,82:2.70460454):2.472871866,(80:3.736304676,(81:0.1516593865,83:0.1516593865):3.58464529):1.44117173):19.33285603):2.603887284,(71:18.03017684,(((((49:3.240883639,((51:2.423566374,52:2.423566374):0.2500248193,50:2.673591194):0.5672924453):8.809519421,((55:5.22790732,53:5.22790732):2.660302226,54:7.888209545):4.162193514):0.9816486829,((((((59:0.3178253411,57:0.3178253411):4.10790888,(((62:1.372991989,61:1.372991989):0.2711235475,60:1.644115536):2.051623969,63:3.695739505):0.7299947158):2.69170948,58:7.117443701):0.212118863,((64:5.521731455,65:5.521731455):1.159668805,(66:5.073990637,67:5.073990637):1.607409624):0.6481623033):0.298312065,(68:3.537225205,69:3.537225205):4.090649424):1.076761401,70:8.70463603):4.327415713):0.141669051,56:13.17372079):3.785565123,(48:4.299003552,47:4.299003552):12.66028236):1.070890926):9.084042873):0.3996620867):0.7794846863,(((((2:8.955524774,(1:7.052789895,3:7.052789895):1.902734879):0.2851199387,5:9.240644713):0.4482694884,4:9.688914202):15.38506066,(((8:3.116464398,(6:1.316431982,7:1.316431982):1.800032416):6.5017971,((((11:5.447510051,12:5.447510051):1.751700499,(13:0.1200778799,14:0.1200778799):7.07913267):0.9396157635,(((15:6.194652628,18:6.194652628):0.4612901626,(16:3.416962729,17:3.416962729):3.238980062):1.124525796,(19:7.191350693,(20:2.515655846,21:2.515655846):4.675694847):0.589117893):0.3583577275):0.4169026229,(10:3.825845926,9:3.825845926):4.72988301):1.062532562):4.134873789,22:13.75313529):11.32083957):2.001127623,(23:2.92681763,24:2.926817631):24.14828485):1.218264008):0.5807245841,(84:4.870111289,85:4.870111289):24.00397978):0.4757435476,(((((((184:17.69696298,(((155:4.590261723,(158:4.173885112,(156:0.7670566309,157:0.7670566309):3.406828482):0.4163766104):2.823198611,(154:6.132645326,(152:1.615230873,153:1.615230873):4.517414454):1.280815007):5.412248838,((((((((170:3.207434746,(168:0.7588293985,169:0.7588293985):2.448605347):1.259609583,167:4.467044329):0.8683056383,(164:2.711650206,166:2.711650206):2.623699761):0.5283186236,159:5.863668591):0.9608242642,163:6.824492856):0.3727549451,(((165:3.657651199,(161:1.405967389,162:1.405967389):2.251683809):1.443222363,(174:1.489300399,((172:0.3860518796,171:0.3860518796):0.5484376551,173:0.9344895347):0.554810864):3.611573163):1.66895074,(((((179:0.5270622165,178:0.5270622165):0.9755355083,177:1.502597725):0.5161672733,176:2.018764998):0.7330479437,175:2.751812942):0.4133803413,180:3.165193283):3.604631018):0.4274234986):1.559473547,(181:8.661237718,160:8.661237718):0.09548362965):2.644276382,(182:6.316414461,183:6.316414461):5.084583268):1.424711443):4.871253812):0.0687260463,((((149:3.815021154,148:3.815021154):1.601653462,150:5.416674617):1.192723957,(147:2.719778085,146:2.719778085):3.889620489):4.570855441,151:11.18025401):6.585435016):1.856455033,186:19.62214406):4.90985788,(187:16.20692968,(((188:3.068684812,189:3.068684812):1.283186443,(190:1.013374122,191:1.013374122):3.338497133):1.786539096,(192:4.313735579,((193:1.129775057,194:1.129775057):2.401283698,195:3.531058755):0.7826768244):1.824674771):10.06851933):8.325072266):0.6464246767,((((89:8.266600601,(87:5.241414038,(88:3.174030957,90:3.174030957):2.067383081):3.025186562):0.8461824052,86:9.112783006):2.209795815,(91:8.839805493,92:8.839805493):2.482773328):11.96692278,(((143:1.590520408,144:1.590520408):8.492694498,145:10.08321491):4.399959442,((((((140:5.639627913,141:5.639627913):3.496075372,142:9.135703285):1.294318127,(138:3.063945689,139:3.063945689):7.366075722):1.375881809,(((((116:1.890978167,120:1.890978167):6.439088686,((((196:0.6784683227,(123:0.1168675365,119:0.1168675365):0.5616007862):3.226871107,(118:3.433607203,122:3.433607203):0.4717322267):1.258990214,(114:4.31663802,117:4.31663802):0.8476916235):0.7227287787,115:5.887058422):2.443008431):1.576495576,(121:8.733773904,((112:3.213161247,(124:2.853123251,((125:1.223425175,127:1.223425175):0.08414774964,126:1.307572924):1.545550327):0.3600379959):4.403090526,128:7.616251773):1.117522131):1.172788525):0.6012618219,113:10.50782425):0.6230103857,(((129:0.666508037,130:0.666508037):2.2977821,131:2.964290137):6.215163144,(132:8.703454759,((133:5.507985586,((134:2.431972828,136:2.431972828):0.101490547,135:2.533463375):2.974522211):0.5555527051,137:6.063538291):2.639916468):0.4759985215):1.951381356):0.6750685833):0.4525900783,(((107:0.3880146121,108:0.3880146121):10.06140129,(((98:1.754394209,((99:0.7612379829,97:0.7612379829):0.840825085,((94:1.423078277,103:1.423078277):0.0710947728,95:1.49417305):0.1078900181):0.1523311416):0.7163821076,(((102:1.3379973,101:1.3379973):0.08360821895,100:1.421605519):0.8976353545,96:2.319240874):0.1515354432):1.224979413,(93:3.611162732,((105:0.6183692144,104:0.6183692144):0.6903152695,106:1.308684484):2.302478248):0.08459299754):6.753660169):0.8009810391,109:11.25039694):1.008096361):0.09639314619,(110:4.053770573,111:4.053770573):8.301115871):2.128287903):8.806327254):1.888925018):0.8027382794,(((((199:0.4491158823,197:0.4491158823):1.610979165,200:2.060095048):3.802712803,202:5.862807851):5.370001174,(201:5.651300752,198:5.651300752):5.581508273):8.222948021,((205:5.683261211,(203:3.547110434,204:3.547110434):2.136150777):12.58517966,185:18.26844087):1.187316175):6.525407853):2.54268414,(213:11.31096093,(212:10.18633203,((206:5.72409298,207:5.72409298):2.345064231,((209:3.86421366,(211:1.666571103,210:1.666571103):2.197642557):2.950044652,208:6.814258312):1.254898899):2.11717482):1.124628895):17.21288811):0.8259855808):2.062519193,(((228:7.570125709,((226:0.170403663,(227:0.1456627726,225:0.1456627726):0.02474089034):7.310354413,229:7.480758076):0.08936763268):9.372717257,224:16.94284297):4.13412144,(214:20.3099207,(215:19.08423951,(216:13.72718884,(219:13.55757215,((((218:3.136323109,217:3.136323109):3.092216309,221:6.228539419):1.406937006,220:7.635476424):1.617570499,(223:4.792112153,222:4.792112152):4.460934771):4.304525231):0.1696166849):5.357050672):1.225681184):0.7670437111):10.3353894):26.04902979,230:57.46138359);</t>
  </si>
  <si>
    <t>TREE * tree_8001 = [&amp;R] (((((((((28:13.46724539,((32:11.03220731,31:11.03220731):1.252410537,(((34:1.611879917,35:1.611879917):5.580563996,33:7.192443913):3.028483792,(30:6.722348093,29:6.722348093):3.498579611):2.06369014):1.182627544):7.745374381,((36:12.80653538,(((43:7.198622391,(45:5.929524713,44:5.929524713):1.269097678):1.422808864,42:8.621431256):2.373707883,((37:4.144209598,(40:0.4892652598,41:0.4892652598):3.654944339):0.4889586783,(39:1.594917763,38:1.594917763):3.038250514):6.361970862):1.811396237):2.514075466,46:15.32061084):5.892008928):6.587335943,(25:24.04109628,(26:4.171238346,27:4.171238346):19.86985794):3.758859432):1.460144842,((((56:13.84331052,(((49:3.546478351,((52:1.41077583,50:1.41077583):1.514941681,51:2.925717511):0.62076084):6.727534497,(55:7.670006232,(53:0.1089445538,54:0.1089445538):7.561061677):2.604006616):2.919710328,(((((65:5.552099104,64:5.552099104):0.1404906787,(66:5.257805386,67:5.257805387):0.4347843959):0.5538153901,(((57:0.5263875812,59:0.5263875812):4.952670433,(((62:0.9163882481,60:0.9163882481):1.100800617,61:2.017188866):1.402797245,63:3.419986111):2.059071904):0.6320370779,58:6.111095093):0.1353100798):1.518426231,(69:4.604868946,68:4.604868946):3.159962457):1.209002146,70:8.973833549):4.219889626):0.6495873432):5.364130458,(48:4.009774988,47:4.009774987):15.19766599):1.057658707,71:20.26509968):8.926332384,(((((76:8.593998798,(75:0.7476476232,74:0.7476476232):7.846351175):8.863943276,72:17.45794207):1.399084772,73:18.85702685):4.909355981,77:23.76638283):4.361479265,(((82:4.375954769,(78:1.14082143,79:1.14082143):3.235133339):0.449566233,(81:3.481596733,80:3.481596733):1.343924269):0.2410648235,83:5.066585826):23.06127627):1.063569975):0.06866848792):1.878639183,((((((3:2.094704126,2:2.094704126):6.708465068,1:8.803169193):0.02876075499,5:8.831929948):0.1548049916,4:8.986734939):16.36004463,(((6:7.357629005,7:7.357629005):5.910321849,(((((((16:2.488108953,17:2.488108953):3.873019513,15:6.361128466):1.896755682,18:8.257884148):1.07639176,((20:0.8984669056,21:0.8984669056):7.895101365,19:8.79356827):0.5407076382):0.8856869732,(11:7.581792247,12:7.581792247):2.638170634):0.7066212796,(13:0.5029298453,14:0.5029298453):10.42365432):0.0351151198,(8:6.918148846,(10:0.3645673801,9:0.3645673801):6.553581466):4.043550435):2.306251573):1.53277294,22:14.80072379):10.54605577):0.9349506998,(23:5.648980314,24:5.648980314):20.63274995):4.857009474):0.861569047,(84:9.001896048,85:9.001896048):22.99841273):0.5435903543,((((206:7.306223339,((210:3.717558854,209:3.717558854):1.365669908,(211:1.504817936,208:1.504817936):3.578410826):2.222994577):3.174118203,(212:3.262027045,207:3.262027045):7.218314496):1.618177705,213:12.09851925):20.24817848,((((201:1.120646749,202:1.120646749):6.291788588,((200:1.539023254,197:1.539023254):4.673405031,(199:2.84837138,198:2.84837138):3.364056906):1.200007052):13.90165079,((204:0.3598690388,203:0.3598690388):9.863490069,205:10.22335911):11.09072702):7.573383359,((((92:6.009345855,((((91:1.932868675,89:1.932868675):1.598805573,90:3.531674249):0.7308421258,88:4.262516375):0.6648027411,86:4.927319116):1.082026739):5.414923607,87:11.42426946):16.25433986,(((143:1.447095292,144:1.447095292):10.38307529,145:11.83017058):4.700346727,(((((107:4.504872686,108:4.504872686):7.025419647,((((94:2.23922345,95:2.23922345):0.3905307351,((((100:1.242933804,(101:1.036104315,103:1.036104315):0.2068294888):0.08278433383,102:1.325718137):0.8473968891,98:2.173115027):0.3615012755,(97:2.290333804,96:2.290333803):0.2442824983):0.09513788282):1.881383226,(106:1.399864602,((99:0.6226068674,105:0.6226068674):0.3218716226,104:0.9444784899):0.4553861116):3.111272809):0.3562486998,93:4.86738611):6.662906223):0.7092970925,109:12.23958943):1.505533049,(110:6.02508443,111:6.02508443):7.720038044):0.09337019895,((((140:4.882453425,141:4.882453425):3.362517327,142:8.244970752):4.404924753,(138:4.888302701,139:4.888302701):7.761592805):0.8751458381,((((((122:4.313674186,(121:2.914502075,(115:0.4076573485,117:0.4076573485):2.506844727):1.399172111):0.8425626586,118:5.156236845):0.8681720407,((119:0.5229528923,125:0.5229528923):3.342078485,114:3.865031377):2.159377508):4.787536495,(116:2.262231499,(112:2.212541138,(123:0.5957298718,(113:0.2158451886,120:0.2158451886):0.3798846831):1.616811266):0.04969036073):8.549713882):0.6641573098,((((126:0.5013700698,127:0.5013700698):1.471082491,124:1.972452561):6.446569341,128:8.419021902):1.481313372,196:9.900335274):1.575767416):1.392346217,(((129:0.7223475113,130:0.7223475113):1.652327775,131:2.374675287):7.107528435,(132:8.577112724,((133:6.795786076,(134:3.205059277,135:3.205059277):3.590726799):1.256467385,(137:7.015689762,136:7.015689762):1.036563698):0.5248592634):0.9050909978):3.386245186):0.6565924358):0.3134513297):2.692024632):11.14809202):0.2481628221,((((((((155:4.6735499,(156:1.92391227,157:1.92391227):2.74963763):0.616647347,158:5.290197247):1.442358071,((152:2.61156906,153:2.61156906):2.562698156,154:5.174267216):1.558288102):7.292516254,((((165:4.99667143,181:4.99667143):1.329480778,179:6.326152207):0.9832000705,(((167:5.423993713,(((164:1.710561806,166:1.710561806):2.446689812,((168:0.8748261553,169:0.8748261553):1.783001854,170:2.657828009):1.499423609):0.5570191332,160:4.714270752):0.7097229608):1.219793413,((((176:3.434772445,(177:2.963225074,178:2.963225074):0.4715473715):0.7793511524,175:4.214123598):0.2829306073,180:4.497054205):1.778683392,(159:5.865377518,((161:2.720501604,162:2.720501604):2.792008703,((173:1.321158654,(172:0.7417497228,171:0.7417497228):0.5794089312):1.180977072,174:2.502135726):3.010374581):0.3528672103):0.4103600794):0.3680495281):0.08031699595,163:6.724104122):0.5852481568):4.668409871,(182:7.459956731,183:7.459956731):4.517805418):2.047309424):3.862141053,(((146:3.392615242,147:3.392615242):4.249771756,((148:3.751956999,149:3.751956999):0.8224602148,150:4.574417213):3.067969784):5.411095476,151:13.05348248):4.833730151):0.3151246792,184:18.2023373):1.105780348,186:19.30811765):8.116736592,(((((188:2.413697763,189:2.413697763):2.194043277,(190:2.22904747,191:2.22904747):2.378693569):2.558612294,(192:3.07486734,((193:0.8787158865,194:0.8787158865):1.692661492,195:2.571377378):0.5034899623):4.091485993):3.99234577,185:11.1586991):7.921396916,187:19.08009602):8.344758224):0.5019179024):0.9606973368):3.459228249):0.197201408):6.610878038,((214:22.49527922,(215:20.68278902,((216:11.65636973,217:11.65636973):5.736062117,(((220:7.77728572,(219:0.1701992628,221:0.1701992628):7.607086456):1.515179762,218:9.292465481):1.515613006,(222:4.769321021,223:4.769321021):6.038757467):6.584353359):3.290357171):1.812490199):8.798842403,((((228:2.708354502,229:2.708354502):8.568731461,227:11.27708596):2.629260174,(225:0.1311107933,226:0.1311107933):13.77523534):0.3683994714,224:14.27474561):17.01937601):7.86065556):15.99604373,230:55.1508209);</t>
  </si>
  <si>
    <t>TREE * tree_5002 = [&amp;R] ((((((((71:24.30861145,(48:5.471733565,47:5.471733565):18.83687788):0.3967555184,(((((55:7.009764793,53:7.009764793):4.970326792,54:11.98009159):0.007908053709,(49:5.929704848,((52:3.741114143,50:3.741114143):1.844440716,51:5.585554859):0.3441499889):6.05829479):6.118781705,56:18.10678134):0.6536958026,(((68:8.71627514,69:8.71627514):2.907093775,(((66:7.934513792,67:7.934513793):0.9536660001,(64:2.62721911,65:2.627219111):6.260960682):1.956323338,(((((61:2.34370533,62:2.34370533):1.055274709,60:3.398980038):1.597413685,63:4.996393724):0.9036492988,59:5.900043022):3.879856373,(58:0.1052541901,57:0.1052541901):9.674645206):1.064603734):0.778865785):3.881573547,70:15.50494246):3.255534684):5.94488982):15.84025911,((((28:17.01137636,((29:14.30910444,30:14.30910444):1.044974567,((33:7.192777419,(31:1.494264388,32:1.494264388):5.698513032):4.394449987,(35:8.526101921,34:8.52610192):3.061125487):3.766851597):1.657297359):10.39479938,((36:16.12584544,((((45:2.296111131,43:2.296111131):5.756523024,44:8.052634155):2.509853414,42:10.56248757):3.813051448,((39:2.490984746,38:2.490984746):1.675256622,(37:3.791843079,(40:0.9261695442,41:0.9261695442):2.865673534):0.3743982891):10.20929765):1.750306423):0.1256263532,46:16.25147179):11.15470395):11.27328786,(25:26.23079151,(26:1.601772249,27:1.601772249):24.62901925):12.4486721):1.754340499,((((72:21.73740423,73:21.73740423):4.352554922,(76:11.13177946,(74:1.387584293,75:1.387584293):9.744195166):14.95817969):4.418842952,77:30.5088021):4.253703937,(((81:1.272685836,83:1.272685836):5.757382655,80:7.03006849):0.6384504761,((79:0.8360191739,78:0.8360191739):5.957507138,82:6.793526312):0.8749926543):27.09398707):5.671298065):0.111821975):1.100833495,((((((3:5.06444224,2:5.06444224):4.302346779,1:9.366789019):2.508830852,4:11.87561987):1.90876644,5:13.78438631):20.61684097,((((8:11.47685854,(10:6.847224356,9:6.847224356):4.629634181):0.546808761,((((17:4.038551336,16:4.038551336):4.133755961,(15:5.331324502,18:5.331324503):2.840982795):3.07024934,(19:7.686031784,(21:3.451149222,20:3.451149222):4.234882562):3.556524853):0.3823764137,((11:8.171536706,12:8.171536706):1.931003299,(13:0.3951149224,14:0.3951149224):9.707425082):1.522393046):0.3987342468):0.839202866,(6:0.5426293879,7:0.5426293879):12.32024078):3.219697151,22:16.08256731):18.31865997):3.57082894,(23:3.724065602,24:3.724065602):34.24799062):3.674403347):0.9919439805,(84:10.0124882,85:10.0124882):32.62591535):0.5830970872,((((((87:2.326864624,89:2.326864624):32.43007574,(((90:6.268435301,88:6.268435301):1.792302193,91:8.060737493):1.257568574,(92:2.200609721,86:2.200609721):7.117696346):25.4386343):0.3100442607,((((110:14.38932536,111:14.38932536):4.212924197,(((107:5.744888819,108:5.744888819):9.906164776,(((((102:2.740483729,(100:2.671770105,(101:1.290231337,103:1.290231337):1.381538767):0.06871362379):0.5479275317,(98:2.221251689,97:2.221251689):1.067159571):0.2131983522,((94:3.176627936,95:3.176627935):0.1809239761,96:3.357551912):0.1440577008):1.292516687,(106:1.4222805,(104:0.9783805887,105:0.9783805887):0.4438999115):3.371845799):1.41774465,(99:2.084026314,93:2.084026314):4.127844634):9.439182646):1.957480353,109:17.60853395):0.9937156101):1.85784932,(((138:6.266392421,139:6.266392421):9.876930163,((140:7.051334519,141:7.051334519):4.915858002,142:11.96719252):4.176130063):2.175927229,(((((127:0.8617357056,126:0.8617357056):2.356235591,124:3.217971297):7.73003696,((112:6.718456261,(128:0.4376757112,116:0.4376757112):6.28078055):2.332681761,123:9.051138022):1.896870235):4.240609557,(((121:2.85572847,113:2.85572847):1.022885934,125:3.878614404):10.29566747,(((120:4.724826938,118:4.724826938):0.1384947887,(119:3.954365451,(114:0.4168967466,117:0.4168967466):3.537468705):0.9089562756):2.955894535,(115:0.5062109936,122:0.5062109936):7.313005268):6.355065611):1.014335941):2.637136905,((((((134:5.704398168,135:5.704398168):1.133938994,136:6.838337162):1.033132335,133:7.871469498):3.023660911,137:10.89513041):1.800295802,132:12.69542621):0.7482247197,((129:1.352565712,130:1.352565712):1.172943158,131:2.52550887):10.91814206):4.382103789):0.4934950937):2.140849065):3.852398747,((143:4.10002542,144:4.10002542):11.36007047,145:15.46009589):8.852401739):10.754487):2.354336755,(((187:13.20378709,185:13.20378709):13.92198519,(((188:4.234977976,189:4.234977976):1.355912087,(190:2.13070134,191:2.13070134):3.460188723):3.90958007,(192:5.485073145,((193:2.108978475,194:2.108978475):1.948813156,195:4.05779163):1.427281515):4.015396988):17.62530215):8.33243471,(186:28.49163675,(((((((156:2.767649375,157:2.767649375):5.170936511,155:7.938585886):0.08561458429,158:8.02420047):1.768823877,(154:7.848503133,(152:3.430780128,153:3.430780128):4.417723005):1.944521215):9.643661951,((181:10.23814269,((((159:7.449846622,((((169:1.377104115,168:1.377104115):1.856869385,170:3.2339735):2.292120731,167:5.526094231):0.6250631441,(166:3.684018318,164:3.684018318):2.467139057):1.298689246):1.547334681,((162:2.763447803,161:2.763447803):3.7140355,((179:1.545847377,174:1.545847377):1.046072639,((171:0.6705173873,172:0.6705173873):1.10374273,(173:0.825930236,165:0.825930236):0.9483298817):0.8176598983):3.885563287):2.519697998):0.2506214968,(180:7.431048534,(175:7.00891866,(176:3.976964947,(178:3.032373496,177:3.032373496):0.9445914508):3.031953713):0.4221298736):1.816754265):0.4051741938,(160:6.533782289,163:6.533782289):3.119194703):0.5851656929):6.508389817,(182:12.915539,183:12.915539):3.830993498):2.690153796):4.563193,((196:12.901697,151:12.901697):3.359201262,((146:5.34036999,147:5.34036999):4.708932883,((148:5.300707925,149:5.300707925):1.10939902,150:6.410106945):3.639195928):6.211595388):7.738981037):0.7969656769,184:24.79684498):3.694791774):6.96657024):1.963114391):0.2076634189,(((198:10.99563761,202:10.99563761):0.5234383114,(197:5.205621803,(200:0.743074937,(199:0.06849882089,201:0.06849882089):0.6745761161):4.462546866):6.313454118):10.74404855,(203:3.566348737,(204:1.495262828,205:1.495262828):2.071085908):18.69677573):15.36586033):4.988248983,(((206:10.25126389,((208:8.038307366,211:8.038307366):0.02748059831,((207:3.461681402,210:3.461681402):2.7515713,209:6.213252702):1.852535263):2.185475925):2.928757116,212:13.18002101):7.280475875,213:20.46049688):22.1567369):0.6042668582):4.204161259,(((((225:0.6339008867,226:0.6339008867):10.48119384,(227:6.327859894,229:6.327859894):4.787234828):14.53317951,228:25.64827423):1.305009024,224:26.95328326):4.360420639,(214:28.6661302,(215:24.96998349,(216:18.28438937,(((219:8.070512484,220:8.070512484):4.182200448,(217:4.843016597,218:4.843016597):7.409696336):2.09566653,((223:5.263032905,222:5.263032905):1.809133602,221:7.072166508):7.276212954):3.936009907):6.685594122):3.696146711):2.647573694):16.11195799):8.553178533,230:55.97884042);</t>
  </si>
  <si>
    <t>TREE * tree_4145 = [&amp;R] (((((((((48:3.429848786,47:3.429848787):19.54777715,(((56:18.33560773,(((((57:2.896977659,58:2.896977659):6.08211733,(59:6.221944985,((62:1.752495214,(60:1.130328205,63:1.130328205):0.622167009):1.135161572,61:2.887656786):3.334288199):2.757150004):0.7285565776,((66:7.089516695,67:7.089516695):0.6072888629,(64:7.059698391,65:7.059698391):0.6371071671):2.010846008):1.170219076,(68:0.1612208742,69:0.1612208742):10.71664977):1.57296851,70:12.45083915):5.884768573):0.5955577414,(((54:6.183974359,55:6.183974359):7.73083277,53:13.91480713):0.09493057339,(49:5.456974314,(51:2.84314853,(50:1.83555505,52:1.83555505):1.00759348):2.613825784):8.552763388):4.921427765):3.829557152,71:22.76072262):0.2169033127):11.65144288,((((76:11.07785861,(74:1.462653704,75:1.462653703):9.615204911):13.36114031,(72:19.58720903,73:19.58720903):4.851789892):3.675048798,77:28.11404772):5.323582421,((83:3.414556773,82:3.414556773):2.828453181,((81:3.677300081,80:3.677300081):1.477378921,(78:0.3458097058,79:0.3458097058):4.808869296):1.088330953):27.19462019):1.19143867):0.4764859975,(((28:15.48449799,((((35:1.853469689,34:1.853469688):5.69971321,(32:1.880155964,31:1.880155964):5.673026934):4.048520295,33:11.60170319):3.008778668,(30:4.199208981,29:4.199208981):10.41127288):0.8740161271):7.409416415,((36:13.75781624,((((44:4.588245636,43:4.588245636):4.382318609,45:8.970564246):0.5669724821,42:9.537536728):0.8754175227,((37:3.617313199,(40:0.9536512775,41:0.9536512775):2.663661921):0.6902904241,(39:1.679706512,38:1.679706512):2.627897111):6.105350628):3.344861994):4.076320181,46:17.83413643):5.059777978):10.67403002,(25:24.10645859,(27:6.689420736,26:6.689420737):17.41703785):9.461485838):1.537610385):1.609180708,(((((1:11.32998656,(2:8.010501925,3:8.010501925):3.319484635):3.851317443,4:15.181304):1.265906269,5:16.44721027):15.08777557,(((((10:9.626540445,9:9.626540444):0.4907594363,8:10.11729988):1.269732712,((12:8.934183138,11:8.934183138):2.17117257,(((((15:6.195496255,(17:2.022039183,16:2.022039183):4.173457072):1.047857657,18:7.243353912):2.741882754,(21:1.655543912,20:1.655543912):8.329692754):0.1383680711,19:10.12360474):0.3431883462,(13:0.2533188632,14:0.2533188632):10.21347422):0.638562625):0.281676884):2.853391286,(6:8.176581043,7:8.176581043):6.063842835):2.14253665,22:16.38296053):15.15202532):1.461339877,(23:2.97756819,24:2.97756819):30.01875754):3.718409793):1.996742697,(84:9.124978485,85:9.124978485):29.58649973):2.837895396,(((((198:0.565489628,202:0.565489628):14.95282466,((197:4.094230478,200:4.094230478):9.631549594,(201:8.998075767,199:8.998075767):4.727704304):1.792534214):9.748600754,(205:10.08139161,(203:3.327013275,204:3.327013275):6.754378334):15.18552343):9.804700373,(((((((194:2.625672345,193:2.625672345):2.656172452,195:5.281844797):0.5542644903,192:5.836109287):2.988174564,((189:3.059658852,188:3.059658852):1.747461841,(190:1.196081038,191:1.196081038):3.611039655):4.017163158):14.7190312,187:23.54331505):7.001071664,((184:23.44075806,((((147:5.209333111,146:5.209333111):7.799325877,((149:4.492149361,148:4.492149361):2.237443355,150:6.729592716):6.279066272):3.51966157,151:16.52832056):5.651320423,(((155:6.245017663,(158:5.083170031,(157:1.245093686,156:1.245093686):3.838076345):1.161847632):3.684579121,(154:8.188335581,(153:2.318720804,152:2.318720804):5.869614777):1.741261203):8.515595739,((183:10.90974219,182:10.90974219):5.703572143,(((((180:7.173461856,(175:6.364148054,(176:4.984133242,(177:4.403479865,178:4.403479865):0.5806533771):1.380014812):0.8093138019):1.854243763,(((161:2.080519569,162:2.080519569):3.893499164,160:5.974018733):0.1488084157,159:6.122827149):2.90487847):0.1096748878,(((((169:1.486845103,168:1.486845103):2.526666019,170:4.013511123):1.747353819,(164:2.864364803,166:2.864364803):2.896500139):0.5582550316,167:6.319119974):1.771112287,(179:3.41259961,(((172:0.4859096402,171:0.4859096402):0.8234898758,173:1.309399516):0.8643225676,174:2.173722084):1.238877526):4.677632651):1.047148246):0.2815844419,(163:6.205260898,165:6.205260898):3.21370405):1.431086817,181:10.85005176):5.763262569):1.831878188):3.734448459):1.26111708):1.157706113,(196:5.159368094,186:5.159368094):19.43909608):5.945922541):2.036882181,(((88:4.455325073,((89:1.284423574,92:1.284423574):0.8405864847,90:2.125010058):2.330315014):8.091940054,(87:4.321159713,(86:3.470589829,91:3.470589829):0.8505698833):8.226105414):18.37382869,(((((((128:10.93952172,((124:2.162539981,123:2.162539981):0.456785726,(127:1.721035167,126:1.721035167):0.8982905399):8.320196008):2.400380977,((((112:4.144261242,(114:2.707544367,117:2.707544367):1.436716875):1.157816939,((115:1.011206557,125:1.011206557):3.20667853,116:4.217885087):1.084193094):1.849422415,(118:6.047304045,((122:1.612073456,120:1.612073456):2.287986602,119:3.900060057):2.147243987):1.104196552):2.406380812,121:9.557881409):3.782021283):0.4598751359,113:13.79977783):1.471640897,((((134:3.560782876,135:3.560782877):6.193475788,((133:6.029233635,136:6.029233635):1.664048347,137:7.693281982):2.060976683):0.8962248716,((130:1.004731853,129:1.004731853):1.136580432,131:2.141312285):8.509171251):2.031447721,132:12.68193126):2.589487467):1.533827149,(((140:5.795778956,141:5.795778956):3.804078414,142:9.599857371):4.907599463,(138:5.422502498,139:5.422502498):9.084954335):2.29778904):0.6110801986,((109:15.66267694,(((93:5.780267578,((((99:3.21971046,(98:3.211564492,(97:2.99807088,(94:2.402834091,95:2.40283409):0.595236789):0.2134936121):0.0081459675):0.1053847093,96:3.325095169):0.5637618614,((102:1.665124218,100:1.665124218):0.3188104368,101:1.983934655):1.904922376):1.833433878,(106:1.629378797,(105:1.078286258,104:1.078286258):0.5510925387):4.092912112):0.05797666917):3.464690766,103:9.244958343):4.688215451,(107:12.34374583,108:12.34374583):1.589427967):1.729503149):0.4896352779,(110:7.663068828,111:7.663068828):8.489243393):1.264013851):2.568077381,(145:12.95691621,(144:2.631327383,143:2.631327383):10.32558882):7.027487248):10.93669036):1.660175084):2.490346517):4.986720938,(((212:15.05829926,(((206:8.047019593,207:8.047019593):3.249079715,((208:6.728239006,210:6.728239006):0.2227034228,209:6.950942428):4.345156879):0.5476668776,211:11.84376618):3.214533078):1.999236587,213:17.05753585):9.16970232,185:26.22723817):13.83109818):1.491037259):8.115193239,(((215:24.79304366,(((218:9.627213672,221:9.627213672):6.351603338,(((222:4.708983022,223:4.708983022):1.651579225,219:6.360562246):9.302845191,(217:9.145366709,220:9.145366709):6.518040729):0.3154095724):4.22427033,216:20.20308734):4.589956316):4.747258306,214:29.54030196):10.50332203,((227:10.43930614,(229:4.033071159,((228:0.3397267629,225:0.3397267629):0.9302732852,226:1.270000048):2.763071111):6.406234976):2.440301005,224:12.87960714):27.16401686):9.620942854):8.742445643,230:58.40701249);</t>
  </si>
  <si>
    <t>TREE * tree_0171 = [&amp;R] ((((((((25:20.67379139,(27:6.287161282,26:6.287161282):14.38663011):6.29139558,((28:11.63432918,(((35:5.81045801,34:5.81045801):2.045636989,((31:5.094109122,32:5.094109122):0.08605508372,33:5.180164206):2.675930793):2.718731835,(29:2.852285696,30:2.852285696):7.722541138):1.059502345):7.496010122,((36:10.49828422,(((39:1.574117977,38:1.574117977):2.902954339,(37:4.307757816,(40:0.9219018029,41:0.9219018029):3.385856013):0.1693145004):5.721661038,((43:8.304529864,(44:4.817768005,45:4.817768005):3.486761859):1.283006584,42:9.587536448):0.6111969066):0.2995508613):2.288644851,46:12.78692907):6.343410234):7.834847674):3.035438342,((((((((58:8.001109469,((59:0.1557979738,57:0.1557979738):7.138127781,(((60:1.717142446,62:1.717142446):0.7211646281,61:2.438307074):2.935155896,63:5.373462971):1.920462784):0.7071837139):0.6026420702,((66:5.927454684,67:5.927454684):1.565665739,(64:2.69027431,65:2.69027431):4.802846112):1.110631116):0.5968795643,(68:4.905771123,69:4.905771124):4.29485998):1.166304072,70:10.36693518):4.056766359,56:14.42370153):3.30801563,(((54:9.565120578,53:9.565120579):1.933124718,55:11.4982453):0.272390472,(49:3.268752203,(51:1.511960827,(52:0.7063252896,50:0.7063252896):0.805635537):1.756791376):8.501883566):5.961081395):4.354213454,(71:21.76478174,(48:6.610829846,47:6.610829846):15.15395189):0.3211488786):7.063962311,((82:24.30458308,(((80:2.012508257,81:2.012508257):3.338370151,(78:0.5765632667,79:0.5765632667):4.774315141):2.150157238,83:7.501035645):16.80354743):3.613195608,(((72:15.60031253,73:15.60031254):6.004805925,(76:8.596926203,(74:1.100464536,75:1.100464536):7.496461667):13.00819226):4.095678049,77:25.70079651):2.216982175):1.232114245):0.8507323875):1.012849876,((((((2:4.579355388,1:4.579355388):6.238135001,3:10.81749039):1.026966266,4:11.84445666):0.6366867886,5:12.48114344):14.48602705,((((8:10.60556821,((((15:7.339450411,(16:2.975605576,17:2.975605576):4.363844835):0.517213765,18:7.856664177):1.465496062,(19:6.49241752,(20:2.376476775,21:2.376476775):4.115940745):2.829742719):0.5146159541,((13:0.226728297,14:0.226728297):7.429968625,(12:7.293618194,11:7.293618194):0.3630787281):2.180079271):0.7687920128):0.2315876208,(7:6.419968889,6:6.419968889):4.417186938):0.4336003879,(9:3.490123785,10:3.490123785):7.780632429):5.707444569,22:16.97820078):9.988969713):0.9894711287,(23:3.821007112,24:3.821007112):24.13563451):3.056833567):1.210168656,(84:12.28840782,85:12.28840782):19.93523603):3.678528502,((((((210:5.8190912,209:5.8190912):0.6923393288,(211:2.241623882,208:2.241623882):4.269806646):1.301224106,(206:6.892901005,207:6.892901005):0.9197536301):0.8605644799,212:8.673219115):3.841971209,213:12.51519032):22.40348933,(((202:17.31971801,(((201:0.3256893846,198:0.3256893846):7.936267404,(199:3.574588199,200:3.574588199):4.687368589):2.650746646,197:10.91270343):6.407014573):5.186484324,(205:5.2284867,(203:1.985102758,204:1.985102758):3.243383941):17.27771563):9.573761677,(((186:22.34571277,(((((154:8.055097635,(153:2.309908942,152:2.309908942):5.745188693):0.9698333212,(158:7.3087602,(155:6.44051515,(157:1.728929462,156:1.728929462):4.711585688):0.86824505):1.716170756):6.006192133,((183:9.262515646,182:9.262515646):4.554344989,((((((175:5.026050251,180:5.026050251):0.9450094207,(176:3.544916974,(177:1.929877938,178:1.929877938):1.615039035):2.426142698):0.5581949179,(159:5.44769129,((162:2.597893933,161:2.597893933):2.568362597,160:5.16625653):0.2814347604):1.081563299):0.9319055317,(((166:2.888391168,164:2.888391168):2.530361896,(((165:2.199096809,170:2.199096809):1.478237827,(169:1.371083038,168:1.371083038):2.306251598):0.9567722204,167:4.634106856):0.7846462073):1.871386238,(174:1.793535418,((172:0.1425227906,171:0.1425227906):0.4839688097,173:0.6264916003):1.167043817):5.496603883):0.1710208202):0.2736866792,(163:5.079663276,179:5.079663276):2.655183524):0.8647787312,181:8.599625532):5.217235103):1.214262454):2.690518346,184:17.72164143):3.312347773,((((149:3.302308728,148:3.302308728):1.404129251,150:4.706437979):3.565615467,(147:4.129978951,146:4.129978951):4.142074495):5.700982584,151:13.97303603):7.060953177):1.311723563):5.224180161,((((195:3.422659729,(194:1.982658754,193:1.982658754):1.440000975):0.714626178,192:4.137285907):2.662036648,((189:2.395734898,188:2.395734898):1.369937635,(190:1.216039228,191:1.216039228):2.549633306):3.033650021):14.01645335,((187:4.439110688,196:4.439110688):8.778489474,185:13.21760016):7.598175742):6.754117028):1.944679971,(((91:11.85812017,(92:5.682273044,86:5.682273044):6.175847129):2.425861744,(((89:1.555154627,87:1.555154627):1.469024634,90:3.024179262):0.324822296,88:3.349001558):10.93498036):14.36328586,(((((((((118:4.494091253,((121:1.101579693,120:1.101579693):0.9943153525,119:2.095895046):2.398196208):1.267740612,(((115:3.655526846,122:3.655526846):1.751833364,117:5.40736021):0.3120989726,114:5.719459183):0.04237268292):5.022295508,((128:5.872532503,125:5.872532503):3.724316019,(124:3.170799084,(127:0.8876531153,126:0.8876531153):2.283145969):6.426049438):1.187278852):0.4642066229,(113:10.99573248,(123:0.3001878559,(112:0.1777128619,116:0.1777128619):0.122474994):10.69554462):0.2526015164):2.030766902,(((130:1.04900463,129:1.04900463):1.893952191,131:2.942956821):7.164535349,(((137:7.029881223,((135:3.029101307,134:3.029101307):2.216875243,133:5.24597655):1.783904673):0.196601994,136:7.226483217):2.684466542,132:9.910949759):0.1965424107):3.171608729):0.6963197976,((138:3.561767248,139:3.561767248):8.734701432,((140:5.556730106,141:5.556730106):3.492231549,142:9.048961654):3.247507025):1.678952017):0.8597561235,109:14.83517682):0.3399775372,(((107:1.744107708,108:1.744107708):10.89405811,(110:11.16327465,111:11.16327465):1.474891167):1.173807291,((((98:2.464062168,(97:1.93801311,((99:0.5547373275,94:0.5547373275):1.235112411,95:1.789849739):0.1481633712):0.5260490577):0.5536424144,((102:2.472026155,((100:0.001849244372,103:0.001849244372):2.143962818,101:2.145812062):0.3262140928):0.4926780868,96:2.964704242):0.05300034058):0.9770996105,(106:1.142814035,(105:0.7139528438,104:0.7139528438):0.4288611911):2.851990158):0.9109934454,93:4.905797638):8.906175472):1.363181247):2.062991259,(145:9.728777547,(144:1.556691733,143:1.556691733):8.172085814):7.509368069):11.40912216):0.8673051255):2.565391106):2.838715643):0.9834926979):11.98568959,(((((227:3.609367999,229:3.609367999):2.571664349,228:6.181032348):20.9536871,(226:0.5436648658,225:0.5436648658):26.59105458):1.61950943,224:28.75422887):8.691672519,(214:33.6450647,(((((223:4.095516361,222:4.095516361):13.36860698,(219:6.230731591,220:6.230731591):11.23339174):1.026818647,((221:9.706997844,217:9.706997844):3.62701363,218:13.33401147):5.156930509):5.063635871,216:23.55457785):7.954596286,215:31.50917414):2.135890561):3.800836691):10.44196055):8.858258008,230:56.74611995);</t>
  </si>
  <si>
    <t>TREE * tree_9667 = [&amp;R] (((((((((((2:3.5153227,1:3.5153227):10.3406964,3:13.8560191):1.323644293,4:15.1796634):1.104053351,5:16.28371674):18.44790524,(((6:7.286166759,7:7.286166759):9.78190256,((10:4.890827428,9:4.890827428):7.990497578,(8:12.71719598,(((((16:2.347978641,17:2.347978641):5.911433176,15:8.259411817):0.101831121,18:8.361242938):3.072280144,((14:1.354104491,13:1.354104491):7.164606383,(12:6.422218366,11:6.422218366):2.096492508):2.914812208):0.5539768368,((21:3.932630534,20:3.932630534):2.947081697,19:6.879712231):5.107787688):0.729696062):0.1641290248):4.186744314):3.857481545,22:20.92555086):13.80607112):2.285890608,(23:2.721253666,24:2.721253667):34.29625893):2.477953663,((((47:7.096535247,48:7.096535246):18.23534014,(71:21.36663667,((56:18.34707736,(((((65:5.873311053,64:5.873311053):3.978179859,(66:5.369159958,67:5.369159958):4.482330954):0.539857929,(58:9.932614903,((59:8.464188613,(63:3.677213106,((61:2.022964254,62:2.022964254):0.7373408896,60:2.760305143):0.9169079628):4.786975507):1.045919721,57:9.510108333):0.4225065693):0.458733938):0.7809007501,(69:4.607819302,68:4.607819302):6.564430289):2.239313542,70:13.41156313):4.93551423):0.9648672723,((49:5.391294959,(52:3.501289619,(50:1.261818983,51:1.261818983):2.239470635):1.890005341):8.405649674,(55:8.380494269,(53:6.317767018,54:6.317767018):2.062727251):5.416450365):5.515000001):2.05469204):3.965238709):12.4872832,(((((74:2.243827531,75:2.243827531):8.001073586,76:10.24490112):18.92899403,(72:24.54929386,73:24.54929385):4.624601287):2.658373814,77:31.83226896):3.677384347,((((79:1.041902168,78:1.041902168):5.907588919,83:6.949491087):0.3443319879,(81:6.677571593,80:6.677571593):0.6162514818):17.06713743,82:24.36096051):11.1486928):2.30950528):0.9367296867,((25:29.52048423,(26:6.410231787,27:6.410231786):23.11025245):7.735338241,((28:15.29080181,(((32:9.868864765,31:9.868864766):0.2225595096,(30:0.2764079962,29:0.2764079962):9.815016278):2.970082448,(33:8.285026782,(35:1.537654585,34:1.537654585):6.747372197):4.776479941):2.22929509):10.11542154,((36:13.51627276,(((38:1.042774175,39:1.042774175):7.702465004,(37:8.35874377,(40:0.9217533736,41:0.9217533736):7.436990396):0.3864954098):3.688227012,(((45:1.720578094,43:1.720578094):6.546771582,44:8.267349676):1.842832668,42:10.11018234):2.323283848):1.082806573):2.125447407,46:15.64172017):9.764503182):11.84959912):1.5000658):0.7395779865):1.455167915,(84:14.55019841,85:14.55019841):26.40043577):3.282486715,(((((((209:5.076331813,210:5.076331813):4.42121653,(208:1.34075173,211:1.34075173):8.156796614):2.382880891,(206:3.995277062,207:3.995277062):7.885152173):0.9721118103,212:12.85254104):2.641203161,185:15.49374421):2.915460898,213:18.4092051):25.19295661,((((((87:0.1113550944,86:0.1113550944):11.93450258,(90:6.956758575,(88:5.479969915,(92:0.5255005981,89:0.5255005981):4.954469316):1.476788661):5.089099101):12.17682973,91:24.22268741):12.74443381,(((143:3.546694046,144:3.546694046):13.74232229,145:17.28901634):4.425120518,(((110:7.649220365,111:7.649220365):11.6039825,((((103:5.035367713,93:5.035367713):1.816784819,((((((94:2.025323717,99:2.025323717):0.6828393828,(96:2.624431758,95:2.624431758):0.08373134175):0.509299836,97:3.217462936):0.08662671754,98:3.304089653):0.3902485218,((100:2.023465514,101:2.023465514):0.03793302939,102:2.061398543):1.632939632):1.712597489,((106:2.28772638,105:2.28772638):0.3964902819,104:2.684216662):2.722719002):1.445216869):7.940721166,(107:14.09070537,108:14.09070537):0.7021683258):3.010119624,109:17.80299332):1.450209539):0.2750467368,((((140:7.135173525,141:7.135173525):4.576555903,142:11.71172943):5.311832796,(138:5.219166542,139:5.219166542):11.80439568):1.18103492,((113:17.18280117,(((121:8.550598823,(117:5.415431406,122:5.415431406):3.135167417):0.09800583928,(((123:6.74458408,115:6.74458408):0.7614866544,((114:2.821365508,(116:1.32633712,119:1.32633712):1.495028388):3.23652152,118:6.057887028):1.448183707):0.7286546243,112:8.234725359):0.4138793036):7.716582367,((125:4.318145897,(120:3.898147121,128:3.898147121):0.4199987762):6.838983084,(124:2.959372175,(127:0.664096965,126:0.664096965):2.29527521):8.197756806):5.208058049):0.8176141446):0.5084794238,((132:11.929645,((133:9.094896173,((136:1.862407678,134:1.862407678):2.611087765,135:4.473495442):4.621400731):0.5521283793,137:9.647024552):2.28262045):1.416121835,((129:1.855253119,130:1.855253119):2.164902993,131:4.020156113):9.325610725):4.34551376):0.5133165462):1.323652455):2.185887254):15.25298437):1.726458025,((186:32.36968797,((184:28.45162561,(((((152:2.855763705,153:2.855763705):4.73345348,154:7.589217186):0.3795514774,(((156:1.999802278,157:1.999802278):3.119463163,158:5.119265441):1.109182057,155:6.228447498):1.740321166):11.43267695,(((((((170:7.091461523,(168:2.072644024,169:2.072644024):5.018817499):0.8059578412,(167:7.327556613,160:7.327556613):0.569862751):0.3688161317,(164:4.23849575,166:4.23849575):4.027739746):1.016384879,((165:7.37308634,163:7.37308634):1.467598661,159:8.840685001):0.4419353738):1.121242454,(((162:0.9678990444,161:0.9678990444):6.100657996,(174:3.336140902,((172:0.8707472249,171:0.8707472249):0.6994205949,173:1.57016782):1.765973082):3.732416139):2.734778455,((180:6.39374099,179:6.39374099):0.3275692069,(((177:3.403183413,178:3.403183414):1.89389866,176:5.297082073):0.7028472492,175:5.999929322):0.7213808752):3.082025298):0.6005273333):1.731189959,181:12.13505279):5.477055773,(182:12.99775769,183:12.99775769):4.614350875):1.789337055):8.691058746,(((147:4.550973194,146:4.550973194):7.428567211,((149:7.773737158,148:7.773737158):1.636791361,150:9.410528519):2.569011886):7.59692624,151:19.57646665):8.516037717):0.3591212503):3.52503311,196:31.97665872):0.3930292428):5.639542708,(187:24.6629515,(((188:3.854799709,189:3.854799709):0.5206117294,(190:1.817683686,191:1.817683686):2.557727752):3.965552753,(192:6.249016525,(195:4.274300141,(193:0.79022262,194:0.79022262):3.484077521):1.974716384):2.091947665):16.32198731):13.34627917):0.6843485739):0.5683470488,((((201:9.017469207,198:9.017469207):3.631982972,(202:2.90466929,199:2.90466929):9.744782889):0.04063083849,(200:6.322731414,197:6.322731414):6.367351603):18.67581294,(203:11.02659655,(205:5.779309085,204:5.779309085):5.247287465):20.33929941):7.896030339):4.340235421):0.6309591723):5.371170201,(((214:25.57275455,((221:13.77572751,219:13.77572751):6.737575971,(216:16.11542834,((218:12.17634402,(222:3.830422301,223:3.830422301):8.345921719):1.023317476,(220:2.336169764,217:2.336169764):10.86349173):2.915766839):4.397875142):5.059451071):1.090571572,215:26.66332612):2.045798813,(224:14.05403135,(((225:0.9819855884,226:0.9819855884):7.572640228,228:8.554625817):3.810964608,(227:4.594380615,229:4.594380615):7.77120981):1.688440926):14.65509358):20.89516616):5.726784896,230:55.33107599);</t>
  </si>
  <si>
    <t>TREE * tree_7376 = [&amp;R] (((((((((((1:5.023572636,2:5.023572636):4.260325913,3:9.283898549):0.5207447687,4:9.804643318):0.06196318884,5:9.866606506):14.80143096,(((8:9.597278478,(7:2.14936131,6:2.14936131):7.447917168):1.16072686,((9:9.217346558,10:9.217346558):1.186249591,(((12:6.115029611,11:6.115029611):1.461323576,(14:0.08233399169,13:0.08233399169):7.494019195):2.737291871,((19:9.278048356,(21:3.104477967,20:3.104477967):6.17357039):0.4282797628,((15:6.091491375,(17:3.100567904,16:3.100567904):2.990923471):2.445839792,18:8.537331167):1.168996952):0.6073169384):0.08995109239):0.3544091878):4.228596786,22:14.98660212):9.681435339):2.45782898,(23:3.848768968,24:3.848768967):23.27709748):3.880648918,(((25:18.52034161,(26:7.317301881,27:7.317301881):11.20303973):8.977136779,((28:13.87604393,((((34:1.130889744,35:1.130889744):4.471378142,33:5.602267886):2.619168481,(29:1.85851754,30:1.85851754):6.362918827):3.639578186,(31:3.363294291,32:3.363294291):8.497720262):2.015029374):4.563069844,((36:11.23882143,((((43:4.522110883,45:4.522110883):1.956623469,44:6.478734352):0.2373386975,42:6.71607305):3.379657153,((37:4.223332831,(38:1.541047132,39:1.541047132):2.682285699):0.8911006643,(40:0.2544066868,41:0.2544066868):4.860026808):4.981296708):1.143091227):1.540724389,46:12.77954582):5.659567952):9.058364615):1.74348981,((((((49:3.792821062,((50:0.8306738359,51:0.8306738359):0.8957936578,52:1.726467494):2.066353568):7.525214103,((54:6.238649643,55:6.238649644):4.643393293,53:10.88204294):0.435992228):4.48228128,(56:15.38779125,(((((64:2.17183698,65:2.17183698):4.599016832,(((59:1.994065315,57:1.994065315):2.930868836,(63:3.359558198,(61:2.377283931,(60:2.200742989,62:2.200742989):0.1765409419):0.9822742676):1.565375953):1.273929174,58:6.198863325):0.5719904866):0.3425213775,(66:4.409722908,67:4.409722908):2.703652281):1.643196524,(69:8.592493923,68:8.592493924):0.16407779):1.009211849,70:9.765783561):5.622007693):0.4125251904):2.570391569,(47:4.171521967,48:4.171521967):14.19918605):0.882363393,71:19.25307141):9.493013277,((((72:16.2506813,73:16.2506813):1.272028529,(76:5.635321289,(74:0.7292388987,75:0.7292388988):4.90608239):11.88738854):4.495163817,77:22.01787364):5.932504865,(((78:0.1483454307,79:0.1483454307):5.885814378,(80:4.905513737,81:4.905513737):1.128646071):0.1970866457,(82:6.189593883,83:6.189593883):0.0416525711):21.71913205):0.7957061742):0.4948835117):1.765547166):0.830704162,(84:9.098932451,85:9.098932451):22.73828707):0.6485346863,(((213:7.468342365,185:7.468342366):4.205540873,((212:5.419518238,207:5.419518238):3.479030722,(206:7.256682067,((209:4.663726393,(211:0.3582807914,210:0.3582807914):4.305445601):1.377488437,208:6.04121483):1.215467238):1.641866892):2.775334279):20.5192584,((((((199:0.228177266,200:0.228177266):1.386298236,201:1.614475502):9.033857254,(202:1.65492882,198:1.65492882):8.993403936):0.477168144,197:11.1255009):6.328994489,((205:3.607245114,204:3.607245114):4.564934569,203:8.172179683):9.282315706):9.50340546,((((((188:2.381814255,189:2.381814255):1.262102091,(190:1.653175924,191:1.653175924):1.990740422):2.112148943,(192:4.652347216,((193:1.351381429,194:1.351381429):2.547743657,195:3.899125087):0.7532221291):1.103718074):12.21806364,187:17.97412893):6.603195366,((184:17.83496777,((151:14.22685465,(((149:4.4876758,148:4.4876758):0.9304276662,150:5.418103465):3.119628953,(147:4.872129206,146:4.872129206):3.665603213):5.689122228):3.128301652,(((154:6.269674737,(152:1.516376916,153:1.516376916):4.753297821):1.851659745,(158:4.825808562,(155:4.7108291,(156:1.648138952,157:1.648138952):3.062690148):0.1149794626):3.29552592):5.580173644,(((((159:4.201410712,(161:1.642776798,162:1.642776798):2.558633913):0.1171766413,160:4.318587353):2.807612115,(((165:4.943869204,(174:2.101133686,((171:0.6329360756,172:0.6329360756):0.6853015416,173:1.318237617):0.7828960691):2.842735517):1.455312973,(((176:3.453611089,((177:1.872747859,179:1.872747859):0.8170305905,178:2.689778449):0.7638326387):0.4258849028,175:3.879495991):0.1856913106,180:4.065187302):2.333994874):0.3137649849,((167:4.691643655,(((168:0.9765907637,169:0.9765907637):1.299661023,170:2.276251786):1.524905011,(164:1.069283919,166:1.069283919):2.731872878):0.8904868576):1.683180434,163:6.374824089):0.3381230724):0.413252307):0.5101319104,181:7.636331378):4.074435906,(182:9.192810437,183:9.192810437):2.517956848):1.990740841):3.653648173):0.4798114703):1.67080891,186:19.50577668):5.071547615):0.7020327833,(((((88:3.012642045,90:3.012642045):0.3262112575,89:3.338853303):0.3974635232,92:3.736316826):6.398469805,((87:0.9233868213,86:0.9233868213):5.06046148,91:5.983848301):4.15093833):14.61189996,(((143:2.052325737,144:2.052325737):6.235040057,145:8.287365793):7.98059896,((((((102:1.629490337,(100:1.334359745,101:1.334359745):0.2951305919):1.385805678,(103:1.111397201,96:1.111397201):1.903898813):0.07947598608,((94:2.1678262,(95:0.1774430853,99:0.1774430853):1.990383114):0.4778178616,(97:1.907575854,98:1.907575854):0.7380682082):0.4491279383):0.7870696354,(106:1.110489765,(105:0.9535982026,104:0.9535982026):0.1568915622):2.77135187):0.853593242,93:4.735434878):9.102573342,((((107:2.46037078,108:2.46037078):8.645874752,109:11.10624553):2.178081209,(110:5.882707301,111:5.882707301):7.40161944):0.4074355959,((((140:4.992391832,141:4.992391832):3.321382183,142:8.313774015):3.310793323,(138:3.279829034,139:3.279829034):8.344738304):1.387317442,((((((117:4.730299087,118:4.730299087):0.5828000267,((119:1.871581701,196:1.871581701):2.456706086,115:4.328287786):0.9848113277):1.835324146,((123:1.536246441,125:1.536246441):4.552590639,(114:5.587123173,122:5.587123173):0.501713907):1.05958618):1.608407173,(113:3.403180578,120:3.403180578):5.353649854):2.759332722,((((127:0.4121332352,116:0.4121332352):0.6049578264,126:1.017091062):2.61451862,124:3.631609681):5.696651368,(121:5.311982025,(112:2.526768273,128:2.526768273):2.785213752):4.016279024):2.187902105):0.7452607412,(((129:1.351003191,130:1.351003191):0.9970150835,131:2.348018275):6.424268847,(132:8.412910329,(137:6.580710795,(133:4.892005007,((136:1.594482926,134:1.594482926):0.7269270211,135:2.321409947):2.570595059):1.688705789):1.832199533):0.3593767927):3.489136774):0.7504608843):0.6798775576):0.1462458823):2.429956534):8.478721842):0.5326704811):1.678543772):5.235240793):0.2926125684):6.007903631,(((215:20.87418062,(216:16.83319329,(((218:9.807842168,220:9.807842167):1.881929664,(223:1.658053848,(222:0.3199468019,217:0.3199468019):1.338107046):10.03171798):4.272377316,(219:6.123500826,221:6.123500826):9.838648322):0.8710441434):4.040987329):3.651958674,214:24.52613929):7.432079389,(224:16.48030253,((227:1.230432796,228:1.230432796):7.105396538,(229:4.104358726,(225:0.5497800368,226:0.5497800368):3.554578689):4.231470608):8.144473198):15.47791615):6.535439158):21.41366855,230:59.90732639);</t>
  </si>
  <si>
    <t>TREE * tree_8724 = [&amp;R] (((((((((((79:2.222227097,78:2.222227096):8.361710097,(82:0.09512417933,83:0.09512417933):10.48881301):0.5402648697,(81:5.030108368,80:5.030108368):6.094093696):24.22294118,(((72:24.40325934,73:24.40325934):4.524837759,(76:10.21128694,(74:1.120850845,75:1.120850845):9.090436094):18.71681017):4.628792304,77:33.55688941):1.790253836):3.379471277,(((56:18.19844335,((((69:9.574513715,68:9.574513716):1.094546914,(((65:8.275030734,64:8.275030734):0.9261763792,(66:7.149133824,67:7.149133824):2.052073289):0.4477181998,(((59:5.145357174,57:5.145357174):1.016956965,(((60:1.641810867,62:1.641810867):0.5316344678,61:2.173445335):1.494048037,63:3.667493373):2.494820767):2.522896641,58:8.68521078):0.9637145326):1.020135316):0.7342057148,70:11.40326634):5.648537252,((54:14.44497101,(53:11.82152077,55:11.82152077):2.623450245):0.7829133206,(49:3.675296444,(52:2.420924709,(50:2.253064384,51:2.253064384):0.1678603252):1.254371735):11.55258789):1.823919258):1.14663975):6.28925166,((48:7.294009455,47:7.294009455):13.38091183,71:20.67492128):3.812773725):13.54233451,((28:14.86918775,((((35:6.555854038,34:6.555854038):3.432586312,33:9.98844035):0.9941992673,(31:5.290916734,32:5.290916734):5.691722883):3.307565164,(30:5.187526511,29:5.187526511):9.10267827):0.5789829659):11.14625924,((36:16.55741259,((37:5.895655797,((39:2.873472201,38:2.873472201):2.862483881,(41:1.97654779,40:1.97654779):3.759408291):0.1596997159):8.632108865,(((45:6.449403616,43:6.449403616):4.156133672,44:10.60553729):0.8996826135,42:11.5052199):3.022544761):2.029647926):1.866682764,46:18.42409535):7.591351631):12.01458254):0.6965849997):0.59826091,(25:28.01627742,(26:2.309675519,27:2.309675519):25.70660191):11.30859801):1.011566546,(((((1:10.22352077,(2:1.77931026,3:1.77931026):8.44421051):2.480186495,4:12.70370726):0.3995485222,5:13.10325579):18.61241113,((((((12:10.59479849,((13:0.1425114085,14:0.1425114085):9.261158736,11:9.403670145):1.191128341):2.440293589,((16:2.590077115,17:2.590077115):6.100734891,(15:7.192542878,18:7.192542878):1.498269127):4.344280069):0.8132139067,(19:10.84992413,(20:4.704675766,21:4.704675766):6.145248363):2.998381853):0.005404240393,(10:0.7234827615,9:0.7234827615):13.13022746):1.651633841,((6:10.3364026,7:10.3364026):1.770851871,8:12.10725447):3.398089594):2.986947525,22:18.49229159):13.22337533):2.077225025,(24:4.645959606,23:4.645959606):29.14693234):6.543550033):1.762908347,(84:10.76465114,85:10.76465114):31.33469918):2.588058067,((213:21.23724369,(((((210:6.525838499,209:6.525838499):3.032443943,(208:3.354240093,211:3.354240093):6.204042349):2.826813224,206:12.38509567):2.767598647,(212:5.752861378,207:5.752861378):9.399832934):3.288771535,185:18.44146585):2.79577784):22.53525862,(((((198:1.265277049,202:1.265277049):8.639672972,(201:5.516492998,(197:1.53941074,199:1.53941074):3.977082258):4.388457023):9.815765864,200:19.72071588):12.23790758,(204:13.65794244,(205:8.936035572,203:8.936035572):4.721906863):18.30068102):6.023046296,((((184:27.13887358,((((((156:2.731954046,157:2.731954046):2.807955341,155:5.539909387):1.1377972,158:6.677706587):2.850309101,((152:3.159592331,153:3.159592331):4.846960443,154:8.006552774):1.521462914):11.52327342,((((160:9.43808292,((161:2.771035056,162:2.771035056):4.406727496,159:7.177762552):2.260320367):3.331462957,(179:4.003544173,181:4.003544173):8.766001704):0.03717717842,(((((170:3.343590812,(168:1.05527479,169:1.05527479):2.288316022):2.666762372,(164:1.938880757,(165:1.63153597,166:1.63153597):0.3073447869):4.071472427):0.8325761759,167:6.84292936):2.582416253,163:9.425345614):2.397270895,((180:7.527327859,(((177:3.57893098,178:3.578930981):1.795954389,176:5.37488537):1.929034683,175:7.303920053):0.223407806):4.14565089,(((172:0.2858011259,171:0.2858011259):0.592729572,173:0.8785306979):1.353310435,174:2.231841133):9.441137616):0.1496377596):0.9841065465):6.959119433,(182:12.40360146,183:12.40360146):7.362241029):1.285446617):5.314644723,(((147:6.88100499,146:6.88100499):7.83708239,((149:6.96780891,148:6.96780891):1.025325494,150:7.993134405):6.724952976):6.999973745,151:21.71806113):4.647872704):0.772939753):3.71503976,186:30.85391334):4.858753468,(187:26.58463189,(((188:2.90216438,189:2.90216438):2.513824382,(190:1.866801314,191:1.866801314):3.549187447):4.825894446,(192:6.255990615,((193:1.598766778,194:1.598766778):3.672399002,195:5.27116578):0.9848248351):3.985892592):16.34274868):9.128034919):1.32740702,(((87:8.428983767,(88:4.974018565,90:4.974018565):3.454965202):15.22235119,(91:8.165796218,((89:4.400384355,92:4.400384355):0.6361192218,86:5.036503577):3.129292641):15.48553874):11.23094914,(((143:2.283982909,144:2.283982909):11.53846846,145:13.82245137):8.788413416,((110:7.075081037,111:7.075081037):13.39860024,(((109:19.26792608,(107:16.6438085,108:16.6438085):2.624117578):0.1866110193,((103:1.46049419,93:1.46049419):4.708844809,(((((94:2.251371419,95:2.251371419):0.7667101993,(98:2.333677673,97:2.333677673):0.6844039456):0.05633271164,(((102:0.2210050425,99:0.2210050425):1.398471187,100:1.619476229):0.1921731044,101:1.811649333):1.262764997):0.1176458096,96:3.19206014):2.079643009,((105:1.594872681,104:1.594872681):0.7186286707,106:2.313501352):2.958201798):0.8976358504):13.2851981):0.3931625939,((((140:9.179600544,141:9.179600544):2.109540172,142:11.28914072):3.625445781,(138:5.764014761,139:5.764014761):9.150571736):2.281267685,(((((124:3.404166334,(127:1.004351798,126:1.004351798):2.399814535):0.8206907002,125:4.224857034):7.16057714,128:11.38543417):3.432790728,(113:14.03638031,(114:11.13394687,((116:4.518543104,(122:1.4970173,120:1.4970173):3.021525804):4.431216977,((((196:3.895542584,117:3.895542584):3.130033706,(115:6.731275603,((123:3.868671104,119:3.868671104):1.890596058,118:5.759267162):0.9720084404):0.2943006869):1.130930439,112:8.156506729):0.1692363335,121:8.325743063):0.6240170178):2.184186788):2.902433441):0.7818445924):1.918723424,((132:12.32260105,(((133:8.225851119,(134:5.085251848,135:5.085251848):3.140599271):0.5879229195,136:8.813774038):1.41234063,137:10.22611467):2.096486384):0.8856798286,((129:0.5081618556,130:0.5081618556):2.512327628,131:3.020489484):10.1877914):3.528667445):0.4589058567):2.651845512):0.6259815864):2.137183503):12.27141932):2.157789729):0.9415959299):5.790832551):0.9149060798):2.780159934,((214:28.19065341,((216:22.08256071,(((222:1.90544192,223:1.90544192):8.33423897,221:10.23968089):3.195791645,((218:2.014266257,219:2.014266257):9.305389346,(217:6.877135924,220:6.877135924):4.442519679):2.115816934):8.647088174):3.70996019,215:25.7925209):2.398132512):3.563849093,((229:16.18828976,(227:14.32140312,((226:1.173824462,225:1.173824462):8.998820352,228:10.17264481):4.148758305):1.866886636):4.762260915,224:20.95055067):10.80395184):15.71306581):10.38174459,230:57.84931291);</t>
  </si>
  <si>
    <t>TREE * tree_1724 = [&amp;R] ((((((((((1:10.16690521,(2:5.708423176,3:5.708423176):4.458482038):1.709865372,4:11.87677058):0.5946000628,5:12.47137065):13.45267144,(((8:4.261083293,(6:2.758416486,7:2.758416486):1.502666807):7.082697631,((((12:6.572360771,11:6.572360771):3.943842823,(13:1.243093244,14:1.243093244):9.273110351):0.2180357749,(((20:2.098435495,21:2.098435495):5.134573634,19:7.233009129):2.419623716,(((17:3.379113779,16:3.379113779):2.117380406,15:5.496494185):2.497174303,18:7.993668488):1.658964357):1.081606524):0.006700828351,(9:4.660196775,10:4.660196775):6.080743423):0.602840726):2.682379078,22:14.02616):11.89788208):2.253471215,(23:3.786636667,24:3.786636667):24.39087663):2.788023892,((25:20.65469879,(27:6.841899484,26:6.841899484):13.8127993):9.545576712,((((28:12.85195541,(((35:4.73635678,34:4.736356781):3.180283086,((32:3.206772846,31:3.206772847):3.239352561,33:6.446125407):1.47051446):3.068201313,(29:4.261478841,30:4.261478841):6.723362338):1.867114226):8.498079175,((((((38:1.448326574,39:1.448326574):1.782125648,(40:0.3392301813,41:0.3392301813):2.891222042):0.7034682356,37:3.933920458):6.43987987,((43:6.447353024,(44:1.431171536,45:1.431171536):5.016181489):0.3453942903,42:6.792747315):3.581053013):1.490145104,36:11.86394543):0.9553435725,46:12.819289):8.530745577):8.121242605,(71:20.28334078,((47:3.163873252,48:3.163873253):14.20480795,(((49:3.431106042,((52:1.110766083,51:1.110766083):0.2778948924,50:1.388660975):2.042445067):5.67752803,(55:8.91724503,(54:5.965301473,53:5.965301473):2.951943558):0.1913890427):3.608609856,(56:12.30407942,(((((57:5.753596351,58:5.753596351):0.3602807211,(59:4.33864296,((62:2.046081459,(63:0.6514225065,61:0.6514225065):1.394658952):0.04408773365,60:2.090169192):2.248473768):1.775234112):0.5619925405,((64:5.898054192,65:5.898054192):0.1915015728,(66:4.541481606,67:4.541481606):1.548074159):0.5863138476):0.4254599988,(69:2.141612826,68:2.141612825):4.959716786):2.236429805,70:9.337759416):2.966320002):0.4131645106):4.65143727):2.91465958):9.187936407):0.3514000506,((((72:14.20792696,73:14.20792696):6.106779097,(76:7.202717195,(74:0.7769519504,75:0.7769519504):6.425765245):13.11198887):3.658325561,77:23.97303162):4.192733322,((80:2.574286752,81:2.574286751):2.930517929,(83:4.10495316,(82:0.7369685695,(78:0.6214931886,79:0.6214931886):0.1154753809):3.36798459):1.399851521):22.66096026):1.656912293):0.3775982656):0.7652616908):1.342551399,(84:7.51597773,85:7.51597773):24.79211086):2.811993938,((((((87:1.208288737,(89:0.6978356487,91:0.6978356487):0.5104530882):7.970614469,((90:1.305970944,92:1.305970944):0.8444295681,(88:0.5350560992,86:0.5350560992):1.615344413):7.028502694):18.46254228,((((((140:5.286714204,141:5.286714204):2.946527939,142:8.233242144):5.069189659,(138:4.278048096,139:4.278048096):9.024383706):1.476617736,(((113:11.84949547,((114:3.931430471,(117:1.372586864,(115:0.433453977,120:0.433453977):0.9391328871):2.558843607):2.826380069,(118:4.800113611,((116:3.007022111,119:3.007022111):0.5847589521,(112:1.724603035,122:1.724603035):1.867178028):1.208332548):1.957696928):5.091684935):0.4340231454,((121:1.188894638,128:1.188894638):7.939052802,(196:5.085543165,(((125:0.6495532219,123:0.6495532219):2.208830096,(127:0.9336698182,126:0.9336698183):1.9247135):1.265206957,124:4.123590275):0.9619528898):4.042404275):3.15557118):1.02149419,(((130:1.17241426,129:1.17241426):1.071623405,131:2.244037664):8.107320692,(132:9.023971867,((137:7.80594784,(133:6.701957915,(134:3.645491062,135:3.645491062):3.056466854):1.103989925):0.3807616044,136:8.186709445):0.8372624226):1.327386489):2.953654454):1.474036729):1.460593485,((110:8.535774777,111:8.535774777):7.545281793,(((107:8.469250683,108:8.469250683):4.933825638,(((106:1.309346989,(104:1.03550051,105:1.03550051):0.2738464794):3.71830456,((((100:1.316872031,101:1.316872031):0.200138032,102:1.517010063):1.357325495,(((94:1.882704906,(95:1.164129753,103:1.164129753):0.7185751533):0.1403645804,(99:0.4384433168,97:0.4384433168):1.584626169):0.07992166809,98:2.102991154):0.7713444037):0.2156883319,96:3.09002389):1.937627658):0.982833905,93:6.010485453):7.392590867):2.12662878,109:15.5297051):0.5513514689):0.1585864542):2.008937902,(145:10.27247392,(144:3.43125607,143:3.43125607):6.841217851):7.976107004):9.392864558):1.257480514,((((((((149:4.821238135,148:4.821238135):1.582069771,150:6.403307906):1.171615645,(147:2.987581719,146:2.987581719):4.587341831):7.38364458,151:14.95856813):5.924283223,((((153:2.183525773,152:2.183525773):4.295911613,154:6.479437386):1.951533637,((158:5.55287797,(157:2.63533283,156:2.63533283):2.917545141):0.1797600017,155:5.732637972):2.698333051):7.220193128,((183:12.30929734,182:12.30929734):1.972954583,((((((((169:1.779949038,168:1.779949038):1.052865595,(179:1.38033552,170:1.38033552):1.452479112):1.671563304,167:4.504377937):0.5099755417,(166:1.174943865,164:1.174943865):3.839409613):2.119578466,(163:4.962573985,160:4.962573985):2.17135796):0.6750787507,((161:2.326026476,162:2.326026476):3.470992325,159:5.797018801):2.011991895):0.4349692536,((((176:3.74735851,(177:3.004166896,178:3.004166896):0.7431916134):1.255724558,175:5.003083067):0.4015290019,180:5.404612069):2.439093369,((174:2.579255306,(173:0.8659011182,(171:0.3292001637,172:0.3292001637):0.5367009545):1.713354188):0.1294723472,165:2.708727653):5.134977785):0.4002745109):0.5202562502,181:8.764236199):5.518015723):1.368912229):5.231687202):0.5397557031,184:21.42260706):1.894613521,186:23.31722058):3.732712342,(((((195:3.647081861,(194:1.46280355,193:1.46280355):2.184278311):1.203754426,192:4.850836287):3.209751451,((189:2.547246948,188:2.547246948):1.10486034,(190:1.957352253,191:1.957352253):1.694755034):4.40848045):10.52032329,187:18.58091103):2.323138548,185:20.90404958):6.14588334):1.848993079):0.9423136452,(((197:0.8626812124,200:0.8626812124):9.324652928,(202:3.28380489,((198:0.1419220152,199:0.1419220152):2.346012048,201:2.487934063):0.7958708261):6.903529251):11.57899299,(204:8.956258036,(205:5.522602898,203:5.522602898):3.433655138):12.81006909):8.074912518):3.749724759,((((((211:1.419657472,210:1.419657472):5.534551651,209:6.954209124):0.3588973176,208:7.313106441):1.074324572,(207:0.29302208,206:0.29302208):8.094408934):1.124962582,212:9.512393595):2.74075702,213:12.25315062):21.33781379):1.529118127):6.911737894,((224:22.61014937,(((225:0.7184172125,226:0.7184172125):9.123613814,229:9.842031026):4.13106745,(228:2.45165264,227:2.45165264):11.52144584):8.637050894):8.512312511,(214:30.688928,(215:26.48456227,((216:6.531217493,217:6.531217493):8.877026459,(((221:4.781225749,220:4.781225749):4.499094075,218:9.280319825):4.718628498,((223:6.487466451,222:6.487466451):3.607694782,219:10.09516123):3.90378709):1.40929563):11.07631832):4.204365733):0.4335338795):10.90935854):14.45277616,230:56.48459659);</t>
  </si>
  <si>
    <t>TREE * tree_4925 = [&amp;R] (((((((((((2:2.012041497,1:2.012041497):6.852741999,3:8.864783497):0.01817378715,4:8.882957283):0.2331317035,5:9.116088987):13.98030896,(((8:1.695318083,(6:0.104497109,7:0.104497109):1.590820974):9.685690167,(((((15:7.586965741,18:7.586965742):1.110196899,(16:4.166843327,17:4.166843327):4.530319313):0.9148313194,((20:2.437417569,21:2.437417569):4.774523523,19:7.211941093):2.400052867):0.9781432412,((14:0.2230244674,13:0.2230244674):7.892550118,(12:7.976375936,11:7.976375936):0.1391986486):2.474562616):0.005167441943,(9:7.020964062,10:7.020964062):3.574340581):0.7857036069):1.503410929,22:12.88441918):10.21197877):1.898565704,(23:4.024763899,24:4.024763899):20.97019976):2.646554952,((25:19.56945151,(26:4.740331837,27:4.740331837):14.82911968):7.555807562,(((28:13.61975548,(((33:6.281257759,(34:1.265947669,35:1.265947669):5.015310091):2.366218379,(32:2.279306824,31:2.279306825):6.368169313):0.5880018134,(30:8.113750094,29:8.113750094):1.121727857):4.384277534):6.213272044,((36:11.6785153,((42:7.700276273,((44:1.703938498,43:1.703938498):0.2242066017,45:1.928145099):5.772131174):2.096635659,((38:1.871505401,39:1.871505401):3.90894623,(37:5.506021433,(40:0.6743538765,41:0.6743538765):4.831667557):0.2744301979):4.016460302):1.881603372):0.9008705046,46:12.57938581):7.253641721):6.593997821,(((((78:2.070760669,79:2.070760668):0.4189729364,83:2.489733605):3.499425577,(81:2.514511868,(82:2.136444445,80:2.136444446):0.3780674224):3.474647314):17.98873604,((((74:0.7072423077,75:0.7072423077):5.974587408,76:6.681829715):9.23488711,(72:13.13864364,73:13.13864364):2.778073181):7.649091702,77:23.56580852):0.4120866919):1.758966759,(((47:4.839058676,48:4.839058676):12.94426831,(((49:3.607688979,(50:3.17195811,(51:0.7355204147,52:0.7355204147):2.436437695):0.435730869):6.218314981,((53:9.614840677,54:9.614840677):0.1396762559,55:9.754516932):0.07148702803):5.00988552,(56:11.39163424,((((58:6.314334386,((57:3.796286908,59:3.796286908):1.509278433,((62:2.209179979,60:2.209179978):1.165193322,(61:2.805610296,63:2.805610296):0.5687630048):1.93119204):1.008769045):0.2725964224,((66:4.765738396,67:4.765738395):0.8324137945,(64:1.387362411,65:1.387362411):4.210789779):0.9887786177):1.782495286,(68:4.036857664,69:4.036857663):4.332568431):0.4519561832,70:8.821382277):2.57025196):3.444255243):2.947437501):0.4707744479,71:18.25410143):7.482760549):0.6901633715):0.6982337235):0.5162595337):0.4633998034,(84:6.68894184,85:6.68894184):21.41597657):0.3863424092,(((((((90:2.542538594,88:2.542538594):7.551653188,(92:4.580794232,86:4.580794232):5.51339755):2.011534151,(89:6.494278216,(87:2.66904372,91:2.66904372):3.825234496):5.611447718):9.595821818,((((((138:4.112407967,139:4.112407967):6.730171705,((140:5.287249172,141:5.287249172):2.536848656,142:7.824097828):3.018481844):0.8536717887,((((125:2.622361266,(113:0.8646384813,121:0.8646384813):1.757722784):5.100552728,(118:5.131120337,(119:3.775660921,(120:2.729756469,((115:2.205372778,(122:0.1618162744,117:0.1618162744):2.043556504):0.5207155796,114:2.726088358):0.003668110812):1.045904453):1.355459415):2.591793657):1.885079199,((((127:0.652280445,126:0.652280445):1.343492223,124:1.995772668):3.304000105,112:5.299772774):2.610142864,((128:0.632153004,116:0.632153004):5.353865814,123:5.986018818):1.92389682):1.698077554):1.206779798,(((((137:1.981958776,136:1.981958776):4.019916024,133:6.001874799):0.5740890229,(134:4.008046614,135:4.008046615):2.567917208):1.226165862,((129:1.033928396,130:1.033928396):0.9651846102,131:1.999113006):5.803016678):0.5598955513,132:8.362025235):2.452747755):0.8814784704):0.1336336547,(((110:6.115650692,111:6.115650692):3.597414088,109:9.71306478):0.5656087206,(107:5.974868185,108:5.974868185):4.303805315):1.551211615):1.221612048,(((((102:1.709411599,101:1.709411598):0.1738433104,100:1.883254909):0.5936045042,((((96:0.9893363122,95:0.9893363122):0.2912181859,(103:0.7040754193,94:0.7040754193):0.5764790788):0.6738398142,97:1.954394312):0.3161697964,98:2.270564109):0.2062953044):1.503405021,(106:0.7501330946,(104:0.4625639837,105:0.4625639837):0.287569111):3.23013134):0.7524841166,(99:0.1431518638,93:0.1431518638):4.589596687):8.318748612):1.404269245,((143:1.907904344,144:1.907904344):8.748947179,145:10.65685152):3.798914885):7.245781344):0.5827627509,((((((188:2.47536659,189:2.47536659):1.245413474,(190:1.208168842,191:1.208168842):2.512611222):2.839461033,(192:3.907207728,((193:1.503012197,194:1.503012197):1.234680637,195:2.737692834):1.169514894):2.653033369):7.922199387,185:14.48244049):1.510415883,187:15.99285637):4.809490698,(186:18.01805508,((184:14.89635673,((196:2.583013923,151:2.583013923):10.11743905,((146:2.67609851,147:2.67609851):3.0698854,((148:3.357089002,149:3.357089002):1.246136837,150:4.603225838):1.142758071):6.954469065):2.195903759):0.7110701727,(((((156:1.144537135,157:1.144537135):3.720376217,155:4.864913351):0.8176859189,158:5.68259927):2.043820553,(154:5.725917562,(152:2.409508643,153:2.409508643):3.31640892):2.000502261):6.173497867,((181:6.785836238,(((180:4.935479402,((176:2.957837367,(177:1.980169884,178:1.980169883):0.9776674836):1.32443516,175:4.282272527):0.6532068749):1.065193518,(((162:0.8883666519,161:0.8883666519):3.467437255,(179:3.665754749,(174:1.892661238,(173:0.9668002769,(171:0.1441117747,172:0.1441117747):0.8226885022):0.9258609611):1.773093511):0.6900491578):1.205053674,(159:5.227394146,((166:2.958594682,164:2.958594682):1.191587658,(((169:1.465244628,168:1.465244628):1.066136291,(165:1.296342789,170:1.296342789):1.235038129):0.9206325143,167:3.452013433):0.6981689065):1.077211807):0.3334634349):0.4398153395):0.5034043514,(163:5.039563141,160:5.03956314):1.464514131):0.2817589662):4.775899094,(182:8.535883538,183:8.535883538):3.025851794):2.338182359):1.707509215):2.410628171):2.784291988):1.481963438):0.5556868042,((((199:1.79920849,201:1.799208489):0.8662319919,(200:1.886345512,197:1.886345512):0.7790949699):2.835300763,(198:0.5259507611,202:0.5259507611):4.974790483):11.65078878,((205:2.749326234,203:2.749326234):0.3101278322,204:3.059454066):14.09207596):5.68846728):3.85677307,(((206:6.36492862,(((207:2.922376869,(211:2.292365174,208:2.292365174):0.630011695):2.251096014,210:5.173472883):0.03270993957,209:5.206182822):1.158745798):1.94223065,212:8.30715927):2.188634023,213:10.49579329):16.20097708):1.794490443):16.71670406,((224:16.94377739,(((228:0.8604748058,229:0.8604748058):7.230660075,227:8.091134881):2.55119601,(226:0.292792833,225:0.292792833):10.34953806):6.301446501):16.78769747,((215:22.80122697,(216:16.05459911,(218:9.542839392,(((221:7.44760674,219:7.44760674):1.306059221,(223:6.024398246,222:6.024398246):2.729267715):0.1770424101,(220:5.429827429,217:5.429827429):3.50088094):0.6121310213):6.511759721):6.746627856):7.326009824,214:30.12723679):3.604238069):11.47649002):9.791173661,230:54.99913854);</t>
  </si>
  <si>
    <t>TREE * tree_3495 = [&amp;R] ((((((((((28:6.862416737,((((35:3.616299662,34:3.616299662):0.3049461463,33:3.921245809):0.4346609438,(32:4.311664535,31:4.311664534):0.04424221808):0.3604750999,(30:0.828335392,29:0.828335392):3.888046461):2.146034884):3.59793249,((36:6.489863572,((((43:2.000976699,44:2.000976699):2.313659275,45:4.314635974):0.8957996845,42:5.210435659):1.221026506,((39:0.802796195,38:0.802796195):1.498809873,(37:2.102690978,(40:0.4538219407,41:0.4538219407):1.648869037):0.1989150897):4.129856097):0.05840140764):1.669518284,46:8.159381856):2.30096737):5.340598082,(25:11.95046943,(27:2.931407236,26:2.931407237):9.019062192):3.850477881):1.017808319,((71:10.17421699,(48:2.696434078,47:2.696434077):7.477782915):1.142305383,(56:10.27393361,((((54:3.144279554,53:3.144279554):4.308160542,55:7.452440094):0.4267010573,(49:2.785284114,((51:2.353799241,52:2.353799241):0.1602102877,50:2.514009529):0.2712745849):5.093857038):1.75266665,(((((66:3.642028604,67:3.642028604):1.018423282,(64:2.332588655,65:2.332588655):2.327863231):0.312403526,(58:4.448643538,((59:1.059355973,57:1.059355973):2.79038368,(((62:0.8342295373,60:0.8342295373):0.3809873935,61:1.215216931):0.0809076681,63:1.296124599):2.553615054):0.5989038855):0.5242118733):1.177630936,(68:3.307608739,69:3.307608738):2.842877609):1.91696601,70:8.067452358):1.564355445):0.6421258049):1.042588768):5.502233252):0.8433295915,((((72:10.18063664,73:10.18063664):1.702311558,((74:0.8906258231,75:0.8906258231):3.300492871,76:4.191118694):7.691829507):3.052394743,77:14.93534295):1.690606101,((((81:0.5857629586,82:0.5857629586):1.984580767,80:2.570343725):1.062225446,(78:1.903041274,79:1.903041273):1.729527898):0.9085416337,83:4.541110805):12.08483824):1.036136173):0.3323681685,((((4:6.368873394,5:6.368873393):0.04932331825,((2:0.6958752043,3:0.6958752043):4.156570759,1:4.852445963):1.565750749):8.543485122,((((10:5.226299543,9:5.226299544):0.5436204002,((11:4.405709082,12:4.405709082):0.9500335617,(((19:3.920332871,(20:1.428781216,21:1.428781216):2.491551655):1.30121287,(((17:1.298605257,16:1.298605257):2.650456974,15:3.949062231):0.5731002229,18:4.522162454):0.6993832872):0.03120029762,(13:0.1656948555,14:0.1656948555):5.087051183):0.102996605):0.4141773005):0.4926090886,((6:3.023466983,7:3.023466983):0.5299197917,8:3.553386775):2.709142257):0.7440383914,22:7.006567424):7.95511441):0.513033681,(23:2.719411393,24:2.719411392):12.75530412):2.519737872):0.04606993814,(84:5.849197549,85:5.849197549):12.19132578):4.438407655,((((((91:6.237149732,((89:1.197052124,90:1.197052124):0.4788915111,(92:0.4116751792,(87:0.3545544378,88:0.3545544378):0.05712074145):1.264268455):4.561206097):10.49517411,86:16.73232384):1.710150387,(((((138:2.367040723,139:2.367040723):5.452110219,((140:3.650053165,141:3.650053165):2.452817713,142:6.102870878):1.716280064):1.034116076,(((116:6.59314538,113:6.59314538):0.9962020139,((128:5.595300545,((125:0.8589648444,(127:0.5483065865,126:0.5483065865):0.3106582579):1.143474722,124:2.002439567):3.592860978):1.778797583,(((((112:1.684362541,(120:0.7613650154,117:0.7613650154):0.9229975254):0.3236969446,115:2.008059485):0.7724389135,123:2.780498399):0.4072178753,((122:0.1557404836,119:0.1557404836):1.372609469,(121:1.47498588,114:1.47498588):0.05336407264):1.659366322):1.242254732,118:4.429971006):2.944127123):0.2152492654):0.7034098942,(((129:0.6542649986,130:0.6542649986):0.6240998839,131:1.278364882):5.178339259,(132:5.744300235,(((134:2.07363198,135:2.07363198):2.042729622,(136:0.04915236744,133:0.04915236744):4.067209236):0.4525242259,137:4.568885829):1.175414406):0.7124039069):1.836053146):0.56050973):0.5032308007,((110:0.5133128211,111:0.5133128211):8.741165936,(109:8.312358334,(((103:3.451029804,93:3.451029805):0.4471893542,((((102:1.263769367,(100:0.7722891027,101:0.7722891027):0.4914802644):0.4256268699,((96:0.9454944054,97:0.9454944054):0.5629644144,98:1.50845882):0.1809374172):0.3113214642,(95:1.585187845,94:1.585187845):0.4155298562):0.8854432133,(99:1.745066043,(106:0.6543738621,(104:0.4689319983,105:0.4689319983):0.1854418638):1.090692181):1.141094872):1.012058244):4.196043758,(107:2.579816399,108:2.579816399):5.514446517):0.2180954177):0.9421204228):0.1020190611):1.03443953,((143:1.065225511,144:1.065225511):5.319899305,145:6.385124816):4.005812532):8.051536875):0.7914325624,((((((188:2.115683286,189:2.115683286):0.6398923,(190:0.4107301569,191:0.4107301569):2.344845429):2.448371238,(192:2.898395204,((193:1.307700044,194:1.307700044):1.219337165,195:2.527037209):0.3713579942):2.305551621):7.197206822,(187:4.288293083,196:4.288293083):8.112860563):1.585147816,185:13.98630146):4.637648128,(186:14.48160983,(184:13.2171105,(((((149:2.466453166,148:2.466453166):0.8695595268,150:3.336012693):1.763502434,(146:2.721329731,147:2.721329731):2.378185396):5.56311466,151:10.66262979):1.962571937,((((152:2.237741688,153:2.237741688):2.620393992,154:4.858135679):0.1541370672,(158:3.600385499,(155:2.8175063,(156:0.7698306818,157:0.7698306818):2.047675618):0.7828791987):1.411887248):5.285731367,(((((180:3.183108559,((175:0.8175079511,179:0.8175079511):2.009883478,(176:1.643976643,(177:1.161953286,178:1.161953286):0.4820233568):1.183414786):0.3557171304):2.170598035,((159:4.306049092,((167:2.855432642,((168:0.9349515116,169:0.9349515116):0.9822630407,170:1.917214552):0.9382180903):0.6280300224,(166:1.816299518,164:1.816299518):1.667163147):0.8225864273):0.3104742852,((162:1.725138693,161:1.725138693):2.228565931,((((171:0.1640125163,172:0.1640125163):0.2797299518,173:0.4437424681):0.4329037548,165:0.8766462228):0.2511184081,174:1.127764631):2.825939993):0.6628187542):0.7371832172):0.2586882322,(160:3.779160194,163:3.779160194):1.833234633):1.04501734,181:6.657412167):3.179462666,(182:8.351575013,183:8.351575013):1.48529982):0.4611292803):2.327197612):0.5919087776):1.264499327):4.14233976):0.609957196):0.4054408818,((199:8.481695019,(((200:0.3084037265,198:0.3084037265):3.749513921,201:4.057917648):1.427187951,(202:0.1568297795,197:0.1568297795):5.328275819):2.996589421):7.583173734,((204:0.3058174363,203:0.3058174363):6.455647216,205:6.761464653):9.303404101):3.574478914):2.65507787,(213:9.392736733,((((209:3.614163019,210:3.614163019):0.3964152012,208:4.010578221):1.644762151,(206:0.6490309767,211:0.6490309767):5.006309395):1.471992088,(207:4.346359574,212:4.346359574):2.780972886):2.265404273):12.9016888):0.1845054423):16.95397164,(((228:12.0193905,(225:0.7727499624,((226:0.2326232577,229:0.2326232577):0.228032227,227:0.4606554847):0.3120944777):11.24664054):2.232544384,224:14.25193488):12.40830841,(214:24.03241487,(((((217:6.857817973,(220:0.9433145274,221:0.9433145274):5.914503446):2.79333873,218:9.651156702):0.1147021853,((223:3.295396699,222:3.295396699):2.218099001,219:5.513495699):4.252363188):4.419306821,216:14.18516571):7.929814426,215:22.11498014):1.917434737):2.627828421):12.77265933):17.5945573,230:57.02745992);</t>
  </si>
  <si>
    <t>TREE * tree_8553 = [&amp;R] (((((((((28:13.83063847,(((35:8.123973946,34:8.123973946):0.5172407279,((31:4.760403413,32:4.760403413):0.4778379465,33:5.23824136):3.402973314):4.123080141,(29:7.87497496,30:7.87497496):4.889319855):1.066343659):12.98585063,((36:17.89172304,((((45:9.047693049,43:9.047693049):1.151939011,44:10.19963206):1.755880365,42:11.95551243):4.252613179,((37:6.131296145,(40:0.5241120749,41:0.5241120749):5.60718407):2.408251439,(39:2.322356079,38:2.322356079):6.217191506):7.66857802):1.68359744):2.801733597,46:20.69345664):6.123032459):10.39189344,((26:8.236372086,27:8.236372086):21.28453311,25:29.52090519):7.687477349):3.833950995,((71:29.25797578,((48:6.714847623,47:6.714847623):20.52083019,(56:24.35835332,((((68:6.000999506,69:6.000999507):3.270171694,(((66:6.584696175,67:6.584696175):1.808966733,(64:2.923914893,65:2.923914893):5.469748015):0.2645184722,((59:7.333382385,((61:2.679331335,(62:2.015098106,60:2.015098106):0.6642332292):0.4728629216,63:3.152194257):4.181188129):0.9490180108,(57:5.645021886,58:5.645021886):2.63737851):0.3757809846):0.6129898203):2.678610274,70:11.94978147):8.606549889,(((55:3.248268809,54:3.248268808):9.598682245,53:12.84695105):0.0491325241,(49:5.493644321,((50:2.467122585,51:2.467122585):2.177966302,52:4.645088887):0.8485554345):7.402439256):7.660247787):3.802021953):2.8773245):2.022297968):11.29255216,((((((74:2.150876921,75:2.15087692):5.300964346,76:7.451841266):14.1707501,72:21.62259137):3.633206098,73:25.25579746):8.733573654,77:33.98937112):5.396323932,((((79:1.856236884,78:1.856236884):5.222590701,(81:2.513765869,80:2.513765869):4.565061717):2.131022747,83:9.209850333):14.70678213,82:23.91663246):15.46906259):1.164832889):0.4918055957):1.690702987,(((((1:9.631888144,(2:5.941124297,3:5.941124297):3.690763847):2.564497122,4:12.19638527):0.9166861454,5:13.11307141):18.85111649,(((8:3.097786142,(6:0.4302166172,7:0.4302166172):2.667569524):12.82792712,(((11:10.76030681,12:10.76030681):2.949504191,(((((15:8.450584064,18:8.450584064):0.4055519711,(16:4.183532178,17:4.183532178):4.672603857):0.6935171739,(21:3.036968926,20:3.036968926):6.512684283):1.435160228,19:10.98481344):1.238279045,(13:0.8280912038,14:0.8280912038):11.39500128):1.486718514):0.5980321999,(10:1.647589831,9:1.647589831):12.66025336):1.617870068):4.485430825,22:20.41114409):11.55304381):3.974652176,(23:4.421236949,24:4.42123695):31.51760313):6.794196447):0.8175999101,(84:14.01336275,85:14.01336275):29.53727368):4.095600396,((((((((184:26.86010484,((((148:6.764625582,149:6.764625581):0.9051889899,150:7.669814571):7.877822914,(146:4.960144334,147:4.960144334):10.58749315):6.01422183,151:21.56185932):5.298245521):0.9581469158,185:27.81825175):0.1040401974,(((((157:3.411498931,156:3.411498931):3.403803266,158:6.815302196):0.9944565018,155:7.809758698):3.646412111,(154:7.832883112,(153:1.704966639,152:1.704966639):6.127916473):3.623287698):11.4740025,((183:12.41873487,182:12.41873487):6.398060411,(((((166:5.265382292,164:5.265382292):4.26592097,(167:7.936875657,((169:2.228944955,168:2.228944955):2.028138926,170:4.25708388):3.679791777):1.594427605):3.210411496,((180:8.146196479,(((177:5.290228027,178:5.290228027):0.5281410424,(165:0.4696627657,176:0.4696627657):5.348706304):1.837782006,175:7.656151076):0.4900454038):4.533891982,((((162:4.345517468,161:4.345517468):1.683251544,159:6.028769012):1.846349316,160:7.875118328):2.631935153,(((171:0.7439458134,172:0.7439458134):0.7682788091,173:1.512224622):1.664633126,174:3.176857749):7.330195733):2.17303498):0.0616262957):1.077471924,(179:6.277939035,163:6.277939035):7.541247646):1.181742805,181:15.00092948):3.815865797):4.113378025):4.992118641):5.292239468,186:33.21453142):4.980149148,((((195:5.583323986,(194:1.548997652,193:1.548997652):4.034326334):1.606366176,192:7.189690161):4.042384156,((189:4.884167529,188:4.884167529):2.276085909,(190:3.466682334,191:3.466682334):3.693571103):4.07182088):19.62613969,187:30.85821401):7.336466558):1.99715295,((((91:0.3976137422,(92:0.3187074023,88:0.3187074023):0.07890633996):4.481914534,(90:4.514473077,86:4.514473077):0.365055199):8.39983635,(89:2.743905722,87:2.743905722):10.5354589):26.41969049,(((((110:10.5618893,111:10.5618893):7.216338088,(109:15.50999361,(107:3.291816457,108:3.291816457):12.21817715):2.268233777):1.895958572,(((138:5.781923708,139:5.781923708):8.528771082,((140:7.160143325,141:7.160143325):3.927055437,142:11.08719876):3.223496028):4.248347643,(((132:13.55121758,((137:11.7744019,(((134:4.172737986,136:4.172737986):0.4257471639,135:4.59848515):4.336062535,133:8.934547685):2.839854216):1.081393501,((130:1.59205812,129:1.59205812):3.464437157,131:5.056495276):7.799300127):0.6954221764):1.847506971,196:15.39872455):3.043561215,((113:9.729703576,125:9.729703576):5.93353726,(((((124:0.7112768656,112:0.7112768656):3.050270096,(127:0.5768640428,126:0.5768640428):3.184682919):6.558490094,123:10.32003706):0.6544921521,(128:4.996480155,120:4.996480155):5.978049053):4.171111572,((119:7.30944357,118:7.30944357):2.332279398,(((122:0.684789867,116:0.684789867):3.317379187,115:4.002169054):1.054397629,((114:0.1609443155,121:0.1609443155):1.194249877,117:1.355194193):3.70137249):4.585156285):5.503917812):0.5176000555):2.77904493):0.1167566679):1.115143524):2.498766672,(((96:4.104484663,((((102:2.396516033,101:2.396516033):0.3313930096,100:2.727909043):0.07806972359,99:2.805978766):0.5496542811,((94:2.768736068,95:2.768736068):0.2645723912,(97:2.195010233,98:2.195010233):0.8382982263):0.322324588):0.7488516154):2.666178328,((105:0.9260306574,104:0.9260306574):0.822935869,106:1.748966526):5.021696465):2.043514615,(103:2.065792141,93:2.065792141):6.748385465):13.35877502):1.451886656,(145:14.49609957,(144:1.698986718,143:1.698986718):12.79711286):9.128739712):16.07421583):0.4927783947):0.0918431158,(((((202:0.7556551749,197:0.7556551749):11.70933011,201:12.46498528):0.5970246862,(199:3.922747944,200:3.922747944):9.139262025):3.348575893,198:16.41058586):10.73225659,((203:4.004093983,204:4.004093983):2.143211955,205:6.147305937):20.99553652):13.14083418):6.291435154,(((207:13.67674682,212:13.67674682):0.2397022784,(((208:3.18426948,211:3.18426948):3.669359591,(209:4.567695676,210:4.567695676):2.285933395):2.001016954,206:8.854646025):5.061803075):5.676782777,213:19.59323188):26.98187991):1.071125045):4.207687976,((224:30.97560268,(228:10.24693741,(((227:0.3172040647,226:0.3172040647):0.6224603569,225:0.9396644216):4.344280663,229:5.283945085):4.962992325):20.72866527):10.79511909,(215:38.36926577,(214:34.04358982,(((218:16.74869264,(217:11.44650901,220:11.44650901):5.302183636):2.705917532,(219:13.35503698,(223:12.41085966,222:12.41085966):0.9441773205):6.099573193):6.758685281,(221:25.62965105,216:25.62965105):0.5836444099):7.830294364):4.325675946):3.401456006):10.08320304):5.12125592,230:56.97518073);</t>
  </si>
  <si>
    <t>TREE * tree_2011 = [&amp;R] (((((((((((2:2.435423188,1:2.435423188):8.267176641,3:10.70259983):0.8717092304,4:11.57430906):0.9232721539,5:12.49758121):19.85543835,(((6:11.226889,7:11.226889):3.640949086,((((12:8.540936557,(14:0.8716593643,13:0.8716593643):7.669277193):1.134823378,11:9.675759935):3.770557782,(((15:7.338215982,18:7.338215981):2.485844725,(16:4.904741095,17:4.904741095):4.919319612):2.893291391,(19:9.798443731,(20:4.474882273,21:4.474882273):5.323561459):2.918908367):0.7289656182):1.216380947,(8:14.51246312,(10:2.995071618,9:2.995071618):11.5173915):0.1502355484):0.2051394183):3.981157308,22:18.84899539):13.50402418):0.9226655394,(23:4.160128791,24:4.160128791):29.11555631):4.636681315,(((((47:6.44425344,48:6.444253441):14.28991166,((56:15.59084145,((((58:7.9337166,(57:7.78848203,(59:6.948901056,(((61:1.461386679,62:1.461386679):1.592234452,60:3.053621131):1.638613078,63:4.692234209):2.256666847):0.839580974):0.1452345708):0.4955293533,((66:8.070117943,67:8.070117943):0.1792512206,(65:4.326256399,64:4.326256399):3.923112764):0.1798767904):1.390744687,(69:7.101069195,68:7.101069195):2.718921446):1.491591605,70:11.31158225):4.279259199):2.805407037,((49:3.491010922,((51:2.810289189,50:2.810289189):0.5031923853,52:3.313481574):0.1775293475):9.737712438,(53:13.15105927,(54:2.248580295,55:2.248580295):10.90247898):0.07766408673):5.167525122):2.337916617):3.147439039,71:23.88160414):12.7767893,((25:27.19893479,(26:4.674024607,27:4.674024607):22.52491018):7.671398208,((28:16.195457,((((34:6.640397025,35:6.640397025):5.461066492,33:12.10146352):2.886023925,(30:8.888408513,29:8.888408513):6.099078929):0.02232189313,(32:0.5528953599,31:0.5528953598):14.45691397):1.185647664):9.650577698,((36:16.26073184,((((43:2.133188062,45:2.133188062):5.492693457,44:7.625881519):1.174108317,42:8.799989836):5.751049384,((38:2.234845424,39:2.234845424):3.62911636,(37:4.939981712,(40:0.512045455,41:0.512045455):4.427936258):0.923980072):8.687077436):1.709692618):1.755044606,46:18.01577644):7.830258254):9.024298298):1.788060448):0.6999446522,((((72:24.36905904,73:24.36905903):3.305426532,((74:2.170475878,75:2.170475878):6.751837256,76:8.922313134):18.75217243):5.242577299,(((79:0.6241853126,78:0.6241853126):6.994943865,(81:4.00891576,80:4.00891576):3.610213418):0.04216255841,(83:4.564194126,82:4.564194126):3.09709761):25.25577113):1.420148897,77:34.33721176):3.021126332):0.5540283238):0.8375550259,(84:11.09851117,85:11.09851117):27.65141028):6.279202055,((((((91:15.10010397,(((86:5.638379831,87:5.638379831):0.9749709895,89:6.61335082):1.780479361,(88:3.545182416,90:3.545182416):4.848647764):6.706273794):2.814328656,92:17.91443263):17.14161151,((((((((((115:0.444037008,120:0.444037008):2.247196268,117:2.691233276):0.9024565682,114:3.593689844):2.383709644,(119:4.290383731,((116:1.447963494,122:1.447963494):0.941735299,118:2.389698793):1.900684938):1.687015757):9.01522724,((((124:0.6221809074,125:0.6221809074):3.940500426,(127:1.84350342,(126:1.28325423,121:1.28325423):0.56024919):2.719177913):5.572210406,(112:7.699979862,128:7.699979862):2.434911877):0.3537679007,123:10.48865964):4.503967089):0.1571960539,113:15.14982278):1.920224269,(((129:1.339650519,130:1.339650519):2.354146317,131:3.693796836):8.34637893,(132:11.87179634,(((135:4.059339174,(134:1.77336543,136:1.77336543):2.285973744):4.130878451,133:8.190217624):0.9809736628,137:9.171191287):2.700605053):0.1683794261):5.029871284):0.4659045117,((138:4.417168475,139:4.417168475):12.28355339,((140:5.388106453,141:5.388106453):6.498622125,142:11.88672858):4.813993286):0.8352296987):0.6767955667,(((109:15.16767403,(107:11.75278559,108:11.75278559):3.414888439):1.333628751,(110:7.00709047,111:7.00709047):9.494212315):0.640420284,((((((99:0.01328973973,98:0.01328973973):3.177386715,((94:1.858153442,95:1.858153442):0.7907447561,97:2.648898198):0.5417782569):0.1158032315,((102:1.781434177,(100:0.1025087515,103:0.1025087515):1.678925425):0.9394845886,101:2.720918766):0.5855609211):0.2492189408,96:3.555698627):2.702311296,((105:1.520410945,104:1.520410945):0.3457314792,106:1.866142424):4.391867499):0.9092528551,93:7.167262778):9.974460291):1.071024061):1.095810625,((143:1.645342402,144:1.645342402):12.1560938,145:13.8014362):5.507121552):15.74748638):0.7863960746,((((184:6.61240032,185:6.61240032):17.53281994,(((((152:2.701843497,153:2.701843497):2.972653924,154:5.674497422):1.910598238,(155:5.306400662,(158:4.670644821,(156:1.581604892,157:1.581604892):3.08903993):0.6357558402):2.278694998):10.23993114,(((((((176:5.645033232,(177:3.749201552,(179:1.549080601,178:1.549080601):2.200120951):1.89583168):1.285140107,175:6.930173339):0.7015404323,180:7.631713771):2.759724192,(((159:4.777129587,160:4.777129587):0.8767638319,(161:2.194964084,162:2.194964084):3.458929335):2.680794916,(174:2.757645243,((171:0.8087358556,172:0.8087358556):0.4784364538,173:1.287172309):1.470472934):5.577043092):2.056749628):1.081747546,(((166:2.950711743,164:2.950711743):4.278904103,(167:5.611459362,((168:1.407153871,169:1.407153871):1.584855581,170:2.992009452):2.619449911):1.618156484):3.059051525,(165:7.015657833,163:7.015657833):3.273009538):1.184518139):1.1987902,181:12.67197571):3.977468855,(182:11.64339134,183:11.64339134):5.006053229):1.175582233):6.116739872,(((146:2.571681631,147:2.571681631):8.558529816,((148:4.884529924,149:4.884529924):0.903523134,150:5.788053058):5.342158389):6.340095524,151:17.47030697):6.471459699):0.2034535862):1.103441309,186:25.24866156):9.017674577,((187:1.111052113,196:1.111052113):24.86880303,(((188:4.19036843,189:4.19036843):1.513148471,(190:2.011974923,191:2.011974923):3.691541978):2.878458153,(192:7.223584993,((193:2.351295878,194:2.351295878):3.025110573,195:5.376406452):1.847178541):1.358390061):17.39788009):8.286480999):1.57610407):1.143147957,(((((202:2.361225639,201:2.361225639):4.272091394,199:6.633317032):1.970725213,(198:5.164242973,197:5.164242973):3.439799272):0.3275554229,200:8.931597668):19.24267418,(203:6.52313319,(205:2.533446098,204:2.533446098):3.989687093):21.65113866):8.811316325):7.853225956,(((((208:7.321927662,211:7.321927662):0.06728878914,(209:4.955254368,(207:2.866111098,210:2.866111098):2.08914327):2.433962084):4.562421649,206:11.9516381):2.309276618,212:14.26091472):2.597097734,213:16.85801245):27.98080167):0.1903093752):7.523396096,((214:34.59461163,(215:31.8111273,((((221:8.171010667,220:8.171010668):6.130591269,((219:1.656284214,223:1.656284214):2.599413204,222:4.255697418):10.04590452):0.6529287138,(217:3.866884098,218:3.866884098):11.08764655):10.10357575,216:25.0581064):6.753020898):2.783484333):2.746775859,(224:9.893344941,((228:2.954571799,(226:0.6264864661,(225:0.4527374409,227:0.4527374409):0.1737490253):2.328085333):5.105930545,229:8.060502344):1.832842597):27.44804255):15.21113211):4.552411984,230:57.10493158);</t>
  </si>
  <si>
    <t>TREE * tree_6057 = [&amp;R] (((((((((28:14.21524393,((31:8.460449059,32:8.46044906):5.492732566,(((34:2.770606632,35:2.770606632):5.439058173,33:8.209664805):4.148081174,(30:1.433640434,29:1.433640434):10.92410554):1.595435646):0.2620623049):10.89502644,((36:11.01759739,(((39:1.465069728,38:1.465069728):3.475337955,(37:4.777248656,(40:0.2880456852,41:0.2880456852):4.489202971):0.1631590271):5.740080763,(((43:4.854118787,45:4.854118787):3.121423096,44:7.975541883):1.259168482,42:9.234710365):1.445778081):0.3371089463):2.060492629,46:13.07809002):12.03218035):9.271866066,((((((49:4.876157886,((52:1.019563817,50:1.019563817):3.185994636,51:4.205558453):0.6705994327):7.293858631,((54:8.90103988,55:8.901039879):0.09066782469,53:8.991707704):3.178308813):6.378675184,(((68:8.838136591,69:8.83813659):0.6306019914,(((59:6.518915078,(((62:2.140087071,61:2.140087071):0.08986327136,60:2.229950342):0.8384811318,63:3.068431474):3.450483604):1.669771473,(58:4.465714973,57:4.465714973):3.722971578):0.3297355805,((64:2.250042811,65:2.25004281):5.32584023,(66:6.449451222,67:6.449451223):1.126431819):0.94253909):0.9503164509):4.546727778,70:14.01546636):4.533225341):0.4682447547,56:19.01693646):3.793027058,(71:21.2026515,(48:4.195855802,47:4.195855803):17.0067957):1.607312013):11.37440785,((((78:3.414199544,79:3.414199544):3.909294534,((80:1.885135361,81:1.885135361):0.6925658142,83:2.577701175):4.745792903):23.48806881,82:30.81156289):0.55160477,(((72:19.05414376,73:19.05414376):4.924529204,(76:9.559580332,(74:1.800892497,75:1.800892497):7.758687835):14.41909263):6.756696937,77:30.7353699):0.6277977594):2.821203701):0.1977650736):1.066263097,((26:8.095324181,27:8.095324182):18.03459679,25:26.12992097):9.318478558):0.4634210946,((((((1:0.1392336294,2:0.1392336294):7.347622775,3:7.486856405):1.268106257,4:8.754962662):0.500764056,5:9.255726718):19.37752804,((((((19:10.43104459,(20:2.789140434,21:2.789140434):7.641904161):0.397705501,((15:6.462617559,(17:3.716251477,16:3.716251477):2.746366083):0.9654251272,18:7.428042687):3.400707409):1.413755833,((13:0.1688422264,14:0.1688422264):10.5822692,(11:7.84418808,12:7.84418808):2.906923345):1.491394504):0.3500990196,(8:12.272823,(9:3.015178258,10:3.015178258):9.257644739):0.3197819501):1.62309244,(6:5.003138445,7:5.003138446):9.212558942):2.19550704,22:16.41120443):12.22205033):0.5970322503,(23:2.547012178,24:2.547012178):26.68327483):6.681533619):1.616616278,(84:11.70792687,85:11.70792687):25.82051004):1.235063165,((((((210:7.493394066,(208:5.770095056,((207:3.499210602,209:3.499210602):0.6211221286,211:4.120332731):1.649762325):1.72329901):2.60161073,206:10.09500479):1.600844342,212:11.69584914):3.871740111,213:15.56758925):16.58981279,185:32.15740204):6.5992329,(((((202:1.31042587,199:1.31042587):12.56734577,((200:1.13729387,198:1.13729387):6.728144812,201:7.865438683):6.012332957):3.188728371,197:17.06650001):9.556266602,(203:5.689764232,(204:1.277918473,205:1.277918473):4.411845759):20.93300238):5.651364328,((((((188:2.917483997,189:2.917483997):2.069148027,(190:1.744714511,191:1.744714511):3.241917514):3.672449021,(192:6.245244542,((193:2.371789742,194:2.371789742):3.330719731,195:5.702509473):0.5427350691):2.413836504):15.73164952,187:24.39073057):6.998785716,(((184:22.59128153,(((154:7.815548848,(152:2.494561208,153:2.494561208):5.32098764):1.144032088,(((156:2.624487517,157:2.624487517):2.990321703,155:5.61480922):0.6282140038,158:6.243023223):2.716557713):7.859619657,(((((((164:3.778065246,166:3.778065246):4.120946096,((160:6.779728676,159:6.779728676):0.9845891245,(167:7.719021068,((168:2.829605282,169:2.829605282):1.976010124,170:4.805615407):2.913405661):0.04529673193):0.1346935416):1.399057974,((161:1.855329909,162:1.855329909):5.970503958,(((171:0.5704598471,172:0.5704598471):0.1268629104,173:0.6973227574):0.9628811803,174:1.660203938):6.165629929):1.472235449):0.2301107334,((175:5.59101957,((176:4.172906868,179:4.172906868):1.027743099,(178:4.402685741,(177:1.700091994,165:1.700091994):2.702593747):0.7979642263):0.390369603):0.5752770471,180:6.166296617):3.361883432):0.77962743,163:10.30780748):0.5990005791,181:10.90680806):3.866943165,(182:10.36834763,183:10.36834763):4.405403598):2.045449369):5.772080941):0.5157416059,((((148:6.006262972,149:6.006262972):1.420865237,150:7.42712821):4.838982554,(147:6.95973511,146:6.95973511):5.306375654):7.785851411,151:20.05196218):3.055060965):3.587840698,186:26.69486384):4.694652446):0.4492829544,((((88:1.083944939,91:1.083944939):1.112833344,86:2.196778283):1.229105833,((90:0.4846062599,89:0.4846062599):2.404945949,(92:2.827982789,87:2.827982789):0.06156942029):0.536331906):27.35167999,(((143:2.600395507,144:2.600395507):9.163089895,145:11.7634854):7.761015755,((109:17.11417528,(((((((121:5.77904001,(124:4.190346353,(126:0.6145348759,127:0.6145348759):3.575811477):1.588693657):1.037843084,112:6.816883094):1.708354575,128:8.525237669):4.190485783,(((125:0.495115201,115:0.495115201):6.689472032,(116:6.950223263,((118:5.991489174,(119:0.7145847905,114:0.7145847905):5.276904384):0.829447667,((120:4.837247309,122:4.837247309):1.540995236,117:6.378242545):0.4426942964):0.129286422):0.2343639697):5.264218844,(123:3.494451578,113:3.494451578):8.954354499):0.2669173755):2.056560612,(((129:1.500860475,130:1.500860475):1.978690521,131:3.479550996):8.108937918,(((136:7.9527102,137:7.952710201):0.7567148791,((134:3.846303774,135:3.846303774):3.917405322,133:7.763709095):0.9457159843):1.934752057,(196:0.9609867656,132:0.9609867656):9.683190372):0.9443117773):3.183795151):1.332641279,(((140:4.0861629,141:4.0861629):3.295913143,142:7.382076043):6.454546989,(138:5.188182913,139:5.188182913):8.648440119):2.268302312):0.6135557357,((107:2.328861672,108:2.328861672):11.67264222,(110:3.930830085,111:3.930830085):10.07067381):2.716977187):0.3956941958):0.4812986501,((((((100:1.706328083,101:1.706328083):1.020469413,102:2.726797496):0.9411482906,((97:2.532364221,(94:2.1071659,95:2.1071659):0.4251983204):0.2723939592,98:2.80475818):0.8631876067):0.1891526233,96:3.85709841):2.879387953,(106:1.911676685,(104:1.048955416,105:1.048955416):0.8627212687):4.824809679):0.2581107469,(103:1.801044142,(99:0.1890769776,93:0.1890769776):1.611967164):5.193552968):10.60087682):1.929027231):11.25306295):1.061235135):0.4353317028):6.482503999):0.00686513045):8.503913605,(((((227:6.911492456,229:6.911492456):0.3911285789,228:7.302621035):3.54473956,(226:0.05851178922,225:0.05851178922):10.78884881):7.159734018,224:18.00709461):17.35082105,(((216:19.86387784,(((221:7.538659763,220:7.538659762):2.712838275,(219:5.725943595,(218:4.094381787,217:4.094381787):1.631561808):4.525554443):3.222363432,(222:3.138418081,223:3.138418081):10.33544339):6.390016372):8.803350263,215:28.6672281):2.235829151,214:30.90305726):4.454858409):11.90949802):8.076467915,230:55.34388159);</t>
  </si>
  <si>
    <t>TREE * tree_8950 = [&amp;R] ((((((((((28:13.96051059,((((32:2.773914941,31:2.773914942):3.362103012,33:6.136017953):3.211734479,(35:5.018210458,34:5.018210457):4.329541975):4.222442576,(29:2.114332692,30:2.114332692):11.45586232):0.3903155852):10.13114933,((36:17.40991938,(((39:1.152551683,38:1.152551683):4.934182034,(37:5.724785804,(41:0.6675099514,40:0.6675099514):5.057275853):0.3619479124):7.150703964,(((45:0.9372879853,43:0.9372879853):7.390613622,44:8.327901607):2.454533121,42:10.78243473):2.455002953):4.172481695):0.1099213471,46:17.51984072):6.571819197):10.56123797,(((48:4.708131582,47:4.708131582):15.42257178,71:20.13070337):1.464184015,((56:14.64591644,(((69:4.665695363,68:4.665695363):4.388073782,((((57:4.023403022,59:4.023403022):2.713829218,(60:2.340311804,(62:1.419873787,(63:1.258149249,61:1.258149249):0.1617245378):0.9204380169):4.396920436):1.009866721,58:7.747098961):0.4596630427,((66:4.423482311,67:4.423482312):2.075748167,(65:3.088627059,64:3.088627059):3.41060342):1.707531525):0.8470071415):2.004688426,70:11.05845757):3.587458871):2.245729795,((49:4.265392614,((50:2.624270438,51:2.624270438):1.422823633,52:4.047094071):0.2182985431):9.404126163,((54:5.508941877,53:5.508941877):2.42823244,55:7.937174317):5.73234446):3.222127461):4.703241144):13.0580105):1.359103065,((((76:7.544406988,(74:1.273046262,75:1.273046263):6.271360726):14.00336751,(72:19.58738815,73:19.58738816):1.960386348):8.804085487,77:30.35185999):1.626575485,(((81:2.71806839,(83:1.872207713,80:1.872207713):0.8458606774):2.678122047,82:5.396190436):1.775983547,(78:2.205442837,79:2.205442837):4.966731147):24.8062615):4.033565476):0.580767589,(25:24.25533452,(26:7.368754368,27:7.368754368):16.88658016):12.33743402):0.1398848447,((((((2:7.901046179,3:7.901046179):1.987738817,1:9.888784996):0.4637627151,4:10.35254771):1.897025376,5:12.24957309):18.94694791,((((8:7.039515394,(6:1.377858901,7:1.377858901):5.661656493):5.779146318,((((15:6.05833635,18:6.05833635):1.657137987,(16:2.732619361,17:2.732619361):4.982854976):1.701647263,((20:1.352118531,21:1.352118531):6.225013928,19:7.577132459):1.839989141):3.401117459,((12:7.382392619,(13:0.0638578902,14:0.0638578902):7.318534729):3.217449717,11:10.59984234):2.218396723):0.0004226526607):0.1763415222,(10:1.412440168,9:1.412440168):11.58256307):3.225005476,22:16.22000871):14.97651229):0.5661904328,(23:5.746500002,24:5.746500001):26.01621143):4.969941955):1.689419517,(84:12.14596696,85:12.14596696):26.27610595):4.749685708,((((((92:2.854553698,86:2.854553698):10.57197308,(91:4.881557925,(90:4.634411875,(89:4.115466684,(88:1.702107523,87:1.702107523):2.413359161):0.5189451914):0.2471460502):8.544968849):20.1129766,(((((((105:0.994743562,104:0.994743562):0.2299851144,106:1.224728676):0.7271169404,103:1.951845617):3.710012429,(((((94:2.276138492,95:2.276138493):0.2237390847,97:2.499877577):0.4613212499,(96:0.07443635452,99:0.07443635452):2.886762472):0.0412989189,98:3.002497746):0.3096694284,(102:2.381998559,(100:1.521828422,101:1.521828422):0.860170137):0.9301686151):2.349690871):1.392573932,93:7.054431976):10.84459025,(((((((121:0.2868359587,128:0.2868359587):11.30572663,((112:5.582311399,116:5.582311399):1.515118491,(124:3.658551644,((126:1.82816474,123:1.828164741):0.5123549213,127:2.340519661):1.318031982):3.438878247):4.495132699):3.34282691,(((((122:5.310471512,117:5.310471512):0.8021733723,118:6.112644884):0.3306861758,(119:6.259828765,(114:4.821122462,115:4.821122462):1.438706303):0.1835022948):0.1413804358,125:6.584711495):8.096688622,(120:7.09612958,113:7.09612958):7.585270538):0.253989381):0.1698028744,(((130:1.302259283,129:1.302259283):2.204371698,131:3.506630981):7.696092559,((((134:3.563005334,135:3.563005333):2.499182107,133:6.06218744):2.154382828,(137:3.230037234,136:3.230037234):4.986533035):1.908422142,(196:2.475805917,132:2.475805917):7.649186494):1.07773113):3.902468833):0.5520047407,(((140:4.749679808,141:4.749679808):3.305859712,142:8.05553952):4.863901006,(138:5.26340847,139:5.26340847):7.656032057):2.737756587):1.034333785,(110:6.121262216,111:6.121262216):10.57026868):0.8772726294,((107:0.8518137924,108:0.8518137924):14.31094223,109:15.16275603):2.406047503):0.3302186979):1.862499281,(145:13.0708066,(144:3.663720699,143:3.663720699):9.407085902):6.690714906):13.77798187):2.756353301,((186:28.80925897,((((146:5.475338047,147:5.475338047):5.696771788,((148:6.731998661,149:6.731998661):0.5832299452,150:7.315228607):3.856881228):7.416570231,151:18.58868007):8.506092466,((184:6.887794662,185:6.887794663):19.84531661,(((154:9.691791461,(153:4.132268435,152:4.132268435):5.559523026):0.7685970758,(155:5.86634825,(158:5.310363034,(157:3.158036814,156:3.158036814):2.15232622):0.5559852161):4.594040286):8.055619653,((183:11.61142034,182:11.61142034):4.221179116,((181:10.641688,(((((165:0.9727679002,175:0.9727679002):4.839235131,(176:4.965778465,(177:2.571139579,178:2.571139579):2.394638885):0.8462245666):0.3912581787,180:6.20326121):2.97813116,((161:2.446118693,162:2.446118693):3.893810924,(174:2.108003211,((171:0.3535835918,172:0.3535835918):0.603951567,173:0.9575351588):1.150468052):4.231926406):2.841462753):0.3723312529,((159:7.42784492,((167:5.256945668,(166:2.273432459,164:2.273432459):2.983513209):1.052682108,(170:4.441648542,(169:2.01762121,168:2.01762121):2.424027332):1.867979233):1.118217145):1.002869622,(179:3.742874931,163:3.742874931):4.687839611):1.123009081):1.087964375):0.7370883326,160:11.37877633):4.453823125):2.683408734):8.217103078):0.3616612638):1.71448644):6.470937274,(187:28.20874098,(((195:4.728579,(194:1.671637849,193:1.671637849):3.056941151):1.502234322,192:6.230813322):2.83196508,((189:3.40959471,188:3.40959471):2.645625422,(190:1.562398481,191:1.562398481):4.492821652):3.007558269):19.14596258):7.071455266):1.015660429):0.3198615773,((((201:9.607450571,(199:0.929252894,(200:0.6164888413,202:0.6164888413):0.3127640527):8.678197677):3.256789419,198:12.86423999):7.785820302,197:20.65006029):4.415765026,((204:1.523854816,203:1.523854816):0.1545292665,205:1.678384082):23.38744123):11.54989293):5.164706406,((212:11.14489716,((207:6.024106303,206:6.024106303):3.194911244,((210:4.21686473,209:4.21686473):2.819353357,(208:3.118352107,211:3.118352107):3.91786598):2.182799459):1.925879615):4.001039225,213:15.14593639):26.63448827):1.391333953):3.538605648,((224:23.02760624,(228:7.591102235,((225:0.8026445335,226:0.8026445335):1.942899873,(229:0.7721628189,227:0.7721628189):1.973381587):4.845557829):15.436504):8.922487944,((215:26.73154511,(216:15.39176261,(((((222:2.76966987,223:2.76966987):0.6529825135,(217:3.041557835,219:3.041557835):0.3810945482):3.557990756,221:6.980643139):3.598348633,218:10.57899177):0.6368524969,220:11.21584427):4.175918342):11.3397825):3.361220971,214:30.09276608):1.857328096):14.76027008):9.791911465,230:56.50227573);</t>
  </si>
  <si>
    <t>TREE * tree_5605 = [&amp;R] ((((((((27:8.444433597,26:8.444433598):12.83869796,25:21.28313156):11.01141109,(((((56:16.94666872,(((((64:4.435636925,65:4.435636925):2.519126165,(68:2.753863134,69:2.753863134):4.200899956):2.715356171,((((57:1.242380031,59:1.242380031):6.989765706,(63:5.44921071,(61:2.813592895,(60:2.027329694,62:2.027329694):0.7862632013):2.635617815):2.782935026):0.6644030136,58:8.89654875):0.1639588415,(66:6.067374558,67:6.067374558):2.993133033):0.6096116689):1.316134474,70:10.98625374):4.910872366,((53:10.34152298,(55:5.257667586,54:5.257667586):5.083855392):0.01512285532,(49:4.137487585,(51:2.325609224,(50:0.4976555869,52:0.4976555868):1.827953637):1.811878362):6.219158248):5.540480267):1.049542616):3.75347974,(48:4.550258101,47:4.5502581):16.14989036):1.580360416,71:22.28050887):8.684434066,((((76:8.090980761,(74:1.730534147,75:1.730534147):6.360446614):10.41571064,(72:16.94558168,73:16.94558168):1.561109722):3.54160748,77:22.04829888):4.477055906,(((81:3.117588036,80:3.117588036):1.768602096,(79:1.621877224,(78:1.278422444,82:1.278422444):0.3434547795):3.264312909):0.9507700671,83:5.8369602):20.68839458):4.439588153):0.254212406,((28:17.98795465,(((30:10.33459701,29:10.33459701):1.300067121,(31:3.785103447,32:3.785103447):7.84956068):1.262053708,((34:0.5494503669,35:0.549450367):7.506388414,33:8.055838781):4.840879055):5.091236815):5.566270407,(((((39:1.621051489,38:1.621051489):2.516750642,(37:3.427994101,(40:0.5984341846,41:0.5984341846):2.829559916):0.7098080303):8.65832689,(((45:7.199785345,44:7.199785345):4.155899091,43:11.35568444):0.3057424844,42:11.66142692):1.134702101):0.7641665526,36:13.56029557):4.373213443,46:17.93350902):5.620716042):7.664930286):1.075387306):1.298239266,(((((1:7.916473906,(2:4.339008963,3:4.339008963):3.577464942):1.193861757,4:9.110335663):1.517340323,5:10.62767599):17.78630617,((((8:11.53768705,(10:3.506544692,9:3.506544693):8.031142355):0.9242021179,((((21:2.393355689,20:2.393355689):6.971028522,19:9.364384211):1.250635921,((15:6.354867184,(17:3.951618409,16:3.951618409):2.403248775):0.3237567807,18:6.678623965):3.936396167):1.803814049,((14:0.470035914,13:0.470035914):9.284356075,(12:8.112564448,11:8.112564448):1.641827541):2.664442191):0.04305498543):1.236161931,(7:1.325859707,6:1.325859707):12.37219139):1.826244981,22:15.52429608):12.88968608):1.70170816,(23:5.244824588,24:5.244824588):24.87086573):3.4770916):1.354093696,(84:7.943966099,85:7.943966099):27.00290951):1.820807157,(((((((201:5.408016715,197:5.408016715):7.28866444,200:12.69668115):2.809842102,(202:3.13019536,198:3.13019536):12.3763279):3.051179355,199:18.55770261):10.13199676,(203:10.64051824,(204:4.935792037,205:4.935792037):5.704726199):18.04918114):4.727250272,(((((196:13.55090664,186:13.55090664):8.573272159,185:22.1241788):2.488763056,(184:23.65531471,((((146:4.432559673,147:4.432559672):7.02214449,((149:5.985671121,148:5.985671121):2.167400537,150:8.153071658):3.301632504):6.337647239,151:17.7923514):4.432849188,(((158:6.435333854,((157:2.885342603,156:2.885342603):3.414314522,155:6.299657125):0.1356767289):3.35932905,(154:8.443552922,(153:3.341112588,152:3.341112588):5.102440334):1.351109982):7.164304849,((183:11.88174703,182:11.88174703):3.789685805,(((179:8.25738784,163:8.257387839):1.331837711,((((162:2.31760462,161:2.31760462):4.636751764,(160:6.019343048,159:6.019343048):0.9350133354):1.155837614,(165:2.661145068,(174:2.020632533,(173:1.375638811,(172:0.5152664933,171:0.5152664933):0.8603723172):0.6449937224):0.6405125353):5.449048928):0.8800825478,(((167:4.751717635,((169:0.9771887406,168:0.9771887406):1.901900608,170:2.879089348):1.872628286):1.968450968,(164:1.395497669,166:1.395497669):5.324670934):2.108745053,(180:6.756407753,((176:3.982110261,(177:3.077182616,178:3.077182616):0.9049276452):1.94172798,175:5.923838241):0.8325695124):2.072505903):0.1613628885):0.5989490063):1.100848424,181:10.69007397):4.981358862):1.287534915):5.266232836):1.430114123):0.9576271385):6.605858468,(((((194:1.439829617,193:1.439829617):3.006507356,195:4.446336972):0.5768045029,192:5.023141475):2.628279991,((189:4.845638266,188:4.845638266):1.193845253,(190:2.748087689,191:2.748087689):3.29139583):1.611937947):14.74081756,187:22.39223902):8.826561295):0.6117781477,((91:25.87791961,((87:5.191562827,92:5.191562827):0.375831439,(86:4.080372092,(89:3.57812619,(88:2.495498057,90:2.495498057):1.082628133):0.5022459026):1.487022174):20.31052534):5.399192812,((109:17.85125887,(((((((96:2.778524816,99:2.778524816):1.159782557,(((94:1.847949007,97:1.847949007):1.26931308,95:3.117262087):0.2679530056,((100:1.863557496,(102:1.749631059,101:1.749631059):0.1139264373):1.340168808,98:3.203726304):0.1814887889):0.5530922804):3.684383432,((105:0.8715514975,104:0.8715514975):0.5819567985,106:1.453508296):6.169182509):1.280764034,(93:5.884958608,103:5.884958608):3.018496231):5.182410071,(107:2.538630844,108:2.538630844):11.54723407):2.765096746,(110:8.610992771,111:8.610992771):8.239968886):0.5717123475,(((((113:1.893274958,114:1.893274958):3.338426557,116:5.231701515):8.393525515,((((117:5.767902569,(119:3.631869865,121:3.631869865):2.136032703):2.747686656,(118:0.9809940675,(122:0.03387183207,123:0.03387183207):0.9471222355):7.534595157):0.533058079,(112:1.605686053,115:1.605686053):7.442961251):3.508379185,((124:2.654189624,(126:0.8812200983,127:0.8812200983):1.772969525):8.04432095,((120:1.734417719,125:1.734417719):2.35707677,128:4.09149449):6.607016084):1.858515916):1.068200541):2.083634658,(((130:2.132201352,129:2.132201352):1.481801996,131:3.614003348):8.33679973,(132:10.39189058,(((133:6.120161794,(135:2.455195856,134:2.455195856):3.664965939):2.233226172,136:8.353387966):0.5538915929,137:8.907279559):1.484611022):1.558912497):3.75805861):0.4979060276,(((140:5.881907526,141:5.881907526):5.121383737,142:11.00329126):4.44360299,(138:5.024351418,139:5.024351418):10.42254284):0.7598734612):1.215906289):0.4285848698):1.088475621,(145:13.35170727,(144:3.320924919,143:3.320924919):10.03078235):5.588027229):12.33737793):0.5534660474):1.58637118):3.108521883,(((206:9.246345632,((207:2.735393815,209:2.735393815):4.696759858,((211:1.539711408,208:1.539711408):5.054012127,210:6.593723536):0.8384301373):1.81419196):2.209216605,212:11.45556224):2.056396391,213:13.51195863):23.0135129):0.2422112405):15.84884735,((214:34.73263759,(215:25.8121563,((((221:3.154380103,218:3.154380103):9.389952713,220:12.54433282):3.396303714,(223:5.857956854,(222:5.054852773,217:5.054852773):0.8031040812):10.08267968):6.613850129,(219:4.114524826,216:4.114524826):18.43996183):3.257669645):8.920481287):3.940752842,(((((225:1.291260888,226:1.291260888):5.761174328,229:7.052435216):6.484865676,227:13.53730089):3.785270662,228:17.32257155):0.9938308872,224:18.31640244):20.35698799):13.94313969):4.627687996,230:57.24421811);</t>
  </si>
  <si>
    <t>TREE * tree_9284 = [&amp;R] (((((((((((2:4.404335475,1:4.404335475):3.530115257,3:7.934450732):5.793625192,4:13.72807592):0.429916581,5:14.15799251):15.70806781,(((7:9.759977618,6:9.759977618):2.790733283,((((12:8.536947621,11:8.536947621):2.126402411,(((21:2.876269037,20:2.876269037):3.989226528,19:6.865495566):2.133106498,((15:5.340105594,18:5.340105594):2.783253155,(16:1.430947518,17:1.430947518):6.692411231):0.8752433146):1.664747968):0.256331685,(14:0.08908909992,13:0.08908909992):10.83059261):0.2321683342,(8:10.30468159,(10:4.994085643,9:4.994085643):5.310595945):0.8471684627):1.39886085):4.342666015,22:16.89337692):12.9726834):1.900414272,(23:2.553690095,24:2.553690095):29.21278449):1.775213852,(((71:19.77996447,((47:5.35466303,48:5.354663031):12.75505443,(((((68:3.914184972,69:3.914184972):5.752912071,(((66:4.443608275,67:4.443608275):2.852499647,(65:2.07174001,64:2.07174001):5.224367911):0.8726361578,(58:7.829794752,((57:3.005065474,59:3.005065474):3.986246143,((61:1.945185941,(62:1.572285701,60:1.572285701):0.3729002406):0.403513812,63:2.348699753):4.642611865):0.8384831337):0.3389493279):1.498352964):0.7953456082,70:10.46244265):4.691714146,56:15.1541568):1.602288293,((49:4.560736251,((50:2.356409142,52:2.356409142):0.5933822714,51:2.949791414):1.610944837):7.039890581,((55:4.181958145,53:4.181958145):0.7627233272,54:4.944681472):6.655945359):5.155818259):1.353272373):1.670247007):12.77004164,(((((74:1.426778878,75:1.426778878):6.502756396,76:7.929535275):14.86017728,(72:20.45526467,73:20.45526467):2.33444789):3.767409204,77:26.55712176):4.951413803,((((80:2.753790883,81:2.753790883):3.420541396,83:6.174332279):0.08461210731,82:6.258944387):0.6450704753,(79:2.445253134,78:2.445253134):4.458761728):24.6045207):1.041470546):0.464315411,((25:25.31586454,(27:0.5413908158,26:0.5413908158):24.77447373):6.761482356,((28:17.6670941,((32:8.675938513,31:8.675938514):7.51215477,((33:6.228445594,(34:0.9884768402,35:0.9884768402):5.239968753):3.947269571,(30:0.1130938879,29:0.1130938879):10.06262128):6.012378119):1.479000818):5.486778338,((36:11.80583369,((((38:0.713863111,39:0.713863111):4.437170977,37:5.151034088):1.874269576,(40:0.442811075,41:0.442811075):6.582492589):4.135236598,(((45:0.9965368928,43:0.9965368928):7.856118798,44:8.852655691):0.5073837729,42:9.360039464):1.800500798):0.6452934304):4.803180203,46:16.6090139):6.544858544):8.923474459):0.9369746209):0.5273669213):1.897032165,(84:8.081556817,85:8.081556817):27.35716379):2.664169135,(((((86:14.68288604,((((87:0.217912716,91:0.217912716):7.537584409,(90:2.698137037,88:2.698137037):5.057360088):2.348260171,92:10.1037573):3.172111963,89:13.27586926):1.407016781):15.51128356,((((((((100:1.61205561,102:1.61205561):0.4083727039,101:2.020428314):0.7594509557,96:2.77987927):0.1575124417,((97:2.008493007,(94:1.484698737,95:1.484698737):0.5237942701):0.3790431342,(98:0.1658534509,103:0.1658534509):2.22168269):0.5498555696):3.2124317,((104:0.7343323393,105:0.7343323393):0.4571363286,106:1.191468668):4.958354743):0.9234465934,(93:2.499339723,99:2.499339723):4.573930282):12.46553661,((((((((114:0.1940803312,119:0.1940803312):5.153362329,118:5.347442661):1.157478671,((115:1.353285259,(125:0.4484906208,(121:0.1824475484,112:0.1824475484):0.2660430724):0.9047946381):4.700944014,((116:0.9852346598,122:0.9852346598):2.482117374,117:3.467352034):2.586877239):0.4506920591):5.898625303,((124:3.278105197,(127:1.897415493,126:1.897415492):1.380689704):5.487826034,128:8.765931231):3.637615404):0.6661905753,(123:3.431423958,(113:1.769341536,120:1.769341536):1.662082422):9.638313251):1.940329644,(((132:8.286397759,196:8.286397759):1.94847937,(((134:4.398588322,135:4.398588322):2.589777829,(136:2.440781926,133:2.440781926):4.547584224):1.494553759,137:8.482919909):1.751957219):2.166447634,((130:0.6131578436,129:0.6131578436):0.6945189287,131:1.307676772):11.09364799):2.608742092):1.216754428,(((140:6.574779718,141:6.574779718):1.989779504,142:8.564559222):5.616966325,(138:4.498156502,139:4.498156502):9.683369045):2.045295735):1.898403464,((110:1.075842085,111:1.075842085):16.18225563,(109:15.05538791,(107:8.638603248,108:8.638603248):6.416784664):2.202709802):0.8671270322):1.413581873):1.301320043,(145:9.96476108,(144:0.7854959068,143:0.7854959068):9.179265173):10.87536558):9.354042939):1.949508967,((((((((148:5.030138176,149:5.030138176):0.5128477597,150:5.542985935):4.044367412,(146:4.188494643,147:4.188494643):5.398858705):7.11549852,151:16.70285187):3.53000464,184:20.23285651):0.470974506,(((154:5.100550134,(153:2.62612969,152:2.62612969):2.474420443):1.539581106,(155:5.609184723,(158:5.341480124,(157:1.904266198,156:1.904266198):3.437213926):0.2677045997):1.030946516):8.303436164,((183:11.38200096,182:11.38200096):2.986565451,(((163:7.205153553,179:7.205153552):2.5035882,((((167:5.228519329,((166:2.291241979,164:2.291241979):2.432645778,(170:2.895212768,(169:1.020862175,168:1.020862175):1.874350592):1.828674989):0.5046315728):1.417952496,(((161:2.172740346,162:2.172740346):3.719062972,160:5.891803318):0.04006391291,159:5.931867231):0.7146045949):2.255412981,(180:7.045439971,(175:6.80810506,((177:3.16199534,(176:2.421200043,165:2.421200043):0.7407952965):0.3115900783,178:3.473585418):3.334519642):0.2373349109):1.856444835):0.0844363471,(((171:0.8504206209,172:0.8504206209):0.7250764259,173:1.575497047):0.632294853,174:2.2077919):6.778529255):0.722420599):0.8348576505,181:10.5435994):3.824967011):0.5750009885):5.76026361):3.331749976,(186:8.590025504,185:8.590025504):15.44555548):5.212422151,(187:18.72346317,(((195:4.67882622,(194:2.43256957,193:2.43256957):2.24625665):0.008037631214,192:4.686863851):4.085983739,((189:4.440433088,188:4.440433088):1.49458524,(190:3.858616233,191:3.858616233):2.076402095):2.837829262):9.950615581):10.52453997):2.895675428):0.9012658769,((((197:4.571771129,200:4.571771129):4.47666281,((199:2.164697173,201:2.164697173):5.480791127,202:7.6454883):1.402945638):1.187428517,198:10.23586246):16.25434148,((205:0.4926581881,203:0.4926581881):12.49082932,204:12.98348751):13.50671642):6.554740513):4.153146887,((((208:6.035438299,(210:5.716803782,209:5.716803782):0.3186345162):2.708457039,206:8.743895338):1.394435404,((212:4.133907738,207:4.133907738):2.784217892,211:6.91812563):3.220205112):3.481434374,213:13.61976512):23.57832622):0.9047984076):9.378762067,((224:35.75186972,(((227:14.11505299,(225:1.200144149,226:1.200144149):12.91490884):5.275755531,229:19.39080852):9.054521816,228:28.44533033):7.306539383):3.038723132,((214:34.06594119,(216:27.96928117,((218:21.09795569,((220:1.507124137,221:1.507124137):7.161031335,219:8.668155473):12.42980022):0.5446695949,((222:7.20351146,223:7.20351146):3.974233937,217:11.1777454):10.46487989):6.326655884):6.09666002):2.527522259,215:36.59346345):2.197129402):8.691058961):9.573783207,230:57.05543501);</t>
  </si>
  <si>
    <t>TREE * tree_2202 = [&amp;R] ((((((((((3:9.675333703,(2:3.573743443,1:3.573743443):6.10159026):1.927751763,4:11.60308547):1.711177731,5:13.3142632):14.63807626,(((((((11:6.199848338,12:6.199848338):2.085936952,(13:0.04053503439,14:0.04053503439):8.245250256):0.9333023261,(((15:5.81462915,(16:4.102876207,17:4.102876207):1.711752943):1.694809866,18:7.509439016):1.110874296,(19:4.641916411,(20:2.201848773,21:2.201848773):2.440067638):3.978396901):0.5987743039):0.7083921522,8:9.927479768):0.4509815957,(10:6.999031894,9:6.999031893):3.37942947):2.227057689,(6:4.133937451,7:4.133937451):8.471581602):3.27978945,22:15.8853085):12.06703096):0.5295117347,(23:5.103452468,24:5.103452468):23.37839873):6.689831161,(((25:20.87048569,(26:0.918988091,27:0.918988091):19.9514976):12.80015146,((28:16.86949745,((29:9.456011741,30:9.456011741):6.443498441,(((31:5.343658849,32:5.343658849):3.116257612,(34:1.816495762,35:1.816495762):6.643420699):0.8083253083,33:9.268241769):6.631268412):0.9699872693):7.136358769,((36:12.83232664,(((37:4.539389588,(40:0.2865777129,41:0.2865777129):4.252811875):0.9552281213,(38:2.546457786,39:2.546457786):2.948159923):5.809376727,(42:8.858730213,((45:0.6773153609,44:0.6773153609):5.700647561,43:6.377962922):2.480767291):2.445264223):1.528332206):4.088261597,46:16.92058824):7.08526798):9.664780933):1.012506355,((((47:5.137172708,48:5.137172709):13.31004729,71:18.44722):4.593693504,((((((57:1.127010663,58:1.127010663):6.092457115,(59:5.714399945,((60:2.730597935,(62:1.873410396,61:1.873410396):0.8571875388):1.159786073,63:3.890384008):1.824015938):1.505067832):0.5944872732,((64:1.822750521,65:1.822750521):3.532494028,(66:5.321122812,67:5.321122812):0.03412173671):2.458710502):1.132661502,(68:0.4912500978,69:0.4912500978):8.455366455):0.4225918799,70:9.369208433):7.877773596,(56:16.83276839,((49:5.745211772,((50:2.706611353,51:2.706611353):1.304682199,52:4.011293552):1.73391822):6.61882441,((54:5.488222272,55:5.488222272):6.049106794,53:11.53732907):0.8267071163):4.468732203):0.4142136434):5.793931474):10.27449857,((((72:18.59164594,73:18.59164594):3.776602074,((74:1.793551984,75:1.793551984):5.59262709,76:7.386179074):14.98206894):1.606915491,77:23.97516351):7.475904192,((78:1.048330726,79:1.048330726):6.281319531,(82:6.851601998,((80:4.046331805,83:4.046331805):1.700520294,81:5.746852099):1.104749899):0.478048259):24.12141743):1.864344379):1.367731435):0.4885388491):1.21678616,(84:10.05060655,85:10.05060655):26.33786197):3.033071403,((((((196:0.6252824117,186:0.6252824117):25.64559842,(184:23.86744899,((((((157:1.458062587,156:1.458062587):4.024215017,158:5.482277604):0.4149958431,155:5.897273447):2.576739747,((153:2.598062515,152:2.598062515):3.795307329,154:6.393369844):2.08064335):10.54124942,((183:10.68697197,182:10.68697197):4.895372827,((((159:7.879534433,160:7.879534433):1.247872975,(((165:3.214972761,(164:3.075382632,166:3.075382632):0.1395901291):3.613272654,(((169:1.901145937,168:1.901145937):1.161178208,170:3.062324145):2.346118812,167:5.408442957):1.419802458):2.142526997,163:8.970772411):0.1566349958):0.2922657905,(((179:1.520993249,180:1.520993249):5.389519003,(175:6.273749905,((177:2.647874572,178:2.647874572):2.152848045,176:4.800722617):1.473027288):0.636762347):1.539465779,((162:3.150872221,161:3.150872221):2.954261785,(174:1.795416798,((171:1.020948775,172:1.020948775):0.3097463226,173:1.330695098):0.4647217001):4.309717209):2.344844025):0.9696951668):0.8030212573,181:10.22269446):5.359650338):3.432917817):4.084876844,(((147:5.615435798,146:5.615435798):5.135963125,((148:5.744075756,149:5.744075756):0.6626903858,150:6.406766141):4.344632781):6.258081414,151:17.00948034):6.090659118):0.7673095328):2.403431847):7.279259982,(187:25.76237922,(((195:4.28730085,(194:1.153871484,193:1.153871484):3.133429366):1.195421425,192:5.482722275):3.698175805,((189:3.617318607,188:3.617318607):0.632021394,(190:1.73724581,191:1.73724581):2.512094191):4.931558079):16.58148114):7.787761598):1.304023426,(((((91:0.7388184464,88:0.7388184464):4.93854995,(87:5.329771916,90:5.329771916):0.3475964803):1.398598863,92:7.075967259):3.939785538,(86:5.619456191,89:5.619456191):5.396296605):21.89282306,(((((93:7.600785538,((((98:2.805985619,(102:1.873305643,(101:1.392575132,100:1.392575132):0.4807305113):0.9326799755):0.1598801579,((99:0.5129545951,97:0.5129545951):1.875655686,96:2.388610282):0.5772554951):0.221812599,(94:2.298984568,95:2.298984568):0.8886938075):3.331800235,((103:1.610794212,104:1.610794212):0.9499015886,(105:1.737381937,106:1.737381937):0.8233138634):3.95878281):1.081306928):7.732306724,(109:14.87020096,(107:0.4283421668,108:0.4283421668):14.4418588):0.4628912978):1.332716311,((((128:10.26366621,((((121:1.618640784,126:1.618640784):0.2419189338,123:1.860559718):0.4655331685,127:2.326092886):1.879743387,124:4.205836273):6.057829937):2.096152329,(((((114:1.088288181,112:1.088288181):1.700780726,115:2.789068907):1.803991053,(120:3.766288575,117:3.766288575):0.8267713847):1.002542646,(((118:3.559454381,122:3.559454381):0.9928487711,125:4.552303152):0.06476563261,119:4.617068785):0.9785338207):6.079693814,(116:4.887130157,113:4.887130157):6.788166263):0.6845221194):2.585028013,((((133:7.185584966,(135:3.342802444,134:3.342802444):3.842782522):1.355853371,(137:2.310354935,136:2.310354935):6.231083402):3.042596614,132:11.58403495):0.5327872047,((130:0.9282538321,129:0.9282538321):1.477737328,131:2.40599116):9.710830996):2.828024397):0.539508092,(((140:6.023805096,141:6.023805096):2.783616567,142:8.807421663):3.493674552,(138:5.009205938,139:5.009205938):7.291890278):3.18325843):1.181453927):0.05295424157,(110:0.1073158208,111:0.1073158208):16.61144699):3.26127371,(145:14.93192007,(144:3.476530671,143:3.476530671):11.4553894):5.048116453):12.92853934):1.945588382):0.5371882971,((198:14.39293917,((197:10.65339531,200:10.65339531):1.464564512,((199:2.660629717,202:2.660629717):3.735035849,201:6.395665566):5.722294257):2.274979345):9.607979893,((203:4.121726644,204:4.121726644):1.105948082,205:5.227674725):18.77324434):11.39043348):2.301938438,((((((209:3.839057432,(211:1.907454766,210:1.907454766):1.931602666):2.640738586,208:6.479796018):3.112336886,206:9.592132904):1.908931243,(212:11.19489584,207:11.19489584):0.3061683081):0.4034130893,185:11.90447724):2.519225033,213:14.42370227):23.26958871):1.728248943):5.375886828,(((229:17.83149168,((226:0.3783768606,(228:0.2216792253,225:0.2216792253):0.1566976353):10.85027453,227:11.22865139):6.602840291):8.346966452,224:26.17845813):3.867568183,(214:26.93460348,(215:25.41548183,((221:6.706642932,216:6.706642932):10.53998539,((((220:6.716654023,219:6.716654023):1.660641956,217:8.377295979):1.779364616,(223:5.020719204,222:5.020719204):5.135941392):1.070726639,218:11.22738723):6.01924109):8.168853507):1.519121646):3.111422841):14.75140043):13.32782138,230:58.12524813);</t>
  </si>
  <si>
    <t>TREE * tree_4162 = [&amp;R] ((((((((((1:9.62055402,(2:3.775788069,3:3.775788069):5.844765951):1.995734017,4:11.61628804):1.173628437,5:12.78991647):13.15927196,((((((((15:5.805703214,(17:2.842987153,16:2.842987153):2.962716061):1.116495625,18:6.922198839):1.619226046,(19:7.747038519,(20:3.274180275,21:3.274180275):4.472858245):0.7943863659):1.670083593,(11:9.416836614,12:9.416836614):0.7946718649):0.1107551779,(14:0.05493152211,13:0.05493152211):10.26733213):0.1175654232,((9:6.338218689,10:6.338218689):1.901853345,8:8.240072034):2.199757046):1.051493157,(6:1.105449693,7:1.105449693):10.38587254):2.732051249,22:14.22337349):11.72581495):0.8155849134,(24:4.783088125,23:4.783088125):21.98168522):4.314075278,(((((82:14.99934287,(((81:3.396320949,80:3.396320949):0.3627827816,83:3.75910373):1.134138901,(78:3.250135793,79:3.250135793):1.643106838):10.10610024):10.89363541,(((76:6.990431032,(74:1.807186302,75:1.807186302):5.18324473):12.21656419,(72:15.06190661,73:15.06190661):4.145088613):5.723854339,77:24.93084957):0.9621287095):3.505881806,(71:22.06507447,(((((49:4.224646539,(50:4.111917421,(51:2.285432703,52:2.285432703):1.826484718):0.1127291181):4.99098159,((53:7.082988012,55:7.082988013):0.9040674071,54:7.98705542):1.22857271):4.122390352,(((((65:5.54169018,64:5.54169018):1.707446901,(66:6.89878835,67:6.89878835):0.3503487306):0.4794956572,(((57:5.735736819,59:5.735736819):0.3939884721,((60:2.480656962,61:2.480656963):0.003794962424,(62:1.505065309,63:1.505065309):0.9793866157):3.645273367):1.474771871,58:7.604497162):0.1241355758):1.662914718,(68:2.001720096,69:2.001720096):7.38982736):0.6790915668,70:10.07063902):3.26737946):2.959467201,56:16.29748568):3.863648966,(47:3.701244459,48:3.701244458):16.45989019):1.903939817):7.333785615):0.8286134748,((28:17.27061582,(((35:4.529259379,34:4.529259379):4.891845803,33:9.421105182):3.754589496,((29:2.6074441,30:2.6074441):7.283758243,(32:5.481839422,31:5.481839422):4.40936292):3.284492336):4.094921139):4.412318916,((((42:6.600209175,((43:0.9633965567,44:0.9633965567):3.552710469,45:4.516107026):2.084102149):1.430876505,((38:0.5168028507,39:0.5168028507):2.894010645,(37:2.455902744,(40:0.6733653974,41:0.6733653974):1.782537346):0.9549107519):4.620272184):1.560012634,36:9.591098313):2.225876344,46:11.81697466):9.865960077):8.544538822):0.7313845114,(25:21.29018725,(26:3.092180157,27:3.092180158):18.19800709):9.668670814):0.1199905593):0.4543203319,(84:7.134596979,85:7.134596979):24.39857198):7.955799192,(((((212:2.759254108,207:2.759254108):7.828844476,(((211:3.453829508,208:3.453829508):4.161095034,(209:6.261978756,210:6.261978756):1.352945786):2.09812233,206:9.713046872):0.8750517124):3.417724643,213:14.00582323):5.590328043,185:19.59615127):18.30385617,((((202:0.7807810248,200:0.7807810248):4.29132962,(((199:1.556588619,201:1.556588619):1.560329249,198:3.116917868):1.478488795,197:4.595406664):0.4767039811):19.40881207,((205:1.440526806,204:1.440526806):2.138208132,203:3.578734939):20.90218777):8.131368147,(((((((194:1.212973866,193:1.212973866):3.307866575,195:4.520840441):1.572501046,192:6.093341487):1.981530186,((189:3.052957758,188:3.052957758):1.860804349,(190:1.76500518,191:1.76500518):3.148756927):3.161109566):13.6361424,187:21.71101407):8.952300625,(((184:20.19930586,(((154:6.481385372,(153:1.962298335,152:1.962298335):4.519087037):1.06759164,(((157:2.424391133,156:2.424391133):3.385545527,155:5.809936659):0.3032407527,158:6.113177412):1.4357996):7.481619426,((183:9.118118392,182:9.118118392):4.907389057,((((((((176:2.458593779,(178:0.001553372791,165:0.001553372791):2.457040406):0.8108048438,177:3.269398623):2.076392845,175:5.345791467):0.5331911311,180:5.878982598):2.277208535,(((171:1.072446309,172:1.072446309):0.3465562816,173:1.419002591):1.10273838,174:2.52174097):5.634450162):0.2126731315,((((170:3.410918457,(168:0.8390140372,169:0.8390140372):2.57190442):1.065698918,167:4.476617375):0.4789106878,(166:1.983948887,164:1.983948887):2.971579176):2.018618238,((161:4.091894695,162:4.091894695):2.200769823,(159:5.287941511,160:5.287941511):1.004723007):0.6814817829):1.394717964):0.9647160789,(163:7.738634431,179:7.73863443):1.594945913):0.3493507672,181:9.682931111):4.342576338):1.005088989):5.168709425):0.9850992413,(((147:5.558081941,146:5.558081941):4.777012688,((148:4.053596546,149:4.053596546):1.423165687,150:5.476762233):4.858332397):6.131618595,151:16.46671322):4.71769188):2.185474333,(186:2.009900375,196:2.009900375):21.35997906):7.293435261):1.234430121,(((((90:3.536545062,(92:2.646486842,88:2.646486842):0.8900582197):6.424087272,(89:1.951883476,86:1.951883476):8.008748858):1.510385181,87:11.47101751):0.3362201081,91:11.80723762):19.00315933,((((((140:7.469493867,141:7.469493867):1.677507262,142:9.147001129):3.948583045,(138:2.713440579,139:2.713440579):10.3821436):0.9428134868,(((((128:9.322036231,(124:2.802094976,((127:0.7757049168,126:0.7757049167):1.185662879,116:1.961367796):0.84072718):6.519941255):2.575036174,125:11.89707241):0.04155328191,(((118:1.722483955,123:1.722483955):1.157928883,121:2.880412838):2.61575098,((122:1.590332752,119:1.590332752):2.29350607,((117:0.3349950744,115:0.3349950744):3.246729813,(120:3.375685418,114:3.375685418):0.2060394696):0.3021139347):1.612324996):6.442461869):0.9648990862,(112:0.4883823305,113:0.4883823305):12.41514244):0.1601666809,((132:8.82847581,((136:1.803958638,133:1.803958638):6.478824004,(137:7.398457398,(135:3.128643971,134:3.128643971):4.269813427):0.8843252443):0.5456931681):0.8086842236,((130:0.8324673668,129:0.8324673668):0.7817391949,131:1.614206562):8.022953472):3.42653142):0.9747062063):1.272011271,((109:13.11746225,((107:6.239066388,108:6.239066388):6.273934191,(((98:3.503825173,(((102:1.889781954,((100:1.310269496,101:1.310269496):0.3290303649,99:1.639299861):0.2504820932):1.229510693,((94:2.057112121,95:2.057112121):0.4807486268,97:2.537860748):0.5814318992):0.3740501059,96:3.493342753):0.0104824199):1.573710611,(93:0.7734194285,103:0.7734194285):4.304116356):0.3191235012,((105:0.9268250685,104:0.9268250685):0.5178666576,106:1.444691726):3.95196756):7.116341293):0.6044616705):1.102208083,(110:5.983055966,111:5.983055966):8.236614366):1.090738601):3.246315489,(145:13.76364969,(144:3.736722987,143:3.736722987):10.0269267):4.793074734):12.25367254):1.087347862):0.7145460399):5.287716583):1.588960707):6.343471072,((((217:13.43693507,216:13.43693507):6.522113856,((((223:2.723544415,222:2.723544415):4.674933087,219:7.398477502):2.926483486,218:10.32496099):3.517502672,(221:2.467896631,220:2.467896631):11.37456703):6.116585268):5.310987957,(214:23.97612577,215:23.97612577):1.293911117):3.030165247,((((225:0.03861260288,226:0.03861260288):14.91425276,(228:7.598260904,227:7.598260904):7.35460446):9.039966004,229:23.99283137):3.643983846,224:27.63681521):0.6633869164):17.5322371):14.32724211,230:60.15968134);</t>
  </si>
  <si>
    <t>TREE * tree_1881 = [&amp;R] (((((((25:17.6382199,(26:5.169624288,27:5.169624288):12.46859561):9.704767269,(((((48:2.725305858,47:2.725305858):12.80678804,71:15.5320939):1.646949608,((56:13.17756642,((((68:3.093654894,69:3.093654895):1.322053116,(65:1.250021223,64:1.250021223):3.165686786):2.715538645,((((59:0.5845055538,57:0.5845055538):5.026771485,(((62:1.728942893,61:1.728942893):0.9895934161,60:2.718536308):2.1297966,63:4.848332908):0.7629441306):1.022446182,58:6.633723221):0.05184177584,(66:4.642240509,67:4.642240509):2.043324487):0.4456816581):3.649794013,70:10.78104067):2.396525752):0.8367818919,(((55:6.824037799,53:6.8240378):0.6294446946,54:7.453482494):0.2021786316,(49:3.025728569,((51:0.8529893403,50:0.8529893403):1.309998911,52:2.162988251):0.8627403182):4.629932556):6.358687186):3.164695192):9.130905546,((((73:12.41103852,72:12.41103853):3.684531075,((74:1.143148829,75:1.143148829):4.847305272,76:5.990454101):10.1051155):5.831844154,77:21.92741376):1.921476289,(82:5.043326348,((79:2.315743402,78:2.315743402):1.207279071,((80:0.1157000407,83:0.1157000407):1.153500925,81:1.269200965):2.253821507):1.520303875):18.8055637):2.461059005):0.6849896087,((28:14.15413431,(((35:2.952591705,34:2.952591705):3.966328851,33:6.918920556):4.657367525,((29:4.685623198,30:4.685623198):4.111212544,(32:0.5261539586,31:0.5261539586):8.270681783):2.779452339):2.577846234):2.999527123,((((((43:2.706864741,45:2.706864741):3.04791254,44:5.754777282):1.282769506,42:7.037546787):2.84645776,(((39:0.6971134635,38:0.6971134635):3.656168208,(40:0.2512106439,41:0.2512106439):4.102071028):0.259287679,37:4.612569351):5.271435196):0.6569239578,36:10.5409285):3.519243548,46:14.06017205):3.093489385):9.841277221):0.3480485141):0.903493004,(((((1:8.385422334,(3:3.080814424,2:3.080814424):5.30460791):0.2016373354,4:8.587059669):0.6225394971,5:9.209599166):12.65189499,((((9:9.084955847,10:9.084955847):0.454419099,(((13:0.08705828641,14:0.08705828641):7.877040245,(11:3.405499623,12:3.405499623):4.558598909):0.9967627053,(((21:1.302446295,20:1.302446295):4.199805347,19:5.502251642):2.59068705,((15:5.837477014,(16:2.237787513,17:2.237787513):3.599689501):0.2858090379,18:6.123286051):1.96965264):0.8679225446):0.5785137093):0.08180548565,(8:4.957534596,(6:3.058709737,7:3.058709738):1.898824859):4.663645835):3.679968814,22:13.30114925):8.560344908):1.357721371,(23:4.150815758,24:4.150815758):19.06839977):5.027264652):0.1409682488,(84:7.152514738,85:7.152514738):21.23493368):2.598604985,(((((201:0.1725225163,200:0.1725225163):6.342197716,(((202:0.4095037794,198:0.4095037794):0.493334687,199:0.9028384665):0.443554404,197:1.34639287):5.168327362):12.49732236,((204:6.21096264,(203:2.020670042,205:2.020670042):4.190292598):2.859034157,185:9.069996797):9.942045793):6.852326824,((((88:1.581277354,90:1.581277354):4.687390294,((89:2.295830615,86:2.295830615):1.658243079,(87:1.062176621,(91:0.1004652004,92:0.1004652004):0.9617114202):2.891897073):2.314593955):17.61999482,(((143:2.411373045,144:2.411373045):8.805904669,145:11.21727771):6.077037705,(((((((118:3.439837523,(119:0.4991708346,125:0.4991708346):2.940666689):1.217867198,(115:3.931411301,((117:1.62276471,(114:0.9016299753,112:0.9016299753):0.7211347343):2.065921008,123:3.688685718):0.242725583):0.7262934199):6.222015538,(113:7.523356982,122:7.523356982):3.356363277):0.4129967451,(121:9.245636804,(128:8.387985015,((120:0.7175748386,116:0.7175748386):6.055042416,(124:3.20089063,(127:0.9547348655,126:0.9547348655):2.246155765):3.571726625):1.615367761):0.857651789):2.0470802):0.5071822217,(((136:6.460811358,137:6.460811359):0.5185100567,((135:3.708285625,134:3.708285625):1.868244334,133:5.576529959):1.402791456):1.414467015,(132:7.893922327,((129:0.869167353,130:0.869167353):1.376924332,131:2.246091685):5.647830642):0.4998661027):3.406110797):1.538235986,((138:3.479183221,139:3.479183221):8.313257671,((140:5.192062808,141:5.192062808):2.007709155,142:7.199771963):4.592668929):1.54569432):1.033943291,((110:12.13263957,111:12.13263957):1.770658255,(109:12.40800503,((107:8.107569105,108:8.107569105):3.546555109,((((((94:1.880191529,(97:1.555741637,103:1.555741636):0.3244498925):0.6801898428,95:2.560381372):0.2273662532,((96:2.343883764,(102:1.744306115,(100:1.655810459,101:1.655810459):0.08849565582):0.5995776491):0.2887480037,98:2.632631767):0.1551158578):0.5637833153,(106:0.8120928831,(104:0.7558087664,105:0.7558087664):0.05628411673):2.539438057):1.452477682,93:4.804008622):6.043534673,99:10.84754329):0.806580919):0.7538808114):1.495292802):0.4687806754):2.922236917):6.594347044):1.634961738,((187:17.37824766,(((188:2.67902652,189:2.67902652):1.51973988,(190:0.9416522657,191:0.9416522657):3.257114134):2.265916109,(192:5.132334305,(195:3.732660755,(193:1.272774656,194:1.272774656):2.459886098):1.39967355):1.332348204):10.91356515):7.242385907,((196:6.624024236,186:6.624024236):13.78441162,((((((152:1.387704727,153:1.387704727):3.351517176,154:4.739221903):1.025907194,(158:5.083377914,((156:2.137760371,157:2.137760371):2.650588845,155:4.788349216):0.2950286979):0.6817511832):9.392311925,((((165:7.416403579,((((179:3.922414688,(((172:0.5663815212,171:0.5663815212):0.4305535818,173:0.996935103):1.377011632,174:2.373946735):1.548467953):1.070376205,(162:1.34925732,161:1.34925732):3.643533573):1.722198099,(((164:3.274971696,166:3.274971696):1.78601245,(167:4.491856669,(170:2.75064173,(168:1.731831589,169:1.731831589):1.018810141):1.741214939):0.569127477):0.9583175226,(160:3.168516438,159:3.168516438):2.850785231):0.6956873238):0.2390981671,((((177:2.470522904,178:2.470522903):0.3501421648,176:2.820665068):1.571741356,175:4.392406424):0.2530132856,180:4.64541971):2.30866745):0.4623164195):0.6044834551,163:8.020887034):0.6019757808,181:8.622862815):4.050739484,(182:8.866625263,183:8.866625263):3.806977036):2.483838723):2.671024509,((((148:3.25053386,149:3.25053386):1.948488073,150:5.199021932):3.27747548,(147:3.658509107,146:3.658509107):4.817988305):4.844854202,151:13.32135161):4.507113917):0.4901053844,184:18.31857092):2.089864944):4.212197708):0.9029906341):0.3407452117):4.291034993,(213:11.33168799,(212:10.13837786,((208:6.875730414,(209:5.606984338,((211:3.426790424,207:3.426790423):1.121344006,210:4.548134429):1.058849909):1.268746076):1.280380056,206:8.156110471):1.982267386):1.193310133):18.82371642):0.8306490036):19.78002229,((214:35.40988632,((216:20.97847142,((((217:6.713469461,220:6.713469461):4.22959456,219:10.94306402):3.635935775,((222:2.907490737,223:2.907490737):4.177383087,221:7.084873824):7.494125971):0.4771547329,218:15.05615453):5.922316892):8.161381601,215:29.13985302):6.270033299):2.463916879,((228:9.583420384,(227:4.034804993,((226:0.368913077,225:0.368913077):1.110792988,229:1.479706065):2.555098927):5.548615391):1.49555977,224:11.07898015):26.79482305):12.89227249):5.103079686,230:55.86915538);</t>
  </si>
  <si>
    <t>TREE * tree_3924 = [&amp;R] (((((((25:17.47289159,(26:3.370050398,27:3.370050397):14.10284119):5.662318125,((((((74:1.97638077,75:1.976380771):5.791795162,76:7.768175932):7.056012524,(72:11.81484648,73:11.81484648):3.009341972):4.130237684,77:18.95442614):1.554980092,(((78:1.044379632,79:1.044379632):3.251097203,(80:3.430800526,81:3.430800526):0.8646763097):0.7212522757,(82:3.857760089,83:3.857760089):1.158969022):15.49267712):1.190968218,((((48:2.984221056,47:2.984221056):13.04006324,((((((((59:0.4634934329,57:0.4634934329):4.526136536,(((60:1.195922111,62:1.195922112):0.128031857,61:1.323953968):1.599873413,63:2.923827381):2.065802588):1.938798492,58:6.928428461):0.3341722799,((64:3.336947028,65:3.336947028):3.057973669,(66:4.726264726,67:4.726264726):1.668655971):0.8676800443):0.8132607087,(69:3.918304414,68:3.918304414):4.157557036):0.9069076296,70:8.982769079):3.317548604,(((54:5.084200585,53:5.084200586):3.174411308,55:8.258611895):0.5232619597,(49:2.805767725,((52:0.09817029525,50:0.09817029525):0.08964084817,51:0.1878111434):2.617956582):5.976106129):3.51844383):0.9088593755,56:13.20917706):2.815107237):1.36831157,71:17.39259587):3.968797364,((28:8.793717252,((30:4.488750376,29:4.488750375):3.308648943,(((31:0.2533617045,32:0.2533617045):5.514568362,33:5.767930067):0.2144610801,(35:0.364727813,34:0.364727813):5.617663334):1.815008173):0.996317933):7.448789162,((36:8.802130722,((42:5.57797826,((44:0.2319980469,45:0.2319980469):0.1074702765,43:0.3394683235):5.238509937):1.912117587,(((39:1.250265987,38:1.250265987):2.263071857,(40:0.2843930453,41:0.2843930453):3.228944799):0.8406845995,37:4.354022444):3.136073403):1.312034875):2.344555287,46:11.14668601):5.095820406):5.118886814):0.3389812202):1.434835267):0.2087214108,((((4:7.580267819,5:7.580267819):0.2351760994,((3:0.5030704453,2:0.5030704453):6.612801093,1:7.115871538):0.6995723801):10.34893034,((((8:7.603666501,(10:3.722886458,9:3.722886457):3.880780043):0.131830659,(((12:3.98175811,11:3.98175811):1.941143525,(14:0.1895051248,13:0.1895051248):5.73339651):1.53654789,(((15:4.203024198,(17:1.822486102,16:1.822486102):2.380538096):1.223055127,18:5.426079325):0.9793997854,((20:1.392263619,21:1.392263619):4.535986831,19:5.92825045):0.4772286602):1.053970415):0.2760476343):0.9057487842,(7:2.698008352,6:2.698008352):5.943237592):1.808749254,22:10.4499952):7.714379056):2.559403116,(23:5.628722002,24:5.628722002):15.09505537):2.620153757):1.508684771,(84:8.946558181,85:8.946558181):15.90605772):4.737413972,(((((((88:2.046764024,(91:0.5339284414,89:0.5339284414):1.512835583):1.255284015,((90:1.387868337,86:1.387868337):1.178854332,87:2.56672267):0.7353253699):1.162319865,92:4.464367905):19.41714916,(((110:1.761287328,111:1.761287328):10.91525506,(((((((121:3.389664979,(124:2.330299413,(127:0.6233072867,126:0.6233072867):1.706992127):1.059365566):3.277232797,128:6.666897776):1.657874458,((115:1.84035488,122:1.84035488):3.098222008,(((119:0.5605485516,114:0.5605485516):2.123241118,116:2.683789669):1.386480312,((123:1.147042458,125:1.147042458):2.816095612,(117:3.305498803,118:3.305498803):0.6576392662):0.1071319118):0.8683069075):3.386195345):2.04204626,((113:0.4300881453,112:0.4300881453):4.505633376,120:4.935721522):5.431096972):0.5009776924,(((129:0.8648554818,130:0.8648554818):1.614489323,131:2.479344805):5.056174701,(132:7.464249888,((137:6.576279217,136:6.576279217):0.2303305814,((134:3.284695879,135:3.284695879):1.3904684,133:4.675164279):2.131445519):0.6576400903):0.0712696181):3.332276679):0.7311824097,((138:4.073232366,139:4.073232366):6.709151267,((140:5.926879039,141:5.926879039):3.001890473,142:8.928769511):1.853614122):0.8165949628):0.7957698077,((((((((102:1.267998534,(100:1.130887431,101:1.130887431):0.1371111033):0.2581992276,98:1.526197761):0.6023553514,((94:1.52125167,95:1.52125167):0.2514579696,(103:0.5469203444,97:0.5469203444):1.225789295):0.3558434733):0.358209586,96:2.486762699):1.256059557,((99:0.5931390795,106:0.5931390795):0.6514352668,(105:0.5054495981,104:0.5054495981):0.7391247482):2.49824791):1.178069907,93:4.920892163):5.679281128,(107:9.422518036,108:9.422518036):1.177655255):1.295166227,109:11.89533952):0.4994088862):0.2817939828):2.069296282,((143:1.798660192,144:1.798660192):9.369673484,145:11.16833368):3.577504992):9.135678397):1.003220718,((((196:0.8680328175,187:0.8680328175):14.39026612,185:15.25829894):1.548805932,(((188:2.583893126,189:2.583893126):1.370530643,(190:1.847200456,191:1.847200456):2.107223313):2.081513976,(192:4.013494191,((193:1.049023455,194:1.049023455):2.491067866,195:3.540091321):0.4734028708):2.022443554):10.77116713):6.26470538,(186:17.83519734,(184:16.43992521,((((154:6.396387204,(152:2.538635289,153:2.538635289):3.857751916):0.5755917442,((155:4.445248088,(156:1.555309893,157:1.555309893):2.889938195):0.5827534234,158:5.028001511):1.943977437):5.71723073,(((((((180:4.124261148,((177:2.29353206,178:2.293532061):0.7168289132,(179:0.509506491,176:0.509506491):2.500854483):1.113900175):0.6398890877,175:4.764150236):1.708147417,165:6.472297653):0.6261795049,((((161:2.657997694,162:2.657997694):2.463384425,159:5.121382119):0.4004746581,160:5.521856777):1.567266309,(((171:0.4125224821,172:0.4125224821):0.05713437786,173:0.4696568599):1.324281184,174:1.793938044):5.295185042):0.009354072675):0.2500932996,(((166:2.424189963,164:2.424189963):1.828370189,(((168:0.5593750398,169:0.5593750398):1.466097645,170:2.025472685):2.098397617,167:4.123870301):0.1286898513):1.512717122,163:5.765277275):1.583293183):0.8376199494,181:8.186190407):2.41655885,(182:7.365929002,183:7.365929002):3.236820256):2.086460421):3.35993898,(((147:3.852592192,146:3.852592192):3.764129098,((149:5.062935,148:5.062935):0.09728307767,150:5.160218078):2.456503212):4.349958771,151:11.96668006):4.082468598):0.3907765478):1.395272134):5.236612912):1.81292753):0.6092552968,((((202:2.405439946,(199:0.8540073575,201:0.8540073575):1.551432588):0.4994563816,200:2.904896327):2.795000352,(198:1.735618827,197:1.735618827):3.964277852):14.47010098,(204:6.191140245,(205:0.3267367177,203:0.3267367177):5.864403527):13.97885742):5.323995411):3.954699018,(213:13.17261843,(212:8.906482549,((((207:1.843982995,(209:1.79115916,211:1.79115916):0.05282383476):3.27188186,208:5.115864855):0.21522812,210:5.331092975):2.169941264,206:7.501034239):1.40544831):4.266135878):16.27607367):0.1413377728):17.09408161,(((((216:8.945845619,217:8.945845619):9.69507967,((218:6.261438901,(221:4.043554914,220:4.043554914):2.217883987):7.308128059,((219:8.146289024,222:8.146289024):0.5111917589,223:8.657480783):4.912086176):5.07135833):6.209367517,215:24.85029281):1.461023147,214:26.31131595):1.945690901,(224:15.82137701,(((225:0.5536328232,226:0.5536328232):5.676191054,(227:0.05898258547,228:0.05898258547):6.170841292):0.3393500048,229:6.569173883):9.252203128):12.43562984):18.42710464):12.63908277,230:59.32319425);</t>
  </si>
  <si>
    <t>TREE * tree_6203 = [&amp;R] (((((((((((2:5.726206716,1:5.726206716):2.479034183,3:8.205240899):0.6532008283,4:8.858441727):1.935863944,5:10.79430567):13.49707396,((((8:8.311038831,(((((15:5.258452595,18:5.258452596):0.4000743802,(16:2.047645321,17:2.047645321):3.610881655):1.498812066,((20:4.107427968,21:4.107427968):1.428114187,19:5.535542155):1.621796887):0.8571354993,11:8.014474541):0.1511176336,(12:5.300229307,(13:0.7301537532,14:0.7301537532):4.570075554):2.865362868):0.1454466563):0.2322085406,(9:3.564427072,10:3.564427072):4.9788203):0.7655650274,(6:6.776738433,7:6.776738433):2.532073966):3.438477661,22:12.74729006):11.54408957):1.726954651,(23:1.526184799,24:1.526184799):24.49214949):2.928326985,((((((((68:6.03421918,69:6.03421918):1.157377508,(((66:4.759861082,67:4.759861082):0.667854762,(65:2.868356896,64:2.868356896):2.559358948):1.464477021,(58:6.752467257,((59:1.684998475,57:1.684998475):3.684355155,(63:2.846875368,(62:2.554175403,(61:2.388608983,60:2.388608983):0.1655664202):0.2926999655):2.522478263):1.383113626):0.1397256071):0.2994038237):1.232521383,70:8.424118071):3.708088096,(((49:3.902927125,(52:2.199083195,(50:0.9376695162,51:0.9376695162):1.261413679):1.703843931):4.22007156,((54:6.111035347,53:6.111035347):1.412543591,55:7.523578937):0.5994197482):3.649125761,56:11.77212445):0.3600817213):3.316796274,71:15.44900244):0.909605084,(47:3.705489988,48:3.705489987):12.65311754):10.24644156,((((76:5.315769522,(74:1.213561445,75:1.213561445):4.102208077):11.75208254,(73:15.7839824,72:15.78398239):1.283869668):3.950127982,77:21.01798004):5.276657212,(((79:0.6345465813,78:0.6345465813):3.294555758,((80:2.562013011,83:2.562013011):0.3013131407,81:2.863326151):1.065776188):0.4139589787,82:4.343061318):21.95157594):0.3104118333):0.7592606428,((25:20.39873769,(27:1.051866793,26:1.051866793):19.3468709):5.979588405,((28:14.68629016,(((31:1.830515391,32:1.830515391):7.771265496,(30:0.6692581091,29:0.6692581091):8.932522778):0.4450007195,((35:3.515592217,34:3.515592217):3.377692047,33:6.893284265):3.153497342):4.639508558):2.926734369,(((((43:6.202894987,(45:2.467424873,44:2.467424873):3.735470114):1.328532698,42:7.531427685):1.090499048,((38:1.044999146,39:1.044999146):2.687644322,(37:2.907627137,(40:0.7173713854,41:0.7173713854):2.190255751):0.8250163308):4.889283265):2.124788578,36:10.74671531):0.9368866951,46:11.68360201):5.929422527):8.765301563):0.9859836346):1.58235154):1.221485201,(84:7.412462578,85:7.412462578):22.7556839):4.834140417,(((((((202:0.6532726043,201:0.6532726043):1.202985099,(200:0.9000569326,198:0.9000569326):0.956200771):1.791022409,199:3.647280112):11.48533244,197:15.13261255):8.571458499,(203:3.759372597,(204:1.702462375,205:1.702462375):2.056910222):19.94469845):6.994721478,((((86:5.576014025,91:5.576014025):6.289734728,(((90:0.3190457051,87:0.3190457051):3.386202883,89:3.705248588):0.0661253243,(88:2.766447646,92:2.766447646):1.004926267):8.094374841):15.36156069,((((((116:10.13068354,((124:3.76504801,(127:0.9908595178,126:0.9908595178):2.774188492):5.597304925,(128:2.918313866,125:2.918313866):6.444039069):0.7683306072):1.643992357,(((123:5.388091792,(115:2.229480104,(117:0.6157654785,114:0.6157654785):1.613714625):3.158611688):0.5276085192,((122:1.784186226,118:1.784186226):2.778887735,119:4.563073961):1.35262635):5.404844764,((112:2.303945878,(121:0.8078982455,113:0.8078982455):1.496047633):3.317763428,120:5.621709306):5.698835769):0.4541308247):1.811703899,((((133:6.092820354,((136:2.647778333,135:2.647778333):0.1888284739,134:2.836606807):3.256213547):1.588406753,137:7.681227107):1.289460924,((130:1.183333392,129:1.183333392):1.364756266,131:2.548089658):6.422598373):0.1323812772,132:9.103069308):4.483310491):0.5531881977,(((140:4.916977688,141:4.916977688):4.93463901,142:9.851616698):3.07256371,(138:4.49602843,139:4.49602843):8.428151978):1.215387588):1.991407342,((((((((97:1.938343774,(94:1.88449564,95:1.88449564):0.05384813386):0.326661265,98:2.265005039):0.4474420962,96:2.712447135):0.06309496715,(103:2.670415058,(102:1.908917943,((100:0.1871820677,99:0.1871820677):1.445081454,101:1.632263522):0.2766544218):0.761497115):0.1051270435):1.341847348,(104:1.146605702,(105:0.9755285961,106:0.9755285961):0.1710771062):2.970783748):1.811978049,93:5.9293675):9.116630059,((107:2.096295864,108:2.096295864):11.80751511,109:13.90381097):1.142186586):0.7104896538,(110:0.827092193,111:0.827092193):14.92939502):0.3744881262):1.814546176,(145:13.40814892,(144:3.185057305,143:3.185057305):10.22309161):4.537372596):9.281787928):0.6353512975,(((186:3.948938087,196:3.948938087):18.67541798,((184:12.02090828,185:12.02090828):8.362227434,(((((148:4.502328001,149:4.502328001):0.7805674914,150:5.282895492):4.072423646,(146:3.94500469,147:3.94500469):5.410314448):5.197929789,151:14.55324893):4.261942042,(((((157:2.184154238,156:2.184154238):2.770276125,158:4.954430362):0.4726304051,155:5.427060768):2.190435585,((153:2.667274354,152:2.667274354):2.668426019,154:5.335700373):2.28179598):7.859522405,((183:8.711428066,182:8.711428066):4.643901307,(((((165:5.274562845,(((171:0.2650546053,172:0.2650546053):0.576728087,173:0.8417826923):1.528514645,(179:1.277507321,174:1.277507321):1.092790017):2.904265507):2.173571353,(159:5.121026769,(160:4.932428657,(161:1.394919169,162:1.394919169):3.537509488):0.1885981123):2.327107429):0.4505668006,((180:5.387052073,((177:3.007612262,178:3.007612261):1.04793957,176:4.055551832):1.331500242):0.1901144491,175:5.577166523):2.321534477):0.3666596384,(((164:3.642869534,166:3.642869534):1.974213459,(167:5.014189887,((169:0.9641701267,168:0.9641701267):2.454805564,170:3.418975691):1.595214195):0.6028931061):2.508204665,163:8.125287657):0.1400729802):0.1659008111,181:8.431261449):4.924067924):2.121689385):3.338172211):1.567944743):2.241220357):3.184472566,(((((194:2.345089837,193:2.345089837):1.615102608,195:3.960192446):0.7382293903,192:4.698421836):3.583294138,((189:2.610161377,188:2.610161377):2.725811375,(190:1.543023143,191:1.543023143):3.792949609):2.945743222):10.68114341,187:18.96285938):6.845969252):2.053832105):2.836131788):4.183901919,(((207:2.843620487,212:2.843620487):5.972688939,(((209:6.324131294,210:6.324131294):0.8335954696,(208:4.722579088,211:4.722579088):2.435147675):0.9530041748,206:8.110730938):0.7055784884):6.726287353,213:15.54259678):19.34009767):0.1195924424):10.63898751,((224:28.93363635,(228:13.35733125,(229:12.81412287,(227:8.162445569,(226:0.1381892102,225:0.1381892102):8.024256359):4.651677304):0.5432083738):15.5763051):0.9144242939,((215:22.1454125,((((219:1.371294385,218:1.371294385):8.258038228,220:9.629332613):1.343172636,(((221:2.369631426,223:2.369631426):0.2222967138,222:2.59192814):1.382428912,217:3.974357052):6.998148197):5.044936846,216:16.0174421):6.127970409):3.779791975,214:25.92520448):3.922856165):15.79321376):10.01559953,230:55.65687394);</t>
  </si>
  <si>
    <t>TREE * tree_3267 = [&amp;R] (((((((((28:8.737449838,((33:6.23635162,(34:1.409640587,35:1.409640587):4.826711033):2.256909716,((32:3.539685153,31:3.539685152):2.28458503,(29:1.522353589,30:1.522353589):4.301916594):2.668991152):0.244188503):10.35303693,((36:11.28322092,((42:6.983141703,(44:0.04848099468,(45:0.01989798191,43:0.01989798191):0.02858301277):6.934660708):2.299786989,((39:2.229937261,38:2.229937261):2.972105848,(37:4.190786588,(40:1.197847209,41:1.197847209):2.992939378):1.011256521):4.080885583):2.00029223):2.523331,46:13.80655192):5.28393485):9.602967552,((((48:6.822564191,47:6.822564191):12.15139338,71:18.97395757):3.871999121,(((((53:5.530778868,54:5.530778869):5.124785288,55:10.65556416):0.2519049395,(49:5.249540255,(52:4.117245392,(50:0.04348544022,51:0.04348544022):4.073759951):1.132294863):5.657928841):5.869908262,(((((66:7.160320643,67:7.160320644):1.813207653,(65:7.619032374,64:7.619032374):1.354495923):1.041496558,((((((60:1.959755159,61:1.959755159):0.7913488771,62:2.751104036):2.049830419,63:4.800934456):0.9254108727,57:5.726345328):0.4891742283,59:6.215519557):3.793207549,58:10.00872711):0.006297748696):1.2874674,(69:4.898940091,68:4.898940092):6.403552163):2.485743616,70:13.78823587):2.989141488):0.0754570584,56:16.85283442):5.993122273):5.074155602,(((((74:1.463321624,75:1.463321624):7.716033092,76:9.179354716):8.406047367,(72:12.89951057,73:12.89951057):4.685891512):6.837649247,77:24.42305134):2.717040292,(82:7.867681614,((80:4.744870522,81:4.744870522):1.474033312,(83:2.177919407,(78:0.6762081073,79:0.6762081073):1.5017113):4.040984426):1.64877778):19.27241001):0.7800206689):0.7733420325):0.9852046504,(25:21.47606947,(27:4.698983191,26:4.698983191):16.77708628):8.202589506):0.6040394674,((((((3:2.243746645,2:2.243746645):6.482427062,1:8.726173707):0.09126650998,4:8.817440218):0.9182772666,5:9.735717484):15.24121794,(((((((14:0.1045043658,13:0.1045043658):5.736948915,12:5.84145328):0.4291688452,11:6.270622126):3.577593005,(((20:1.489808087,21:1.489808087):3.174671477,19:4.664479564):4.461034435,(15:6.973009019,((17:1.881494251,16:1.881494251):4.815963165,18:6.697457415):0.2755516037):2.152504979):0.7227011327):0.3162465742,(8:7.394513558,(10:0.1145468376,9:0.1145468376):7.27996672):2.769948147):0.8444033798,(6:2.663780101,7:2.6637801):8.345084985):3.647255193,22:14.65612028):10.32081514):2.383716343,(23:3.885494822,24:3.885494823):23.47515694):2.922046679):1.224442091,(84:8.768810459,85:8.768810459):22.73833007):4.824036088,((((207:1.160391556,212:1.160391556):11.05441315,(((209:5.929968986,(208:5.059572469,211:5.059572469):0.870396517):0.7684545718,210:6.698423558):3.034186522,206:9.732610079):2.482194624):2.957986571,213:15.17279127):20.69328265,((((197:0.8178295681,199:0.8178295681):13.01961191,((202:0.4578333902,198:0.4578333902):2.202151033,(201:0.8690122481,200:0.8690122481):1.790972175):11.17745706):10.93691174,(185:20.39479889,(203:10.8849195,(205:5.314066369,204:5.314066369):5.570853136):9.509879387):4.379554327):6.711816626,(((187:21.5604405,((((194:0.4116596204,193:0.4116596204):2.753884697,195:3.165544317):0.07031425021,192:3.235858567):4.308594759,((189:2.577266981,188:2.577266981):1.185293704,(190:0.9621376117,191:0.9621376117):2.800423073):3.781892641):14.01598718):8.101317965,(186:27.16294882,((((147:5.77626294,146:5.77626294):4.046610945,((148:4.876110483,149:4.876110483):1.68749536,150:6.563605842):3.259268043):8.010849183,151:17.83372307):5.260706926,((196:2.697011597,184:2.697011597):20.3399756,(((155:5.592487807,((157:1.250063884,156:1.250063884):3.343848551,158:4.593912434):0.9985753726):2.356205554,(154:6.02032076,(153:2.676810576,152:2.676810576):3.343510184):1.928372601):7.897286996,((183:10.24760888,182:10.24760888):4.45846635,((((((((160:2.680167436,159:2.680167436):0.006744042645,179:2.686911479):3.039219765,(162:1.701221473,161:1.701221473):4.024909771):2.290919874,(((176:4.323137225,(177:3.696953926,178:3.696953926):0.6261832991):2.104076168,175:6.427213393):0.1380464949,180:6.565259888):1.45179123):0.423495674,((164:1.599415929,166:1.599415929):4.383800856,(((170:2.347977314,165:2.347977314):0.9206382806,(168:1.19946213,169:1.19946213):2.069153464):1.706033657,167:4.974649251):1.008567534):2.457330007):0.05735666948,((173:0.5440009318,(171:0.429527342,172:0.429527342):0.1144735898):1.345859443,174:1.889860375):6.608043087):0.3086931168,163:8.806596579):1.118286262,181:9.924882841):4.781192387):1.139905128):7.191006839):0.05744279995):4.068518827):2.498809644):1.249661992,((91:5.827401303,((88:2.880484179,90:2.880484179):1.427488064,(86:1.63581747,((87:0.3749146453,92:0.3749146453):1.207021212,89:1.581935857):0.05388161289):2.672154773):1.51942906):24.34138906,((((110:3.596346256,111:3.596346256):11.00817416,109:14.60452041):1.152048244,(((((140:5.470706763,141:5.470706763):2.265844621,142:7.736551384):3.931958842,(138:4.20199376,139:4.20199376):7.466516466):1.791656559,(((((((118:3.798905192,112:3.798905192):0.8659561915,122:4.664861383):0.4204912931,117:5.085352676):1.24981086,((114:2.705479919,119:2.705479919):1.613631903,(116:0.9029262008,115:0.9029262008):3.416185621):2.016051714):4.489777509,(123:7.856115427,((((120:1.273416927,121:1.273416927):1.546826697,(127:1.745853918,126:1.745853918):1.074389705):0.5127863212,(124:0.275843845,125:0.275843845):3.057186099):4.18679664,128:7.519826585):0.3362888422):2.968825618):0.2402470942,113:11.06518814):0.7929295641,((132:9.791063531,((130:1.782714085,129:1.782714085):0.8264656946,131:2.60917978):7.181883751):0.2291882692,(((135:4.038136063,134:4.038136063):3.243054596,133:7.281190658):1.686406607,(137:8.581095101,136:8.581095101):0.3865021653):1.052654534):1.837865903):1.602049082):1.771562774,((107:1.335825169,108:1.335825169):12.36429117,(93:7.413130553,(((103:3.449398986,((((94:2.129133039,95:2.129133039):0.4141776149,(97:1.14521616,98:1.14521616):1.398094494):0.2737155677,((100:1.292284083,101:1.292284083):0.4940031191,102:1.786287202):1.030739019):0.08410747302,96:2.901133694):0.5482652919):0.07684836811,99:3.526247354):1.83675214,((105:0.6783386469,104:0.6783386469):0.5736340712,106:1.251972718):4.111026776):2.050131059):6.286985783):1.531613223):0.5248390995):3.058887947,(145:11.77741795,(144:1.416289903,143:1.416289903):10.36112804):7.038038658):11.35333375):0.7426300985):0.5747493861):4.379904079):0.4651026963):7.991203683,((((221:22.63873791,216:22.63873791):1.172234679,((218:9.076513277,(217:0.3905361718,220:0.3905361718):8.685977104):4.259030423,(222:5.035056354,(223:4.143922291,219:4.143922291):0.8911340631):8.300487345):10.47542889):3.051391271,215:26.86236386):6.691925478,((224:31.68438193,(227:31.06693402,((228:8.340932115,229:8.340932115):4.066409602,(226:1.215316337,225:1.215316337):11.19202538):18.65959231):0.6174479098):0.9974938003,214:32.68187573):0.8724136074):10.76809096):10.48130002,230:54.80368031);</t>
  </si>
  <si>
    <t>TREE * tree_2248 = [&amp;R] ((((((((25:23.64785781,(26:4.278738343,27:4.278738343):19.36911947):5.672189051,((28:14.64130725,((30:7.879545079,29:7.879545079):0.3549952574,(((35:1.716782817,34:1.716782817):2.996699095,(31:3.489589901,32:3.489589901):1.223892011):1.403315109,33:6.116797022):2.117743315):6.406766913):4.022304736,((36:12.91677889,(((37:3.916850176,(40:0.5970494949,41:0.5970494949):3.319800681):0.2250430866,(39:1.670689268,38:1.670689268):2.471203994):6.187651088,(42:9.62469507,(43:2.844499657,(45:1.778685563,44:1.778685563):1.065814094):6.780195412):0.7048492814):2.587234536):3.133809036,46:16.05058792):2.613024062):10.65643488):1.454031015,(((((76:9.623645687,(74:1.38688678,75:1.38688678):8.236758907):12.17568281,(72:18.81223877,73:18.81223877):2.987089728):2.554575261,77:24.35390376):3.470061659,((83:3.986272587,(79:1.166728643,78:1.166728643):2.819543944):1.176267334,((81:0.01902513641,82:0.01902513641):3.714256924,80:3.73328206):1.429257861):22.6614255):2.593962857,((48:3.901472008,47:3.901472009):17.63643354,(71:20.82497511,(((49:4.043947962,(50:2.684720289,(51:0.3986469798,52:0.3986469798):2.28607331):1.359227672):7.978478217,((53:4.145728957,55:4.145728957):2.711409772,54:6.857138728):5.16528745):2.60566365,((((((66:7.172293537,67:7.172293537):0.8297214942,(57:7.329492801,(58:6.381536944,(59:5.782545573,(61:1.63388769,(60:1.339959708,(63:0.6237589783,62:0.6237589784):0.7162007301):0.2939279813):4.148657883):0.5989913705):0.9479558572):0.6725222299):0.03892043335,(64:0.6834219089,65:0.6834219089):7.357513555):2.076572313,(69:1.875148119,68:1.875148119):8.242359657):0.575334009,70:10.69284179):2.908039818,56:13.6008816):1.027208225):6.196885286):0.712930432):8.880022729):0.3561496029):0.4499831608,((((((2:4.515022978,3:4.515022978):5.1668818,1:9.681904778):0.3072505836,4:9.989155362):2.349374835,5:12.3385302):14.15464514,(((((9:9.86056225,10:9.860562249):1.334317864,8:11.19488011):0.2883179654,(((14:0.00564641725,13:0.00564641725):8.604262824,(12:6.851961061,11:6.851961061):1.757948181):2.061887908,(((15:5.635733872,(16:2.725289962,17:2.725289962):2.910443911):1.783633833,18:7.419367706):2.674344719,(19:9.214368341,(20:1.645565305,21:1.645565305):7.568803036):0.8793440842):0.5780847249):0.8114009293):2.620381942,(7:2.364533364,6:2.364533365):11.73904666):2.528824572,22:16.63240459):9.860770743):1.191493833,(23:2.734559513,24:2.734559513):24.95010966):3.53939187):2.633998508,(84:7.756491983,85:7.756491983):26.10156756):6.802287483,((((((90:5.856366352,(87:4.930418504,(89:2.024131215,(91:1.893970771,(92:1.445751728,88:1.445751728):0.448219043):0.1301604436):2.906287289):0.9259478475):1.335198966,86:7.191565318):23.5211113,((((((((((112:0.6970842831,124:0.6970842831):3.333378789,(126:1.233519935,127:1.233519935):2.796943137):0.6986435004,125:4.729106572):5.040992667,128:9.770099239):3.661279434,(((((115:0.6915336005,123:0.6915336005):5.070753175,119:5.762286775):0.1000887718,117:5.862375547):0.7089486658,(((120:4.430205106,121:4.430205106):0.2331993791,114:4.663404485):1.62381704,118:6.287221525):0.2841026883):3.312333635,(122:4.415793494,116:4.415793494):5.467864354):3.547720825):0.3128552047,113:13.74423388):1.092566471,(((129:1.216246308,130:1.216246308):1.294287383,131:2.510533691):9.544883596,((((135:3.668414804,134:3.668414804):4.301852171,133:7.970266975):0.7046575736,(137:2.514572379,136:2.514572379):6.16035217):2.072379284,132:10.74730383):1.308113454):2.781383062):2.418118249,((138:3.560516839,139:3.560516839):9.42733157,((140:6.062791095,141:6.062791095):2.135723012,142:8.198514107):4.789334302):4.267070188):0.2891583567,(((109:14.90575328,(107:0.4744612972,108:0.4744612972):14.43129198):0.4714781155,((((96:2.933942473,99:2.933942473):0.9189004003,(((100:2.293548606,101:2.293548606):0.3713229974,102:2.664871603):0.9598110252,(98:3.468877288,(((95:1.182289572,103:1.182289573):1.156101062,94:2.338390634):0.895867325,97:3.23425796):0.2346193289):0.1558053398):0.228160245):2.126651941,((105:1.411871833,104:1.411871833):0.2770175894,106:1.688889423):4.290605392):1.594517153,93:7.574011968):7.803219423):1.344640238,(110:1.459862273,111:1.459862273):15.26200936):0.8222053255):1.577281198,((143:2.033140749,144:2.033140749):10.11075778,145:12.14389852):6.977459628):11.59131846):2.616572418,(((((((158:5.846501679,155:5.846501679):0.2648426328,(156:0.7376726168,157:0.7376726168):5.373671695):2.760080912,((152:4.378201171,153:4.378201171):2.795084027,154:7.173285198):1.698140026):6.385773993,(((((((176:3.602042586,(177:2.953251439,178:2.953251439):0.6487911467):0.422051112,175:4.024093698):0.8533926199,(179:2.857824029,180:2.857824029):2.019662289):3.905639704,((((166:3.013105329,164:3.013105329):3.732826516,(((168:0.963903503,169:0.963903503):2.300587986,170:3.264491489):2.162581656,167:5.427073145):1.3188587):0.7358054766,(((171:0.3786678782,172:0.3786678782):0.614405437,173:0.9930733153):1.716876455,174:2.709949771):4.77178755):0.44567474,(((165:0.2149727404,159:0.2149727404):4.938264192,(162:2.778291636,161:2.778291636):2.374945297):0.9230338764,160:6.076270809):1.851141252):0.8557139598):0.8778655046,163:9.660991526):1.137271975,181:10.7982635):3.679684643,(182:9.913337016,183:9.913337016):4.564611128):0.779251073):7.261884377,((((146:5.250818953,147:5.250818953):3.917582578,((149:4.827023681,148:4.827023681):1.751995083,150:6.579018765):2.589382767):7.295108562,151:16.4635101):5.247264779,(184:11.88319456,185:11.88319456):9.827580308):0.8083087217):2.431001394,186:24.95008499):7.211481997,((196:3.043239996,187:3.043239996):21.10899383,(((188:3.78319583,189:3.78319583):2.304656314,(190:1.215481596,191:1.215481596):4.872370548):2.618392713,(192:5.483362543,((193:2.02788452,194:2.02788452):2.677483112,195:4.705367632):0.7779949116):3.222882314):15.44598897):8.009333156):1.167682046):1.325319726,((((202:2.798041932,201:2.798041932):3.156298974,(199:4.516669168,200:4.516669168):1.437671737):8.297680808,(197:4.128932223,198:4.128932223):10.12308949):10.71150816,(205:8.79787197,(203:3.377412607,204:3.377412607):5.420459362):16.1656579):9.691038888):5.350482698,(((206:9.521305499,((207:4.295722438,208:4.295722438):3.307235125,(210:5.968947618,209:5.968947618):1.634009945):1.918347937):1.409845115,(211:0.7506487286,212:0.7506487286):10.18050188):5.735614572,213:16.66676519):23.33828627):0.6552955751):3.333443722,((224:16.53654985,((229:6.60013951,(225:0.6063827764,226:0.6063827764):5.993756734):4.477249884,(228:10.17578362,227:10.17578362):0.9016057699):5.459160452):15.94699882,(((216:18.57458072,((218:13.71414511,(217:4.941487855,220:4.941487854):8.772657254):2.029235034,(((222:3.043516568,219:3.043516568):3.583000057,223:6.626516625):2.046001491,221:8.672518117):7.070862026):2.831200575):7.162657473,215:25.73723819):3.60888133,214:29.34611952):3.137429142):11.51024209):12.93827989,230:56.93207064);</t>
  </si>
  <si>
    <t>TREE * tree_6286 = [&amp;R] (((((((25:17.21840193,(27:0.8010287972,26:0.8010287972):16.41737314):9.313228161,(((28:11.7920295,(((30:6.29007769,29:6.29007769):2.489102467,((35:5.827515215,34:5.827515215):0.9921238218,33:6.819639037):1.95954112):2.317961213,(31:0.6397283007,32:0.6397283007):10.45741307):0.694888133):6.447077129,(((((43:6.062327416,(45:5.987805218,44:5.987805218):0.07452219819):0.2225667418,42:6.284894158):1.83436262,((39:1.771625487,38:1.771625487):1.595371341,(37:3.181367035,(40:0.3189739621,41:0.3189739621):2.862393073):0.185629792):4.75225995):2.735245242,36:10.85450202):0.5517636609,46:11.40626568):6.832840951):7.82581135,((((((76:4.960718643,(75:0.3641607926,74:0.3641607926):4.59655785):10.46768903,72:15.42840768):1.059698853,73:16.48810653):5.708770517,77:22.19687705):2.349671683,(83:4.48255797,(((79:1.087929033,78:1.087929033):2.676009602,82:3.763938635):0.557154553,(80:3.664270842,81:3.664270843):0.6568223464):0.1614647815):20.06399076):1.38681063,(((((((66:4.896918897,67:4.896918897):1.155753327,((58:5.576267075,(59:4.386423881,(57:4.185535601,(((63:1.595499241,62:1.595499241):0.1153295704,61:1.710828811):0.09366912665,60:1.804497938):2.381037662):0.200888281):1.189843194):0.2823796269,(65:1.160150662,64:1.160150662):4.698496041):0.1940255225):1.056817918,(68:3.481045552,69:3.481045553):3.628444591):1.50465632,70:8.614146463):3.969082068,56:12.58322853):0.4810938136,((53:9.051019808,(54:7.450328387,55:7.450328387):1.60069142):0.162359218,(49:4.809504656,((52:1.241035701,51:1.241035701):0.3160596591,50:1.55709536):3.252409296):4.40387437):3.850943319):4.431354155,(71:16.30893285,(48:5.742948262,47:5.742948263):10.56598458):1.186743653):8.43768286):0.1315586223):0.4667121142):0.8213398692,((((5:9.893188543,4:9.893188543):1.116666611,(1:10.02018694,(2:8.078876084,3:8.078876084):1.941310858):0.989668213):11.40844284,(((6:2.747278153,7:2.747278153):6.434403349,((((13:0.6284344738,14:0.6284344738):6.560866776,(11:5.15908101,12:5.15908101):2.030220239):0.7093505599,((((16:3.941977865,17:3.941977865):1.723144318,15:5.665122183):0.7988595127,18:6.463981695):0.9869673657,(19:5.933965697,(20:2.659871514,21:2.659871514):3.274094183):1.516983364):0.4477027483):0.5858552705,(8:8.162792971,(9:4.070076631,10:4.070076632):4.09271634):0.3217141085):0.6971744222):3.947321802,22:13.1290033):9.289294692):1.106044377,(23:3.894781681,24:3.894781681):19.62956069):3.828627591):1.075568114,(84:6.392729612,85:6.392729612):22.03580847):3.414069822,(((((202:10.03900092,((197:1.790892343,(198:1.143784937,199:1.143784937):0.6471074065):0.9990221571,201:2.789914501):7.249086415):5.703329132,200:15.74233005):2.49088319,(205:7.009721145,(203:1.144830563,204:1.144830563):5.864890582):11.22349209):6.738441309,(((((87:2.152804252,89:2.152804252):4.751467694,(92:4.773674631,(91:3.982449403,(88:3.832347447,90:3.832347447):0.1501019559):0.7912252281):2.130597315):2.210985581,86:9.115257526):14.37913611,((((((107:2.158147293,108:2.158147293):8.842984341,(99:8.988300103,((103:3.240407811,93:3.240407811):1.868581997,(((96:2.167824095,((94:1.384136381,95:1.384136381):0.5925262053,97:1.976662587):0.191161508):0.07167139411,(((100:0.8688186535,102:0.8688186535):0.3470119476,101:1.215830601):0.5537515419,98:1.769582143):0.469913346):1.492170135,(106:1.034207569,(104:0.8015320983,105:0.8015320983):0.2326754712):2.697458054):1.377324184):3.879310295):2.012831531):0.4183579129,109:11.41948955):1.913464412,(110:1.377307277,111:1.377307277):11.95564668):0.4413217181,((((140:4.38894604,141:4.38894604):3.934681919,142:8.323627958):4.386821375,(138:4.10971935,139:4.10971935):8.600729983):0.3521561423,((((((112:2.257033989,((120:1.25264587,116:1.25264587):0.3039590663,124:1.556604937):0.700429052):0.6387617091,(126:0.4042074753,127:0.4042074753):2.491588222):4.974062099,128:7.869857797):2.245489385,((115:3.087766576,((125:1.350781292,117:1.350781292):0.7356413824,123:2.086422675):1.001343901):2.592366032,(121:4.705300766,((114:0.6763685814,119:0.6763685814):3.9187587,118:4.595127282):0.1101734846):0.9748318418):4.435214574):0.5898856058,(122:4.052767708,113:4.052767707):6.65246508):1.198367687,(((((135:3.116781689,134:3.116781689):3.499418274,133:6.616199964):0.842168344,(136:2.124891358,137:2.124891358):5.33347695):2.144285496,((130:0.7370018442,129:0.7370018442):1.828711246,131:2.56571309):7.036940714):0.2662716041,132:9.868925408):2.034675067):1.159005001):0.7116702013):1.238253734,(145:9.565255231,(144:1.349831335,143:1.349831335):8.215423896):5.447274181):8.481864224):0.7938537782,(((((((194:1.013286862,193:1.013286862):2.388548674,195:3.401835536):0.2381372837,192:3.63997282):2.720580315,((189:3.279713934,188:3.279713934):0.618404699,(190:2.04295395,191:2.04295395):1.855164683):2.462434502):1.835294306,185:8.195847441):9.609015748,187:17.80486319):4.906733843,((184:16.36598275,((((146:4.714699059,147:4.71469906):3.29779215,((149:3.46257846,148:3.46257846):1.310669211,150:4.773247672):3.239243538):3.664594237,151:11.67708545):4.17800637,(((155:4.868105584,((157:1.849156471,156:1.849156471):2.507659167,158:4.356815638):0.5112899463):1.874612585,((153:2.607924627,152:2.607924627):3.337260513,154:5.94518514):0.7975330297):5.978619075,((183:9.530389616,182:9.530389616):2.378905531,(((((180:3.873193117,(176:3.125195996,(177:2.26204711,178:2.26204711):0.8631488857):0.7479971219):0.06776105527,175:3.940954173):2.744979173,((((159:3.703637971,160:3.703637971):0.9500896162,(162:1.24374417,161:1.24374417):3.409983417):1.006507511,(((179:0.5974091774,166:0.5974091774):0.7695875254,164:1.366996703):3.394533131,(((169:1.890479082,168:1.890479082):0.8899793256,170:2.780458408):1.199156662,167:3.979615069):0.7819147647):0.8987052644):0.234205218,(174:2.037922951,((171:0.386966166,172:0.386966166):0.5103623383,173:0.8973285042):1.140594447):3.856517365):0.7914930294):0.6565149564,(165:5.872108441,163:5.872108441):1.470339861):0.3846401013,181:7.727088404):4.182206744):0.812042097):3.133754572):0.5108909313):1.833942809,(186:3.282845222,196:3.282845222):14.91708033):4.511671475):1.576650381):0.683407133):6.778067017,((212:8.290244834,(206:7.371489658,((211:4.975988399,(208:4.955565963,210:4.955565963):0.02042243596):0.7770048117,(209:0.802791049,207:0.802791049):4.950202162):1.618496448):0.9187551755):3.95167633,213:12.24192116):19.5078004):0.09288633681):14.87873679,(((((226:0.3080193728,225:0.3080193728):6.899351798,228:7.207371171):0.372671719,(227:2.317254582,229:2.317254582):5.262788309):16.3672872,224:23.94733009):11.73133675,((((216:12.45391187,221:12.45391187):6.181008509,((220:6.798628868,219:6.798628868):4.124397923,(218:8.060492874,((217:1.985961719,222:1.985961719):0.992922458,223:2.978884177):5.081608696):2.862533918):7.711893589):7.221420787,215:25.85634117):2.771024914,214:28.62736608):7.051300757):11.04267785):11.45514903,230:58.17649373);</t>
  </si>
  <si>
    <t>TREE * tree_1373 = [&amp;R] (((((((((28:9.777864355,(((30:2.944765622,29:2.944765622):3.46563657,((34:0.5651014746,35:0.5651014746):4.147165955,33:4.712267429):1.698134763):2.721146519,(32:0.3051829049,31:0.3051829049):8.826365806):0.646315645):8.015603267,(((((37:3.343837339,(41:0.536976818,40:0.536976818):2.806860521):0.3025065917,(39:2.796096305,38:2.796096305):0.8502476258):5.815376741,(42:8.136734751,(44:3.97514133,(43:3.342650003,45:3.342650003):0.6324913273):4.161593422):1.32498592):1.534232638,36:10.99595331):2.509682393,46:13.5056357):4.287831919):7.294997507,(25:17.1896482,(27:4.980125558,26:4.980125558):12.20952264):7.898816929):0.3388080639,((71:14.83310389,((56:12.78002665,(((((58:6.281431463,((57:2.889276577,59:2.889276577):1.383272057,(((63:0.3315840222,60:0.3315840222):1.080555355,62:1.412139377):0.5645035719,61:1.976642949):2.295905686):2.008882829):0.1535211928,((64:2.247305469,65:2.247305469):3.278628291,(66:4.634791986,67:4.634791986):0.8911417744):0.9090188961):1.315096652,(69:5.325625729,68:5.325625729):2.42442358):0.4592091812,70:8.20925849):4.230012551,((53:8.897063276,(54:1.171640435,55:1.171640435):7.725422842):0.1439081483,(49:3.368603235,(50:3.000241607,(51:0.7415399587,52:0.7415399587):2.258701648):0.3683616282):5.67236819):3.398299615):0.3407556102):0.6866060164,(48:3.272170348,47:3.272170347):10.19446232):1.366471223):9.030406878,(((((74:1.455249792,75:1.455249792):4.386297793,76:5.841547584):9.78156586,(72:14.84757172,73:14.84757172):0.775541726):2.394721809,77:18.01783526):3.404603294,((((80:1.384081962,81:1.384081962):2.93542609,(79:0.1637885995,78:0.1637885995):4.155719453):0.2270513203,83:4.546559373):1.846440587,82:6.39299996):15.02943859):2.441072221):1.563762424):0.4626753067,(((((3:5.82218858,(1:1.566017984,2:1.566017984):4.256170596):2.718906916,4:8.541095495):0.877136534,5:9.41823203):11.15962929,((((((11:6.603325216,((13:0.2175248949,14:0.2175248949):5.66950459,12:5.887029485):0.7162957317):2.226843579,(((18:4.611773692,15:4.611773692):1.889637117,(16:2.904517389,17:2.904517389):3.59689342):0.6842436539,((21:2.20321273,20:2.20321273):4.0502102,19:6.253422931):0.9322315324):1.644514332):0.2180475364,(9:3.742762092,10:3.742762092):5.305454239):0.1706053923,8:9.218821724):0.2479543225,(6:3.368661076,7:3.368661076):6.09811497):1.530154664,22:10.99693071):9.580930614):2.114199081,(23:3.931329175,24:3.931329176):18.76073123):3.197888094):0.2923598584,(84:7.138218021,85:7.138218021):19.04409034):0.03425714189,(((((((87:2.387017458,((88:0.4090824138,89:0.4090824138):1.069750864,(90:1.091964701,91:1.091964701):0.3868685769):0.9081841794):1.460178493,92:3.847195951):0.1857091896,86:4.03290514):16.87118504,(((((((113:8.443448795,((((116:0.4174519175,121:0.4174519175):1.369544471,(123:0.702822251,112:0.702822251):1.084174138):5.239772555,((126:1.104190343,127:1.104190343):2.058717262,124:3.162907604):3.86386134):0.4212984429,128:7.448067387):0.9953814077):0.03470792366,(((115:2.872750868,122:2.872750868):2.074115274,(118:4.928947106,(125:2.964261763,119:2.964261764):1.964685342):0.01791903597):0.03388360224,(120:2.411359145,(114:0.3174590194,117:0.3174590194):2.093900125):2.569390599):3.497406974):0.6937885186,(((130:1.327313385,129:1.327313385):1.05735156,131:2.384664945):4.792183205,((((134:2.575607727,135:2.575607728):1.390959256,133:3.966566983):1.279863631,(137:2.690547289,136:2.690547289):2.555883325):1.017067526,(132:1.125521173,196:1.125521173):5.137976966):0.9133500104):1.995097087):0.9654231522,((138:2.812322996,139:2.812322996):5.656268931,((140:4.038753586,141:4.038753586):2.717409409,142:6.756162995):1.712428932):1.668776462):0.4392290509,(110:1.118969798,111:1.118969798):9.457627642):0.6571068337,(((((98:1.959947384,(96:1.867732427,(((103:0.8083294728,100:0.8083294728):0.3333143575,101:1.14164383):0.3014021206,102:1.443045951):0.4246864764):0.09221495724):0.2106856805,(97:1.853957351,((99:0.8573013659,95:0.857301366):0.1124254327,94:0.9697267986):0.884230552):0.3166757144):1.576577626,((106:0.6848450239,105:0.6848450239):0.3064735621,104:0.991318586):2.755892106):1.133967056,93:4.881177747):5.460905478,((107:3.371774358,108:3.371774358):6.846069441,109:10.2178438):0.1242394272):0.891621048):0.8335030732,(145:8.001823883,(144:2.1963788,143:2.1963788):5.805445083):4.065383464):8.836882829):1.130211743,((187:14.03822638,(((195:3.996563958,(194:1.429237336,193:1.429237336):2.567326622):0.3980973989,192:4.394661357):0.9111154071,((189:1.521528342,188:1.521528342):1.117247634,(190:1.2382862,191:1.2382862):1.400489776):2.667000787):8.732449617):7.542503101,(((((((146:3.701147397,147:3.701147397):3.369346519,((149:3.656058788,148:3.656058788):1.10190372,150:4.757962508):2.312531408):4.41808476,151:11.48857867):3.354783411,184:14.84336209):0.4318032439,((((153:2.363494242,152:2.363494242):3.276930616,154:5.640424858):0.8203098833,(((157:1.329875952,156:1.329875952):2.970272991,155:4.300148943):0.3948597239,158:4.695008667):1.765726074):6.182944718,((183:7.644121276,182:7.644121276):2.265173441,((((((159:4.566995298,(((169:0.6465578834,168:0.6465578834):1.645083512,(179:0.1306077146,170:0.1306077146):2.161033681):1.28460311,((166:1.314988711,164:1.314988711):1.597514757,165:2.912503467):0.6637410382):0.990750792):0.2126779274,167:4.779673225):0.4379869309,(((161:0.7326062171,162:0.7326062171):3.275449032,((173:0.9297697885,(171:0.2186546162,172:0.2186546162):0.7111151723):0.7676195576,174:1.697389346):2.310665903):0.5582715725,160:4.566326822):0.6513333344):0.1685349786,((175:3.217552871,((177:1.932841963,178:1.932841963):0.07734659336,176:2.010188557):1.207364314):0.3971767109,180:3.614729582):1.771465553):1.085351548,163:6.471546682):0.4356547491,181:6.907201431):3.002093286):2.734384742):2.631485872):1.850266242,185:17.12543158):0.3502042411,186:17.47563581):4.105093667):0.4535724384):0.2017222638,((((199:1.959598624,(201:0.1783650085,198:0.1783650085):1.781233615):2.385354024,(197:0.4031242795,200:0.4031242795):3.941828369):10.65941589,202:15.00436853):0.2497462537,((203:3.665653939,205:3.665653939):3.263994451,204:6.92964839):8.324466398):6.981909395):3.701818721,((212:7.569373244,(((207:1.819795953,(208:1.548364934,211:1.548364934):0.2714310181):3.169505202,(210:3.694015461,209:3.694015461):1.295285694):1.672318297,206:6.661619452):0.9077537913):2.44502385,213:10.01439709):15.92344581):0.2787225957):20.0325732,(((215:27.99064721,214:27.99064721):1.562226821,((((220:6.612774816,219:6.612774817):4.998687846,((223:4.183893304,222:4.183893304):1.977312068,221:6.161205372):5.45025729):3.647695806,218:15.25915847):6.629776355,(216:15.06989425,217:15.06989425):6.819040574):7.66393921):1.803860136,(224:28.85035037,(229:9.687514205,(227:6.496758745,(228:3.69842113,(226:1.467372823,225:1.467372823):2.231048307):2.798337615):3.19075546):19.16283617):2.506383794):14.89240453):11.26242722,230:57.51156593);</t>
  </si>
  <si>
    <t>TREE * tree_0626 = [&amp;R] ((((((((25:22.78962274,(27:2.260484789,26:2.260484788):20.52913795):4.329288339,((28:11.73539025,((((35:2.031569702,34:2.031569702):4.770530393,33:6.802100095):3.43966175,(32:3.883210898,31:3.883210898):6.358550948):0.01990470789,(29:1.787623053,30:1.787623053):8.4740435):1.473723694):7.738838574,((36:11.81891187,(((37:3.533446154,(40:0.8349789226,41:0.8349789226):2.698467231):0.6056678683,(39:1.704148513,38:1.704148513):2.43496551):5.870958003,(((45:1.895150596,43:1.895150596):4.647309605,44:6.542460202):0.3679862105,42:6.910446412):3.099625613):1.808839846):2.896242638,46:14.71515451):4.759074312):7.644682254):2.563020171,((((((((54:5.896812996,55:5.896812996):6.23719492,53:12.13400792):0.3023014561,(49:4.712619065,(52:2.719169206,(50:0.1781374247,51:0.1781374247):2.541031781):1.99344986):7.723690307):3.566485593,(((((59:4.561488583,(63:2.889455915,(60:2.144836417,(62:1.277135801,61:1.277135801):0.8677006158):0.7446194976):1.672032668):2.388448086,(57:2.100039706,58:2.100039706):4.849896963):0.12845081,((66:5.652598175,67:5.652598175):0.5400342165,(65:1.072191946,64:1.072191946):5.120440445):0.8857550872):0.965511146,(68:3.55109847,69:3.551098471):4.492800154):0.474673607,70:8.518572231):7.484222734):1.081525613,56:17.08432058):3.001149227,71:20.08546981):0.9905472928,(48:4.668827389,47:4.66882739):16.40718971):8.546315684,((((79:3.426635089,78:3.426635089):2.005012566,((80:3.087605494,81:3.087605494):0.07756542042,83:3.165170914):2.266476741):14.92535093,82:20.35699859):6.873195911,((((76:8.799041146,(75:1.174609233,74:1.174609233):7.624431913):6.878693421,72:15.67773457):3.38759845,73:19.06533302):1.565135097,77:20.63046811):6.599726382):2.392138287):0.05959846387):0.9331861113,((((((2:6.997703045,3:6.997703045):2.78490941,1:9.782612455):0.4082162047,4:10.19082866):0.1792759679,5:10.37010463):13.93245153,(((8:10.19915617,((9:4.609500154,10:4.609500155):5.458631065,(((15:5.755601989,(16:2.628657728,17:2.628657728):3.126944262):2.018565297,18:7.774167286):2.224297164,(((12:5.166412261,11:5.166412261):2.152383679,(13:0.1733809964,14:0.1733809964):7.145414944):0.1050194196,((20:1.118072564,21:1.118072564):4.291144691,19:5.409217255):2.014598106):2.57464909):0.06966676853):0.1310249541):1.817422588,(7:2.730839076,6:2.730839076):9.285739685):1.521227588,22:13.53780635):10.76474981):0.5635993832,(23:5.569976995,24:5.569976995):19.29617854):5.748961818):1.602711917,(84:8.252324517,85:8.252324517):23.96550475):2.567862527,(((212:8.558907969,(206:7.874064905,(208:6.703263125,(((207:1.248587616,211:1.248587616):3.358628592,210:4.607216208):0.01895686017,209:4.626173068):2.077090056):1.170801781):0.6848430633):3.256566395,213:11.81547436):22.46656759,((((203:2.397127555,204:2.397127555):5.518651451,205:7.915779006):14.15693588,(201:13.99873999,(199:5.732329811,(197:2.297640178,((198:0.2863889242,202:0.2863889242):0.2154848044,200:0.5018737286):1.795766449):3.434689633):8.266410184):8.073974894):6.102658048,(((186:20.90617441,(184:19.12904084,(((((149:3.417555776,148:3.417555776):1.89694964,150:5.314505415):2.201836771,(147:4.772412208,146:4.772412208):2.743929978):7.31015318,151:14.82649537):3.646959314,((((155:4.520243522,(157:1.668937237,156:1.668937237):2.851306285):0.7118008529,158:5.232044375):2.07622316,((153:2.314162265,152:2.314162265):4.449973968,154:6.764136233):0.5441313023):7.205362564,((183:10.92906107,182:10.92906107):1.77688157,(((((165:4.115895494,(174:2.984487375,((172:0.8650633324,171:0.8650633324):1.355222843,173:2.220286176):0.7642011992):1.131408119):4.176418361,(((162:2.106226232,161:2.106226232):3.428225853,(159:5.490137216,160:5.490137216):0.04431486912):2.125585848,((175:5.955592128,((177:2.699554479,178:2.699554479):0.5015693517,176:3.201123831):2.754468297):0.7658122166,180:6.721404344):0.9386335885):0.6322759217):0.5756029783,((((169:2.282860928,168:2.282860928):1.8908645,170:4.173725427):2.809231969,167:6.982957397):0.2910618753,(166:2.286508991,164:2.286508991):4.987510281):1.593897561):0.1444332443,(179:2.797351519,163:2.797351519):6.214998558):0.9076031137,181:9.919953191):2.785989453):1.807687455):3.959824581):0.6555861567):1.777133575):5.153263565,((((195:4.097154745,(194:1.346420692,193:1.346420692):2.750734052):0.9164630489,192:5.013617794):2.562097301,((189:2.691079789,188:2.691079789):2.029701351,(190:2.378533792,191:2.378533792):2.342247348):2.854933955):13.89431717,((187:4.667556026,196:4.667556026):15.49445001,185:20.16200604):1.308026225):4.589405717):1.616878008,(((87:8.958230809,91:8.958230809):1.224844132,((88:3.288687967,90:3.288687967):4.149017624,((86:2.229362216,92:2.229362216):1.06936679,89:3.298729006):4.138976584):2.745369351):16.65981064,((((109:12.375989,((110:3.819425175,111:3.819425175):8.284340689,(107:6.960402426,108:6.960402426):5.143363438):0.2722231335):1.319838423,((((((124:3.878479532,(127:0.6295287585,126:0.6295287585):3.248950774):5.013786072,128:8.892265604):2.181252927,125:11.07351853):0.4184441335,(113:10.62047313,(((((122:1.686361153,114:1.686361153):3.229425062,(115:0.2806235861,112:0.2806235861):4.635162628):0.8570274333,((119:3.19240225,123:3.19240225):1.861842486,120:5.054244735):0.7185689127):0.4704054953,(117:4.856013802,118:4.856013802):1.387205341):2.081850598,(121:3.685218097,116:3.685218096):4.639851644):2.29540339):0.8714895342):0.8792626457,((((137:6.240650079,133:6.240650079):0.5955932412,(134:5.360849428,135:5.360849428):1.475393893):0.03490807975,136:6.8711514):2.08364829,(((130:1.515343918,129:1.515343918):2.38579532,131:3.901139238):4.512521053,132:8.413660291):0.5411393999):3.41642562):0.4355946665,(((140:6.289085564,141:6.289085564):3.155382671,142:9.444468235):1.665119486,(138:3.803751409,139:3.803751409):7.305836312):1.697232256):0.8890074428):0.08307790084,(((((((102:1.322227764,99:1.322227764):0.258405674,100:1.580633438):0.04061262871,101:1.621246066):0.9222323307,((97:1.986943836,((103:0.2454878835,94:0.2454878835):1.618173804,95:1.863661688):0.1232821485):0.1465275475,98:2.133471384):0.4100070135):0.3704043424,96:2.913882739):0.8648868239,((105:0.6637473365,104:0.6637473365):1.086851107,106:1.750598444):2.02817112):0.8080190455,93:4.586788609):9.192116712):2.177522289,(145:10.04656771,(144:2.930526194,143:2.930526194):7.116041518):5.909859898):10.88645797):0.8334304039):0.4990569521):6.106669011):0.5036498512):11.29871927,(((((227:7.254373545,229:7.254373545):3.209685118,228:10.46405866):0.7592124109,(225:0.9592583471,226:0.9592583471):10.26401273):17.10922134,224:28.33249242):5.122515825,(214:31.6561032,((216:19.25767598,((218:11.12972529,((220:6.954478722,221:6.954478721):2.65099989,217:9.605478611):1.524246681):1.614896476,(223:6.942159343,(222:1.365643303,219:1.365643303):5.57651604):5.802462425):6.513054208):9.070229317,215:28.32790529):3.328197901):1.798905046):12.62940283):11.63014604,230:57.71455711);</t>
  </si>
  <si>
    <t>TREE * tree_1184 = [&amp;R] (((((((((5:8.80149579,4:8.80149579):0.9403486713,(3:8.843099614,(2:5.219829783,1:5.219829783):3.623269832):0.8987448469):13.71452738,((((((19:6.171290233,(20:2.13190074,21:2.13190074):4.039389493):3.158482387,(((17:2.590736302,16:2.590736302):4.299064629,18:6.889800931):0.2542590904,15:7.144060021):2.185712599):0.2555049578,((11:6.816560586,12:6.816560586):1.64448305,(13:0.3545557963,14:0.3545557963):8.10648784):1.124233941):0.274262627,(8:8.587044586,(9:4.795914762,10:4.795914762):3.791129824):1.272495619):1.184824964,(6:3.631646748,7:3.631646749):7.41271842):1.986585637,22:13.03095081):10.42542104):2.277489946,(23:2.004855399,24:2.004855399):23.72900639):3.128597828,((25:20.05074637,(27:6.507812792,26:6.507812792):13.54293358):8.296546312,(((((72:17.79102822,((74:1.580595246,75:1.580595246):5.249319553,76:6.829914799):10.96111343):2.027110716,73:19.81813894):4.87941478,77:24.69755372):2.019290018,((((81:4.221995406,80:4.221995406):0.09633850295,(79:0.5246581522,78:0.5246581522):3.793675756):0.3635101356,83:4.681844045):12.72925224,82:17.41109629):9.305747456):1.124264826,(((28:12.73197062,(((34:0.6224220674,35:0.6224220674):5.156566683,33:5.77898875):3.703226109,((29:5.078011715,30:5.078011715):3.991222743,(31:2.222240296,32:2.222240296):6.846994162):0.4129804008):3.24975576):4.689672302,((((42:7.051957818,((45:3.179032563,44:3.179032563):1.651711013,43:4.830743575):2.221214242):1.94095347,((37:3.400314911,(40:0.4626879867,41:0.4626879867):2.937626925):1.469617228,(38:0.9958820351,39:0.9958820351):3.874050104):4.122979149):1.89484757,36:10.88775886):3.147457751,46:14.03521661):3.386426312):8.768262031,((56:15.99381728,(((49:3.442542579,((51:1.755479657,52:1.755479657):0.8019753627,50:2.55745502):0.8850875588):5.781496748,(55:7.095083052,(54:1.763533698,53:1.763533698):5.331549354):2.128956275):5.671786321,((((((59:4.58364635,(((62:1.988200082,61:1.988200082):0.2347936229,60:2.222993705):1.249956091,63:3.472949796):1.110696554):1.95915378,(58:5.880326401,57:5.880326401):0.6624737295):0.2593251535,(66:5.090099889,67:5.090099889):1.712025395):0.03351611169,(64:1.379895542,65:1.379895542):5.455745853):0.8384631785,(69:2.781453519,68:2.781453518):4.892651056):1.711781544,70:9.385886118):5.509939529):1.097991628):3.916421867,(71:17.34307314,(47:4.166108372,48:4.166108372):13.17696477):2.567166002):6.27966581):1.651203612):0.5061841213):0.5151669341):0.8719419758,(84:8.683347828,85:8.683347828):21.05105376):3.048996724,(((((187:18.20470836,(((188:2.170446464,189:2.170446464):1.943685023,(190:1.894495732,191:1.894495732):2.219635756):2.501267938,(192:4.271341066,(195:3.125706275,(193:0.9803459793,194:0.9803459793):2.145360296):1.14563479):2.34405836):11.58930894):7.278030162,((186:0.1057961634,196:0.1057961634):22.17746428,(((((154:5.052598394,(152:2.369208795,153:2.369208795):2.683389599):1.041103754,(((156:1.49465903,157:1.49465903):2.900323442,158:4.394982471):0.4877587006,155:4.882741172):1.210960976):7.096725812,((((((((176:3.173695891,(177:1.973709021,178:1.973709021):1.199986869):1.544421738,180:4.718117629):0.255569389,175:4.973687018):0.5104400899,179:5.484127108):2.229715672,((((167:4.667948197,(170:2.306068519,(168:1.363073122,169:1.363073122):0.9429953974):2.361879677):0.4808369558,(164:2.480069101,166:2.480069101):2.668716052):1.864350107,((162:2.369297346,161:2.369297346):2.611747119,(160:4.956720436,159:4.956720436):0.02432402882):2.032090794):0.1777025628,163:7.190837821):0.5230049577):0.1095130967,(174:2.257236653,((172:0.2543489538,171:0.2543489538):0.8684449582,173:1.122793912):1.134442741):5.566119224):0.5312511376,(165:3.415075098,181:3.415075098):4.939531916):2.593223152,(182:8.979298687,183:8.979298687):1.968531479):2.242597794):6.436267027,((((149:3.752314231,148:3.752314231):0.6178583658,150:4.370172597):4.165517644,(147:3.91935728,146:3.91935728):4.61633296):5.33403756,151:13.8697278):5.756967187):0.5124433135,184:20.1391383):2.14412214):3.199478085):1.692754448,(((91:4.136362946,92:4.136362946):19.08901687,((90:1.723466093,87:1.723466093):1.117966981,((88:2.141220452,86:2.141220452):0.05620616972,89:2.197426622):0.6440064529):20.38394674):2.935899948,(((143:1.769007056,144:1.769007056):9.5593352,145:11.32834226):4.236724109,((93:5.197788251,((((102:1.782196026,(100:1.012044631,101:1.012044631):0.7701513943):0.3581325819,(98:1.776560626,((94:1.203840883,95:1.203840883):0.3758253463,(99:0.7953248329,97:0.7953248329):0.7843413966):0.1968943969):0.363767981):0.06939426589,96:2.209722873):1.722175223,((105:1.217507039,(106:1.082856418,104:1.082856418):0.1346506214):0.5281459859,103:1.745653025):2.186245071):1.265890155):8.96985257,(((107:0.925982171,108:0.925982171):8.741817362,109:9.667799533):3.628790541,((110:3.33136623,111:3.33136623):9.569109645,(((138:3.647385431,139:3.647385431):6.761938433,((140:4.934902253,141:4.934902253):2.615584447,142:7.550486699):2.858837164):1.842967181,((113:10.97870257,(((((124:1.449090208,116:1.449090208):1.751272118,(127:1.238950002,126:1.238950003):1.961412324):3.448921575,121:6.649283902):2.346809376,128:8.996093277):1.778648486,((((115:5.072458029,123:5.072458029):1.777758156,((120:4.246137542,119:4.246137542):1.289544597,(118:4.037260129,117:4.037260129):1.498422011):1.314534045):0.04116124218,(114:0.2432457164,112:0.2432457164):6.648131711):0.1160247154,(122:5.619558872,125:5.619558872):1.38784327):3.767339621):0.2039608041):0.730208275,(((129:0.7863663844,130:0.7863663844):1.426997545,131:2.21336393):7.592213165,(132:9.298568691,((133:5.482227721,((134:2.548914875,135:2.548914875):0.5048000822,136:3.053714958):2.428512763):2.179914016,137:7.662141736):1.636426954):0.5070084034):1.903333749):0.5433802014):0.648184831):0.3961141989):0.871050747):1.397425545):10.59621339):1.014213214):1.137169457,(((197:12.53676254,((((199:0.2895666605,200:0.2895666605):0.1722085436,201:0.4617752041):3.178090273,202:3.639865478):2.565771609,198:6.205637086):6.331125452):1.704572121,185:14.24133466):5.379244121,(205:6.936671115,(203:0.01521714377,204:0.01521714377):6.921453971):12.68390766):8.69208365):3.570631922,(213:14.64208039,((((209:3.825043143,210:3.825043143):2.617026439,((208:4.4875216,211:4.4875216):0.7232286289,207:5.210750229):1.231319353):1.279840026,206:7.721909608):1.658212533,212:9.38012214):5.261958245):17.24121397):0.9001039673):10.4821894,((214:26.13095647,((216:16.02452033,(((220:3.050271402,219:3.050271402):3.094849469,217:6.145120871):6.831063371,(((222:5.979933097,221:5.979933096):0.2706477007,223:6.250580797):5.879283638,218:12.12986443):0.8463198065):3.048336088):6.40093723,215:22.42545756):3.70549891):3.273118364,(224:25.89124029,(((229:7.745694651,227:7.745694651):3.630099927,(226:0.1212136053,225:0.1212136053):11.25458097):0.9410571647,228:12.31685174):13.57438855):3.512834545):13.8615129):11.51289738,230:54.77848511);</t>
  </si>
  <si>
    <t>TREE * tree_7756 = [&amp;R] ((((((((((3:10.02441795,(1:0.2975789814,2:0.2975789814):9.726838969):0.8295578154,4:10.85397577):1.683974752,5:12.53795052):14.75279551,((8:10.08957816,(((10:7.022390364,9:7.022390364):1.997528675,(6:3.610858605,7:3.610858605):5.409060433):0.566375706,(((14:0.6156167869,13:0.6156167869):8.31769807,(12:6.375805114,11:6.375805114):2.557509743):0.04319018041,((19:7.528989369,(20:3.484743768,21:3.484743768):4.044245601):0.2402719009,(15:6.832234024,((17:2.8962884,16:2.8962884):2.936495078,18:5.832783478):0.9994505457):0.937027246):1.207243768):0.6097897068):0.5032834177):2.568250253,22:12.65782841):14.63291762):1.008243481,(23:6.174555133,24:6.174555134):22.12443438):1.323632726,((25:18.25851047,(27:5.497257466,26:5.497257466):12.761253):11.14503918,(((28:15.52158065,((31:5.706431029,32:5.706431029):8.563656095,((29:8.397554098,30:8.397554097):2.205089484,((35:6.740756748,34:6.740756748):0.6254604386,33:7.366217186):3.236426396):3.667443541):1.251493523):5.540215116,((36:13.26147304,((((45:4.570287306,44:4.570287306):3.843440492,43:8.413727798):1.703477935,42:10.11720573):1.530887579,(((38:1.116520191,39:1.116520191):2.574509334,(40:0.2301760244,41:0.2301760244):3.460853501):0.4360548732,37:4.127084398):7.521008913):1.613379728):3.206179819,46:16.46765286):4.594142905):8.077191941,(((((76:7.685233522,(74:1.43581051,75:1.43581051):6.249423012):11.50532013,(72:17.11539893,73:17.11539893):2.075154717):6.24835378,77:25.43890743):1.030577206,(((80:3.184231229,(81:0.7602546611,82:0.7602546611):2.423976567):1.721703675,(78:1.0241505,79:1.0241505):3.881784403):1.754006558,83:6.659941461):19.80954318):1.840862637,((((((69:3.98648007,68:3.986480069):6.123056172,((66:5.926423733,67:5.926423733):1.811667401,((58:7.00939825,((57:2.732118689,59:2.732118689):0.5591187714,((62:1.177772144,63:1.177772144):1.013078248,(60:1.87645125,61:1.87645125):0.3143991413):1.100387069):3.71816079):0.2915873831,(64:7.074481373,65:7.074481373):0.2265042603):0.4371055005):2.371445108):0.3991054384,70:10.50864168):4.044790531,56:14.55343221):0.1310573962,((49:4.227550225,(50:1.950591055,(52:0.09658700119,51:0.09658700119):1.854004053):2.276959171):9.054925735,((55:9.021548686,53:9.021548686):1.609367057,54:10.63091574):2.651560216):1.402013648):4.782884845,((47:2.891627775,48:2.891627774):13.95052551,71:16.84215328):2.625221168):8.842972822):0.8286404293):0.2645619474):0.2190725866):2.224135358,(84:4.475725824,85:4.475725824):27.37103177):4.041640224,(((((((((((148:5.782159169,149:5.782159169):0.918627972,150:6.700787141):2.48339916,(146:3.066645249,147:3.066645249):6.117541053):6.729125298,151:15.91331159):4.165696009,184:20.07900761):0.5962053103,((((155:5.594833776,(157:2.113474013,156:2.113474013):3.481359764):0.9975570116,158:6.592390788):0.9069658018,((153:2.389900114,152:2.389900114):4.493788471,154:6.883688586):0.6156680038):9.034158416,((183:9.053318015,182:9.053318015):6.041976251,(((((159:5.507155744,160:5.507155744):2.899981272,163:8.407137016):1.240019362,((((169:2.491428127,168:2.491428127):1.422318226,170:3.913746353):3.103482925,167:7.017229278):0.4499913528,((179:0.1042606109,166:0.1042606109):3.653298605,164:3.757559216):3.709661415):2.179935747):0.6666476689,(((162:3.353047778,161:3.353047778):3.461516948,(((171:0.3458725028,172:0.3458725028):0.6229394812,173:0.968811984):2.233926888,174:3.202738872):3.611825853):2.661046535,(((176:4.248001138,((165:2.597075401,177:2.597075401):0.5408351597,178:3.13791056):1.110090577):1.795221057,175:6.043222195):0.5071486443,180:6.550370839):2.925240422):0.8381927866):0.6908275337,181:11.00463158):4.090662685):1.438220739):4.141697914):4.575277495,186:25.25049041):3.045855179,((187:15.35932769,185:15.35932769):5.696157582,(((195:6.151963832,(194:2.906383587,193:2.906383587):3.245580245):0.6571779285,192:6.809141761):1.880834183,((189:4.578463572,188:4.578463572):1.314246523,(190:2.064514573,191:2.064514573):3.828195522):2.797265849):12.36550933):7.240860323):1.405776591,((92:17.86868995,(((86:1.494775562,91:1.494775562):4.153753514,((89:0.1917055413,87:0.1917055413):1.060381003,88:1.252086545):4.396442531):0.7625325135,90:6.411061589):11.45762836):10.50146679,((((109:14.95805444,(((((97:2.361489938,96:2.361489938):0.6709645214,((102:2.61522847,(100:1.798300313,101:1.798300313):0.8169281571):0.2915762968,(((99:1.664370136,95:1.664370136):0.3632749513,94:2.027645087):0.5499110139,98:2.577556101):0.3292486656):0.1256496927):2.129920739,((104:0.7713046585,105:0.7713046585):0.339005138,106:1.110309797):4.052065402):1.393447001,(93:3.83167071,103:3.83167071):2.724151489):6.803466249,(107:0.3477369091,108:0.3477369091):13.01155154):1.598765995):1.159488632,(110:1.455963122,111:1.455963122):14.66157995):0.8981715884,(((138:6.589709597,139:6.589709597):7.96759347,((140:4.962084085,141:4.962084085):3.904265535,142:8.86634962):5.690953447):2.156531256,((((124:3.660134734,(127:0.8322509328,126:0.8322509328):2.827883801):7.3631631,(123:1.857944726,128:1.857944726):9.165353107):4.08697453,(((117:5.847392949,125:5.847392948):2.450177819,(((((119:4.197924522,114:4.197924522):0.529797008,122:4.72772153):0.8481023869,(116:0.0182350168,120:0.0182350168):5.5575889):1.137205388,118:6.713029305):0.7125788343,(112:5.941851048,(115:0.1402472106,121:0.1402472106):5.801603837):1.483757092):0.8719626278):5.757095166,113:14.05466593):1.05560643):0.7281216166,(((137:9.088205362,((134:4.697951218,135:4.697951218):1.911881082,(136:1.444998543,133:1.444998543):5.164833757):2.478373062):1.919266136,((130:1.115258656,129:1.115258656):1.424106179,131:2.539364835):8.468106663):0.5317085745,132:11.53918007):4.299213906):0.8754403431):0.3018803409):5.042426394,(145:15.62225646,(144:2.421850141,143:2.421850141):13.20040632):6.435884594):6.312015682):1.331965445):0.4953417054,((196:14.85790688,(203:5.160580189,(205:4.452049482,204:4.452049482):0.7085307074):9.697326695):8.644333563,(((197:1.536371407,200:1.536371407):4.731783037,(198:1.509344197,202:1.509344197):4.758810247):3.367179365,(201:2.778978974,199:2.778978973):6.856354835):13.86690664):6.695223443):4.379979377,((212:10.82771666,(((207:4.981300588,(209:3.057011381,210:3.057011381):1.924289207):0.8398033731,(208:2.89524292,211:2.89524292):2.92586104):3.175915643,206:8.997019603):1.830697052):2.042497432,213:12.87021409):21.70722918):1.310954553):8.490647056,((214:29.2156869,((((218:10.07163371,220:10.07163371):1.612086412,(223:4.594261487,222:4.594261487):7.089458639):8.427719474,(((221:1.755805382,217:1.755805382):6.7506387,216:8.506444081):10.6557568,219:19.16220088):0.9492387153):5.334828503,215:25.4462681):3.769418797):2.889644836,(((228:8.255250759,(226:0.2464760175,225:0.2464760175):8.008774741):6.764847959,(229:1.400495046,227:1.400495046):13.61960367):8.621322772,224:23.64142149):8.463910246):12.27371314):15.54170593,230:59.92075081);</t>
  </si>
  <si>
    <t>TREE * tree_9354 = [&amp;R] ((((((((((28:15.94033962,((((34:3.312536461,35:3.312536461):3.103393959,33:6.41593042):4.388569579,(31:2.068386795,32:2.068386795):8.736113204):1.222616584,(30:1.082492412,29:1.082492412):10.94462417):3.913223039):9.515165967,((36:14.5967699,(((39:1.326825423,38:1.326825423):4.350259788,(37:4.767173031,(41:1.179986505,40:1.179986505):3.587186526):0.9099121806):6.526888849,(42:8.944029273,((44:2.076019053,43:2.076019053):4.819610338,45:6.89562939):2.048399882):3.259944788):2.392795839):5.648138288,46:20.24490819):5.210597401):10.73530059,(71:27.43356849,((48:5.145840036,47:5.145840037):18.0063351,(56:16.43081859,((((53:7.836863006,55:7.836863005):4.627956296,54:12.4648193):0.142829585,(49:4.320855107,((50:2.91816792,52:2.91816792):0.2842720152,51:3.202439935):1.118415172):8.28679378):3.445150753,(((((64:4.777786938,65:4.777786938):4.509292794,(66:7.681125731,67:7.681125731):1.605954):0.1106595548,(58:9.308858904,(59:6.477191198,((((60:1.820123884,62:1.820123884):0.8938872428,61:2.714011127):1.30442426,63:4.018435387):0.436000208,57:4.454435595):2.022755603):2.831667706):0.08888038173):1.332182335,(69:5.163062611,68:5.163062611):5.56685901):1.775358619,70:12.50528024):3.547519399):0.378018949):6.721356544):4.281393354):8.757237695):1.55914343,((((72:17.34817807,73:17.34817807):7.956607562,(76:6.57214911,(74:1.293178626,75:1.293178626):5.278970484):18.73263652):1.76677402,77:27.07155965):7.854160526,((((82:2.025153933,81:2.025153933):1.09658864,80:3.121742574):2.071423771,(79:0.2852905779,78:0.2852905779):4.907875768):0.726070403,83:5.919236748):29.00648343):2.824229433):0.5511422512,((26:16.94420701,27:16.94420701):7.873650133,25:24.81785714):13.48323472):0.6174368234,(((((3:10.12873258,(1:3.239447117,2:3.239447117):6.889285462):0.1071816749,4:10.23591425):2.197840567,5:12.43375482):16.55973673,(((((((13:1.015512317,14:1.015512317):4.941892692,12:5.957405009):4.249257203,11:10.20666221):0.5980054686,((19:7.56642409,(21:2.342683054,20:2.342683054):5.223741036):1.809132846,((15:6.011327529,(16:3.373171635,17:3.373171635):2.638155894):2.541025653,18:8.552353183):0.823203753):1.429110745):0.2410270089,(10:7.26436247,9:7.26436247):3.781332219):1.198724366,(8:6.713814697,(6:1.572102936,7:1.572102936):5.141711761):5.530604359):1.99504146,22:14.23946052):14.75403104):0.9210161395,(24:4.811707306,23:4.811707306):25.10280039):9.00402099):1.470696883,(84:10.19301984,85:10.19301984):30.19620573):0.07838312045,((((((((((153:2.267798921,152:2.267798921):3.345506284,154:5.613305205):2.358894573,((157:1.862278978,156:1.862278978):4.596465945,(158:6.010314118,155:6.010314118):0.4484308059):1.513454855):8.712115297,((183:11.47428608,182:11.47428608):3.790337371,(((((180:5.47400539,((176:3.894036233,(177:2.490210864,178:2.490210864):1.403825369):0.6215814369,175:4.51561767):0.9583877198):4.025295505,((161:1.474538538,162:1.474538538):5.018629749,(160:6.339003962,159:6.339003962):0.1541643246):3.006132608):1.318559585,((163:7.415080004,179:7.415080004):2.366427371,((165:4.322061041,(164:1.949723792,166:1.949723792):2.372337249):3.086535681,(167:5.905276765,(170:3.954600953,(169:1.6456483,168:1.6456483):2.308952653):1.950675812):1.503319957):2.372910652):1.036353105):0.08110951462,(((171:0.2380804456,172:0.2380804456):0.7478985141,173:0.9859789597):1.530728568,174:2.516707528):8.382262466):0.2124477336,181:11.11141773):4.153205721):1.419691627):6.588118062,(((((148:4.68791607,149:4.68791607):1.008504284,150:5.696420355):3.781215519,(146:5.212420239,147:5.212420239):4.265215635):7.444188876,151:16.92182475):6.103944219,184:23.02576897):0.2466641689):1.961029336,(186:18.60716156,185:18.60716156):6.62630091):7.045470795,(187:26.62511391,(((195:4.101435221,(194:1.923915454,193:1.923915454):2.177519767):1.329534759,192:5.43096998):3.536368096,((189:3.238981721,188:3.238981721):1.227471354,(190:1.343483143,191:1.343483143):3.122969932):4.500885001):17.65777584):5.653819356):0.3498293414,(((91:5.368857603,((88:0.8039321823,87:0.8039321823):2.789119473,(90:2.043686951,86:2.043686951):1.549364704):1.775805948):6.487608635,(89:9.66111086,92:9.66111086):2.195355378):18.6427865,(((((((113:13.65886264,((((112:2.71830643,122:2.71830643):2.738917621,117:5.457224051):0.3750972525,115:5.832321304):3.019859699,(118:6.46959135,(((116:2.579418679,125:2.579418679):0.00703739839,119:2.586456077):2.495312814,114:5.081768891):1.387822459):2.382589652):4.806681639):0.4791121796,((121:4.537649745,((127:0.9358588709,126:0.9358588709):1.396784544,124:2.332643415):2.20500633):5.387636246,(128:5.445247254,123:5.445247254):4.480038736):4.212688831):0.3439583108,120:14.48193313):0.5689938683,(((133:8.816287956,(135:7.082302134,134:7.082302134):1.733985822):2.137839255,(136:9.970222899,137:9.970222899):0.9839043117):1.596034139,((196:9.896079913,132:9.896079913):2.646394263,((130:0.5507640754,129:0.5507640754):1.774351139,131:2.325115214):10.21735896):0.007687173475):2.500765651):0.4906435095,(((140:7.404102438,141:7.404102438):2.624032408,142:10.02813485):3.945429835,(138:5.081393902,139:5.081393902):8.892170778):1.56800583):0.74855956,((110:4.332191285,111:4.332191285):11.13551749,(((107:3.759308071,108:3.759308071):9.566255574,(93:7.564825888,((((96:1.010092629,103:1.010092629):1.469555724,98:2.479648353):0.4855644196,(((100:1.626138122,102:1.626138122):0.4248652099,101:2.051003332):0.7680471982,((94:1.871941322,97:1.871941322):0.7184399046,95:2.590381226):0.2286693036):0.1461622431):3.295071763,((104:0.6524246441,105:0.6524246441):0.6437188476,(99:1.14831938,106:1.14831938):0.1478241119):4.964141045):1.304541352):5.760737758):0.5707889438,109:13.89635259):1.571356189):0.8224212911):2.975946808,(145:12.31216103,(144:1.574001374,143:1.574001374):10.73815966):6.953915847):11.23317586):2.129509871):0.758932558,((((202:4.289798102,((198:2.519521734,200:2.519521735):1.470767343,197:3.990289077):0.2995090247):14.37227696,201:18.66207506):1.737073544,199:20.39914861):8.148473697,((203:0.967025036,205:0.967025036):8.66871889,204:9.635743926):18.91187838):4.840072865):5.253280308,((((208:6.091957433,(210:5.232462095,(211:3.613718118,(207:3.463308987,209:3.463308987):0.1504091317):1.618743976):0.8594953379):1.560436283,206:7.652393716):0.8373521609,212:8.489745876):3.770070023,213:12.2598159):26.38115958):1.826633214):6.774322495,((((228:8.816998846,227:8.816998846):10.22689646,((225:0.5582463479,226:0.5582463479):7.739753119,229:8.297999467):10.74589584):2.950992342,224:21.99488765):7.663115097,(214:23.70587903,(215:22.30328334,(216:16.34083375,(((217:5.994577658,((219:5.635785719,222:5.635785719):0.09295097928,223:5.728736698):0.2658409595):7.083937272,(221:4.18823305,220:4.188233049):8.89028188):1.912263183,218:14.99077812):1.350055642):5.962449587):1.402595692):5.952123716):17.58392843):9.672185963,230:56.91411714);</t>
  </si>
  <si>
    <t>TREE * tree_2340 = [&amp;R] (((((((((((2:6.525565773,1:6.525565773):3.48225292,3:10.00781869):1.246917059,4:11.25473575):0.5523597291,5:11.80709548):16.07364083,((((((12:7.534684253,11:7.534684252):3.589294734,(((20:3.457658747,21:3.457658747):3.501574169,19:6.959232915):3.140265084,((15:7.26923365,18:7.26923365):0.8354558046,(16:4.556272425,17:4.556272425):3.548417029):1.994808545):1.024480987):0.01535272664,(14:1.30854641,13:1.30854641):9.830785303):0.4405030808,(9:9.872408596,10:9.872408596):1.707426199):2.327978519,((7:2.913877381,6:2.913877382):0.8067076322,8:3.720585014):10.1872283):2.384477344,22:16.29229066):11.58844565):0.4407830883,(23:3.201371494,24:3.201371495):25.1201479):5.529309232,(((((28:14.87570887,(((31:5.613293216,32:5.613293216):2.158695424,((35:2.774705612,34:2.774705612):4.95816995,33:7.732875561):0.03911307926):3.811771347,(29:2.8703303,30:2.870330301):8.713429687):3.291948885):5.662883447,((((42:10.51213906,((43:2.626051044,44:2.626051044):2.381392265,45:5.007443309):5.504695755):2.011513472,(((38:0.859095306,39:0.859095306):3.447274684,37:4.30636999):0.1143023796,(40:0.1950990236,41:0.1950990236):4.225573346):8.102980166):1.487400529,36:14.01105306):0.9204634593,46:14.93151652):5.607075795):9.537329769,(((47:4.18871689,48:4.18871689):16.7411075,((((((59:5.832262409,((62:1.51065986,(63:0.2930676522,61:0.2930676522):1.217592208):0.1139170409,60:1.624576901):4.207685508):1.689235782,(57:6.302867453,58:6.302867453):1.218630738):0.8075766791,(66:7.151528163,67:7.151528162):1.177546708):0.5825496078,((65:5.264425962,64:5.264425962):2.010386197,(68:3.742084704,69:3.742084704):3.532727454):1.63681232):2.323042352,70:11.23466683):4.874166692,(56:15.69829509,((49:4.72017348,((51:2.115864631,52:2.11586463):1.142998409,50:3.25886304):1.46131044):7.425611432,((54:8.668657529,55:8.668657529):2.919535369,53:11.5881929):0.5575920139):3.552510182):0.4105384286):4.820990862):0.3151626742,71:21.24498706):8.830935029):2.132225675,((((72:19.33125162,73:19.33125162):2.811797367,((74:1.124553415,75:1.124553415):10.31328153,76:11.43783494):10.70521404):7.279465258,77:29.42251425):1.706056928,((80:4.377401346,(82:1.408129161,81:1.408129161):2.969272185):2.29741123,((78:0.134165551,79:0.134165551):3.744282528,83:3.878448079):2.796364497):24.4537586):1.079576594):0.8064279352,(25:23.4849231,(27:3.992971864,26:3.992971865):19.49195124):9.529652597):0.8362529278):1.016201053,(84:6.73737837,85:6.73737837):28.12965131):2.50857624,((((((((((152:2.259167538,153:2.259167538):3.023522617,154:5.282690155):3.2828072,(158:7.000338973,((156:2.128723356,157:2.128723356):3.945539338,155:6.074262694):0.9260762791):1.565158382):8.252249593,((((((175:5.344715268,(((177:3.537440477,178:3.537440477):0.129127194,176:3.666567671):1.360558692,180:5.027126363):0.3175889051):2.517262778,(174:3.149456127,((171:0.381253349,172:0.381253349):0.8189213981,173:1.200174747):1.94928138):4.71252192):0.4542447583,(((166:2.436217776,164:2.436217776):4.034541142,(167:5.206819168,((168:1.835039571,169:1.835039571):1.844465188,170:3.67950476):1.527314408):1.26393975):1.480042976,(((161:2.180626695,162:2.180626695):4.025695319,160:6.206322014):0.7498547481,159:6.956176762):0.9946251318):0.3654209106):0.6555255648,((163:1.984028327,165:1.984028326):3.061678387,179:5.045706714):3.926041656):0.9705890667,181:9.942337436):4.532669918,(182:10.10782434,183:10.10782434):4.367183011):2.342739594):3.812325824,((((146:3.684941354,147:3.684941354):5.048800231,((149:3.892301539,148:3.892301539):1.818340343,150:5.710641882):3.023099702):5.608998085,151:14.34273967):5.066672885,(184:8.049172349,185:8.04917235):11.3602402):1.220660218):3.334470781,186:23.96454355):4.208689652,((187:0.503975924,196:0.503975924):19.85334409,(((188:3.370688221,189:3.370688221):1.909493078,(190:1.42781329,191:1.42781329):3.852368008):1.684596574,(192:4.580370382,((193:1.465540347,194:1.465540347):2.816435019,195:4.281975366):0.2983950161):2.384407491):13.39254214):7.815913188):2.412794468,(((90:4.270328587,88:4.270328587):1.576939732,((92:1.984102835,(86:1.91824608,(89:1.305561801,91:1.305561801):0.6126842794):0.06585675492):2.703935297,87:4.688038132):1.159230187):21.99943944,(((((138:2.559180303,139:2.559180303):10.24965887,((140:5.549745699,141:5.549745699):3.89591475,142:9.445660449):3.363178724):1.586130809,(((((127:0.3734693651,126:0.3734693651):2.572233542,124:2.945702907):6.678892107,(112:6.419039489,128:6.419039489):3.205555525):2.237351053,((((113:3.942992962,123:3.942992962):2.595865856,125:6.538858818):1.977940285,120:8.516799103):3.009903856,((117:0.7415532492,115:0.7415532492):5.110096974,((((116:0.4145311528,114:0.4145311528):2.153950079,121:2.568481232):1.626545035,(119:3.739892265,122:3.739892265):0.4551340015):0.5858528133,118:4.78087908):1.070771144):5.675052736):0.3352431078):0.6654520299,(((129:0.5868310094,130:0.5868310094):1.811665407,131:2.398496416):6.843503711,((((135:3.154248409,(136:0.3236348329,134:0.3236348329):2.830613576):3.898530106,133:7.052778514):1.353560371,137:8.406338885):0.6105273367,132:9.016866222):0.2251339056):3.28539797):1.867571886):0.5668339221,(((110:11.79319821,111:11.79319821):2.52480887,((((((94:1.703149284,95:1.703149284):1.333618035,96:3.036767319):0.426010999,(97:3.235092012,(((103:1.310827196,102:1.310827196):0.8115390378,(101:1.958165165,100:1.958165165):0.1642010681):0.6063509523,98:2.728717186):0.5063748266):0.2276863053):1.44395942,(106:1.034823491,(105:0.9678786854,104:0.9678786854):0.06694480587):3.871914246):1.268863719,(93:0.9283280476,99:0.9283280476):5.247273408):8.00510743,109:14.18070889):0.1372981932):0.1877165553,(107:0.4498778796,108:0.4498778796):14.05584575):0.4560802702):2.651831184,((143:3.223943479,144:3.223943479):9.686820312,145:12.91076379):4.702871298):10.23307267):2.739319911):1.050705963,((202:20.60857458,((197:7.025057917,(200:0.2506885196,199:0.2506885196):6.774369397):5.803851195,(201:1.777191245,198:1.777191244):11.05171787):7.779665464):3.771098182,(203:6.867074974,(204:1.729310968,205:1.729310968):5.137764006):17.51259778):7.257060879):4.316349808,(((206:10.13319313,((209:3.760089397,(207:1.119345556,210:1.119345556):2.64074384):3.162097354,(211:0.6457257716,208:0.6457257716):6.276460979):3.211006377):1.873624553,212:12.00681768):5.114304103,213:17.12112178):18.83196166):1.422522476):5.826760129,((214:24.61583151,(215:22.14369658,((((217:6.149995405,220:6.149995405):7.451228577,(((219:0.931820523,221:0.931820523):4.393229679,222:5.325050202):0.9087759036,223:6.233826106):7.367397877):0.2694484436,218:13.87067243):4.861978809,216:18.73265124):3.411045342):2.472134931):1.551896876,(((229:1.537744664,228:1.537744664):10.91526986,((225:1.987375951,226:1.987375951):0.9130360315,227:2.900411982):9.552602545):6.136437747,224:18.58945227):7.578276109):17.03463767):12.73255062,230:55.93491667);</t>
  </si>
  <si>
    <t>TREE * tree_0875 = [&amp;R] (((((((25:32.21465647,(26:6.750565756,27:6.750565756):25.46409072):15.94469628,(((28:21.88105955,(((35:3.654327131,34:3.654327131):7.168782997,33:10.82311013):3.780663821,((30:1.467612843,29:1.467612843):12.59211349,(32:4.425548541,31:4.425548541):9.63417779):0.544047617):7.277285601):11.29834632,((36:22.17589048,(((37:3.724110308,(40:0.4321587635,41:0.4321587635):3.291951545):0.8935233474,(39:1.796646306,38:1.796646306):2.820987349):11.59875488,((45:11.15913658,(43:10.03770012,44:10.03770012):1.12143646):0.02398938298,42:11.18312596):5.033262572):5.959501948):0.9454972085,46:23.12138769):10.05801818):14.33762096,((((48:8.490581257,47:8.490581257):20.66422718,71:29.15480844):4.618484613,((((53:10.73904299,55:10.73904299):7.528807217,54:18.2678502):1.336637704,(49:6.354705561,((52:5.06809377,51:5.06809377):1.019231513,50:6.087325284):0.2673802778):13.24978235):7.405923159,(56:24.75958025,(((((58:9.007519635,57:9.007519635):1.784033516,(59:4.690202719,((60:2.136052669,61:2.136052669):0.6676409542,(63:1.134242421,62:1.134242421):1.669451201):1.886509097):6.101350431):0.9062848014,((66:6.055662783,67:6.055662783):3.62934858,(64:0.1451436522,65:0.1451436522):9.539867711):2.012826589):1.418796444,(68:7.364136166,69:7.364136166):5.75249823):2.481559988,70:15.59819439):9.161385866):2.250830816):6.762881985):13.01511452,(((((78:0.6756631841,79:0.6756631841):6.414847045,83:7.090510229):2.162909137,(80:6.275088407,81:6.275088407):2.978330959):2.321805365,82:11.57522473):30.60006326,(((72:25.96781979,73:25.9678198):2.77995029,(76:9.277047621,(74:2.341921622,75:2.341921621):6.935125999):19.47072246):5.654677968,77:34.40244805):7.772839945):4.613119581):0.728619258):0.6423259156):0.5534007676,((((((1:2.381376461,2:2.381376461):13.99507694,3:16.3764534):0.9934554254,5:17.36990883):0.1341073816,4:17.50401621):23.21783391,(((8:9.897667757,(6:4.031444045,7:4.031444045):5.866223712):11.25411514,((((12:12.82881458,11:12.82881458):2.121942478,(13:0.3346650925,14:0.3346650925):14.61609196):0.6115939449,(((20:1.786521771,21:1.786521771):8.24384513,19:10.0303669):3.316823733,((16:3.968650068,17:3.968650068):6.665678381,(15:9.687736213,18:9.687736214):0.946592236):2.712862184):2.215160368):3.071916672,(9:3.942620229,10:3.942620229):14.69164745):2.517515227):1.609535498,22:22.7613184):17.96053172):2.956293789,(24:3.263994248,23:3.263994248):40.41414966):5.034609608):0.9627151248,(84:15.34617971,85:15.34617971):34.32928893):1.255666929,(((((198:9.066553815,(200:2.99840725,201:2.99840725):6.068146565):8.63373586,(197:8.355930117,(199:4.250781195,202:4.250781195):4.105148921):9.344359558):14.22003084,(203:7.337019093,(204:0.7246227589,205:0.7246227589):6.612396334):24.58330142):9.974083517,((((((188:5.725341116,189:5.725341116):2.212101781,(190:0.5158869253,191:0.5158869253):7.421555972):2.079913838,(192:6.353874011,((193:0.8876930124,194:0.8876930124):3.510999755,195:4.398692767):1.955181244):3.663482724):16.36595908,((187:7.246951039,185:7.246951039):5.537875499,196:12.78482654):13.59848927):13.69830177,((((((146:7.407866609,147:7.407866609):8.144700376,((149:6.827379119,148:6.827379119):2.975011224,150:9.802390344):5.750176642):9.147733364,151:24.70030035):7.231960516,184:31.93226087):0.3935682973,((((155:8.241849836,(156:4.955842901,157:4.955842901):3.286006935):0.6227295792,158:8.864579415):4.409007302,(154:11.26978136,(152:3.799240611,153:3.799240611):7.470540744):2.003805362):12.01891304,(((181:9.378408088,165:9.378408088):3.414189248,(((176:4.861688033,(177:4.185142636,178:4.185142635):0.6765453972):1.966617368,(180:6.59246212,175:6.59246212):0.2358432809):5.276375165,(((((((168:0.9397183329,169:0.9397183329):2.963055951,170:3.902774284):4.027568898,167:7.930343182):2.64535373,(166:4.118512428,164:4.118512428):6.457184484):0.8927329295,163:11.46842984):0.4791521873,(174:3.723130268,((171:0.89498911,172:0.89498911):1.226220695,173:2.121209805):1.601920463):8.22445176):0.09598072095,((162:3.106765451,161:3.106765451):5.35281821,(160:8.255857394,(179:5.471865924,159:5.471865924):2.78399147):0.2037262673):3.583979089):0.06111781707):0.6879167687):7.285112928,(182:15.19731007,183:15.19731007):4.880400197):5.214789492):7.033329408):2.735390133,186:35.0612193):5.020398288):0.9357111907,(((92:16.7329176,((90:1.585205572,86:1.585205572):3.123303024,(88:0.4481528837,91:0.4481528837):4.260355712):12.02440901):3.743089479,(87:10.98829134,89:10.98829134):9.487715739):16.48467506,((((107:1.69985369,108:1.69985369):19.36902532,((93:1.866065178,99:1.866065178):8.842817839,((96:6.160694719,(((94:3.344677378,95:3.344677378):0.2155853653,97:3.560262743):1.321236253,(((100:2.02671967,101:2.02671967):0.5079143496,102:2.53463402):1.552405351,98:4.08703937):0.7944596259):1.279195723):3.24992082,((103:1.155270113,106:1.155270113):1.156402258,(104:1.3905635,105:1.390563501):0.9211088707):7.098943168):1.298267478):10.35999599):4.050646705,((109:23.95150311,(110:1.107360201,111:1.107360201):22.8441429):0.6908413214,(((138:6.212779553,139:6.212779553):13.39387964,((140:10.14179906,141:10.14179906):4.244911699,142:14.38671075):5.219948442):2.460343778,(((((127:1.157251116,126:1.157251116):4.522992333,124:5.680243449):11.29776987,(((125:1.356787635,123:1.356787635):6.467251374,112:7.824039009):0.2297856186,128:8.053824627):8.92418869):1.851950089,(((((119:5.202140746,118:5.202140746):0.8040354807,120:6.006176227):6.090964185,((115:0.6431016108,117:0.6431016108):6.735699383,114:7.378800994):4.718339417):4.079403326,(121:5.067125141,(122:1.598547161,113:1.598547161):3.468577979):11.1094186):1.320804531,116:17.49734827):1.332615139):2.57734124,((((137:8.708114555,136:8.708114555):1.987040545,(133:7.746782198,(134:4.060522236,135:4.060522236):3.686259961):2.948372902):1.116876294,132:11.81203139):1.854629535,((129:3.347610548,130:3.347610548):2.503423833,131:5.851034381):7.815626548):7.740643717):0.6596983278):2.575341453):0.4771812843):3.109665189,((143:2.696255683,144:2.696255683):15.76044292,145:18.4566986):9.772492296):8.731491247):4.056646629):0.8770752575):5.260445134,(((((208:8.42870475,((210:5.769753721,207:5.769753721):2.321795383,209:8.091549105):0.3371556449):1.406379827,211:9.835084577):2.919568361,206:12.75465294):2.457511037,212:15.21216397):3.630814176,213:18.84297815):28.31187102):3.776286403):7.076467231,(((((216:25.02346097,((218:14.3725194,(220:10.5583585,221:10.5583585):3.814160902):1.097183291,(223:5.985248771,(219:0.7895953301,222:0.7895953301):5.195653441):9.484453919):9.55375828):1.99977555,217:27.02323652):9.193211664,215:36.21644818):9.747247368,214:45.96369555):2.078487127,(224:46.75814835,((228:34.79522231,((226:0.164373613,225:0.164373613):2.520911238,227:2.685284851):32.10993746):11.76836247,229:46.56358479):0.194563564):1.284034329):9.965420121):9.840984825,230:67.84858763);</t>
  </si>
  <si>
    <t>TREE * tree_5969 = [&amp;R] (((((((((28:13.59585266,((33:9.195137288,(35:2.302098809,34:2.302098809):6.89303848):2.66569176,((29:5.097838963,30:5.097838963):6.163154287,(31:2.285520464,32:2.285520463):8.975472786):0.5998357985):1.735023617):9.63228144,((36:11.31849241,(((37:3.741922933,(39:1.424604057,38:1.424604057):2.317318876):0.3536752513,(40:0.9963446486,41:0.9963446486):3.099253536):5.597001483,((45:9.05612037,(43:8.639125662,44:8.639125663):0.4169947072):0.2439136153,42:9.300033985):0.3925656827):1.625892739):3.216072924,46:14.53456533):8.693568774):11.53624486,((27:14.12908857,26:14.12908857):8.563402572,25:22.69249114):12.07188782):0.7772908883,((((48:5.245440714,47:5.245440714):15.27323235,(56:17.88868249,((((54:6.940219421,55:6.940219421):5.759713905,53:12.69993333):0.2623902718,(49:5.859052253,((51:5.338359366,50:5.338359366):0.2978620509,52:5.636221417):0.2228308357):7.103271346):4.197409759,(((((66:6.57711799,67:6.57711799):1.15408812,(64:4.364496967,65:4.364496966):3.366709143):0.6546223008,((57:5.283412418,58:5.283412418):2.507264006,(59:6.849174357,((62:2.73264574,61:2.73264574):0.8050735104,(63:0.9979445855,60:0.9979445855):2.539774665):3.311455106):0.9415020671):0.5951519862):0.976869878,(69:3.770403473,68:3.770403473):5.592294816):2.137351491,70:11.50004978):5.659683579):0.7289491341):2.629990575):1.48744324,71:22.00611631):12.98484376,((((72:18.05209688,73:18.05209689):4.897618784,(76:8.539131599,(74:1.492674655,75:1.492674655):7.046456944):14.41058407):7.525077713,77:30.47479338):1.484365459,(82:15.83230369,((80:3.379574459,81:3.379574459):0.9431025362,((78:2.580129702,79:2.580129701):0.5950665082,83:3.17519621):1.147480785):11.50962669):16.12685515):3.031801228):0.5507097832):0.5651959361,((((((3:4.850080033,2:4.850080033):4.67806102,1:9.528141053):0.4129019838,4:9.941043036):0.693946233,5:10.63498927):17.26807997,(((8:11.92404061,(7:4.596736831,6:4.596736831):7.327303781):2.016736607,((((11:6.529709224,12:6.529709224):2.060151666,(14:0.5384426379,13:0.5384426379):8.051418251):2.569084425,((19:8.756092748,(21:3.511647323,20:3.511647323):5.244445425):1.927210974,(((17:2.353656581,16:2.353656581):4.869050137,15:7.222706719):1.400235059,18:8.622941778):2.060361944):0.4756415925):0.9903011129,(9:5.114383925,10:5.114383925):7.034862502):1.791530791):3.517768323,22:17.45854554):10.4445237):2.195670202,(23:3.028717301,24:3.028717302):27.07002214):6.008126342):0.9050709888,(84:8.510574426,85:8.510574426):28.50136235):6.273542315,(((((198:5.429194568,(201:1.262632587,202:1.262632587):4.166561981):18.92221576,((199:10.72482421,197:10.72482421):1.825284943,200:12.55010916):11.80130117):3.453216636,((205:0.9449789526,203:0.9449789526):5.061702074,204:6.006681027):21.79794594):7.202577431,(((((((194:2.52125433,193:2.52125433):2.455031468,195:4.976285798):0.5060215878,192:5.482307386):2.670271185,((189:1.9635044,188:1.9635044):2.702790787,(190:0.781314442,191:0.781314442):3.884980744):3.486283385):15.65265475,187:23.80523332):8.691982929,((((((158:5.193318037,(157:1.319515867,156:1.319515867):3.87380217):0.721929778,155:5.915247815):2.751178048,((153:3.133131443,152:3.133131443):3.540742823,154:6.673874266):1.992551597):10.42575741,((183:10.37451968,182:10.37451968):6.37853508,(((((((177:1.827181031,178:1.827181032):2.841212142,176:4.668393174):2.26830224,180:6.936695413):0.241633317,175:7.17832873):2.092281609,(174:3.506311003,((172:0.8939473395,171:0.8939473395):1.265832304,173:2.159779643):1.34653136):5.764299335):1.284727656,(((165:6.97730009,((164:1.733728916,166:1.733728916):3.958602211,(167:4.651531256,((169:1.287892625,168:1.287892625):0.5717685628,170:1.859661188):2.791870068):1.040799871):1.284968963):1.323323597,(((161:2.062183004,162:2.062183004):3.887047586,160:5.94923059):0.2681006093,159:6.217331199):2.083292488):0.8032008961,163:9.103824583):1.451513412):0.4489685105,(179:6.97030324,181:6.97030324):4.034003266):5.748748256):2.339128513):5.828077663,((151:20.03476786,(((148:4.687663308,149:4.687663308):0.7760977328,150:5.463761041):6.791818614,(146:7.311376348,147:7.311376348):4.944203307):7.779188206):3.204983236,184:23.2397511):1.680509842):2.25203802,(196:8.127494394,186:8.127494394):19.04480456):5.324917293):2.259702967,((89:13.45887489,(((92:1.487470489,90:1.487470489):3.293655531,(88:4.269930871,91:4.269930871):0.5111951486):4.255192298,(86:2.663387811,87:2.663387811):6.372930507):4.422556571):20.14648217,((((((((120:3.177756506,113:3.177756506):1.003183926,123:4.180940431):4.18500233,((116:2.541328826,122:2.541328826):3.6493898,114:6.190718625):2.175224136):5.278554596,(((125:6.946731757,128:6.946731757):4.115658531,(124:4.743628509,(126:0.2442939136,127:0.2442939136):4.499334595):6.318761779):1.492358939,(117:8.13693615,(118:6.855718437,(121:3.73143399,(115:3.498453673,(119:1.55921933,112:1.55921933):1.939234343):0.2329803165):3.124284447):1.281217714):4.417813076):1.089748131):2.614876092,(((((135:4.867352059,134:4.867352059):2.323811723,133:7.191163782):2.799289194,(137:8.979183049,136:8.979183049):1.011269927):2.405183289,132:12.39563626):0.1731916314,((130:0.7943611488,129:0.7943611488):0.9446062679,131:1.738967417):10.82986048):3.690545553):1.953232761,(((140:6.259773083,141:6.259773083):2.087557775,142:8.347330858):6.560506584,(138:6.606905196,139:6.606905196):8.300932246):3.304768768):1.361345172,((110:4.324012505,111:4.324012505):14.69646707,(109:17.00358902,((107:1.905551286,108:1.905551286):13.09724343,(93:7.5295102,(((((100:2.527899719,((102:2.061531137,101:2.061531137):0.3745582012,99:2.436089339):0.09181038021):0.08973325492,103:2.617632974):0.9539248858,(((94:1.60197637,95:1.60197637):0.62583986,97:2.22781623):0.6787844821,98:2.906600712):0.6649571469):0.4315208522,96:4.003078712):2.527774548,(106:1.90396462,(104:1.155356839,105:1.155356839):0.7486077816):4.62688864):0.9986569407):7.473284518):2.000794299):2.016890561):0.5534718033):1.98965457,(145:13.15473955,(144:1.815246736,143:1.815246736):11.33949282):8.408866398):12.0417511):1.151562162):0.2502851794):6.959744902,((213:11.67852137,185:11.67852137):5.734262796,(212:10.37860773,((206:2.038240905,207:2.038240905):7.231452525,((211:1.120944567,208:1.120944567):6.749145876,(209:2.377871306,210:2.377871306):5.492219137):1.399602987):1.1089143):7.03417644):24.55416513):1.31852979):9.495031881,((224:23.17750602,((229:10.20852836,227:10.20852836):5.211550252,((225:0.3693532902,228:0.3693532902):1.874496122,226:2.243849412):13.1762292):7.75742741):11.70019943,((((219:16.29185237,216:16.29185237):6.099848488,((218:11.45420598,(222:4.100223099,223:4.100223099):7.353982879):1.834790598,((217:1.333392577,221:1.333392577):6.169616238,220:7.503008815):5.785987761):9.102704279):6.765689201,214:29.15739006):2.479026578,215:31.63641663):3.241288818):17.90280552):4.476933121,230:57.25744409);</t>
  </si>
  <si>
    <t>TREE * tree_0559 = [&amp;R] (((((((25:26.25119403,(26:0.238433847,27:0.238433847):26.01276018):13.91918291,(((28:16.31525072,((((34:0.7465469655,35:0.7465469655):8.846419728,33:9.592966694):2.63244839,(29:2.250953498,30:2.250953498):9.974461585):1.053626967,(32:9.553372568,31:9.553372568):3.725669482):3.036208675):9.137231522,(((((37:3.317409939,(40:1.014881264,41:1.014881264):2.302528676):2.610751317,(39:1.711372115,38:1.711372115):4.216789141):5.959558124,(42:10.06314846,(43:5.808344064,(45:1.595375461,44:1.595375461):4.212968602):4.254804398):1.824570918):2.42845305,36:14.31617243):6.767860169,46:21.0840326):4.368449649):13.80655597,(((((72:22.89550994,73:22.89550993):0.9649636892,((74:1.857726966,75:1.857726966):6.902409742,76:8.760136707):15.10033692):12.27098049,((80:4.21622598,81:4.21622598):3.239714288,((83:2.583260718,82:2.583260718):1.072577994,(78:1.035698447,79:1.035698447):2.620140265):3.800101556):28.67551385):0.4223376785,77:36.5537918):2.215437866,(71:24.81928116,((48:2.920242817,47:2.920242816):20.13138055,((56:18.29766896,((49:6.483976521,((51:1.274788016,50:1.274788016):3.272738016,52:4.547526032):1.93645049):6.43019054,(53:10.78589606,(54:2.476784696,55:2.476784696):8.309111367):2.128271):5.383501894):1.063512974,(((((65:4.366511545,64:4.366511546):5.087141796,(66:7.282607658,67:7.282607658):2.171045684):0.6284168688,((58:3.549997747,57:3.549997747):5.820345508,(59:6.850087331,(63:4.780042513,((60:2.198691924,62:2.198691924):0.1178358915,61:2.316527816):2.463514697):2.070044817):2.520255924):0.7117269557):1.55188679,(68:4.081662385,69:4.081662385):7.552294615):1.466667294,70:13.1006243):6.260557636):3.690441436):1.767657798):13.9499485):0.4898085493):0.9113387255):0.4994861142,((((((2:5.673522428,1:5.673522428):5.843237069,3:11.5167595):0.8596236751,4:12.37638317):1.428850079,5:13.80523325):19.72889572,(((((6:13.01229863,7:13.01229863):0.2215464469,8:13.23384507):1.661539676,(9:5.119761506,10:5.119761505):9.775623243):0.6991451069,((((20:2.620730565,21:2.620730565):8.081236193,19:10.70196676):3.490599422,((13:1.109696482,14:1.109696482):8.63782478,(11:9.124156455,12:9.124156455):0.6233648068):4.445044917):1.321446136,((15:8.147811079,(16:4.618295171,17:4.618295171):3.529515909):0.3982417771,18:8.546052856):6.967959459):0.08051753977):5.861413227,22:21.45594308):12.07818589):0.584917954,(23:4.385544286,24:4.385544287):29.73350263):6.550816129):1.011232845,(84:12.41011165,85:12.41011165):29.27098425):4.213696053,((((((200:2.383359841,197:2.383359841):3.928469504,199:6.311829345):9.060636442,((202:6.277770976,198:6.277770976):0.2263730199,201:6.504143996):8.86832179):16.47145414,(203:7.431038492,(204:2.76255301,205:2.76255301):4.668485482):24.41288143):9.429172151,(((((((188:3.189573242,189:3.189573242):2.475967431,(190:2.299830176,191:2.299830176):3.365710496):3.532901844,(192:6.880498448,((193:4.191916678,194:4.191916678):1.132875764,195:5.324792441):1.555706007):2.317944068):17.78067141,185:26.97911393):2.157244944,(187:27.33328203,196:27.33328203):1.803076844):8.933291497,(((184:31.10449926,(((146:7.12347011,147:7.12347011):8.717638962,((149:9.053735918,148:9.053735918):2.061728983,150:11.1154649):4.725644171):7.02959438,151:22.87070345):8.233795812):0.4564065222,(((154:9.742648726,(152:3.778356585,153:3.778356585):5.964292141):3.38649358,(((156:2.609157638,157:2.609157638):3.800996889,158:6.410154527):1.381014752,155:7.791169278):5.337973027):10.8985565,(((181:8.843810546,165:8.843810547):5.178730988,((((((162:3.932364159,161:3.932364159):4.848347771,(159:7.718004345,(160:6.529643534,179:6.529643534):1.18836081):1.062707585):2.152599867,((((177:4.612568503,178:4.612568503):2.128686227,176:6.74125473):0.5513797072,180:7.292634437):0.09195395934,175:7.384588396):3.548723401):0.6572808884,((166:4.114087599,164:4.114087599):3.204554152,(((168:2.694192105,169:2.694192105):3.213711072,170:5.907903177):1.361682023,167:7.2695852):0.04905655056):4.271950934):0.5549399082,(174:3.87122074,((171:0.8958593491,172:0.8958593491):1.946803053,173:2.842662402):1.028558338):8.274311853):1.444960066,163:13.59049266):0.4320488751):6.187891381,(182:14.63586143,183:14.63586143):5.574571481):3.817265891):7.533206979):2.637885267,186:34.19879105):3.870859315):2.59479458,(((((90:4.5579347,88:4.5579347):1.134156114,89:5.692090814):17.0926771,86:22.78476791):13.10268955,((91:0.1262359314,92:0.1262359314):12.49769586,87:12.62393179):23.26352568):3.417445611,(((109:23.19479444,(((((115:11.22610648,((119:2.393889027,(120:1.730621978,116:1.730621978):0.6632670495):7.137474104,(118:7.984931571,(117:7.565717192,(121:1.361082601,122:1.361082601):6.204634592):0.4192143784):1.54643156):1.694743348):5.682120066,(113:1.77407228,114:1.77407228):15.13415427):1.380540508,((123:14.1952071,125:14.1952071):2.169621998,(((127:1.086484957,126:1.086484957):4.706247899,124:5.792732856):6.314898023,(128:8.593590606,112:8.593590606):3.514040274):4.257198216):1.923937958):3.156312501,(((129:3.478046217,130:3.478046217):1.156410175,131:4.634456392):10.91067504,(132:14.00195835,(137:12.69969762,((134:4.302695469,135:4.302695469):4.79149161,(133:7.56595467,136:7.56595467):1.528232409):3.605510542):1.302260725):1.543173081):5.899948126):1.334818442,((138:5.923850944,139:5.923850944):13.67782785,((140:8.060023469,141:8.060023469):4.600155441,142:12.66017891):6.941499884):3.178219202):0.4148964457):0.7921697425,(((107:0.6777468647,108:0.6777468647):21.35003248,(((((((97:2.371901417,94:2.371901417):0.2227451893,95:2.594646606):1.739713181,98:4.334359787):0.9078481585,96:5.242207945):0.09487559983,((100:3.235491652,(103:3.008407038,101:3.008407038):0.2270846139):0.5629283619,102:3.798420014):1.538663532):2.708147976,(99:6.483686935,((104:1.312123081,105:1.312123081):0.8368736579,106:2.148996739):4.334690196):1.561544587):0.06466045728,93:8.109891979):13.91788737):1.273905182,(110:3.705807097,111:3.705807097):19.59587743):0.68527966):4.493653563,((143:3.591324005,144:3.591324005):14.65735916,145:18.24868316):10.23193458):10.82428533):1.35954187):0.6086471326):4.470061341,(((207:3.871622114,212:3.871622114):9.908449574,(((210:3.8210803,(209:3.602671171,211:3.602671171):0.2184091288):7.223873921,208:11.04495422):0.7382771001,206:11.78323132):1.996840366):6.597844042,213:20.37791573):25.36523769):0.1516385288):3.562372859,((214:31.48201774,(215:27.73736931,((((221:10.24399285,218:10.24399285):3.120550969,(223:5.018432307,(222:0.5283333684,217:0.5283333684):4.490098938):8.346111508):0.3377819608,220:13.70232578):8.188708488,(219:3.098009776,216:3.098009776):18.79302449):5.846335046):3.744648427):2.66371263,(224:25.54635785,((229:13.47610852,((225:0.4357800767,226:0.4357800767):4.910157346,227:5.345937423):8.130171095):8.243481557,228:21.71959007):3.826767774):8.599372517):15.31143444):9.029491123,230:58.48665593);</t>
  </si>
  <si>
    <t>TREE * tree_2316 = [&amp;R] (((((((((28:12.7136753,((29:1.570455379,30:1.570455379):9.44963093,((32:3.632946179,31:3.632946179):7.386974559,(33:6.527783547,(34:0.6755372141,35:0.6755372141):5.852246333):4.49213719):0.0001655717887):1.693588992):8.247431094,((((37:5.653538328,((39:2.309977325,38:2.309977325):2.979127349,(40:0.4663260011,41:0.4663260011):4.822778673):0.3644336533):4.984853273,(((45:0.1765244306,43:0.1765244306):5.724125624,44:5.900650055):2.672909708,42:8.573559762):2.064831838):0.7008970989,36:11.3392887):2.950857101,46:14.2901458):6.670960595):9.326490427,((27:6.065645645,26:6.065645644):17.77347687,25:23.83912252):6.448474307):1.976795796,(((((76:5.653895373,(74:1.27050712,75:1.27050712):4.383388253):16.37015898,(72:16.79051372,73:16.79051372):5.233540633):0.08834890815,77:22.11240327):6.309112687,((((80:1.706123411,83:1.706123411):0.8220518892,82:2.5281753):1.377029347,81:3.905204648):1.078017606,(78:0.3756490976,79:0.3756490976):4.607573156):23.43829369):2.860847733,((48:3.626344755,47:3.626344755):16.91297576,((56:14.27855239,((((53:5.240241485,55:5.240241486):5.450355448,54:10.69059693):0.6015198357,(49:3.792826476,(51:3.545201915,(50:3.015693375,52:3.015693376):0.5295085393):0.2476245612):7.499290293):2.892294652,((((((57:3.091926898,58:3.091926898):3.415358111,(59:5.951043976,((62:2.335965568,63:2.335965568):0.1321769059,(61:2.349859561,60:2.34985956):0.1182829133):3.482901502):0.5562410343):0.6312976812,(66:4.877528173,67:4.877528172):2.261054519):0.2010753465,(68:5.810612416,69:5.810612416):1.529045621):0.3219376831,(65:6.345340351,64:6.345340351):1.316255369):2.04356873,70:9.705164451):4.479246971):0.09414096828):3.235238214,71:17.5137906):3.025529907):10.74304317):0.9820289373):0.6442647663,(((((1:7.874649385,(3:1.277056183,2:1.277056183):6.597593202):0.7687135829,4:8.643362968):2.852938673,5:11.49630164):13.82210189,((((7:0.3224989475,6:0.3224989475):1.727002341,8:2.049501289):9.841471637,((((12:5.462097939,11:5.462097939):3.077420302,((19:6.608531704,(21:2.561732651,20:2.561732651):4.046799053):0.9858676865,(15:7.158098494,((17:2.347833949,16:2.347833949):4.766084151,18:7.113918099):0.04418039469):0.4363008963):0.9451188508):0.2943510779,(14:0.4266698709,13:0.4266698709):8.407199448):0.7246301129,(9:4.410757968,10:4.410757967):5.147741464):2.332473493):1.081291629,22:12.97226455):12.34613898):1.316690571,(23:5.776094191,24:5.776094191):20.85899992):6.273563278):0.7617045751,(84:8.182097018,85:8.182097018):25.48826494):3.07845692,(((((208:5.659370222,(210:4.92868576,209:4.92868576):0.7306844618):0.7145246287,206:6.373894851):1.888156073,((207:0.7668245665,212:0.7668245666):2.597661937,211:3.364486503):4.897564421):6.430578411,213:14.69262933):21.55602437,((((((90:5.150864642,(86:3.342109381,(88:1.445771815,87:1.445771815):1.896337566):1.808755261):0.1061085798,89:5.256973222):10.18794031,(92:10.06125135,91:10.06125135):5.383662187):13.09325299,(((((((((98:2.076921278,97:2.076921278):0.5371327233,(((((100:0.5681560236,103:0.5681560236):0.9431513211,99:1.511307345):0.15389563,101:1.665202974):0.0882677712,102:1.753470746):0.718485545,(94:1.827826037,95:1.827826036):0.6441302541):0.1420977103):0.1903258767,96:2.804379878):1.115728155,(106:1.140257623,(104:0.8944385319,105:0.8944385319):0.2458190907):2.77985041):3.121793766,93:7.041901799):7.10410541,(107:5.292340671,108:5.292340671):8.853666538):1.023691892,109:15.1696991):0.7797366932,((((((((((120:1.999397214,123:1.999397214):3.186353284,((119:1.172469154,125:1.172469154):3.613599984,(117:0.4002364698,122:0.4002364698):4.385832669):0.3996813589):0.6893030837,118:5.875053581):1.155786111,(115:3.450140436,(114:0.304200456,121:0.304200456):3.14593998):3.580699257):0.6685033691,112:7.699343062):4.938969025,(((127:0.3450719213,126:0.3450719212):2.929695278,124:3.274767199):6.400237039,(116:0.452965461,128:0.452965461):9.222038777):2.963307848):0.7959271803,113:13.43423927):0.6179313586,((((137:8.586272767,136:8.586272767):0.5861253271,(133:8.907124229,(134:4.070317716,135:4.070317716):4.836806513):0.2652738655):0.6598692227,132:9.832267317):0.4331006954,((130:1.033746345,129:1.033746345):1.156403744,131:2.19015009):8.075217923):3.786802613):0.8161232493,(((140:6.054352288,141:6.054352288):3.216037204,142:9.270389492):2.712568088,(138:4.158414119,139:4.158414119):7.824543462):2.885336294):0.7932382073,(110:7.1217032,111:7.1217032):8.539828882):0.2879037122):0.5682297334,(145:12.42987075,(144:1.914452434,143:1.914452434):10.51541831):4.087794779):12.020501):1.880602272,((187:18.18699501,((((195:3.824015769,(194:1.476317203,193:1.476317203):2.347698566):0.2985448597,192:4.122560629):3.309644069,((189:2.050930973,188:2.050930973):2.894227632,(190:1.517741861,191:1.517741861):3.427416743):2.487046093):1.116713507,185:8.548918205):9.638076809):10.26434559,((196:7.040334724,186:7.040334724):16.80946995,(((151:15.1957994,((147:4.188597858,146:4.188597858):5.720451034,((149:5.314294662,148:5.314294662):1.551418253,150:6.865712915):3.043335977):5.286750508):6.149040165,(((154:7.006623307,(153:2.683985317,152:2.683985317):4.32263799):1.731866759,((158:5.769840698,(157:2.120055028,156:2.120055028):3.64978567):1.820589831,155:7.590430529):1.148059536):7.830882584,((183:10.03913563,182:10.03913563):3.46594143,((((((((169:2.193827624,168:2.193827624):0.9616569859,170:3.15548461):1.66717497,167:4.82265958):0.7103586758,(166:3.868138948,164:3.868138948):1.664879307):1.643050969,((173:1.070375205,(172:0.4353779143,171:0.4353779143):0.6349972903):0.9178001195,174:1.988175324):5.187893901):1.730231398,((((162:2.013882876,161:2.013882876):3.493310286,160:5.507193162):0.1745577861,159:5.681750949):2.275784431,((165:4.636796582,175:4.636796582):1.155084352,((177:4.004431321,(176:3.487103843,178:3.487103843):0.5173274784):1.43555438,180:5.439985702):0.3518952325):2.165654446):0.9487652428):0.3876426046,163:9.293943227):0.4107547033,(181:4.201785773,179:4.201785773):5.502912157):3.800379129):3.06429559):4.775466914):0.7033858854,184:22.04822545):1.801579225):4.601535931):1.967428192):1.936029247,((((198:4.935785937,202:4.935785937):9.999943975,(197:12.30471283,(199:9.872108941,201:9.872108941):2.432603884):2.631017088):11.00692387,200:25.94265378):1.545021822,(203:1.510465527,(205:0.6885016885,204:0.6885016885):0.8219638384):25.97721008):4.867122439):3.893855659):0.5001651759):9.641114935,(((((216:2.204007179,221:2.204007179):19.97360221,((218:14.19071887,(222:2.706127077,223:2.706127077):11.4845918):0.6848734417,(219:13.16143977,(217:10.3165861,220:10.3165861):2.844853665):1.71415255):7.302017075):3.300385117,215:25.47799451):4.396922627,214:29.87491713):5.767172031,(224:33.8412503,(229:32.16760574,((228:4.89202592,(225:0.02684435401,226:0.02684435401):4.865181566):19.04289567,227:23.93492159):8.232684154):1.673644554):1.800838867):10.74784464):10.87661708,230:57.2665509);</t>
  </si>
  <si>
    <t>TREE * tree_2557 = [&amp;R] (((((((((((3:1.317665282,2:1.317665282):7.135516252,1:8.453181534):2.815624879,4:11.26880641):1.410879555,5:12.67968597):15.70503596,((((7:7.164770313,6:7.164770313):5.766269897,(((11:6.410918315,12:6.410918315):4.68171389,(14:0.7585117799,13:0.7585117799):10.33412042):1.754398323,(((21:2.34866793,20:2.34866793):7.913752161,((15:6.179335928,(16:2.67966869,17:2.67966869):3.499667238):2.236252579,18:8.415588507):1.846831583):0.3429113309,19:10.60533142):2.241699106):0.08400968218):0.8441831411,(8:9.778499426,(10:5.676154742,9:5.676154742):4.102344683):3.996723925):2.932176571,22:16.70739992):11.67732201):2.070427785,(23:2.892781178,24:2.892781178):27.56236853):4.10639601,((((28:14.45592783,(((32:6.561539387,31:6.561539387):2.139061271,(33:6.910301552,(34:0.9992726376,35:0.9992726376):5.911028916):1.790299106):0.8759581362,(30:9.350399598,29:9.350399599):0.2261591963):4.879369038):5.578678091,((((42:8.314086969,((43:0.07402134786,45:0.07402134786):0.1153689599,44:0.1893903077):8.124696661):1.704374348,((38:1.182938598,39:1.182938598):3.472089481,(37:3.343116998,(40:0.1396991952,41:0.1396991952):3.203417803):1.31191108):5.363433238):0.815297344,36:10.83375866):3.401508665,46:14.23526733):5.799338598):10.93945242,(25:26.18979742,(26:4.825767994,27:4.825767994):21.36402943):4.784260927):1.775681184,((((((74:1.947786511,75:1.947786511):6.296818128,76:8.244604639):16.61573603,(73:18.36355661,72:18.36355661):6.496784056):3.357566435,77:28.2179071):2.643082577,((82:7.238618372,((78:1.924150531,79:1.924150531):4.451241561,83:6.375392092):0.8632262803):0.4421859405,(80:4.795726685,81:4.795726685):2.885077628):23.18018537):1.665296658,(((47:3.999921341,48:3.999921341):16.80596698,((56:17.63592602,(((((64:4.160562204,65:4.160562204):3.865886168,(66:7.013812951,67:7.013812951):1.012635421):0.7766755652,(((57:3.278494298,59:3.278494298):3.524192673,((62:2.74046225,61:2.74046225):1.235371385,(60:0.7263530792,63:0.7263530792):3.249480556):2.826853336):1.722991313,58:8.525678284):0.2774456526):2.208068466,(68:11.00120269,69:11.00120269):0.009989713163):0.7947265401,70:11.80591894):5.830007081):0.2805331062,((49:5.343544407,((51:1.429135153,52:1.429135152):2.724661627,50:4.153796779):1.189747627):7.904977942,((53:9.608719909,55:9.60871991):3.63106148,54:13.23978139):0.00874095964):4.66793678):2.889429189):3.168224778,71:23.9741131):8.552173243):0.2234531888):1.811806196):2.761261491,(84:8.778190453,85:8.778190453):28.54461676):0.945266084,(((212:10.78649405,((((209:3.592743942,207:3.592743942):4.179402211,208:7.772146153):0.1293378116,(211:5.393882796,210:5.393882796):2.507601168):2.298420479,206:10.19990444):0.5865896049):3.310502362,213:14.09699641):24.14690155,((((87:13.75882438,((((86:1.697312474,(89:0.05417785533,90:0.05417785533):1.643134618):0.4278623614,91:2.125174835):1.370874614,88:3.496049449):10.227367,92:13.72341645):0.03540793642):18.83091404,((((110:7.068985574,111:7.068985574):9.021204921,(109:15.81164217,((107:6.725464579,108:6.725464579):8.347469846,(93:6.28432394,((((97:2.735993149,(94:2.604308096,95:2.604308096):0.1316850524):0.330486227,98:3.066479376):0.1477912769,((((102:0.7981913274,99:0.7981913274):0.3858155766,100:1.184006904):0.9721831491,(101:0.4147781261,103:0.4147781261):1.741411927):1.053567106,96:3.209757159):0.0045134933):1.446699614,(106:1.023172247,(104:0.6615315848,105:0.6615315848):0.3616406618):3.637798021):1.623353673):8.788610485):0.7387077417):0.2785483289):0.3213935553,((((((125:3.467118752,112:3.467118752):4.222213045,(119:7.082328426,((117:0.3076701687,115:0.3076701687):5.898836777,(((120:0.1902778484,123:0.1902778484):1.388319741,(121:1.00046076,118:1.00046076):0.5781368296):1.507442385,122:3.086039974):3.120466971):0.8758214798):0.6070033716):3.379739273,113:11.06907107):2.835534515,(((116:1.624521858,128:1.624521858):2.808443592,114:4.43296545):4.786232967,((127:0.7297578478,126:0.7297578478):2.61764062,124:3.347398468):5.87179995):4.685407167):1.914694674,((((133:6.322524725,(135:4.811205191,134:4.811205191):1.511319534):1.953604259,(137:7.375387591,136:7.375387591):0.9007413934):1.876760219,((130:0.8976902488,129:0.8976902488):2.472416755,131:3.370107004):6.7827822):1.163229887,132:11.31611909):4.503181168):0.36505144,(((140:7.976803525,141:7.976803525):2.339194594,142:10.31599812):3.391925171,(138:3.858247228,139:3.858247228):9.849676063):2.476428408):0.2272323524):2.572948829,(145:12.32720335,(144:1.871705294,143:1.871705294):10.45549805):6.657329535):13.60520555):1.401713644,(((((195:4.193590384,(194:0.899474465,193:0.899474465):3.294115919):0.08783775736,192:4.281428142):3.207398904,((189:2.817144562,188:2.817144562):0.2459467182,(190:1.163703412,191:1.163703412):1.899387868):4.425735765):13.49207225,(187:6.800208372,185:6.800208372):14.18069092):11.01977753,((196:1.760583152,186:1.760583152):22.88226026,(184:23.79441739,(((((153:2.3740487,152:2.3740487):3.856008787,154:6.230057487):2.178110669,((157:2.456657546,156:2.456657546):2.29000057,(155:4.539259263,158:4.539259263):0.2073988537):3.661510039):9.31599948,((183:12.25232831,182:12.25232831):4.213535216,((((180:6.464876076,(((177:2.600432759,178:2.600432759):1.994312904,176:4.594745663):1.603443502,175:6.198189164):0.2666869116):3.236028648,((173:1.451697494,(172:0.6076905289,171:0.6076905289):0.8440069648):1.117081899,174:2.568779393):7.132125331):0.2060946516,(((162:3.304924632,161:3.304924632):4.237849828,(160:6.264478652,159:6.264478652):1.278295809):2.063766901,(((((169:1.749811619,168:1.749811619):2.7571068,170:4.50691842):0.915307314,167:5.422225734):0.6518138856,(166:2.95643186,164:2.95643186):3.117607759):1.875593791,((163:3.590928213,179:3.590928213):2.949645593,165:6.540573805):1.409059604):1.656907952):0.3004580144):1.213628265,181:11.12062764):5.345235888):1.258304106):4.435916937,(151:16.20668575,((147:4.709517614,146:4.709517614):6.241062864,((148:5.354647391,149:5.354647391):0.8699658767,150:6.224613268):4.725967211):5.256105276):5.953398817):1.634332822):0.8484260191):7.357833414):1.990775247):0.8551677553,(((197:11.1901045,(202:2.478915777,201:2.478915777):8.71118872):5.01804319,(198:14.67998788,(200:2.738551417,199:2.738551417):11.94143646):1.528159808):9.810193911,(205:9.140751181,(203:5.605983442,204:5.605983442):3.534767739):16.87759042):8.828278231):3.397278131):0.0241753398):10.15458608,((224:34.9218035,(228:30.78494218,((227:11.37644876,229:11.37644876):9.0467198,(225:1.210642617,226:1.210642617):19.21252594):10.36177362):4.136861316):0.5350597128,(214:34.18231371,(((221:9.686095493,216:9.686095493):11.73828713,(((220:5.991283053,217:5.991283053):2.240228649,219:8.231511703):5.827595051,(218:10.79253369,(222:2.88577075,223:2.88577075):7.906762938):3.266573064):7.365275867):7.792412156,215:29.21679478):4.965518933):1.274549502):12.96579617):9.621574918,230:58.0442343);</t>
  </si>
  <si>
    <t>TREE * tree_1065 = [&amp;R] (((((((((28:11.54245758,((((31:2.962122145,32:2.962122145):4.246433098,(34:1.370020574,35:1.370020574):5.838534668):0.06009692931,33:7.268652172):2.242519541,(30:2.148978761,29:2.148978761):7.362192952):2.031285864):8.334104379,((((42:7.182063148,(43:0.3973131751,(45:0.2783932721,44:0.2783932721):0.118919903):6.784749973):3.978174024,(((39:0.6092152641,38:0.6092152641):2.441414443,(41:0.4337821569,40:0.4337821569):2.616847551):1.519007564,37:4.569637271):6.590599901):1.600267126,36:12.7605043):1.683084514,46:14.44358881):5.432973145):8.353302219,(((((76:7.630764516,(74:1.202171833,75:1.202171834):6.428592682):9.76935733,(72:13.34247931,73:13.34247931):4.057642539):6.304041502,77:23.70416335):2.01351991,(((83:1.931388236,82:1.931388236):2.190087912,(78:0.5281421465,79:0.5281421465):3.593334001):0.7676314075,(81:1.828963987,80:1.828963987):3.060143568):20.8285757):2.374856321,((((((49:5.240989825,((51:0.6948228919,50:0.6948228919):1.530561065,52:2.225383956):3.015605869):4.820447219,((53:5.523126189,54:5.523126189):2.818863915,55:8.341990104):1.719446939):1.73817345,(((68:8.389110274,69:8.389110274):0.04207438422,(((66:4.774686887,67:4.774686887):2.172260037,(64:2.142931203,65:2.142931203):4.804015722):1.046017505,(58:7.84255759,((59:1.865718866,57:1.865718866):2.455382979,((61:1.787022967,(63:1.680935396,60:1.680935396):0.1060875707):0.01664126958,62:1.803664237):2.517437609):3.521455745):0.1504068404):0.4382202283):1.073623132,70:9.504807791):2.294802704):3.227707782,56:15.02731828):2.373528864,(48:3.418231428,47:3.418231428):13.98261571):3.976135729,71:21.37698287):6.71555671):0.1373245958):0.4324953004,(25:17.88817368,(27:3.795185571,26:3.79518557):14.09298811):10.77418579):0.9091180695,((((5:9.922403342,4:9.922403343):0.316081344,(1:9.259449295,(3:0.04449674277,2:0.04449674277):9.214952553):0.9790353909):12.68745585,(((((((19:4.805695263,(21:1.23946312,20:1.23946312):3.566232142):3.109424582,((13:0.02853561544,14:0.02853561544):6.484024624,(11:4.542025163,12:4.542025163):1.970535076):1.402559606):1.472579409,(((16:2.670273451,17:2.670273451):1.941065327,15:4.611338778):2.226121506,18:6.837460284):2.55023897):0.5291854579,8:9.916884712):0.4271850707,(9:5.352973784,10:5.352973785):4.991095998):2.139826276,(6:0.7589822607,7:0.7589822607):11.7249138):1.802766167,22:14.28666222):8.639278308):2.752683541,(23:2.779614055,24:2.779614055):22.89901002):3.892853471):1.025365723,(84:9.153034792,85:9.153034792):21.44380847):1.696962952,((((201:12.95857376,((197:3.942933066,198:3.942933066):1.959694201,((200:2.14511103,202:2.14511103):2.96844602,199:5.11355705):0.7890702178):7.055946491):8.976316697,(((203:3.642246506,205:3.642246506):3.321460507,204:6.963707013):2.872088085,185:9.835795098):12.09909536):6.331864989,(((((92:2.343081857,87:2.343081857):10.01624071,((88:3.83041178,(90:0.4881860671,86:0.4881860671):3.342225712):6.962939652,91:10.79335143):1.565971137):3.747763587,89:16.10708616):8.534170017,(((143:0.77421333,144:0.77421333):7.917793715,145:8.692007045):6.224061581,(((109:12.47284275,((107:0.1030981674,108:0.1030981674):11.07114642,(((106:1.193340083,(104:0.6753172384,105:0.6753172384):0.5180228449):3.128209278,((((94:1.363984574,95:1.363984574):0.3769393806,(98:1.194647311,(103:1.178685085,97:1.178685085):0.01596222652):0.546276644):0.3558799537,((100:1.506610937,101:1.506610938):0.07335400397,102:1.579964941):0.5168389674):0.2182551525,96:2.315059061):2.0064903):0.6977702437,(93:3.59473998,99:3.59473998):1.424579625):6.154924985):1.298598156):0.6808401503,(((((114:6.614941948,(((119:4.240685512,(112:2.176364929,118:2.176364929):2.064320582):0.9337296969,(125:1.107462789,117:1.107462789):4.066952419):0.883690046,(115:2.206961767,123:2.206961767):3.851143487):0.5568366939):3.987301733,(113:8.253299618,116:8.253299617):2.348944064):0.5033420221,(((((127:0.349155847,126:0.3491558471):1.334492976,124:1.683648823):2.815402887,121:4.49905171):2.20216682,120:6.70121853):2.749466233,(128:6.411508199,122:6.411508199):3.039176564):1.654900941):0.4342000453,(((129:0.6988468017,130:0.6988468017):1.555562809,131:2.254409611):6.883049079,(((133:4.442536244,(135:2.527143891,134:2.527143891):1.915392353):2.19620673,(137:4.202637303,136:4.202637303):2.436105672):1.284253179,132:7.922996153):1.214462536):2.40232706):0.9238881742,((138:3.646377076,139:3.646377076):7.636888849,((140:4.156268928,141:4.156268928):3.076697112,142:7.232966039):4.050299885):1.180407998):0.6900089729):0.2470200577,(110:5.631562328,111:5.631562328):7.769140626):1.515365672):9.725187547):1.947771318,((187:19.20736666,(((188:2.029374255,189:2.029374255):2.640145288,(190:1.49672282,191:1.49672282):3.172796723):1.571475851,(192:3.386330056,(195:2.804897377,(193:1.397490172,194:1.397490172):1.407407205):0.5814326793):2.854665338):12.96637127):6.746610518,((196:4.594448036,186:4.594448036):18.23486001,((((((152:2.61153567,153:2.61153567):2.878587954,154:5.490123624):1.166386246,(158:5.324004405,((156:1.847691187,157:1.847691187):3.117926121,155:4.965617308):0.3583870968):1.332505465):7.326215414,(((((((((170:2.927079584,(168:1.306832747,169:1.306832747):1.620246837):1.681884816,167:4.6089644):0.3897035702,(164:3.052966646,166:3.052966646):1.945701324):1.05893592,((159:4.369136657,(162:1.834825447,161:1.834825447):2.534311211):0.3503015497,160:4.719438207):1.338165683):0.83403083,(179:3.561365309,(((172:0.4409609419,171:0.4409609419):0.4190780635,173:0.8600390054):0.8972208087,174:1.757259814):1.804105495):3.330269411):0.4493028488,((175:4.186008941,((177:3.236749355,178:3.236749355):0.1957167816,176:3.432466137):0.7535428043):0.3729693693,180:4.55897831):2.781959259):0.3718978349,163:7.712835404):0.8462633796,(181:4.256193726,165:4.256193726):4.302905057):4.048912024,(182:10.96453541,183:10.96453541):1.643475394):1.374714476):6.130903814,((((149:3.814675014,148:3.814675014):1.442404285,150:5.257079299):2.530191873,(147:4.728837882,146:4.728837882):3.05843329):6.433735115,151:14.22100629):5.89262281):1.100572015,184:21.21420111):1.615106935):3.124669132):0.6350503118):1.677727954):3.380324354,(213:11.26840181,(212:8.42880878,((((211:0.5064373768,210:0.5064373768):4.172939997,(207:1.45254485,209:1.45254485):3.226832523):0.6309745262,208:5.3103519):2.18571374,206:7.49606564):0.93274314):2.839593033):20.37867799):0.6467264213):6.595830989,((((229:8.24602676,227:8.24602676):1.284035043,(228:3.805397872,(226:0.1386640119,225:0.1386640119):3.66673386):5.724663931):15.21924534,224:24.74930714):2.75679608,(214:22.40220285,((((((222:2.356597609,223:2.356597609):0.7712758007,217:3.127873411):5.688873517,(219:2.367587555,220:2.367587555):6.449159374):2.158759513,(221:5.665171032,218:5.665171032):5.310335408):4.218484441,216:15.19399088):2.759422234,215:17.95341311):4.448789731):5.103900374):11.38353399):18.60540249,230:57.49503969);</t>
  </si>
  <si>
    <t>TREE * tree_7855 = [&amp;R] ((((((((((3:5.867729709,(1:2.118720501,2:2.118720501):3.749009208):0.9633820529,4:6.831111762):2.03648679,5:8.867598552):9.698632076,(((((11:4.847233076,12:4.847233076):2.255627451,((14:0.2867662245,13:0.2867662245):6.595247421,((19:5.428809661,(21:2.07335494,20:2.07335494):3.355454721):1.093206768,(((17:2.780026864,16:2.780026864):1.327670364,15:4.107697228):0.08330608544,18:4.191003313):2.331013116):0.3599972167):0.2208468804):0.735462158,(10:3.625350781,9:3.625350781):4.212971903):0.3519485049,(8:3.312744009,(6:1.658814112,7:1.658814112):1.653929897):4.87752718):3.041972694,22:11.23224388):7.333986745):0.1970838127,(23:2.738456127,24:2.738456128):16.02485831):2.665646754,(((71:14.81359023,((56:11.96199883,(((49:2.266740937,((52:1.252747811,51:1.252747811):0.9882841952,50:2.241032007):0.02570893084):5.619702489,((55:3.812757855,54:3.812757856):2.987399746,53:6.800157602):1.086285825):3.03001036,(((((66:5.148942721,67:5.148942721):0.2551194575,(((59:4.424077465,((60:1.400931465,(63:1.07793431,61:1.07793431):0.3229971549):0.4652702594,62:1.866201724):2.55787574):0.1189646863,57:4.543042151):0.6944465364,58:5.237488687):0.1665734914):0.008430858373,(65:2.339989872,64:2.339989872):3.072503165):0.6209579246,(69:3.59221396,68:3.59221396):2.441237002):0.5829467862,70:6.616397748):4.300056039):1.045545048):2.603896307,(47:2.252267659,48:2.25226766):12.31362748):0.2476950917):5.802330502,((((76:4.976799368,(74:1.532465419,75:1.532465419):3.444333949):8.553820555,(72:8.903068442,73:8.903068441):4.627551481):0.8589723865,77:14.38959231):5.520127949,(((80:3.491976381,81:3.491976381):0.7105398706,83:4.202516252):0.5173980277,(82:1.32917111,(78:0.9186973324,79:0.9186973324):0.4104737775):3.390743169):15.18980598):0.706200477):0.1286176337,(((28:9.094786595,((29:6.407800465,30:6.407800464):0.2388334925,((31:5.273197987,32:5.273197987):0.3605179048,((34:0.3884680156,35:0.3884680155):4.761431318,33:5.149899334):0.4838165581):1.012918066):2.448152638):6.335416819,((36:10.64656076,(((38:1.912980304,39:1.912980304):1.791094442,(37:2.336427058,(40:0.08088042753,41:0.08088042753):2.255546631):1.367647687):4.796486699,(((44:3.788436237,45:3.788436237):2.777171491,43:6.565607728):0.02449087856,42:6.590098606):1.910462838):2.145999317):0.9010190622,46:11.54757982):3.88262359):3.274484084,(25:14.63178049,(26:3.527433709,27:3.527433709):11.10434678):4.072907007):2.039850871):0.6844228258):0.9277581095,(84:6.029016667,85:6.029016667):16.32770263):2.973144125,(((((197:8.360021043,(201:6.556935302,(199:3.763771717,200:3.763771717):2.793163585):1.803085741):4.952201423,(202:0.7676855253,198:0.7676855253):12.54453694):3.647490878,(205:2.329907711,(204:0.3028252298,203:0.3028252298):2.027082481):14.62980563):3.957910529,(((((86:1.159444153,91:1.159444153):1.469649882,(88:2.258599247,90:2.258599247):0.3704947875):3.137697854,(92:2.38664759,(87:0.4922497172,89:0.4922497172):1.894397873):3.380144299):13.68710654,((((((110:1.940388841,111:1.940388841):6.890782352,(107:4.340493647,108:4.340493647):4.490677546):1.419623175,(((138:2.693559476,139:2.693559476):6.065609939,((140:3.87269318,141:3.87269318):1.99059324,142:5.863286419):2.895882996):0.9877956245,(((113:3.382490365,125:3.382490365):5.488593196,((128:5.158652842,((120:0.6068569788,(116:0.3018488717,(112:0.1047191489,124:0.1047191489):0.1971297228):0.3050081071):2.525922382,((127:1.135446036,126:1.135446036):1.898284172,121:3.033730208):0.09904915216):2.025873482):2.015246543,(123:4.920210297,((114:1.216703971,119:1.216703971):2.990736338,(((122:2.388686053,118:2.388686053):1.046337438,117:3.43502349):0.04298350348,115:3.478006993):0.7294333156):0.7127699869):2.253689089):1.697184175):0.321706925,(((130:0.614119436,129:0.614119436):1.298638165,131:1.912757601):4.661589493,((((134:3.220518645,135:3.220518645):2.082940134,(136:1.781564155,133:1.781564155):3.521894624):0.1018627581,137:5.405321536):0.5753890916,132:5.980710628):0.5936364662):2.618443391):0.5541745539):0.5038293289):0.0298942203,(((((97:0.9586623574,98:0.9586623574):0.508163704,((96:1.249209148,95:1.249209148):0.002354710995,94:1.251563859):0.2152622024):0.01184308078,(102:1.1210018,(100:1.019674462,101:1.019674462):0.101327338):0.3576673423):1.53433649,(((99:1.176226165,106:1.176226165):0.0157395464,(104:0.7012359058,105:0.7012359058):0.4907298055):0.1792377957,103:1.371203507):1.641802125):0.5157611068,93:3.528766739):6.751921849):0.4505248954,109:10.73121348):1.789516198,(145:8.462268436,(144:1.707315756,143:1.707315756):6.754952679):4.058461247):6.933168746):0.6719931052,((186:16.56399342,((184:14.68178056,((((148:2.320660677,149:2.320660677):1.302322962,150:3.622983639):1.581878691,(147:2.828490892,146:2.828490892):2.376371438):4.40927118,(196:5.684887991,151:5.684887991):3.929245519):5.067647047):0.5362236695,(((((157:0.5150525252,156:0.5150525252):2.788975739,155:3.304028264):0.1650105893,158:3.469038853):1.326204437,(154:4.031259543,(153:1.011471643,152:1.011471643):3.019787901):0.7639837476):5.20230407,((183:6.85243068,182:6.85243068):2.163603885,((((((167:2.847496686,(170:1.923206017,(169:0.9072581256,168:0.9072581256):1.015947891):0.9242906693):1.043695415,((165:0.7659507455,166:0.7659507455):0.8544844925,164:1.620435238):2.270756863):0.7311449883,(((171:0.2449821089,172:0.2449821089):0.5300885383,173:0.7750706472):0.5689775939,174:1.344048241):3.278288847):0.04262505264,((((177:2.510380633,(176:1.620836695,178:1.620836695):0.889543938):0.6372956037,175:3.147676236):0.6686813103,180:3.816357547):0.7960490583,((159:2.898958855,160:2.898958855):0.1320727944,((162:0.8736806308,179:0.8736806308):0.4532962972,161:1.326976928):1.704054721):1.581374956):0.05255553645):0.3764266537,163:5.041388795):0.7425479665,181:5.783936762):3.232097803):0.9815127957):5.220456866):1.345989197):3.296189967,(((((194:0.5885635319,193:0.5885635319):1.737126033,195:2.325689565):1.654257721,192:3.979947285):2.345497556,((189:2.648745335,188:2.648745335):0.3354197554,(190:0.9964385702,191:0.9964385702):1.98772652):3.341279752):7.499838156,(187:8.511452635,185:8.511452636):5.313830363):6.034900392):0.2657081427):0.7917323409):2.564929062,(213:7.223847399,((((210:1.846944811,209:1.846944811):1.235276986,(211:3.078615866,(208:0.9506744702,207:0.9506744702):2.127941396):0.003605930361):2.422786364,206:5.505008161):0.9395453796,212:6.444553541):0.7792938586):16.25870554):1.847310494):8.646399705,((215:22.08136354,(((228:5.502660497,229:5.502660497):4.353729458,(227:3.331787555,(226:0.1305912369,225:0.1305912369):3.201196318):6.5246024):12.21612183,224:22.07251179):0.008851754925):0.3975839835,(214:22.22464148,((216:14.33418509,((218:7.162654291,220:7.162654291):0.2054642244,(((217:3.296472359,223:3.296472359):0.1152881703,222:3.411760529):0.2164380817,221:3.62819861):3.739919904):6.966066572):1.363697581,219:15.69788267):6.526758814):0.2543060435):11.4973156):21.53826928,230:55.51453241);</t>
  </si>
  <si>
    <t>TREE * tree_5592 = [&amp;R] (((((((((28:12.8109444,(((33:7.730267421,(35:2.105871624,34:2.105871624):5.624395797):2.660582439,(32:1.397069872,31:1.397069872):8.993779988):0.2226581501,(29:5.651193778,30:5.651193778):4.962314232):2.197436395):8.598661933,((36:9.652146632,(((37:3.334559384,(40:0.6405418974,41:0.6405418974):2.694017487):0.271130996,(39:1.275159545,38:1.275159545):2.330530835):5.554975122,(((45:2.287460177,43:2.287460177):5.806623444,44:8.094083621):0.6739525715,42:8.768036193):0.3926293091):0.49148113):2.142558839,46:11.79470547):9.614900866):10.30160443,(25:20.03176576,(26:4.442009662,27:4.442009662):15.5897561):11.679445):0.7252279375,((((48:4.791330715,47:4.791330714):15.49158994,((((54:4.267887904,55:4.267887904):7.948346391,53:12.2162343):1.364545239,(49:5.845548548,((51:3.734014839,50:3.734014839):1.351498078,52:5.085512917):0.7600356315):7.735230986):3.574885519,(56:16.36602505,(((((57:6.785499113,(59:5.980087685,((61:1.979065736,62:1.979065736):0.6394522445,(60:0.9855302053,63:0.9855302053):1.632987775):3.361569705):0.8054114275):0.1388982795,58:6.924397392):0.526912746,((66:5.401329823,67:5.401329823):0.9745443921,(64:3.246370858,65:3.246370858):3.129503357):1.075435923):0.8862616628,(69:1.139736087,68:1.139736087):7.197835715):3.285356675,70:11.62292848):4.743096572):0.7896400055):3.127255597):0.8068889243,71:21.08980957):9.98375157,((((72:16.01177786,73:16.01177787):3.969385756,(76:7.224148212,(74:1.061086765,75:1.061086765):6.163061447):12.75701541):3.037569881,77:23.0187335):4.705247352,(82:16.07742667,((80:1.416951382,81:1.416951382):2.47361207,((78:2.059091811,79:2.059091811):0.4287279489,83:2.48781976):1.402743692):12.18686322):11.64655418):3.349580291):1.36287756):0.4633508698,((((((3:5.002081162,2:5.002081162):4.083790822,1:9.085871984):0.9714855576,4:10.05735754):0.7277346731,5:10.78509222):16.86850264,(((8:5.84048249,(7:2.957310763,6:2.957310763):2.883171727):7.188729448,((((11:5.453024121,12:5.453024121):3.087340047,(14:0.4340079487,13:0.4340079487):8.106356219):2.354546765,((19:7.469787685,(21:2.959708013,20:2.959708013):4.510079672):2.646643969,((15:5.369504203,18:5.369504203):0.9362884709,(17:2.970315261,16:2.970315261):3.335477413):3.81063898):0.7784792785):0.3491687242,(9:6.752932819,10:6.752932818):4.491146838):1.785132281):2.726389245,22:15.75560118):11.89799367):1.238913818,(23:2.976991848,24:2.976991848):25.91551682):4.007280904):0.978431844,(84:10.30589592,85:10.30589592):23.5723255):5.567778112,(((((((86:9.452693256,(90:5.621571461,(91:5.269350648,88:5.269350648):0.3522208126):3.831121796):2.056228246,89:11.5089215):5.63351666,(92:17.10745652,87:17.10745652):0.03498164013):15.79150375,((((((((((103:0.9193652884,102:0.9193652884):0.7267839094,(100:1.474239778,101:1.474239778):0.1719094197):1.500853553,96:3.147002751):0.0189976654,(98:2.976389668,((94:2.375763594,95:2.375763594):0.3731819634,97:2.748945557):0.2274441104):0.1896107484):2.103848762,((105:0.5715207513,104:0.5715207513):0.5828005864,106:1.154321338):4.115527841):1.529200537,(93:6.038085942,99:6.038085942):0.7609637732):9.021976038,109:15.82102575):0.1331814396,(107:5.352852079,108:5.352852079):10.60135512):1.343741383,((((138:4.250749115,139:4.250749115):9.474510996,((140:6.551493665,141:6.551493665):4.924884443,142:11.47637811):2.248882003):2.087152151,((((((128:8.623185583,121:8.623185583):0.6956908544,(((127:0.2569801486,126:0.2569801486):0.3385465018,123:0.5955266506):2.153928451,(112:0.1463111007,124:0.1463111007):2.603144001):6.569421335):1.984097554,125:11.30297399):0.4982599851,(((114:3.637319048,115:3.637319048):2.149101298,((122:4.742870701,119:4.742870701):0.7460691122,(117:4.107097297,118:4.107097297):1.381842516):0.2974805329):0.08969064039,120:5.876110987):5.925122989):2.185557042,(113:8.999295523,116:8.999295523):4.987495495):1.30141737,((132:9.996066866,(((135:4.906525203,(134:3.722346415,136:3.722346415):1.184178788):1.807773243,133:6.714298446):2.288864775,137:9.003163221):0.9929036455):0.7266175328,((129:0.7038011284,130:0.7038011284):1.266159066,131:1.969960194):8.752724205):4.565523989):0.5242038743):1.033449744,(110:10.0534478,111:10.0534478):6.792414204):0.4520865712):3.678895635,((143:1.997056973,144:1.997056973):8.737829236,145:10.73488621):10.241958):11.9570977):0.8950330691,(((((188:4.601022313,189:4.601022313):0.8125377169,(190:0.797101914,191:0.797101914):4.616458116):4.623507984,(192:7.380062991,((193:1.95744723,194:1.95744723):3.921637256,195:5.879084486):1.500978505):2.657005024):15.36747033,(187:22.79621641,185:22.79621641):2.60832193):7.484209222,(186:25.75910453,((184:23.31683217,(((((156:1.492212425,157:1.492212425):2.885730178,155:4.377942603):0.05323960942,158:4.431182213):3.7377954,((152:2.619728327,153:2.619728327):4.957041747,154:7.576770074):0.5922075382):9.269887354,((((165:8.22957507,163:8.22957507):0.5674564899,(((180:6.09061758,(175:5.313487642,(176:4.035990443,(177:3.361486108,178:3.361486108):0.6745043348):1.2774972):0.7771299377):1.381439621,(159:4.831305631,(162:3.121014264,161:3.121014264):1.710291366):2.64075157):0.3426893914,(((((166:2.722911571,164:2.722911571):3.447804467,160:6.170716038):0.03077187482,167:6.201487913):0.2891291302,((169:1.019782167,168:1.019782167):3.263892551,170:4.283674718):2.206942325):0.5660523422,((((171:0.5043873559,172:0.5043873559):0.3535380635,173:0.8579254194):1.107839036,174:1.965764456):0.9027025601,179:2.868467016):4.188202369):0.7580772071):0.9822849679):0.5473861968,181:9.344417757):7.130592127,(182:11.07237176,183:11.07237176):5.402638121):0.9638550824):5.877967203):1.565589008,((((148:4.73004328,149:4.73004328):1.485108286,150:6.215151565):4.172546462,(147:4.388215545,146:4.388215545):5.999482483):6.896514765,151:17.28421279):7.598208385):0.8766833527):7.129643033):0.9402274214):2.056552721,(196:32.80143806,(((((199:0.8414812365,198:0.8414812365):11.593103,202:12.43458423):1.218286042,(201:2.611059174,197:2.611059174):11.0418111):1.702062236,200:15.35493251):10.44252491,((205:2.277804524,204:2.277804524):0.5656972286,203:2.843501752):22.95395567):7.003980635):3.084089646):2.94392671,((((208:7.770380164,((211:5.567604251,209:5.567604251):0.9730217382,(207:1.511553871,210:1.511553871):5.029072119):1.229754175):2.547534128,206:10.31791429):2.604015425,212:12.92192972):3.259907004,213:16.18183672):22.64761769):0.6165451142):8.796286399,(((215:31.63941787,(((218:11.01585348,(217:3.105829984,220:3.105829984):7.9100235):1.336169685,(219:8.895588411,(223:3.144415252,(221:0.5268611087,222:0.5268611087):2.617554143):5.751173159):3.456434758):14.7575788,216:27.10960197):4.529815909):6.643902466,214:38.28332034):3.199086068,(((229:9.179231025,(228:4.430596526,227:4.430596526):4.748634499):5.265320607,(226:0.03900355446,225:0.03900355446):14.40554808):5.089292732,224:19.53384436):21.94856204):6.759879522):6.680153198,230:54.92243913);</t>
  </si>
  <si>
    <t>TREE * tree_9596 = [&amp;R] (((((((((((72:17.2601639,73:17.26016391):0.6160698872,(76:9.704968663,(74:0.8043831397,75:0.8043831397):8.900585523):8.171265127):4.413043022,77:22.28927681):0.5594012542,(82:13.13891326,(((78:0.09901755743,79:0.09901755743):1.241942231,83:1.340959788):5.103056454,(80:2.346545907,81:2.346545907):4.097470335):6.694897023):9.709764801):3.47349298,((48:4.968405015,47:4.968405015):13.56364276,(((((((58:7.46287958,((57:1.670625121,59:1.670625121):4.826204737,(((61:2.586078128,62:2.586078129):0.02921950829,60:2.615297637):2.308011138,63:4.923308775):1.573521083):0.9660497223):0.1610190544,(66:5.955651085,67:5.955651085):1.668247549):0.788478939,(65:2.553000541,64:2.553000542):5.859377032):1.036438139,(69:2.596213778,68:2.596213778):6.852601935):1.813698804,70:11.26251452):3.497195477,(56:14.10790059,(((54:3.359073024,55:3.359073024):5.384168083,53:8.743241107):0.9216631831,(49:4.158764186,((50:1.475965009,52:1.475965009):0.4501222969,51:1.926087306):2.23267688):5.506140104):4.442996297):0.6518094056):1.3833453,71:16.14305529):2.388992484):7.790123268):1.236760633,((25:18.33632541,(27:2.955454834,26:2.955454833):15.38087058):9.006799258,((28:14.89606665,((29:8.565485563,30:8.565485563):2.228114232,((34:7.743986509,35:7.743986508):0.4789040207,((31:0.4861013581,32:0.4861013581):1.99721569,33:2.483317048):5.739573481):2.570709266):4.102466859):3.114270548,((((((43:1.885433914,44:1.885433914):3.814279549,45:5.699713463):1.985190823,42:7.684904286):3.177711053,((37:3.666116916,(41:0.9633514663,40:0.9633514663):2.70276545):0.7664417805,(39:1.245074549,38:1.245074549):3.187484148):6.430056643):1.006535111,36:11.86915045):1.564354472,46:13.43350492):4.57683228):9.332787467):0.2158070083):1.005237913,((((((3:6.088575393,2:6.088575393):0.9308880477,1:7.01946344):2.908075552,5:9.927538992):0.722755638,4:10.65029463):14.70249359,((((6:10.58032084,7:10.58032084):1.38844251,(((((16:2.741380189,17:2.741380189):2.250418989,15:4.991799177):1.258242564,18:6.250041742):4.28752101,((19:9.557754255,(21:3.271314709,20:3.271314709):6.286439546):0.7311205277,((12:5.741829356,11:5.741829357):1.482935414,(13:0.177706834,14:0.177706834):7.047057936):3.064110013):0.2486879689):0.160695697,(9:4.556412808,10:4.556412808):6.141845641):1.2705049):0.7971006311,8:12.76586398):3.795578657,22:16.56144264):8.791345581):0.8861503545,(23:5.830680023,24:5.830680023):20.40825855):2.325231018):0.9464932546,(84:6.955806896,85:6.955806896):22.55485594):0.9729257644,(((((187:17.10083323,(((195:3.860596718,(194:1.272897964,193:1.272897964):2.587698753):0.955409947,192:4.816006665):1.374596081,((189:3.313561603,188:3.313561603):0.9517721427,(190:1.873273707,191:1.873273707):2.392060038):1.925269):10.91023048):8.211067262,((186:17.93129358,185:17.93129359):3.34038621,((((((153:1.893477481,152:1.893477481):3.675889359,154:5.56936684):1.716065719,(155:5.424802103,((157:1.754080657,156:1.754080657):2.890182478,158:4.644263136):0.7805389673):1.860630456):5.138505977,((183:7.976417585,182:7.976417585):3.295249835,(((165:5.657509091,163:5.657509092):1.04059602,(((180:4.232566386,((176:3.362119194,(177:2.315978131,178:2.315978131):1.046141063):0.5267836993,175:3.888902893):0.343663493):2.204271097,((160:4.781843793,((161:1.847972809,162:1.847972809):2.838186387,159:4.686159195):0.0956845973):0.9177122026,(174:1.465393832,(173:0.7527719932,(171:0.4168868763,172:0.4168868763):0.3358851169):0.7126218388):4.234162163):0.7372814883):0.1785463452,(167:5.159320618,(((164:1.928118182,166:1.928118182):1.273074599,179:3.20119278):1.682028331,(170:3.596387894,(169:1.861263655,168:1.861263655):1.735124239):1.286833217):0.2760995072):1.45606321):0.08272128172):0.1062791315,181:6.804384242):4.467283179):1.152271115):5.484185092,((((149:4.457906052,148:4.457906052):0.4119868083,150:4.86989286):4.426145515,(146:2.287400901,147:2.287400902):7.008637473):5.186574691,151:14.48261306):3.425510562):0.4136636778,184:18.32178731):2.949892489):4.040220693):1.368373556,(((87:1.90504568,89:1.90504568):6.632567705,(((88:1.548472091,90:1.548472091):0.8418296006,92:2.390301692):1.902954057,(86:4.28603135,91:4.28603135):0.007224398467):4.244357636):16.48325604,(((93:6.402875155,(99:4.538861282,(((103:2.563422338,(96:2.266667193,(98:1.742477513,((94:1.480825662,97:1.480825662):0.1786666811,95:1.659492342):0.0829851701):0.5241896802):0.2967551449):0.1616504384,((102:1.940726376,101:1.940726376):0.09852079223,100:2.039247168):0.685825608):1.520117783,(106:1.756711785,(105:1.057209247,104:1.057209247):0.6995025378):2.488478775):0.293670722):1.864013874):6.461800051,(((((((127:1.385844962,(126:0.1420160669,112:0.1420160669):1.243828895):0.9457922892,124:2.331637251):6.447060892,(128:8.081231895,116:8.081231895):0.6974662486):1.573129599,(((115:3.13910521,(117:0.2824010342,122:0.2824010342):2.856704176):2.393848521,((121:1.853361489,125:1.853361489):3.238572574,(((196:0.4780395356,119:0.4780395356):4.217475315,(118:2.284872325,123:2.284872325):2.410642525):0.3808010538,120:5.076315904):0.01561815792):0.441019669):4.270923542,(113:0.9407940237,114:0.9407940237):8.863083249):0.5479504696):0.5066381681,((132:8.90367425,((130:0.8294538185,129:0.8294538185):2.087054778,131:2.916508596):5.987165654):0.1784888758,((((134:3.27257171,135:3.27257171):2.255572328,133:5.528144039):0.7581438297,137:6.286287868):0.3777906748,136:6.664078543):2.418084584):1.776302784):0.7919901911,(((140:5.210879338,141:5.210879338):2.092599829,142:7.303479167):3.070003544,(138:4.435181438,139:4.435181438):5.938301273):1.27697339):0.6879754179,((109:11.71153097,(110:1.28062979,111:1.28062979):10.43090118):0.3129439931,(107:6.631665735,108:6.631665735):5.392809227):0.3139565569):0.5262436871):0.5627170879,(145:9.43686991,(144:1.693670068,143:1.693670068):7.743199842):3.990522384):11.59347714):1.659404614):0.3346350652,((202:16.01685878,((198:3.649489893,197:3.649489893):1.91138594,((201:0.2454854261,199:0.2454854261):1.166451639,200:1.411937065):4.148938768):10.45598295):3.541047318,(205:7.130898965,(204:0.9285769588,203:0.9285769588):6.202322006):12.42700714):7.457003009):1.913649228,(((((208:1.457808172,211:1.457808172):3.700009037,(210:3.507031478,209:3.507031477):1.650785732):2.79425965,(207:5.429228064,206:5.429228064):2.522848796):0.5524521099,212:8.50452897):2.957451324,213:11.46198029):17.46657804):1.555030273):16.67530628,((((((225:0.4421611738,226:0.4421611738):2.396952511,228:2.839113685):0.793212814,227:3.632326499):11.53272441,229:15.16505091):5.906788573,224:21.07183948):10.82045505,(215:26.9583862,(214:25.13445342,(((((221:6.052202086,219:6.052202086):2.1092729,220:8.161474986):5.163572173,(223:1.36393921,222:1.36393921):11.96110795):0.8495851706,(218:3.841639201,217:3.841639201):10.33299313):8.222397766,216:22.39703009):2.737423321):1.823932783):4.933908331):15.26660036):8.340393083,230:55.49928797);</t>
  </si>
  <si>
    <t>TREE * tree_5690 = [&amp;R] (((((((((((2:2.56334366,1:2.56334366):7.902327998,3:10.46567166):0.1383125471,4:10.60398421):0.7882272813,5:11.39221149):17.72002176,(((((10:6.632372899,9:6.632372899):3.863948444,8:10.49632134):0.5301031644,(6:0.245537303,7:0.245537303):10.7808872):0.1077311421,((((14:0.5804132442,13:0.5804132442):7.104809198,12:7.685222442):1.519291915,11:9.204514356):1.005533851,(((16:2.056410705,17:2.056410705):3.220462366,(15:4.401963338,18:4.401963338):0.8749097332):1.651372356,((21:2.253262137,20:2.253262137):4.230132459,19:6.483394597):0.4448508303):3.281802781):0.9241074415):5.881977656,22:17.01613331):12.09609995):0.8024878122,(23:4.735297298,24:4.735297297):25.17942376):4.613348315,(((71:20.64210861,((47:4.143774012,48:4.143774012):15.42450631,((56:15.90872703,((49:2.906073224,((50:0.1204294677,52:0.1204294677):0.943261834,51:1.063691302):1.842381922):7.216874367,((53:8.708359155,54:8.708359154):0.861189702,55:9.569548857):0.5533987349):5.785779436):1.080767154,((((((57:5.832434357,58:5.832434357):1.211926508,(59:4.476476385,(63:3.777262627,(62:2.093886529,(61:1.588094304,60:1.588094304):0.5057922251):1.683376098):0.6992137583):2.56788448):0.8331324912,(65:6.442957882,64:6.442957882):1.434535474):0.04416160394,(66:6.486121337,67:6.486121337):1.435533623):0.7942744709,(68:4.055226193,69:4.055226193):4.660703239):1.670964931,70:10.38689436):6.602599819):2.578786142):1.073828291):12.42034829,(((((76:6.62980194,(74:0.6643980776,75:0.6643980776):5.965403862):6.943653372,72:13.57345531):7.529627077,73:21.10308239):6.465834805,77:27.56891719):1.84316901,((((81:2.507026733,80:2.507026733):1.475567601,78:3.982594334):0.5583554317,79:4.540949766):1.815394395,(82:0.8405907676,83:0.8405907676):5.515753393):23.05574205):3.650370696):0.3087369558,(((28:12.46451134,((((35:2.38198784,34:2.38198784):2.884837955,(31:2.578470163,32:2.578470163):2.688355632):1.543511653,33:6.810337448):4.05106786,(29:6.701392564,30:6.701392564):4.160012744):1.603106033):9.554439225,((36:15.19313274,(((38:1.210428534,39:1.210428534):5.075078541,(37:5.199573799,(40:0.5368660228,41:0.5368660228):4.662707777):1.085933275):7.297366923,(((43:9.214888999,44:9.214888999):0.3250199288,45:9.539908928):0.7344008516,42:10.27430978):3.308564218):1.610258742):2.040386096,46:17.23351884):4.78543173):9.174388812,(25:22.87942019,(26:3.429695553,27:3.429695553):19.44972463):8.31391919):2.17785448):1.156875521):1.13657863,(84:9.899445805,85:9.899445805):25.7652022):3.474624661,(((((200:12.42944146,(199:10.24891112,202:10.24891112):2.180530344):4.18334624,((201:0.3584969389,198:0.3584969389):6.02689346,197:6.385390399):10.22739731):7.398343273,((204:6.932664156,203:6.932664156):1.761134443,205:8.693798599):15.31733238):9.546597518,(((186:23.82587351,(((((148:4.45099475,149:4.45099475):0.7949770666,150:5.245971817):4.00654822,(147:3.619263985,146:3.619263985):5.633256051):7.091716223,151:16.34423626):5.344277894,(184:21.31600678,(((((156:1.858884191,157:1.858884191):2.047263502,158:3.906147693):1.825752493,155:5.731900186):2.437670963,((152:2.730892714,153:2.730892714):4.414483744,154:7.145376458):1.024194691):7.444912351,(((((((162:3.193649639,161:3.193649639):2.340851616,160:5.534501256):0.02026685061,159:5.554768106):3.23814195,(180:6.252683895,(175:5.57681704,(176:4.155519719,(177:2.709818921,178:2.709818922):1.445700798):1.421297321):0.6758668543):2.540226161):0.05180549288,((((((168:1.518146069,169:1.518146069):1.553921723,(165:1.339311862,170:1.339311862):1.73275593):1.705864348,167:4.77793214):1.127273197,(166:3.624077779,164:3.624077779):2.281127558):1.571648406,163:7.476853744):0.7242187394,((179:1.095899516,174:1.095899516):0.7353805052,((171:0.8432156756,172:0.8432156756):0.4591423567,173:1.302358032):0.528921989):6.369792462):0.6436430655):1.255625881,181:10.10034143):4.380530819,(182:10.78707822,183:10.78707822):3.693794027):1.133611251):5.701523281):0.3725073727):2.137359355):7.380889263,(187:24.22904443,((((188:3.384692495,189:3.384692495):0.9681631402,(190:1.286584015,191:1.286584015):3.066271621):3.441879689,(192:5.642374904,((193:1.696224456,194:1.696224456):3.088807711,195:4.785032167):0.857342737):2.152360421):0.2356950996,185:8.030430424):16.19861401):6.977718342):0.7399142157,((((92:2.116373187,91:2.116373187):2.466528688,(87:2.992982515,90:2.992982515):1.58991936):1.017420699,(89:4.01099977,(88:0.06825497254,86:0.06825497254):3.942744797):1.589322805):25.89268958,(((143:1.876101121,144:1.876101121):10.56914437,145:12.4452455):7.562089491,((((((138:4.425681628,139:4.425681628):10.92877527,((140:5.635104377,141:5.635104377):6.272372026,142:11.9074764):3.446980494):0.5239375741,((((((127:0.6808424709,126:0.6808424709):3.125991192,124:3.806833663):7.072666344,128:10.87950001):1.570390906,116:12.44989091):2.123958494,((113:13.87757779,((((120:0.2898388195,117:0.2898388195):3.433990953,114:3.723829772):2.952081477,(((122:4.215995924,118:4.215995924):0.5319454433,(112:3.172279801,119:3.1722798):1.575661567):0.6852779436,121:5.433219311):1.242691938):2.574118094,(125:2.159869614,115:2.159869614):7.090159729):4.627548442):0.01557304246,123:13.89315083):0.6806985798):0.6880743262,(((129:0.5573450324,130:0.5573450324):1.407551075,131:1.964896107):10.13704445,(132:10.55350645,(((134:4.459128584,(136:1.272963494,135:1.272963494):3.18616509):3.829097524,133:8.288226108):0.6032699298,137:8.891496038):1.662010408):1.548434107):3.159983181):0.6164707372):0.7236555321,109:16.60205):0.4508160488,(110:1.388013047,111:1.388013047):15.66485301):0.1467891434,((196:9.753637017,(107:5.775695904,108:5.775695904):3.977941113):5.984084847,(((((((((95:1.942759046,94:1.942759046):0.07514298125,97:2.017902027):0.06667661348,99:2.084578641):0.2010095546,98:2.285588195):0.6694425386,(102:1.798735147,(100:1.502844742,101:1.502844742):0.2958904046):1.156295587):0.8842334039,96:3.839264138):1.429937753,((105:1.641097312,104:1.641097312):0.07986813516,106:1.720965447):3.548236445):2.122138292,93:7.391340183):5.284124311,103:12.67546449):3.06225737):1.461933331):2.807679791):11.48567717):0.4536648337):1.611051508):3.860461483,(((212:7.804136643,207:7.804136643):1.145012026,(((209:5.264948077,210:5.264948077):1.811770036,(211:0.7747950443,208:0.7747950444):6.301923068):0.6604044536,206:7.737122566):1.212026104):6.939762241,213:15.88891091):21.52927907):1.721082691):8.056384841,((224:34.77842507,(((225:0.07728762949,226:0.07728762949):19.71607582,(227:12.36242839,228:12.36242839):7.430935059):3.766569802,229:23.55993325):11.21849183):3.266100301,(214:36.82402066,(((218:16.55811229,((221:13.45288616,(219:5.372769111,((217:2.640226038,223:2.640226038):1.43478754,222:4.075013578):1.297755533):8.080117053):1.134012587,220:14.58689875):1.971213538):9.540721183,216:26.09883347):6.688757205,215:32.78759068):4.036429982):1.220504718):9.151132134):13.72669838,230:60.92235589);</t>
  </si>
  <si>
    <t>TREE * tree_4612 = [&amp;R] (((((((((((72:15.32022657,73:15.32022658):1.879944548,(76:6.538134214,(74:1.772759178,75:1.772759178):4.765375036):10.66203691):5.128851172,77:22.32902229):2.881592406,((((80:1.86991498,81:1.86991498):0.4600304285,83:2.329945408):3.955695249,(79:1.511266436,78:1.511266436):4.774374221):11.4646873,82:17.75032796):7.460286744):2.002018167,((48:3.230148968,47:3.230148968):17.21785262,(71:18.79295036,((56:12.06708118,(((((58:4.947802222,57:4.947802222):2.19958454,(59:4.599341068,(((60:1.674506297,62:1.674506296):0.8489834017,61:2.523489698):0.8632527374,63:3.386742435):1.212598632):2.548045695):0.2140287163,((64:3.928504761,65:3.928504761):1.807819524,(66:4.639528231,67:4.639528231):1.096796054):1.625091194):0.9653657311,(68:2.529321111,69:2.529321111):5.797460099):0.6577817687,70:8.984562979):3.0825182):1.49919873,((49:3.802151205,(50:2.657075525,(51:1.598731474,52:1.598731474):1.058344051):1.145075681):5.665050411,(54:7.786826253,(55:2.257495354,53:2.257495354):5.529330899):1.680375362):4.099078292):5.226670449):1.655051227):6.764631282):1.842204589,(((27:8.061353599,26:8.061353599):12.32491356,25:20.38626716):6.092279053,((28:14.01598777,(((29:2.185361691,30:2.185361691):8.062562558,(32:2.344319442,31:2.344319442):7.903604807):0.6120651546,((34:1.04324762,35:1.04324762):4.574575915,33:5.617823536):5.242165868):3.155998362):4.450525065,((((((43:4.99625968,45:4.996259679):2.069233684,44:7.065493363):1.219428819,42:8.284922182):1.135183456,(((39:0.8602654291,38:0.8602654291):3.286480298,37:4.146745727):0.2441592569,(40:0.06203543973,41:0.06203543973):4.328869544):5.029200654):1.481469339,36:10.90157498):1.662648806,46:12.56422378):5.902289048):8.012033381):2.576291244):0.7111165966,(((((3:6.345798975,(2:0.6403776064,1:0.6403776064):5.705421369):4.015381658,4:10.36118063):0.29166404,5:10.65284467):11.54578332,((((((14:0.9959625977,13:0.9959625977):7.754423797,(11:7.180887134,12:7.180887134):1.569499261):1.377463149,(((15:5.265366502,(17:3.230912748,16:3.230912748):2.034453755):1.377652041,18:6.643018543):0.8845291146,((21:1.604647377,20:1.604647377):4.32061818,19:5.925265557):1.602282101):2.600301887):0.1506849519,(9:4.537561416,10:4.537561416):5.740973081):0.8328359097,(8:8.904738482,(7:0.488960292,6:0.488960292):8.41577819):2.206631924):2.929644743,22:14.04101515):8.157612841):1.104171694,(23:2.83727382,24:2.83727382):20.46552586):6.463154369):1.276150733,(84:8.698267532,85:8.698267532):22.34383725):4.244689285,(((((91:8.915479025,(((89:2.738437929,92:2.738437929):0.5315217506,88:3.26995968):1.622439923,(87:3.757635949,(86:1.649935215,90:1.649935215):2.107700734):1.134763654):4.023079423):19.89030639,(((109:14.28886616,(((((((94:1.675942655,95:1.675942654):0.5950242424,97:2.270966897):0.2306692802,(((100:1.522721574,(101:0.6927774927,99:0.6927774927):0.8299440812):0.09583032399,102:1.618551898):0.6445793155,98:2.263131213):0.2385049635):0.609785332,96:3.111421509):1.093166646,(((104:0.714085649,105:0.714085649):0.3673272952,106:1.081412944):0.3805883708,103:1.462001315):2.742586841):2.445797479,93:6.650385634):6.924688199,(107:7.165216558,108:7.165216558):6.409857275):0.7137923278):0.6951897769,((((138:2.877084214,139:2.877084214):9.959644479,((140:6.63096492,141:6.63096492):1.829180814,142:8.460145734):4.37658296):1.334170421,((113:11.82683849,((((116:2.010503547,(112:0.4134434459,128:0.4134434459):1.597060101):5.394454519,((125:0.9523101244,124:0.9523101244):2.183682302,(120:2.18383921,(126:0.1370535948,127:0.1370535948):2.046785614):0.9521532172):4.26896564):0.9369915364,121:8.341949603):3.010489952,(117:6.08698917,(((114:2.955160692,115:2.955160692):1.021733618,122:3.976894311):2.050295341,(118:5.092638668,(119:0.9415083727,123:0.9415083727):4.151130295):0.9345509841):0.05979951883):5.265450385):0.4743989349):0.917640297,(((129:0.8888869297,130:0.8888869297):2.041111189,131:2.929998119):7.423198548,((((134:3.346220105,135:3.346220105):4.093433564,(136:0.2597936845,133:0.2597936845):7.179859986):0.2547128613,137:7.694366531):1.45984289,132:9.154209421):1.198987246):2.391282121):1.426420327):0.5527553902,(110:0.8065261644,111:0.8065261644):13.91712834):0.2604014329):2.891029697,((143:2.046117388,144:2.046117388):10.6696184,145:12.71573578):5.159349851):10.93069978):1.457851692,((187:22.3452298,((((188:4.712269365,189:4.712269365):2.176156651,(190:2.485791709,191:2.485791709):4.402634307):3.231137947,(192:5.504870512,((193:1.355610263,194:1.355610263):2.826368113,195:4.181978376):1.322892136):4.614693451):2.258622239,185:12.3781862):9.967043599):7.016140716,(((184:18.84930439,(((147:5.015541446,146:5.015541446):5.055214435,((148:4.974709518,149:4.974709518):1.147699281,150:6.122408799):3.948347082):4.7592271,151:14.82998298):4.019321405):1.563611574,(((158:5.826177533,(155:5.637704727,(156:3.20623642,157:3.20623642):2.431468308):0.1884728052):3.380451895,(154:8.059712822,(152:3.738653242,153:3.738653242):4.32105958):1.146916605):7.260640127,(((((((164:3.763066457,166:3.763066457):4.28208173,((((162:1.182244008,161:1.182244008):2.990459525,159:4.172703534):1.557272369,160:5.729975903):1.356309559,(167:5.338979046,((169:1.220710152,168:1.220710152):2.105962693,170:3.326672845):2.012306201):1.747306416):0.9588627252):0.903283803,(180:4.946183371,(175:4.484599685,(176:3.421639622,(177:2.698645044,(178:0.3523722506,179:0.3523722506):2.346272794):0.7229945783):1.062960063):0.461583686):4.002248619):0.0550615909,(165:4.954829103,(((171:0.2370340185,172:0.2370340185):0.2954803306,173:0.5325143491):1.467961112,174:2.000475462):2.954353641):4.048664479):0.6931274782,163:9.696621059):0.5791454532,181:10.27576651):4.063276582,(182:9.822835576,183:9.822835576):4.516207519):2.12822646):3.945646407):1.313537514,(186:8.815474881,196:8.815474881):12.91097859):7.634917042):0.9022665894):0.7762339191,(((((197:1.234337987,198:1.234337987):0.906296979,200:2.140634966):2.97690221,199:5.117537176):17.98716989,(201:2.0400284,202:2.0400284):21.06467866):0.8365323983,((203:3.646944475,204:3.646944475):0.5776532276,205:4.224597703):19.71664176):7.098631559):2.852641556,(((((211:4.13720872,208:4.13720872):3.433069878,(209:5.300716885,210:5.300716885):2.269561713):2.377478151,(207:7.505070416,206:7.505070416):2.442686332):1.580679401,212:11.52843615):0.7673781116,213:12.29581426):21.59669832):1.394281489):6.864433714,((((216:19.58790866,((218:13.6051717,((220:5.066441735,221:5.066441734):4.093600105,217:9.16004184):4.445129859):2.09041615,((219:4.13446434,222:4.13446434):5.604369866,223:9.738834206):5.956753643):3.892320813):1.48528362,215:21.07319228):4.688049135,214:25.76124142):1.273139614,(224:25.7031284,(228:11.7602752,((226:3.841970771,225:3.841970771):3.355788988,(229:2.018975761,227:2.018975761):5.178783997):4.562515444):13.9428532):1.331252632):15.11684675):13.87726839,230:56.02849618);</t>
  </si>
  <si>
    <t>TREE * tree_8945 = [&amp;R] ((((((((((3:8.355079887,(1:1.919738219,2:1.919738219):6.435341668):2.367219479,5:10.72229937):0.8506071811,4:11.57290655):17.88452294,(((6:7.10443071,7:7.104430711):4.337519239,(((((17:3.883225496,16:3.883225496):3.506829998,(15:5.167929226,18:5.167929226):2.222126268):1.396533774,(((20:5.782247973,21:5.782247973):1.912631296,19:7.694879269):1.091225549,(11:5.447523007,12:5.447523007):3.338581811):0.0004844496288):0.7294688532,(14:0.1402649039,13:0.1402649039):9.375793217):0.6921473744,(8:10.14590299,(10:7.303252333,9:7.303252334):2.842650658):0.06230250295):1.233744454):5.533092961,22:16.97504291):12.48238657):1.902306623,(24:7.364693049,23:7.364693049):23.99504306):2.551096933,(((25:23.15970777,(27:4.318776172,26:4.318776172):18.84093159):8.797970976,((28:13.88852145,(((34:4.016851639,35:4.016851638):3.651941833,33:7.668793473):3.130948158,((29:4.485674211,30:4.485674211):6.163646699,(31:2.377343404,32:2.377343403):8.271977506):0.1504207214):3.088779821):7.189118991,((36:14.45696911,((37:5.070300574,((38:2.280682866,39:2.280682866):2.478842897,(40:1.600778129,41:1.600778129):3.158747635):0.3107748104):8.448220367,(42:11.85099416,((44:1.557080529,43:1.557080529):2.498893195,45:4.055973724):7.795020431):1.667526786):0.9384481736):1.327913379,46:15.78488249):5.292757949):10.8800383):1.272603479,(((((((((65:3.234893135,64:3.234893135):5.032408029,(66:6.068266669,67:6.068266669):2.199034495):0.2922200218,(58:7.995437801,(59:5.749948536,(57:4.047045158,((60:1.228417871,(63:0.577555862,61:0.577555862):0.6508620092):0.1750798203,62:1.403497691):2.643547467):1.702903378):2.245489265):0.5640833851):2.12042072,(69:8.801988686,68:8.801988684):1.877953222):0.8632474339,70:11.54318934):4.038110572,56:15.58129991):0.5989179081,((49:4.977271304,((52:0.7175738219,50:0.7175738219):1.546346603,51:2.263920424):2.71335088):8.583909492,((53:7.971759036,55:7.971759035):5.420345451,54:13.39210449):0.1690763095):2.619037024):1.323208337,((47:5.616022362,48:5.616022361):11.79524323,71:17.41126559):0.09216056256):12.95978861,((82:20.58782271,(((81:2.542328902,80:2.542328902):0.5052840274,(79:0.1367627887,78:0.1367627887):2.910850141):1.528713075,83:4.576326005):16.0114967):7.467350589,(((72:16.78386132,73:16.78386132):5.676251506,(76:7.325385367,(74:2.095868169,75:2.095868169):5.229517198):15.13472746):3.93497292,77:26.39508575):1.660087549):2.408041466):2.767067457):0.6805508198):0.003060221609,(84:10.12112766,85:10.12112766):23.7927656):1.229559827,(((((92:11.58440858,(87:9.676578083,((89:2.196327497,(91:1.07744606,90:1.07744606):1.118881437):2.926585727,(86:2.531128788,88:2.531128788):2.591784436):4.553664859):1.9078305):16.17507001,((((((110:2.515532868,111:2.515532868):10.27068762,109:12.78622049):0.05105392727,(107:0.9703550479,108:0.9703550479):11.86691937):1.615011609,((((((113:1.879782714,114:1.879782714):8.370594682,121:10.2503774):1.319898802,(115:7.18995697,(((118:2.758504293,122:2.758504293):2.056076676,125:4.814580968):1.02261561,(119:4.426925773,(117:0.3424865937,120:0.3424865937):4.08443918):1.410270805):1.352760392):4.380319228):0.4735342539,(((((127:0.7490195209,126:0.7490195208):0.3210545183,123:1.070074039):1.627112641,124:2.69718668):0.1772310773,116:2.874417757):5.77792768,(112:2.371627062,128:2.371627062):6.280718375):3.391465015):0.2568540453,(((196:4.011767625,132:4.011767625):5.312364873,((133:6.044906127,((136:1.339021371,134:1.339021371):1.178086774,135:2.517108144):3.527797982):2.338639309,137:8.383545436):0.9405870621):0.3118464471,((130:0.7385646095,129:0.7385646095):1.573069225,131:2.311633835):7.32434511):2.664685552):0.984094675,(((140:5.489279824,141:5.489279824):2.562779534,142:8.052059357):3.153037986,(138:3.744560615,139:3.744560615):7.460536728):2.079661829):1.167526855):0.4974827498,(93:5.377766868,(((105:1.005011172,104:1.005011172):0.193359046,106:1.198370218):3.550807666,(((96:0.09899458828,99:0.09899458828):0.9544735781,103:1.053468166):1.066751349,(((94:0.7431206629,97:0.7431206629):0.6951484301,95:1.438269093):0.679835229,(98:1.7927462,((100:0.8833290949,101:0.8833290949):0.1907856484,102:1.074114743):0.7186314566):0.3253581219):0.002115192929):2.62895837):0.6285889839):9.572001909):2.859284688,(145:11.41376545,(144:3.102743241,143:3.102743241):8.311022206):6.395288018):9.950425132):0.9430081953,((186:23.74682427,((184:17.52211027,185:17.52211027):2.359082664,((((154:5.081776046,(153:1.677060919,152:1.677060919):3.404715127):2.083839116,((155:4.98436783,(157:1.520997717,156:1.520997717):3.463370113):0.6049010647,158:5.589268895):1.576346268):7.898134009,((183:10.58752466,182:10.58752466):3.503426834,((((180:6.707642457,(((177:2.250950297,178:2.250950297):1.875933261,176:4.126883558):1.357505841,(165:0.2575380328,175:0.2575380328):5.226851367):1.223253058):0.9615910527,163:7.669233509):0.01358354816,((159:5.993380047,160:5.993380047):1.497918756,(((166:2.842284054,164:2.842284054):3.064938931,(167:4.353713016,(170:2.729871294,(169:0.8928941517,168:0.8928941517):1.836977143):1.623841722):1.553509969):1.377739912,(((161:2.048232178,162:2.048232178):3.276772583,(174:1.436357175,((171:0.4470339737,172:0.4470339737):0.4615892559,173:0.9086232296):0.5277339451):3.888647586):1.443033051,179:6.768037812):0.5169250847):0.2063359061):0.1915182552):1.098838465,181:8.781655523):5.309295975):0.9727976727):4.496002828,(((147:4.129124784,146:4.129124784):5.590421933,((148:5.064761685,149:5.064761685):0.2235426846,150:5.288304369):4.431242347):3.915732561,151:13.63527927):5.924472722):0.3214409376):3.865631335):2.796786613,(187:19.54137545,(((195:2.835815541,(194:1.352215845,193:1.352215845):1.483599696):1.405602999,192:4.24141854):4.45520591,((189:2.994177542,188:2.994177542):1.727011492,(190:1.264804342,191:1.264804342):3.456384692):3.975435416):10.844751):7.002235434):2.158875907):1.576695926,(((198:10.09386088,((199:0.888313076,200:0.888313076):8.843402353,(197:3.717898484,202:3.717898484):6.013816945):0.3621454536):1.810209505,201:11.90407039):11.23395345,(205:3.934314755,(203:3.366395777,204:3.366395777):0.5679189774):19.20370908):7.141158885):4.471715154,(((((208:0.8461939527,211:0.8461939527):5.610853485,(210:5.731442092,(209:5.276991048,207:5.276991048):0.4544510443):0.7256053457):3.634627031,206:10.09167447):0.888307977,212:10.97998245):1.20324541,213:12.18322786):22.56767002):0.392555217):12.5037252,((214:31.29616021,((217:23.49158376,((((((223:3.588753027,219:3.588753027):0.04481407248,222:3.633567099):7.578181225,220:11.21174832):0.4793441522,221:11.69109248):1.421286164,218:13.11237864):6.779491018,216:19.89186966):3.599714099):3.650967752,215:27.14255151):4.153608704):4.263899269,(224:19.78229561,((227:10.08138509,(228:6.900229002,(226:0.1162239377,225:0.1162239377):6.784005065):3.181156088):4.93751855,229:15.01890364):4.763391973):15.77776387):12.08711881):9.078152458,230:56.72533074);</t>
  </si>
  <si>
    <t>TREE * tree_8661 = [&amp;R] (((((((((((78:0.5219443467,79:0.5219443467):2.491052099,((81:2.444982483,80:2.444982483):0.1363723949,82:2.581354878):0.431641567):0.5340312078,83:3.547027653):18.93134372,(((73:14.52699697,72:14.52699696):1.966786107,(76:6.103426516,(74:1.224710717,75:1.224710718):4.878715798):10.39035656):3.578410823,77:20.0721939):2.406177482):1.494247818,(((28:12.51913955,(((30:3.611977076,29:3.611977077):3.608126715,(32:0.06459830086,31:0.06459830086):7.15550549):1.741718764,(33:4.246406841,(34:1.548615496,35:1.548615496):2.697791346):4.715415714):3.557316999):4.432234911,((((42:8.97653215,(43:1.361639167,(44:1.269895566,45:1.269895566):0.09174360109):7.614892984):0.1357595945,((39:0.3443654269,38:0.3443654269):3.593020292,(37:1.858032967,(41:0.4741936916,40:0.4741936916):1.383839276):2.079352752):5.174906025):2.036950001,36:11.14924175):0.7650234735,46:11.91426522):5.037109246):5.695296781,((71:14.24378421,((56:9.502057654,(((((58:4.3528974,57:4.3528974):2.039820809,(59:4.835929562,(60:2.627505502,(63:1.682059718,(61:1.520585602,62:1.520585602):0.1614741168):0.9454457837):2.208424059):1.556788648):0.1050147902,((66:5.304845784,67:5.304845784):0.9069574547,(65:5.194229492,64:5.194229492):1.017573746):0.2859297618):0.3559805058,(68:3.677440494,69:3.677440494):3.176273012):0.4698100606,70:7.323523567):2.178534087):0.9774936818,((55:8.396531459,(54:0.4306730528,53:0.4306730528):7.965858406):0.001951671648,(49:4.007624907,((51:2.738241652,52:2.738241652):0.4076307097,50:3.145872362):0.8617525454):4.390858223):2.081068206):3.76423288):1.60645254,(48:4.954577757,47:4.954577757):10.895659):6.796434491):1.325947949):0.7445724972,((27:6.690289389,26:6.690289389):11.52478804,25:18.21507743):6.502114266):0.9014622436,(((((1:5.605760842,(2:3.725943741,3:3.725943741):1.879817102):0.8348262135,4:6.440587055):0.664396539,5:7.104983595):13.92309018,(((8:7.218803848,(7:3.717568806,6:3.717568806):3.501235043):2.929720699,((((19:6.231461842,(20:3.525300242,21:3.525300242):2.7061616):2.781730499,((11:4.731801047,12:4.731801047):1.259972439,(14:0.1333166454,13:0.1333166454):5.858456841):3.021418854):0.8698424525,((16:3.698905869,17:3.698905869):3.615413684,(15:5.899422788,18:5.899422787):1.414896765):2.56871524):0.02314613303,(10:0.4423681425,9:0.4423681425):9.463812783):0.2423436216):1.40649402,22:11.55501857):9.47305521):1.139944552,(23:2.273982159,24:2.273982159):19.89403617):3.450635607):1.766043,(84:5.725714953,85:5.725714953):21.65898198):3.063176605,(((((200:7.817844467,((198:4.007070266,199:4.007070266):1.890126666,(202:2.155003462,(201:1.744797543,197:1.744797543):0.410205919):3.74219347):1.920647535):2.630183802,185:10.44802827):10.16564981,((203:0.6878344297,204:0.6878344297):8.244472183,205:8.932306612):11.68137146):5.731674815,(((89:6.131734936,(92:4.677014174,(((90:2.033752566,87:2.033752566):0.3926791907,(91:2.284199599,86:2.284199599):0.1422321572):0.2557105068,88:2.682142263):1.994871911):1.454720761):18.89572922,(((143:1.640252167,144:1.640252167):8.629845629,145:10.2700978):4.557537606,(((110:2.560747591,111:2.560747591):10.60712817,((((((196:4.248042196,(120:2.431685968,128:2.431685967):1.816356229):3.914503926,(124:1.973488903,(127:0.5313497425,126:0.5313497425):1.442139161):6.189057219):2.18959919,(((117:2.397644424,121:2.397644424):2.49217143,(118:1.409505183,114:1.409505183):3.480310671):1.123980695,((122:1.6231242,115:1.6231242):3.092526988,((116:0.544302137,119:0.544302137):3.314859266,123:3.859161403):0.8564897848):1.298145361):4.338348764):0.5433588012,(113:4.399496992,(112:3.861895139,125:3.861895139):0.5376018534):6.496007122):0.5830100461,(132:8.380011069,(((129:0.8441353302,130:0.8441353302):1.368372377,131:2.212507707):5.975126685,(((134:3.255273171,135:3.255273171):2.643768128,(133:1.360090074,136:1.360090074):4.538951224):1.122735908,137:7.021777207):1.165857184):0.1923766777):3.09850309):0.7242950639,(((140:4.152495904,141:4.152495904):3.404220504,142:7.556716408):3.577983943,(138:3.254748362,139:3.254748362):7.879951989):1.068108873):0.9650665389):0.2982862454,(109:12.15214595,((107:0.08153203085,108:0.08153203085):11.13994673,((((103:1.685982593,96:1.685982593):0.5447985052,(((102:1.087245982,(100:0.9253767337,101:0.9253767337):0.1618692486):0.3923062786,98:1.479552261):0.2762126652,(((97:0.5522481496,99:0.5522481496):0.9480483111,95:1.500296461):0.02856296379,94:1.528859425):0.2269055016):0.475016172):1.997909891,(106:1.179940872,(105:0.8541464889,104:0.8541464889):0.3257943828):3.048750118):1.181915594,93:5.410606583):5.810872175):0.9306671969):1.314016054):1.361473393):10.19982876):0.712566487,((187:16.97748502,(((188:2.643606595,189:2.643606595):1.965165504,(190:2.279385286,191:2.279385286):2.329386813):3.076159893,(192:4.554061555,((193:1.741063566,194:1.741063566):2.260369836,195:4.001433402):0.5526281529):3.130870437):9.292553032):7.842704156,((((((147:4.028017154,146:4.028017154):4.526599614,((148:4.314767086,149:4.314767086):1.404713569,150:5.719480656):2.835136112):4.906587337,151:13.46120411):3.437823081,(((((156:1.946927384,157:1.946927384):2.629661642,158:4.576589026):0.7499428476,155:5.326531874):1.31039056,((152:2.219072874,153:2.219072874):3.005383066,154:5.224455941):1.412466493):6.02287998,(((((180:4.549157479,(175:3.460007572,((177:2.742878272,178:2.742878272):0.3296846553,176:3.072562927):0.3874446448):1.089149907):2.486219432,((159:5.83472527,(((164:0.7632275901,165:0.7632275901):1.357117938,166:2.120345528):2.164595504,(((168:0.8476869678,169:0.8476869678):2.4974615,170:3.345148468):0.711361015,(179:0.5625154412,167:0.5625154412):3.493994042):0.2284315493):1.549784238):0.7356424612,((161:1.404864164,162:1.404864164):4.184359805,((173:0.7557347445,(172:0.6101363684,171:0.6101363684):0.1455983761):0.6694885304,174:1.425223275):4.164000694):0.981143763):0.4650091794):0.0848480877,(160:4.156156771,163:4.156156772):2.964068227):0.4107458173,181:7.530970816):2.965320973,(182:7.1755188,183:7.1755188):3.320772988):2.163510625):4.239224771):1.459955103,184:18.35898229):0.4558502682,186:18.81483256):6.005356623):0.9198414652):0.6053222447):3.882723605,(((((211:3.465480302,209:3.465480302):0.6691010009,(208:4.128097973,210:4.128097973):0.006483329906):2.748496539,206:6.883077841):2.34093884,(212:5.476803404,207:5.476803404):3.747213278):3.970635663,213:13.19465234):17.03342415):0.2197970462):24.50714517,((((228:7.293612407,(225:0.131938327,226:0.131938327):7.16167408):4.04837846,(229:4.084836637,227:4.084836637):7.257154231):25.86346542,224:37.20545628):5.750378435,((((((218:11.52382595,(221:10.60352216,(219:3.105922747,220:3.105922746):7.497599413):0.9203037922):2.789179446,(222:4.645342602,223:4.645342602):9.667662796):8.425012338,216:22.73801774):6.880310851,217:29.61832859):4.88499547,214:34.50332406):5.631158013,215:40.13448207):2.821352649):11.99918399):4.604356549,230:59.55937526);</t>
  </si>
  <si>
    <t>TREE * tree_8603 = [&amp;R] (((((((((((1:3.572997735,2:3.572997735):3.659419073,3:7.232416808):0.8783680024,4:8.11078481):0.2864893291,5:8.397274139):14.12295515,((((9:6.484502298,10:6.484502297):2.314816185,(((12:5.854669334,11:5.854669334):1.763146322,(14:0.18556554,13:0.18556554):7.432250116):1.081530799,(((21:1.81314782,20:1.81314782):3.844129134,19:5.657276955):2.21280704,((17:2.97125518,16:2.97125518):3.586902877,(15:5.030579485,18:5.030579485):1.527578572):1.311925938):0.8292624599):0.09997202787):0.3795703397,(8:2.704079027,(7:0.6470009394,6:0.6470009394):2.057078087):6.474809796):4.299209762,22:13.47809858):9.042130709):1.538332339,(23:3.58673444,24:3.58673444):20.47182719):3.982826492,(((((((49:2.400466683,((50:0.5455022035,52:0.5455022035):1.731118668,51:2.276620872):0.1238458116):7.223665347,((53:6.154238072,54:6.154238072):2.466622589,55:8.62086066):1.00327137):3.768590978,(56:12.26594384,(((69:3.451720297,68:3.451720297):4.165992506,((58:6.908553049,((57:2.765348149,59:2.765348149):2.202544344,(((63:0.4282195818,61:0.4282195819):1.963355335,60:2.391574917):0.5811107433,62:2.97268566):1.995206833):1.940660556):0.1445231484,((66:3.897366166,67:3.897366165):2.31452439,(65:1.027340486,64:1.027340486):5.184550071):0.8411856412):0.5646366059):1.063218848,70:8.680931651):3.585012188):1.12677917):2.392347303,((47:5.538222244,48:5.538222243):9.86728003,71:15.40550227):0.3795680373):9.889490999,(((((74:0.7774757826,75:0.7774757826):4.479881769,76:5.257357552):10.74061814,(72:12.49644815,73:12.49644815):3.501527546):2.005044341,77:18.00302003):3.893996846,(((79:2.159579233,(78:2.134170589,82:2.134170589):0.02540864363):0.9251347675,(81:1.426509001,80:1.426509001):1.658205):2.185100304,83:5.269814305):16.62720258):3.777544431):0.8237180179,((28:9.645127388,(((30:5.627022313,29:5.627022313):3.590017073,((35:0.006798091432,34:0.006798091432):6.92486365,33:6.931661742):2.285377645):0.344183887,(31:4.567529427,32:4.567529427):4.993693847):0.08390411476):6.453918625,((36:9.415048561,((37:3.855206836,((38:1.429365537,39:1.429365537):2.114721725,(40:0.4059392119,41:0.4059392119):3.13814805):0.3111195736):4.74033682,((45:6.845069069,(43:3.770152982,44:3.770152982):3.074916087):0.6143441308,42:7.4594132):1.136130456):0.819504905):2.225317438,46:11.640366):4.458680014):10.39923332):0.4097655064,((26:7.024804141,27:7.024804141):13.82928324,25:20.85408738):6.053957452):1.133343289):0.6047723523,(84:10.30851232,85:10.30851232):18.33764816):3.921172154,(((((202:18.77979136,(198:17.36226929,(199:10.81007935,((197:5.24885493,201:5.24885493):0.7497407014,200:5.998595631):4.81148372):6.55218994):1.417522072):1.756889097,(204:12.51296973,(203:0.0469360927,205:0.0469360927):12.46603364):8.023710729):1.934682409,185:22.47136287):4.619736123,((((91:12.82755392,(89:10.18388685,92:10.18388685):2.64366707):3.797144229,(90:4.517095181,(88:4.053438449,(87:0.4098605591,86:0.4098605591):3.64357789):0.4636567318):12.10760297):8.582360141,(((143:2.172448882,144:2.172448882):10.84921127,145:13.02166015):3.522274926,(((110:2.580929177,111:2.580929177):11.35819933,(((((112:8.589103403,(125:0.1000843331,113:0.1000843331):8.48901907):1.856690187,((((114:5.644422293,(118:2.623950208,121:2.623950208):3.020472085):0.1356336564,119:5.780055949):0.2276909796,(115:0.6485892376,196:0.6485892376):5.359157691):0.4797259117,((123:0.9929781293,122:0.9929781293):1.5639287,(117:1.064454554,116:1.064454554):1.492452275):3.930566012):3.958320749):1.097537186,((124:2.625712118,(127:0.289961551,126:0.2899615511):2.335750566):5.691866571,(120:5.444030702,128:5.444030702):2.873547986):3.225752088):1.313344802,(((129:0.8779479482,130:0.8779479482):1.118877934,131:1.996825882):7.721187981,(132:8.514096025,(((133:1.55506624,136:1.55506624):4.589557164,(134:2.976176841,135:2.976176841):3.168446562):0.3245745467,137:6.469197949):2.044898075):1.203917838):3.138661716):0.2061529786,(((140:4.927362203,141:4.927362203):3.324217846,142:8.251580049):3.679819697,(138:3.345405923,139:3.345405923):8.585993823):1.131428811):0.8762999493):0.7155289463,(109:13.47262806,(((((104:0.6154486838,105:0.6154486838):0.4631836474,106:1.078632331):2.885851125,(((102:1.53881456,((103:1.065348567,101:1.065348567):0.4451971877,100:1.510545754):0.02826880613):0.6064893974,((98:0.5552299273,99:0.5552299273):1.314555102,((94:1.26206141,95:1.26206141):0.2736470382,97:1.535708448):0.3340765815):0.2755189284):0.3025574559,96:2.447861414):1.516622043):0.6829173799,93:4.647400836):7.877565942,(107:0.1849925041,108:0.1849925041):12.33997427):0.9476612777):1.182029397):1.889277628):8.663123211):1.236820187,((187:18.92403634,(((188:2.360347307,189:2.360347307):1.628802472,(190:0.8282141607,191:0.8282141607):3.160935618):3.464672634,(192:4.983486006,((193:1.327030494,194:1.327030494):2.309965521,195:3.636996015):1.346489991):2.470336406):11.47021392):6.398564347,((((((146:4.396721251,147:4.396721251):5.104548882,((148:3.446533216,149:3.446533216):1.637984836,150:5.084518052):4.416752082):5.863187507,151:15.36445764):2.681535537,184:18.04599318):0.3229812774,(((((156:1.506545827,157:1.506545827):2.387065279,158:3.893611106):0.6798751215,155:4.573486228):1.812829338,((152:1.368766573,153:1.368766573):3.280803055,154:4.649569627):1.736745938):6.754381122,(((((((176:2.746776406,(177:2.10837755,178:2.10837755):0.638398856):1.195483871,175:3.942260277):0.6156456072,180:4.557905885):2.017048074,(((((179:0.1727061855,167:0.1727061855):4.840723194,((168:2.241613669,169:2.241613669):1.619808482,170:3.86142215):1.152007229):0.33241527,(166:1.911047162,(164:1.707507709,165:1.707507709):0.2035394529):3.434797488):0.6726730732,((161:2.05415573,162:2.05415573):2.034893577,((173:0.9866238329,(172:0.7199825005,171:0.7199825005):0.2666413324):0.4869263912,174:1.473550224):2.615499083):1.929468415):0.5121369983,159:6.530654721):0.04429923764):0.1969065041,(160:3.971123831,163:3.97112383):2.800736632):0.4180254075,181:7.18988587):3.893135988,(182:7.069855701,183:7.069855701):4.013166157):2.057674829):5.228277767):2.620424909,186:20.98939936):4.333201319):1.121277796):0.647220514):5.093050602,(((((210:4.178716841,(209:2.581003894,211:2.581003895):1.597712947):2.657884379,208:6.836601221):1.550700785,(207:6.820658171,206:6.820658171):1.566643834):1.608591098,212:9.995893104):5.314459705,213:15.31035281):16.87379679):0.3831830358):12.62577787,((224:31.91346869,(227:23.16216915,((229:9.011958718,(225:0.1443875684,226:0.1443875684):8.867571149):12.95752655,228:21.96948527):1.192683889):8.751299536):3.684305717,((215:30.9527603,214:30.9527603):0.1928150654,(216:19.63178922,(((223:9.250679493,222:9.250679494):4.047925361,((221:11.51652013,(220:8.197944079,219:8.197944079):3.318576048):1.314014002,218:12.83053413):0.4680707242):1.405428048,217:14.70403291):4.927756315):11.51378615):4.452199043):9.595336092):15.83886237,230:61.03197287);</t>
  </si>
  <si>
    <t>TREE * tree_6858 = [&amp;R] (((((((((3:6.995142985,(1:2.242788918,2:2.242788918):4.752354067):2.745246169,(5:9.013275982,4:9.013275981):0.7271131719):14.75584006,(((8:11.74248571,((7:7.254413672,6:7.254413672):4.02571777,((((13:0.1838980202,14:0.1838980202):7.897277113,12:8.081175133):2.22027307,(((20:3.173235925,21:3.173235925):2.29656891,19:5.469804835):3.428681478,((16:5.461385847,17:5.461385847):1.480062543,(15:5.104509087,18:5.104509086):1.836939303):1.957037923):1.40296189):0.1090066632,11:10.41045487):0.8696765764):0.4623542656):0.2419429757,(10:5.741007302,9:5.741007301):6.243421382):3.043472682,22:15.02790137):9.468327852):1.802449449,(23:3.607774786,24:3.607774787):22.69090388):4.84745552,(((25:23.75837711,(27:9.682690736,26:9.682690736):14.07568637):5.038815833,((28:12.90162002,((33:9.268529461,(34:1.683351978,35:1.683351978):7.585177483):2.526692589,((29:4.169437373,30:4.169437373):0.6041344482,(31:0.9913850577,32:0.9913850576):3.782186763):7.021650229):1.106397969):8.529074583,((36:13.03099403,((((38:1.574029439,39:1.574029439):2.893534265,37:4.467563704):0.493050727,(40:0.8058388785,41:0.8058388785):4.154775553):7.003688171,(((44:4.151043459,45:4.151043459):3.859301068,43:8.010344527):1.328075617,42:9.338420144):2.625882458):1.066691426):2.567187964,46:15.59818199):5.832512609):7.366498345):1.866596241,(((((72:14.65299081,73:14.65299081):3.571471029,(76:5.823943571,(74:1.4002832,75:1.400283201):4.423660371):12.40051827):5.484229934,77:23.70869178):1.777944718,(((81:2.918673196,(80:0.8095114399,83:0.8095114399):2.109161756):1.237101105,(79:2.846662159,78:2.846662159):1.309112142):6.492740073,82:10.64851437):14.83812212):2.80317391,((((((((64:6.500595093,65:6.500595092):1.353061449,(66:4.570536872,67:4.570536872):3.28311967):0.5487431105,(58:8.016843563,((57:0.49006713,59:0.49006713):6.026329001,((60:1.683633995,(61:1.377173589,62:1.377173589):0.3064604055):3.527746034,63:5.211380029):1.305016102):1.500447433):0.3855560892):0.7930761364,(68:4.995274735,69:4.995274735):4.200201053):0.7746958495,70:9.970171638):3.549838877,(56:13.39937263,((49:3.852630115,((52:2.783739725,50:2.783739725):0.2734436868,51:3.057183411):0.7954467037):7.484174822,((54:7.862893161,53:7.862893161):3.284194774,55:11.14708793):0.1897170031):2.062567695):0.1206378829):1.410003741,71:14.93001426):2.454062113,(47:4.24069092,48:4.24069092):13.14338545):10.90573404):2.373978784):0.4823449971):1.094071822,(84:6.28862856,85:6.28862856):25.95157745):3.956507882,(((213:12.89281952,(((((208:5.581655503,(210:3.294400319,207:3.294400319):2.287255184):0.1541159319,211:5.735771435):0.07904953558,209:5.81482097):1.905935754,206:7.720756724):0.8296745853,212:8.55043131):4.342388213):17.57781437,185:30.47063389):5.41676968,(((((198:8.946197837,199:8.946197837):2.59229697,202:11.53849481):0.06161778717,((197:3.961497752,200:3.961497753):3.418052577,201:7.379550329):4.220562264):9.754521759,(204:10.12991831,(205:3.603138271,203:3.603138271):6.526780034):11.22471605):8.63199934,((((((188:4.193808962,189:4.193808962):1.824527727,(190:1.63085887,191:1.63085887):4.387477819):1.778702065,(192:4.529102264,((193:1.500012271,194:1.500012271):2.384216102,195:3.884228373):0.6448738915):3.26793649):14.60150623,187:22.39854499):5.372440707,(((((((152:2.660690324,153:2.660690324):2.740178399,154:5.400868724):1.862370887,(158:4.663351054,(155:4.026556651,(156:2.374611649,157:2.374611649):1.651945002):0.636794403):2.599888557):8.647268685,(((160:8.727007093,181:8.727007093):0.6741172342,(((167:5.451660908,(((168:1.906838935,169:1.906838935):1.229746762,170:3.136585697):1.832043305,(164:2.944425863,166:2.944425863):2.024203139):0.483031906):2.099451755,163:7.551112663):1.026530563,(((((176:2.452842718,(177:2.207777716,(179:1.382211922,178:1.382211922):0.8255657933):0.2450650024):2.028418087,180:4.481260805):0.4970763594,(175:4.745926065,165:4.745926065):0.2324110999):2.691758924,(((171:0.4364899491,172:0.4364899491):1.261355331,173:1.69784528):1.077967712,174:2.775812992):4.894283097):0.3760636668,((161:1.500774383,162:1.500774383):2.724081254,159:4.224855637):3.821304118):0.531483471):0.823481101):5.190669741,(182:9.178688176,183:9.178688176):5.413105892):1.318714229):2.919062308,184:18.8295706):2.519626938,((((148:3.07951194,149:3.07951194):1.481354954,150:4.560866895):2.977732079,(147:3.565225913,146:3.565225913):3.973373061):7.231078164,151:14.76967714):6.579520405):1.832978903,186:23.18217645):4.588809249):1.719602167,((87:15.95873743,((91:10.79026511,(90:4.825189562,(88:1.688745951,89:1.688745951):3.136443611):5.965075546):0.985232308,(86:4.479860537,92:4.479860537):7.295636879):4.183240011):11.25676686,(((143:1.129980296,144:1.129980296):8.384834563,145:9.514814859):6.797619494,(((((140:6.294018354,141:6.294018354):1.897806836,142:8.19182519):2.628525897,(138:3.78397409,139:3.78397409):7.036376997):1.606099818,(((((124:3.272635327,(125:1.732003366,(127:0.7722055756,126:0.7722055757):0.95979779):1.540631962):1.605504322,112:4.87813965):3.67155198,(128:5.603556547,120:5.603556547):2.946135082):2.530747704,((((118:6.301143857,(196:0.4030282958,119:0.4030282958):5.898115561):0.7400067565,(115:0.8986916288,117:0.8986916288):6.142458985):2.145390405,116:9.186541019):1.267237133,((122:5.164978997,(114:2.979103409,123:2.979103409):2.185875588):5.206944064,(121:6.283253607,113:6.283253607):4.088669455):0.08185509106):0.6266611807):0.8690084794,(((((134:4.164481718,135:4.164481718):0.2939210786,136:4.458402796):3.236907297,133:7.695310093):0.5104076156,137:8.205717708):1.937633783,(132:8.721048,((129:0.7930502044,130:0.7930502044):1.228397383,131:2.021447588):6.699600412):1.422303492):1.806096321):0.4770030928):1.414695509,((110:0.8501641415,111:0.8501641415):12.12516502,((((99:0.03892273996,93:0.03892273996):6.117433867,((96:3.151123181,((((103:1.288042945,100:1.288042944):0.6098246244,101:1.897867569):0.1919001132,102:2.089767682):0.7512199609,(98:2.406523181,((94:2.084128205,95:2.084128205):0.2071760056,97:2.29130421):0.1152189699):0.4344644625):0.3101355379):1.643867673,(106:1.26004202,(104:0.3147089634,105:0.3147089634):0.9453330569):3.534948834):1.361365752):5.327246805,109:11.48360341):0.5448942802,(107:3.024180451,108:3.024180451):9.004317241):0.9468314735):0.8658172491):2.471287938):10.90306994):2.275083575):0.4960458302):5.900769876):0.3093103216):4.408374213,((224:35.96496537,((228:2.358459869,(226:0.2200432724,(225:0.004037779666,227:0.004037779666):0.2160054927):2.138416597):5.685368089,229:8.043827958):27.92113741):0.7247692344,(((((218:15.93566575,(222:3.973700683,(223:3.557153461,217:3.557153461):0.4165472221):11.96196507):0.04872763064,(220:5.724447988,219:5.724447989):10.2599454):3.217633553,(216:14.87476993,221:14.87476993):4.327257008):7.316851498,215:26.51887843):1.424820246,214:27.94369868):8.746035922):3.915353498):14.91937506,230:55.52446316);</t>
  </si>
  <si>
    <t>TREE * tree_6323 = [&amp;R] ((((((((((76:8.399530216,(74:1.322145012,75:1.322145011):7.077385205):9.947386331,(72:14.03438608,73:14.03438608):4.312530471):7.718933267,77:26.06584981):5.217519464,((81:2.982527194,80:2.982527194):2.754819757,(((82:2.693271285,79:2.693271285):0.6071290833,78:3.300400368):2.346373403,83:5.646773771):0.09057318027):25.54602233):0.8588112517,((((((((54:7.49550912,55:7.495509121):4.07328559,53:11.56879471):0.4164211648,(49:3.536850184,(51:3.123229071,(50:1.049813962,52:1.049813962):2.073415109):0.4136211137):8.448365691):3.196091712,((((66:5.62537967,67:5.62537967):1.503026388,((58:6.241421273,((59:1.016874964,57:1.016874964):3.602167619,(((63:0.9084648565,62:0.9084648565):0.3684873347,61:1.276952191):1.346023631,60:2.622975822):1.996066761):1.62237869):0.3974207169,(65:3.609528712,64:3.609528712):3.029313278):0.4895640679):0.8536001471,(69:5.887816431,68:5.887816431):2.094189774):2.468933461,70:10.45093967):4.730367921):1.37607481,56:16.5573824):4.219303789,(48:4.314989127,47:4.314989127):16.46169706):2.123892185,71:22.90057837):7.986845858,(((28:13.07706157,(((35:7.492763632,34:7.492763632):2.165585153,((32:2.763838196,31:2.763838197):1.336549542,33:4.100387738):5.557961048):2.039986655,(29:10.08766055,30:10.08766055):1.610674894):1.37872613):8.971004786,((36:12.81820516,((((39:1.428386375,38:1.428386375):3.001650614,(40:0.5920234815,41:0.5920234815):3.838013507):0.645994709,37:5.076031698):6.85634347,(((44:3.469295491,43:3.469295491):3.092701271,45:6.561996761):1.57803946,42:8.140036222):3.792338946):0.8858299947):3.341736516,46:16.15994168):5.888124678):6.280703513,((27:6.685726699,26:6.685726699):16.00090063,25:22.68662733):5.642142537):2.558654361):1.2547563):0.3994478759,(((((3:9.597755984,(1:8.673093047,2:8.673093047):0.9246629375):0.5070421718,4:10.10479816):0.36951825,5:10.47431641):17.69616745,(((7:5.046935388,6:5.046935388):8.195468197,((8:9.996694859,(10:2.427628333,9:2.427628333):7.569066527):0.3358593128,(((19:7.394677195,(20:2.18429105,21:2.18429105):5.210386146):1.72121862,((15:5.644786372,(17:2.345455608,16:2.345455608):3.299330765):1.895405039,18:7.540191412):1.575704403):0.8970756139,((11:7.918979982,12:7.918979982):0.1998478549,(13:0.3512091331,14:0.3512091331):7.767618704):1.894143592):0.3195827429):2.909849414):4.123267207,22:17.36567079):10.80481306):1.519944374,(24:3.623253624,23:3.623253624):26.0671746):2.85120018):0.8675429238,(84:8.125678794,85:8.125678794):25.28349254):2.04502389,((((((197:2.760939149,200:2.760939149):1.988188751,(198:3.229684012,(202:1.088301711,199:1.088301711):2.141382302):1.519443887):2.458023188,201:7.207151087):16.37060685,((205:3.612257291,203:3.612257291):2.074999019,204:5.687256309):17.89050163):7.881586143,((((91:5.543576341,(90:4.615571927,(87:3.294624434,88:3.294624434):1.320947493):0.9280044146):12.59888677,((86:5.324816733,92:5.324816733):0.3431127718,89:5.667929504):12.4745336):9.789331468,(((143:3.44279647,144:3.44279647):8.78090686,145:12.22370333):5.546492844,((93:5.146298043,(((106:1.526588563,(104:0.9519714162,105:0.9519714162):0.574617147):0.4224298475,99:1.949018411):2.259698782,((97:2.438499866,(98:2.401319041,(((103:0.1455900179,100:0.1455900179):1.348114503,101:1.493704521):0.1886434342,102:1.682347955):0.7189710864):0.03718082493):0.1459479469,((94:2.33780134,95:2.33780134):0.07039925813,96:2.408200598):0.1762472145):1.62426938):0.9375808504):10.95562848,(((((((122:7.861876782,(120:2.997402052,114:2.997402052):4.86447473):3.220234699,((115:2.684358924,(117:0.4114424123,116:0.4114424123):2.272916512):3.001929752,(((112:2.625390284,(123:2.134001049,121:2.134001049):0.4913892355):0.6147789652,119:3.240169249):1.327903884,118:4.568073133):1.118215543):5.395822804):0.3957556703,(128:8.415570012,(196:4.847809235,(124:2.442983721,(127:0.5848957521,126:0.5848957521):1.858087969):2.404825513):3.567760778):3.062297139):0.5446487905,(113:8.075278521,125:8.075278521):3.947237421):1.026868992,((((133:4.443158702,136:4.443158702):2.445987242,(134:4.096127357,135:4.096127357):2.793018587):0.6584675811,137:7.547613526):1.725104312,(((129:1.221924688,130:1.221924688):0.984906285,131:2.206830973):6.690381816,132:8.897212789):0.3755050481):3.776667097):0.2396447902,((138:4.378779902,139:4.378779902):7.282620698,((140:5.268973848,141:5.268973848):2.760970147,142:8.029943995):3.631456605):1.627629123):0.9004162541,(((107:5.439863783,108:5.439863783):5.164139523,109:10.60400331):2.799519998,(110:2.573027449,111:2.573027449):10.83049585):0.7859226742):1.912480545):1.668269651):10.1615984):2.37331608,((((((((158:4.25292385,(156:1.299202857,157:1.299202857):2.953720993):0.6827545206,155:4.935678371):1.807718151,((152:2.1727326,153:2.1727326):3.7798512,154:5.9525838):0.7908127217):9.678798662,(((((((167:4.582656714,((169:1.323926937,168:1.323926937):2.414329302,170:3.738256239):0.8444004741):0.5364522442,((166:1.18176891,179:1.18176891):1.128948867,164:2.310717777):2.808391181):2.365673385,((159:5.301326682,165:5.301326682):1.966572819,(160:6.864873949,((161:1.680340119,162:1.680340119):3.869085098,(((171:0.6972741079,172:0.6972741079):0.3815906015,173:1.078864709):0.9310438142,174:2.009908524):3.539516694):1.315448732):0.4030255516):0.2168828424):0.2851589988,(175:5.859785579,(180:4.697880883,(176:3.611040608,(177:3.254482941,178:3.25448294):0.3565576667):1.086840275):1.161904697):1.910155762):0.3527338614,163:8.122675203):0.9040280971,181:9.0267033):4.503514486,(182:8.243044656,183:8.243044656):5.28717313):2.891977397):4.315474163,(184:20.41210223,((((148:3.587725942,149:3.587725942):2.060453353,150:5.648179295):3.796556264,(147:3.938485948,146:3.938485948):5.506249611):6.747932781,151:16.19266834):4.219433888):0.3255671181):1.504367255,186:22.2420366):6.116991029,185:28.35902763):1.112660936,((((188:3.727077889,189:3.727077889):1.344656236,(190:1.957020201,191:1.957020201):3.114713924):2.296739598,(192:5.096063122,((193:1.783872426,194:1.783872426):2.841334752,195:4.625207178):0.4708559441):2.272410601):13.61559977,187:20.9840735):8.487615071):0.8334220884):1.154233427):3.304195485,(((((208:4.082159927,((210:3.504084228,209:3.504084228):0.3162229546,211:3.820307183):0.2618527436):1.718980182,206:5.801140109):4.050378329,212:9.851518438):1.28603502,207:11.13755346):0.1531018875,213:11.29065535):23.47288422):0.6906556541):14.06185673,((((((218:12.72385413,((222:6.179594451,(223:4.191207538,217:4.191207538):1.988386913):0.4907447818,221:6.670339233):6.053514902):0.05206642613,(219:1.493884332,220:1.493884332):11.28203623):7.096342261,216:19.87226282):9.470463894,215:29.34272672):1.203322051,214:30.54604877):3.921880333,(224:11.52823994,(227:7.129603733,((225:0.7485077079,226:0.7485077079):3.734520568,(228:2.537731209,229:2.537731209):1.945297067):2.646575457):4.39863621):22.93968916):15.04812285):6.136854631,230:55.65290657);</t>
  </si>
  <si>
    <t>TREE * tree_6402 = [&amp;R] ((((((((((3:8.193722833,(1:2.799579614,2:2.799579614):5.394143219):2.09917822,4:10.29290105):0.03273423325,5:10.32563529):14.82036381,(((((10:9.167033118,9:9.167033118):1.058108461,((11:6.998914741,12:6.998914741):2.405847871,((13:0.4309769835,14:0.4309769835):8.295969582,(((15:4.058340855,18:4.058340854):2.120336962,(16:3.888029791,17:3.888029791):2.290648026):1.233557623,((20:2.45812689,21:2.45812689):4.364113159,19:6.822240049):0.5899953904):1.314711125):0.677816047):0.8203789665):2.142380208,8:12.36752179):0.952295091,(7:8.517720372,6:8.517720372):4.802096506):1.047380048,22:14.36719693):10.77880217):2.234311474,(23:3.776112863,24:3.776112863):23.60419771):5.204104231,((((((((80:2.410278695,83:2.410278695):1.284138263,81:3.694416958):3.099690201,(78:1.087005068,79:1.087005068):5.707102091):12.71585499,82:19.50996215):8.782228569,(((72:17.28025335,73:17.28025336):2.89341305,(76:6.916038432,(74:1.736594169,75:1.736594169):5.179444262):13.25762797):5.414206887,77:25.5878733):2.704317423):2.002882041,((((49:3.082570327,(52:2.856145762,(50:1.549734037,51:1.549734037):1.306411725):0.2264245657):8.276417729,(55:10.89485433,(53:8.865790403,54:8.865790403):2.029063923):0.4641337303):2.944109092,(56:13.0095701,((((58:7.386653015,((57:0.9282326135,59:0.9282326135):4.972923295,(63:4.748924784,(60:2.275846405,(61:1.775558543,62:1.775558543):0.5002878622):2.473078379):1.152231124):1.485497107):0.4858554593,((66:6.085992059,67:6.085992058):0.9837206095,(64:1.167517317,65:1.167517317):5.902195351):0.8027958058):0.4380258449,(68:4.425106392,69:4.425106392):3.885427927):1.390790884,70:9.701325204):3.308244901):1.293527044):3.909729708,(71:16.39974063,(47:5.312911199,48:5.312911198):11.08682943):1.813086227):12.0822459):0.9180596058,((28:15.3007219,(((35:5.335446668,34:5.335446668):4.789095705,33:10.12454237):1.804975522,((31:2.026938665,32:2.026938665):2.309924515,(30:3.744616639,29:3.744616639):0.59224654):7.592654716):3.371204009):6.913936192,(((((44:6.240667752,45:6.240667752):0.761382422,43:7.002050174):1.87038003,42:8.872430204):2.756603244,(((37:3.724572956,(40:0.6927699026,41:0.6927699026):3.031803054):0.7012258762,(38:2.018458395,39:2.018458395):2.407340438):6.306415812,36:10.73221464):0.8968188032):3.545087093,46:15.17412054):7.040537554):8.998474267):1.05509029,((26:9.90388173,27:9.90388173):9.76243012,25:19.66631185):12.6019108):0.3161921499):0.2878905893,(84:8.432656318,85:8.432656318):24.43964908):0.5757749988,(((213:9.019550489,185:9.019550489):3.045737119,(212:10.75238792,(((210:5.463849644,209:5.463849644):2.413328414,((207:3.08072251,208:3.08072251):1.212893561,211:4.293616071):3.583561987):0.653859205,206:8.531037263):2.221350659):1.312899686):20.72854711,(((((197:2.699147466,((201:0.6936984486,198:0.6936984486):1.060189671,202:1.75388812):0.9452593458):10.55702365,199:13.25617112):7.33752852,200:20.59369964):1.359760967,(203:6.998273788,(205:0.7885038537,204:0.7885038537):6.209769934):14.95518681):6.526723317,((((((188:3.338721263,189:3.338721263):0.5662629384,(190:1.64633653,191:1.64633653):2.258647671):2.550175407,(192:4.500571029,((193:1.644956876,194:1.644956876):1.92082578,195:3.565782656):0.9347883733):1.954588579):12.65249704,187:19.10765664):7.105800811,((184:20.50068763,(((((152:2.111922213,153:2.111922213):3.293777841,154:5.405700054):0.5417305999,(155:4.220550692,((156:0.7167397566,157:0.7167397566):2.982979829,158:3.699719585):0.5208311069):1.726879962):6.672392912,((181:8.852706108,(((180:5.594909458,(((177:3.694693819,178:3.694693819):0.2661561438,176:3.960849962):1.595775599,175:5.556625562):0.03828389602):1.695785069,((((((165:0.8536780953,164:0.8536780953):1.484305738,166:2.337983834):1.491735883,((168:1.200031648,169:1.200031648):1.013586363,170:2.213618011):1.616101705):0.3831001114,167:4.212819828):1.910968532,((161:2.160794945,162:2.160794945):2.905153294,((((171:0.875877009,172:0.875877009):0.4373486953,173:1.313225704):0.7785884841,174:2.091814188):1.405092772,179:3.496906959):1.569041279):1.057840121):0.3939193988,(159:5.600356568,160:5.600356568):0.9173511905):0.7729867683):0.2667761708,163:7.557470698):1.29523541):2.735187491,(182:7.97090188,183:7.97090188):3.616991719):1.031929966):7.401151561,((((148:4.23863243,149:4.23863243):0.1754355913,150:4.414068021):4.003349355,(147:3.007316192,146:3.007316192):5.410101184):7.870250244,151:16.28766762):3.733307507):0.4797125033):1.055404948,186:21.55609258):4.657364878):1.675192326,((((90:3.114263976,(86:0.1487669024,87:0.1487669024):2.965497074):0.49127477,88:3.605538746):3.035343569,((92:2.363870871,89:2.363870871):0.6210274438,91:2.984898315):3.655984001):20.24400613,(((143:1.581294606,144:1.581294606):8.993131668,145:10.57442627):6.849796218,(((((((((127:2.083463693,(116:1.774000612,126:1.774000611):0.3094630815):1.437332956,124:3.520796649):5.04250166,(128:2.872212835,122:2.872212835):5.691085475):1.268945761,((120:5.879901401,(117:0.7550614873,115:0.7550614873):5.124839914):0.4050867828,((118:0.2309582499,123:0.2309582499):4.944469219,(114:3.352795413,((119:0.2916223139,196:0.2916223139):1.402905084,(112:0.09337762067,125:0.09337762067):1.601149777):1.658268015):1.822632056):1.109560715):3.547255886):0.7893060274,(113:0.445875918,121:0.445875918):10.17567418):0.7985103763,(((129:1.128630483,130:1.128630483):1.85030453,131:2.978935013):5.451191778,(((137:5.889421648,133:5.889421648):0.1274698567,((135:3.725160689,134:3.725160689):0.849670278,136:4.574830967):1.442060538):1.366155533,132:7.383047038):1.047079753):2.989933683):0.3550577504,(((140:3.9824114,141:3.9824114):3.58661117,142:7.569022571):2.766173642,(138:2.593309764,139:2.593309764):7.741886449):1.439922012):1.184852524,((109:9.928725536,(107:3.632126842,108:3.632126842):6.296598694):2.599909314,(110:1.11602775,111:1.11602775):11.4126071):0.4313358989):1.012021093,(99:7.025243993,(((((102:1.325071953,100:1.325071953):0.3414592647,(101:0.5381903405,103:0.5381903405):1.128340877):0.7000755328,((((94:1.507592905,95:1.507592905):0.1648076074,98:1.672400513):0.3106983549,97:1.983098868):0.261864744,96:2.244963612):0.1216431384):2.505915299,(106:1.653557108,(104:1.373812359,105:1.373812359):0.2797447484):3.218964942):0.7973531547,93:5.669875204):1.355368789):6.94674785):3.45223065):9.460665955):1.003761334):0.5915341404):4.313650799):0.6542456691):4.650056274,(((215:21.44595264,(((217:4.945175081,220:4.945175081):4.756158164,(218:8.725759274,((223:4.243761913,(222:3.021127466,221:3.021127467):1.222634446):0.3926494161,219:4.636411329):4.089347946):0.97557397):4.243657102,216:13.94499035):7.500962298):1.445115471,214:22.89106812):4.918270178,((((226:1.057882672,225:1.057882672):2.909340772,229:3.967223444):2.324861922,(227:1.761749924,228:1.761749924):4.530335443):1.194582846,224:7.486668213):20.32267008):10.28879838):19.55760699,230:57.65574366);</t>
  </si>
  <si>
    <t>TREE * tree_9884 = [&amp;R] ((((((((((48:5.091694205,47:5.091694205):18.32810326,(((((54:4.527853808,55:4.527853808):8.91400649,53:13.4418603):0.4419001053,(49:5.486096487,((50:2.166994994,52:2.166994994):0.0140795237,51:2.181074517):3.30502197):8.397663916):4.588437009,(56:18.00232845,(((((64:0.2924663691,65:0.2924663691):6.169827635,(58:6.454615517,((59:5.843482435,(61:2.078254566,(63:1.908559612,(60:1.773154308,62:1.773154308):0.1354053038):0.1696949544):3.765227868):0.001864225784,57:5.845346661):0.6092688562):0.007678486929):0.9241996057,(66:7.035397711,67:7.035397711):0.3510958992):1.002262608,(68:6.470272891,69:6.47027289):1.918483327):2.000904384,70:10.3896606):7.612667848):0.4698689628):2.456399719,71:20.92859713):2.491200332):9.937192729,(((((80:3.341838735,81:3.341838735):1.604217129,83:4.946055865):1.271520227,(79:0.7150168055,78:0.7150168055):5.502559286):6.864149955,82:13.08172604):18.55753361,((((76:8.645631073,(75:1.43794129,74:1.43794129):7.207689784):6.789025199,72:15.43465627):5.864804825,73:21.2994611):9.097719102,77:30.3971802):1.242079455):1.717730536):0.7367641714,((28:14.64375315,((((31:3.782864614,32:3.782864613):4.821127834,33:8.603992447):0.2229251078,(35:1.151410498,34:1.151410498):7.675507056):2.823367072,(29:9.851575458,30:9.851575458):1.798709168):2.993468525):8.37324451,((36:13.95301305,(((43:6.865881612,(45:6.28679504,44:6.28679504):0.5790865717):3.098442294,42:9.964323905):3.226955936,((37:4.259943413,(41:0.1266516879,40:0.1266516879):4.133291725):0.5970612696,(39:1.030058801,38:1.030058801):3.826945882):8.334275159):0.7617332063):2.645832362,46:16.59884541):6.418152252):11.0767567):0.4241309979,(25:23.56621081,(27:6.804863019,26:6.80486302):16.76134779):10.95167455):0.2469402736,((((((1:4.471539979,2:4.471539979):7.683331037,3:12.15487102):1.088508396,4:13.24337941):2.185105641,5:15.42848505):14.3786218,(((8:11.60893178,(7:3.731160514,6:3.731160514):7.87777127):0.8755469682,((((13:0.1911947917,14:0.1911947917):7.72168983,(11:5.263813026,12:5.263813026):2.649071596):1.409539187,((((16:3.149853513,17:3.149853513):1.715441039,18:4.865294552):0.8152856089,15:5.680580161):3.11719255,((21:2.338704535,20:2.338704535):5.125164386,19:7.463868921):1.33390379):0.5246510973):2.596142261,(9:1.32182423,10:1.321824231):10.59674184):0.5659126832):3.106548439,22:15.59102719):14.21607966):0.8664815273,(23:4.563494828,24:4.563494829):26.11009355):4.091237256):1.018754861,(84:14.4327303,85:14.4327303):21.3508502):3.387719575,(((213:13.87952303,((206:7.593137903,((210:3.669739873,209:3.669739873):2.52002515,(208:3.117786125,211:3.117786125):3.071978898):1.403372879):0.8283189314,(207:6.230344906,212:6.230344906):2.191111928):5.458066197):0.5854325543,185:14.46495559):24.2036941,(((((((88:1.064770611,92:1.064770611):2.740997457,(91:3.394129679,89:3.394129679):0.4116383889):0.23481386,90:4.040581928):3.513938202,(87:0.5966452864,86:0.5966452864):6.957874844):22.6034008,(((143:3.088223199,144:3.088223199):8.494851436,145:11.58307464):6.343721108,(((((140:5.971742182,141:5.971742182):2.616585703,142:8.588327885):3.80298668,(138:3.657286676,139:3.657286676):8.734027888):1.998138901,((((((((122:1.316136109,121:1.316136109):0.4358041296,117:1.751940238):3.001741102,118:4.753681341):0.161731412,115:4.915412752):1.271346929,((119:0.7827711114,116:0.7827711114):1.960091422,114:2.742862533):3.443897148):5.451898722,113:11.6386584):1.054239907,((128:9.405877605,(124:3.139787215,(127:0.4749651183,126:0.4749651183):2.664822097):6.266090389):2.072014165,((125:1.781103345,123:1.781103345):5.763022512,(112:3.411426732,120:3.411426732):4.132699124):3.933765913):1.215006541):1.17113365,(((129:0.6895783296,130:0.6895783296):2.426964578,131:3.116542907):7.918117399,(132:10.09366836,(((135:2.838569495,(134:1.335738535,136:1.335738535):1.50283096):4.641912984,133:7.480482479):1.140483815,137:8.620966294):1.47270207):0.9409919416):2.829371655):0.5254215051):1.399495641,((110:1.646945639,111:1.646945639):13.33085268,(109:14.39020095,((107:11.1385801,108:11.1385801):2.112718507,((((((94:2.666443147,(97:1.799335481,98:1.799335481):0.8671076668):0.01809781362,(95:0.8857657426,99:0.8857657426):1.798775219):0.4409880724,96:3.125529034):0.3732806084,((102:1.973244932,101:1.973244932):0.03421338389,100:2.007458316):1.491351326):1.941482251,((104:0.7026198467,105:0.7026198467):1.481853804,106:2.184473651):3.255818242):0.7192015299,(93:5.665011206,103:5.665011206):0.4944822171):7.091805185):1.138902345):0.5875973629):0.8111507905):2.137846637):12.23112519):0.5263472882,((187:21.47639921,(((188:2.492445516,189:2.492445516):2.007904115,(190:1.564997961,191:1.564997961):2.93535167):2.264504328,(192:5.687413829,(195:4.359457628,(193:0.7587516231,194:0.7587516231):3.600706004):1.327956201):1.07744013):14.71154525):8.682945989,((186:22.4144119,((184:20.63044195,(((147:4.085872997,146:4.085872997):6.133152207,((149:3.340530741,148:3.340530741):2.581220506,150:5.921751247):4.297273957):6.354162375,151:16.57318758):4.057254371):0.7821117014,((((152:1.717473748,153:1.717473748):3.814674044,154:5.532147791):0.4216940976,(155:4.392157884,((156:2.111096865,157:2.111096865):1.703909578,158:3.815006443):0.5771514408):1.561684005):9.819356871,(((((((((170:3.305528871,(168:0.8587148229,169:0.8587148229):2.446814048):1.815729709,167:5.12125858):0.5868410146,(164:2.802244503,166:2.802244503):2.905855091):1.425973144,160:7.134072738):0.5327704328,(174:1.862203449,((172:0.3793023062,171:0.3793023062):1.055651158,173:1.434953464):0.4272499848):5.804639722):1.167731593,((159:5.150951967,(162:3.467032952,161:3.467032952):1.683919015):1.839169415,((179:3.507342767,180:3.507342767):1.843259715,(175:4.276870595,((177:3.293818492,178:3.293818492):0.5274587721,176:3.821277264):0.4555933309):1.073731887):1.6395189):1.844453382):0.7567497956,(165:1.479736407,163:1.479736408):8.111588152):0.665896076,181:10.25722064):3.970422232,(182:9.941992859,183:9.941992859):4.285650009):1.545555893):5.639354892):1.00185825):4.245109512,196:26.65952141):3.499823782):0.5249230219):0.3100918328,((199:21.50051257,(202:18.54006208,(((198:4.36764981,197:4.36764981):3.793053324,200:8.160703134):7.844074653,201:16.00477779):2.535284294):2.960450492):2.436018879,((205:2.252210107,203:2.252210107):2.399751318,204:4.651961426):19.28457003):7.057828599):7.674289636):0.502650384):8.568307345,((214:31.88317467,((((221:13.35293045,((223:3.294509473,219:3.294509473):0.6263434866,222:3.92085296):9.432077494):0.9444843976,(218:9.641671233,220:9.641671233):4.655743618):6.694924757,(217:14.45392832,216:14.45392832):6.538411285):8.570619628,215:29.56295924):2.320215437):1.849119363,(224:31.67791538,(229:17.03766723,(228:11.9815611,(227:7.447739383,(225:0.4593899158,226:0.4593899158):6.988349467):4.533821716):5.056106126):14.64024815):2.05437866):14.00731338):7.709725745,230:55.44933316);</t>
  </si>
  <si>
    <t>TREE * tree_4382 = [&amp;R] ((((((((71:21.66881608,(((((((66:6.725814983,67:6.725814983):0.4767468655,(64:0.4356970415,65:0.4356970415):6.766864808):0.1189490171,((58:4.049533737,57:4.049533737):3.183518941,(59:6.146837367,(((61:2.268903916,62:2.268903916):0.1079904514,60:2.376894367):0.9723051355,63:3.349199503):2.797637864):1.086215311):0.08845818834):1.380807311,(68:2.036641489,69:2.036641489):6.665676687):0.8360176838,70:9.538335861):4.05458898,(((49:3.444657961,(52:3.307633657,(50:1.525007335,51:1.525007335):1.782626321):0.1370243042):7.783009925,((53:5.320947385,55:5.320947385):2.744867354,54:8.06581474):3.161853146):2.129360817,56:13.3570287):0.2358961382):5.956890167,(48:5.5801829,47:5.5801829):13.96963211):2.119001074):8.839312607,((((72:16.18136101,73:16.18136101):5.12642591,(76:9.45581767,(74:0.8289821611,75:0.8289821611):8.626835509):11.85196925):2.992386824,77:24.30017376):2.936172205,(((83:5.656402074,(81:3.312564187,80:3.312564187):2.343837887):0.9594217814,(79:0.476396272,78:0.476396272):6.139427583):5.56055628,82:12.17638014):15.05996582):3.271782735):1.104405107,(((27:6.783189606,26:6.783189606):15.90456685,25:22.68775646):7.217280047,((28:15.54145797,((((31:3.873275598,32:3.873275597):2.327950759,33:6.201226356):0.9593622925,(35:1.090631176,34:1.090631176):6.069957472):6.950516048,(30:0.5616920184,29:0.5616920184):13.54941268):1.430353274):4.487712821,((((((45:1.057467167,44:1.057467167):7.567118955,43:8.624586121):1.158683316,42:9.783269437):1.318950102,((39:1.466030035,38:1.466030035):3.336096894,(37:4.357577001,(40:0.3392448909,41:0.3392448909):4.01833211):0.4445499274):6.300092611):1.916066243,36:13.01828578):2.437830399,46:15.45611618):4.573054609):9.875865712):1.707497291):0.04068898915,(((((1:9.541979902,(2:1.374689012,3:1.374689012):8.16729089):1.050863584,4:10.59284349):0.2606147684,5:10.85345825):15.65481326,(((((((17:2.561270712,16:2.561270712):5.026458145,(15:4.680678297,18:4.680678297):2.907050559):1.791831437,((21:1.894317827,20:1.894317827):4.568218422,19:6.462536249):2.917024046):0.5540040446,((14:0.1017532243,13:0.1017532243):7.637619558,(12:6.661945886,11:6.661945886):1.077426896):2.194191556):0.5536132525,(10:5.964670165,9:5.964670165):4.522507427):0.606646251,(8:8.444463155,(7:2.233116595,6:2.233116595):6.21134656):2.649360687):2.977307727,22:14.07113157):12.43713994):2.844658231,(23:5.621882804,24:5.621882803):23.73104693):2.30029304):1.38561519,(84:9.093767588,85:9.093767588):23.94507038):9.830349896,(((213:21.7222237,(206:11.59299038,((((210:6.267113983,209:6.267113982):0.3354137291,211:6.602527712):1.092708276,208:7.695235988):3.022956891,(212:6.591032721,207:6.591032721):4.127160157):0.8747975046):10.12923331):7.950326229,185:29.67254993):12.93286713,(((((202:1.195217336,199:1.195217336):3.240288219,198:4.435505555):16.06540766,((201:1.961967595,197:1.961967595):0.06782852908,200:2.029796124):18.47111709):5.178365451,((204:5.452603906,205:5.452603906):7.193687292,203:12.6462912):13.03298747):10.89254689,(((89:17.41040854,((92:4.3839081,((88:1.166217718,86:1.166217718):1.529945262,(91:0.8913618766,87:0.8913618766):1.804801104):1.68774512):1.959256933,90:6.343165034):11.06724351):16.72145094,((((((((((100:1.761271289,(101:0.7240753129,99:0.7240753129):1.037195977):0.3147313178,102:2.076002607):1.099158036,(((95:2.04331024,96:2.04331024):0.1019246468,94:2.145234887):0.3058260881,((103:2.023747571,97:2.023747571):0.07344250722,98:2.097190078):0.3538708975):0.7240996675):2.219586685,((105:0.4854486547,104:0.4854486547):0.3441681165,106:0.8296167712):4.565130556):1.486521833,93:6.881269161):6.889534377,(107:1.851348595,108:1.851348595):11.91945494):1.174624833,109:14.94542837):1.015480837,(110:1.544274015,111:1.544274015):14.41663519):1.177899621,((((128:13.18051836,(125:7.938779161,(((126:0.2346312738,116:0.2346312738):0.3487582646,127:0.5833895384):4.438949804,124:5.022339342):2.916439819):5.241739199):2.040536696,(((118:6.4976447,(119:2.165401881,121:2.165401881):4.332242819):2.958609241,(((115:1.024328131,(123:0.2554719442,117:0.2554719442):0.7688561866):3.151156551,122:4.175484682):2.179522232,120:6.355006914):3.101247027):4.268336331,((114:1.163270913,112:1.163270913):3.250621491,113:4.413892403):9.310697869):1.496464784):0.6112150562,(((130:1.64888794,129:1.64888794):1.292660413,131:2.941548353):9.209065339,(132:11.19120357,(137:9.944068302,((134:4.062965692,135:4.062965692):4.692032771,(133:4.365407954,136:4.365407954):4.389590509):1.189069839):1.247135269):0.9594101207):3.681656421):0.6538498602,(((140:7.434072055,141:7.434072055):3.767520011,142:11.20159207):3.956339021,(138:4.171214664,139:4.171214664):10.98671642):1.328188886):0.6526888561):1.949722665,(145:13.41266234,(144:2.433110392,143:2.433110392):10.97955195):5.675869155):15.04332799):1.068464527,((((((194:1.359757704,193:1.359757704):3.497556495,195:4.8573142):0.7693916022,192:5.626705802):3.416303838,((189:4.417582119,188:4.417582119):1.40799824,(190:1.796030959,191:1.796030959):4.0295494):3.217429281):15.68065863,187:24.72366827):9.03541942,(186:27.51298489,(((((154:8.447269153,(153:3.369767478,152:3.369767478):5.077501675):2.088746918,((155:7.196836976,(157:2.052291617,156:2.052291617):5.144545359):1.280099647,158:8.476936623):2.059079449):8.555289515,((183:12.49953858,182:12.49953858):5.285384325,(((((180:7.945164326,(((177:4.58579739,(178:0.4760510915,165:0.4760510915):4.109746299):0.8947341718,176:5.480531562):2.306685293,175:7.787216854):0.1579474719):0.9781143383,(174:2.046106197,((171:0.7312830922,172:0.7312830922):0.5723392407,173:1.303622333):0.7424838636):6.877172468):0.6063607651,(((159:6.334896639,160:6.334896639):2.28745727,(161:2.947016116,162:2.947016116):5.675337794):0.5205904692,(163:1.666313987,179:1.666313987):7.476630393):0.3866950508):0.1172590561,((166:2.357703663,164:2.357703663):4.283267543,((170:3.276542408,(168:1.507287055,169:1.507287055):1.769255353):2.443022862,167:5.71956527):0.9214059368):3.005927279):1.80848627,181:11.45538476):6.329538145):1.306382685):5.238919123,(151:19.9224428,((147:3.262073282,146:3.262073282):8.54924947,((149:6.147487032,148:6.147487032):0.691777092,150:6.839264124):4.972058628):8.111120052):4.407781906):0.5651485005,(196:9.274012936,184:9.274012936):15.62136027):2.617611679):6.246102804):1.441236314):1.371501549):6.033591501):0.2637708126):7.303196214,((((((226:0.06479918016,225:0.06479918016):3.458364163,229:3.523163343):15.51037689,228:19.03354023):5.651936938,227:24.68547717):4.842041384,224:29.52751856):3.333935778,(214:29.06394894,((221:23.77475198,((((218:9.616744997,(217:6.43942341,220:6.43942341):3.177321586):1.220250579,(223:7.093552188,222:7.093552188):3.743443388):0.332178465,219:11.16917404):9.550030188,216:20.71920423):3.055547753):1.142340066,215:24.91709205):4.146856892):3.797505396):17.31092975):6.107671136,230:56.28005521);</t>
  </si>
  <si>
    <t>TREE * tree_0064 = [&amp;R] (((((((((2:9.889409338,(1:9.673213887,3:9.673213887):0.216195451):0.2566861203,(4:8.492897607,5:8.492897606):1.653197852):17.11165515,(((((12:7.824107386,11:7.824107386):3.72820341,((((17:4.621066085,16:4.621066085):4.893782831,(15:9.390012949,18:9.390012949):0.1248359663):1.080802544,((20:4.578490316,21:4.578490316):4.870726104,19:9.449216421):1.14643504):0.7431721006,(13:0.1552055884,14:0.1552055884):11.18361797):0.2134872357):0.2670684109,(8:7.980668944,(10:6.386159052,9:6.386159052):1.594509892):3.838710264):2.022593388,(6:6.627493439,7:6.627493439):7.214479157):3.243607846,22:17.08558044):10.17217016):3.262922622,(23:1.382696319,24:1.382696319):29.13797691):4.432769762,((((((68:2.888918617,69:2.888918617):6.382771139,70:9.271689757):0.338845342,(((59:5.766695329,(((63:0.2123630519,60:0.2123630519):1.17950787,61:1.391870922):0.8082745929,62:2.200145515):3.566549815):2.431213389,(58:5.802322881,57:5.802322881):2.395585837):0.1523026256,((66:6.25572821,67:6.255728211):2.073387128,(65:0.4331305202,64:0.4331305202):7.895984818):0.02109600539):1.260323755):7.459091093,(((49:5.083737621,((50:0.490386956,52:0.490386956):1.02096769,51:1.511354646):3.572382976):6.010907464,(53:9.001509793,(55:8.478922159,54:8.478922159):0.5225876331):2.093135293):5.911304728,56:17.00594981):0.06367637766):5.114571365,(71:21.51511226,(47:6.847122067,48:6.847122067):14.6679902):0.6690852914):12.07531398,((((26:16.0087962,27:16.0087962):5.678567066,25:21.68736326):11.13372057,((28:16.18260241,(((34:5.722305143,35:5.722305144):3.137940468,((31:4.86750133,32:4.867501331):3.920571473,33:8.788072804):0.07217280846):4.212679434,(29:6.889302079,30:6.88930208):6.183622967):3.10967736):7.762496904,((36:13.92644752,(((43:8.876394032,(45:4.154532522,44:4.154532522):4.721861509):0.9078447,42:9.784238732):2.749729588,((37:4.252001516,(40:0.6360580388,41:0.6360580388):3.615943478):1.527850715,(38:0.3009234877,39:0.3009234877):5.478928744):6.754116088):1.392479204):3.611752781,46:17.53820031):6.406899005):8.875984519):1.427445647,(((((74:1.715739283,75:1.715739284):8.003552892,76:9.719292175):15.32581488,(72:21.28143075,73:21.28143076):3.763676306):0.04670389284,77:25.09181095):8.170905043,(((78:0.1309893119,79:0.1309893119):4.846911934,82:4.977901246):0.9861910569,(83:5.232868189,(81:3.739614439,80:3.739614439):1.49325375):0.7312241138):27.29862369):0.9858134826):0.01098205584):0.6939314549):0.9837430069,(84:7.959204712,85:7.959204712):27.97798128):6.185411796,((((206:10.47155105,((209:4.552750978,(210:2.381425035,207:2.381425035):2.171325943):4.474429536,(211:4.677078871,208:4.677078871):4.350101643):1.444370537):1.384744831,212:11.85629588):4.627644975,213:16.48394086):24.50857587,(((((199:0.9571672581,198:0.9571672581):11.27853992,(201:6.492241911,202:6.492241911):5.743465269):1.275563567,(200:8.091075091,197:8.091075091):5.420195656):12.91558251,((204:6.683169946,203:6.683169946):3.206593633,205:9.889763578):16.53708968):9.779727842,(((186:27.89676175,((184:23.8996692,(((155:6.729493211,((157:1.6853212,156:1.6853212):2.953770571,158:4.639091771):2.09040144):2.084216946,((153:2.30542312,152:2.30542312):5.805715742,154:8.111138861):0.702571296):9.053497459,((183:10.40356942,182:10.40356942):5.093768173,((181:7.548276478,179:7.548276478):3.691697038,(((180:6.466914999,(175:6.010956281,((177:3.096905707,178:3.096905706):0.5796611336,176:3.67656684):2.334389441):0.4559587184):2.539450977,(((162:1.95348688,161:1.95348688):5.704830994,159:7.658317874):0.3031318553,160:7.961449729):1.044916247):0.9755708694,((((((169:2.548672189,168:2.548672189):1.542741396,170:4.091413585):1.486219215,167:5.577632799):0.800434555,(166:2.532065711,164:2.532065711):3.846001644):2.420394687,(174:2.567564405,((172:0.5473148184,171:0.5473148184):0.7183148913,173:1.26562971):1.301934695):6.230897637):0.2156742977,(165:6.960281893,163:6.960281893):2.053854447):0.9678005066):1.258036671):4.257364078):2.369870022):6.032461586):0.9943008755,((((148:5.056656292,149:5.056656292):2.181879485,150:7.238535776):4.176844775,(147:4.680290736,146:4.680290736):6.735089815):6.762643515,151:18.17802407):6.715946011):3.002791676):4.647843966,((((((194:1.595417663,193:1.595417663):2.59960093,195:4.195018593):1.600587555,192:5.795606148):3.463050682,((189:5.521120141,188:5.521120141):0.8926524228,(190:2.252217204,191:2.252217204):4.16155536):2.844884266):1.891805801,185:11.15046263):10.01868874,(187:2.793882821,196:2.793882821):18.37526855):11.37545435):1.805297792,((((((92:1.070919218,88:1.070919218):2.814935886,90:3.885855104):0.4441122983,89:4.329967403):3.623773242,86:7.953740645):17.5468242,(87:3.802106538,91:3.802106538):21.69845831):8.396992445,((((((((121:5.100768243,((126:1.595690281,127:1.595690281):1.288771745,(124:2.683368199,112:2.683368199):0.2010938264):2.216306217):5.656717911,(123:8.037323597,128:8.037323597):2.720162557):3.966039514,(((119:6.397007067,118:6.397007067):0.7613852305,117:7.158392297):0.9531593319,(125:7.839044584,((114:4.343435914,(115:4.327747644,120:4.327747644):0.01568827016):2.108210507,122:6.45164642):1.387398164):0.272507045):6.611974038):1.143868745,(116:3.890736705,113:3.890736705):11.97665771):0.08007264418,((132:10.61284673,((137:9.345059292,((135:4.268532644,134:4.268532644):2.628474734,133:6.897007378):2.448051914):0.1764702474,136:9.521529539):1.09131719):1.450926196,((130:1.625324077,129:1.625324077):1.480112754,131:3.10543683):8.958336096):3.883694131):1.253444727,(((140:8.723442102,141:8.723442102):2.256549402,142:10.9799915):4.283451821,(138:3.662206777,139:3.662206777):11.60123655):1.937468458):0.3581021224,((109:15.43075538,((((((100:2.066173631,(101:1.510808761,99:1.510808761):0.55536487):0.3624700893,102:2.42864372):1.21497577,(98:3.393295812,((96:2.491077329,(94:2.338379882,95:2.338379882):0.1526974475):0.7341357137,97:3.225213043):0.1680827693):0.2503236778):3.378964409,((105:0.8482668862,104:0.8482668862):0.4077691715,106:1.256036058):5.766547841):0.68508996,(103:0.15715792,93:0.15715792):7.550515938):7.07287612,(107:5.715665237,108:5.715665237):9.064884742):0.6502054016):1.130158762,(110:5.13606895,111:5.13606895):11.42484519):0.9980997628):3.660969346,(145:14.09097208,(144:2.108369137,143:2.108369137):11.98260294):7.129011175):12.67757404):0.4523462214):1.856677585):4.785935636):1.13008106):5.686528945,((214:36.47311841,((216:21.15923242,((221:16.29058147,(219:10.05249668,(223:5.961442945,222:5.961442945):4.091053735):6.238084789):0.3258676649,(218:13.03694547,(220:3.614904919,217:3.614904919):9.422040553):3.579503662):4.542783288):12.38539352,215:33.54462594):2.928492472):3.930145369,(224:23.43677046,(227:11.3705676,((228:0.05803698356,229:0.05803698356):2.764704786,(226:0.7042409731,225:0.7042409731):2.118500796):8.54782583):12.06620286):16.96649332):7.40586295):8.655566331,230:56.46469307);</t>
  </si>
  <si>
    <t>TREE * tree_7691 = [&amp;R] ((((((((((72:14.54050987,(76:6.316513955,(74:1.163975345,75:1.163975345):5.15253861):8.223995911):3.385395213,73:17.92590508):4.268010138,77:22.19391522):4.060761076,((((78:0.3637907603,79:0.3637907603):4.10405245,(80:0.754809052,83:0.754809052):3.713034158):0.5328924131,82:5.000735623):0.8533515243,81:5.854087147):20.40058915):1.427052958,((((((54:5.817236917,53:5.817236917):2.292518188,55:8.109755104):1.657744904,(49:3.655803803,(50:2.764709936,(52:2.029695625,51:2.029695625):0.7350143114):0.8910938672):6.111696206):6.692791362,((((((64:4.883650028,65:4.883650028):0.04115477038,(66:4.267980925,67:4.267980925):0.6568238735):2.192200439,((58:6.085117539,57:6.085117539):0.3736432544,(59:5.457499221,((61:1.529082394,60:1.529082394):0.2298238517,(62:0.6333002944,63:0.6333002944):1.125605951):3.698592976):1.001261573):0.6582444441):0.3451984634,(69:2.649249084,68:2.649249084):4.812954617):0.6023693649,70:8.064573066):7.224124755,56:15.28869782):1.17159355):3.535141772,(71:18.0453102,(48:3.253151494,47:3.253151494):14.79215871):1.950122943):7.06840701,(((28:10.32069287,(((30:4.810565496,29:4.810565496):4.270277952,((35:1.052880935,34:1.052880935):5.315137452,33:6.368018388):2.71282506):0.7184992502,(31:1.858329493,32:1.858329493):7.941013205):0.5213501686):8.855896252,((36:11.09231167,((42:7.4543798,(43:3.983557943,(45:3.829572092,44:3.829572092):0.1539858513):3.470821856):3.044831555,((39:0.8108976121,38:0.8108976121):2.080408427,(37:2.629237403,(40:0.7362189698,41:0.7362189698):1.893018433):0.2620686365):7.607905315):0.5931003104):3.845583037,46:14.9378947):4.238694417):6.732272843,(25:18.68412358,(26:3.003539963,27:3.003539962):15.68058362):7.22473838):1.154978192):0.6178890979):0.7578568178,((((5:9.090915718,4:9.090915718):0.5424663758,(3:8.760900558,(2:2.322374251,1:2.322374251):6.438526307):0.8724815357):14.07417233,((((8:5.61143993,(7:3.971157803,6:3.971157802):1.640282127):1.80356313,(10:3.495694383,9:3.495694384):3.919308677):0.4598596104,(((12:6.035716896,11:6.035716896):1.608952356,(13:0.214462774,14:0.214462774):7.430206478):0.2103413659,(((17:1.24454035,16:1.24454035):3.253420282,(15:3.813475154,18:3.813475154):0.6844854782):2.432632312,((20:2.723611606,21:2.723611606):3.264391117,19:5.988002723):0.9425902218):0.924417673):0.01985205325):6.562513412,22:14.43737608):9.270178336):2.494899954,(23:2.042119587,24:2.042119588):24.16033479):2.237131696):0.6611214503,(84:4.921762582,85:4.921762582):24.17894494):4.410194391,((213:12.71892646,(((((211:4.400179258,210:4.400179258):1.775165658,(207:2.456077176,209:2.456077176):3.71926774):0.6970139193,208:6.872358836):1.211421922,206:8.083780757):1.431137414,212:9.514918171):3.204008287):19.76726278,((((((200:0.1702816032,198:0.1702816032):0.8810543054,(199:0.9323636342,202:0.9323636342):0.1189722744):0.5547438516,197:1.60607976):6.273229398,201:7.879309158):13.71949529,(185:19.94376257,(204:4.818299053,(203:4.551211083,205:4.551211083):0.2670879703):15.12546352):1.655041878):5.602004214,((((86:3.360336042,87:3.360336042):2.978290173,((92:2.258000683,89:2.258000683):0.8907169029,(90:1.748753748,(88:1.622663594,91:1.622663594):0.1260901535):1.399963839):3.189908628):19.19548397,(((143:2.010733868,144:2.010733868):8.934956786,145:10.94569065):6.074429439,(((((107:1.681161907,108:1.681161907):10.58679223,(((((99:0.6388932257,98:0.6388932257):1.511617556,(94:2.028354069,95:2.028354069):0.1221567131):0.3719981026,(96:2.421598303,(97:2.329373668,(102:1.6202657,(100:1.309043762,(103:0.7523540738,101:0.7523540738):0.5566896877):0.3112219386):0.7091079681):0.0922246347):0.1009105815):1.301917472,((104:0.3475202746,105:0.3475202746):0.5205764167,106:0.8680966913):2.956329665):1.705299085,93:5.529725441):6.738228695):0.5029418676,109:12.770896):0.7951077835,(110:6.176641624,111:6.176641624):7.389362164):0.9863850412,((((140:4.542297471,141:4.542297471):3.941016804,142:8.483314274):2.616193454,(138:3.789442454,139:3.789442454):7.310065275):2.960141855,((((113:4.647104148,196:4.647104148):5.969727267,((117:2.783518126,115:2.783518127):3.586943914,((119:1.615668891,(120:1.000026341,121:1.000026341):0.6156425499):4.194938787,118:5.810607679):0.5598543618):4.246369375):0.961534501,(((114:8.738399799,112:8.738399799):0.4850640551,(128:4.273583447,122:4.273583447):4.949880407):0.03755226885,((125:4.13219496,((116:0.3800177507,124:0.3800177507):2.801137155,(126:1.037798185,127:1.037798185):2.14335672):0.9510400548):3.313858516,123:7.446053476):1.814962647):2.317349793):1.438121822,((132:9.192430905,(((137:0.5242253283,136:0.5242253283):6.171029291,(134:4.469352296,135:4.469352296):2.225902323):0.3371758272,133:7.032430446):2.160000458):0.509336186,((129:1.261210293,130:1.261210293):0.530556195,131:1.791766488):7.910000603):3.314720648):1.043161844):0.4927392453):2.467731265):8.513990088):0.6603893933,(((((188:3.300554316,189:3.300554316):1.486302183,(190:1.265226517,191:1.265226517):3.521629981):2.739104115,(192:3.968630145,((193:1.311939209,194:1.311939209):1.984709164,195:3.296648374):0.6719817717):3.557330468):11.27451471,187:18.80047533):6.318002058,((184:18.16940615,(((((152:3.464081945,153:3.464081945):1.975204264,154:5.439286209):1.326741833,(158:5.493642368,(155:4.531929593,(156:1.62397304,157:1.62397304):2.907956552):0.9617127756):1.272385674):6.208307439,((((165:5.586200583,(160:4.625312415,(159:4.360209699,(161:1.25146416,162:1.25146416):3.108745539):0.2651027162):0.9608881677):1.800971194,(((((164:2.357350971,166:2.357350971):1.867296804,(167:4.066664642,((168:1.376415,169:1.376415):0.9503072214,170:2.326722221):1.739942421):0.1579831328):2.027414858,((174:2.511141369,(173:0.9961309542,(171:0.4013932678,172:0.4013932678):0.5947376864):1.515010415):0.5058365893,179:3.016977958):3.235084675):0.6959645473,(180:5.744319502,(175:5.053828173,((177:2.105930798,178:2.105930798):0.6292291066,176:2.735159904):2.318668268):0.6904913297):1.203707678):0.1524230052,163:7.100450185):0.2867215922):0.4166231754,181:7.803794953):4.133208164,(182:8.625586908,183:8.625586908):3.311416209):1.037332364):5.127528125,((((149:3.489935599,148:3.489935599):1.238016496,150:4.727952095):3.861084626,(147:3.281269747,146:3.281269747):5.307766973):3.992515008,151:12.58155173):5.520311878):0.06754254752):2.830508508,186:20.99991466):4.118562724):1.076022188):1.006309091):5.285380568):1.024712676):12.59773273,((((229:0.9391129287,228:0.9391129287):6.335962818,((226:0.09398771917,225:0.09398771917):2.18986928,227:2.283856999):4.991218748):17.32129216,224:24.5963679):8.107268753,(214:30.77673596,(215:28.67095813,(((218:13.96844658,(219:1.599050991,220:1.599050991):12.36939559):1.626907471,((221:2.857525495,222:2.857525495):1.464388669,(223:3.408739513,217:3.408739513):0.9131746504):11.27343989):6.631898136,216:22.22725219):6.443705943):2.105777833):1.926900695):13.40499798):9.45955843,230:55.56819307);</t>
  </si>
  <si>
    <t>TREE * tree_0300 = [&amp;R] ((((((((((3:11.70344983,(1:2.62860777,2:2.62860777):9.074842061):0.8601106666,4:12.5635605):1.395430324,5:13.95899082):12.90609726,((((((11:6.971772038,12:6.971772038):2.705704646,(((17:4.513822385,16:4.513822386):2.761054313,(15:6.237520755,18:6.237520755):1.037355944):2.355079236,(19:8.969271943,(20:2.535794627,21:2.535794627):6.433477316):0.6606839925):0.04752074939):0.02382136071,(13:0.1671016395,14:0.1671016395):9.534196406):0.4231023175,(6:5.751505322,7:5.751505322):4.37289504):1.415593298,(8:10.9786026,(9:1.700326003,10:1.700326003):9.278276597):0.5613910603):3.491738494,22:15.03173215):11.83335592):2.241931428,(23:3.299985353,24:3.299985353):25.80703415):8.021743388,(((71:21.76835501,((((49:3.405919265,(52:2.738949071,(50:1.226629195,51:1.226629195):1.512319876):0.6669701945):7.384848091,((55:8.144890175,54:8.144890175):2.320881474,53:10.46577165):0.3249957072):6.255862944,((((69:7.289961514,68:7.289961514):2.124171958,(((57:5.090932883,58:5.090932883):4.054650341,(59:6.490536434,((63:0.9090082525,60:0.9090082525):1.559587074,(62:2.019200551,61:2.019200551):0.4493947759):4.021941108):2.655046789):0.03685238347,((66:7.271357587,67:7.271357586):0.9014324399,(64:0.8229152828,65:0.8229152828):7.349874744):1.00964558):0.2316978656):1.629964946,70:11.04409842):3.635164447,56:14.67926287):2.367367435):4.068910205,(47:4.546619262,48:4.546619262):16.56892124):0.6528145034):13.09060178,((((83:3.260965748,(79:0.4381789213,78:0.4381789213):2.822786826):6.006584642,(81:0.9282724642,80:0.9282724642):8.339277926):4.41304896,82:13.68059935):18.46535369,(((72:18.97154009,73:18.97154008):7.363428268,((74:1.067473642,75:1.067473642):6.799062032,76:7.866535674):18.46843268):1.234247084,77:27.56921544):4.576737603):2.713003749):1.384863366,(((26:11.64399994,27:11.64399994):11.91100401,25:23.55500395):12.05063606,((28:16.77907046,(((35:0.1956294216,34:0.1956294216):9.669771231,33:9.865400653):4.691757447,((29:5.268274109,30:5.26827411):1.649608246,(31:1.996697521,32:1.996697521):4.921184834):7.639275745):2.221912359):9.109622849,(((((37:3.419272142,(40:0.6285715795,41:0.6285715795):2.790700563):0.8696922405,(38:3.702564666,39:3.702564666):0.5863997164):7.60762876,(42:9.441178475,(44:3.919046357,(45:3.544449245,43:3.544449245):0.374597112):5.522132119):2.455414668):2.752844342,36:14.64943748):1.118888348,46:15.76832583):10.12036747):9.716946705):0.6381801431):0.8849427397):1.617989516,(84:8.130701292,85:8.130701292):30.61605112):2.166116119,(((212:11.69228161,(206:10.57392518,((207:6.354240544,(208:0.6367564095,211:0.6367564095):5.717484134):0.1247557612,(210:5.134469384,209:5.134469383):1.344526921):4.094928874):1.118356434):4.240955617,213:15.93323723):24.14284455,(((((((197:2.662059667,198:2.662059667):1.198511225,200:3.860570892):0.307500754,199:4.168071645):1.404808298,201:5.572879944):5.002328927,202:10.57520887):16.17102268,(203:4.252744779,(205:2.04512924,204:2.04512924):2.207615538):22.49348678):6.921329296,((((187:8.565266854,185:8.565266854):15.64263512,(((195:3.51044565,(194:0.956597239,193:0.956597239):2.553848411):0.9783792168,192:4.488824867):3.355921857,((189:2.908967356,188:2.908967356):1.620701361,(190:1.425514276,191:1.425514276):3.104154442):3.315078006):16.36315525):7.602644054,((196:2.345776024,186:2.345776024):25.40684025,((184:22.44380283,((((149:4.690364962,148:4.690364962):1.479366376,150:6.169731338):5.032706021,(147:5.772489169,146:5.772489169):5.429948189):6.116718351,151:17.31915571):5.124647119):0.1095762068,((((153:2.118473083,152:2.118473083):4.792125342,154:6.910598424):1.27720892,(((157:1.622203036,156:1.622203036):4.131151364,158:5.7533544):0.6235625321,155:6.376916932):1.810890413):8.084723082,((183:8.286763607,182:8.286763607):5.673530015,((((160:7.295692761,159:7.295692761):1.046954341,(162:2.318859031,161:2.318859031):6.023788071):1.190911633,(((163:2.258647015,179:2.258647015):4.95865044,165:7.217297456):1.997640104,((((((169:1.215060855,168:1.215060855):2.771683294,170:3.986744149):1.608366037,167:5.595110186):1.632034015,(166:3.521459112,164:3.521459112):3.705685089):0.9326849496,(174:2.252398885,((172:0.2350451665,171:0.2350451665):0.5652097995,173:0.800254966):1.452143919):5.907430265):0.3772270486,(((176:3.312864544,(177:2.102788038,178:2.102788038):1.210076507):1.358493218,175:4.671357762):1.377477545,180:6.048835306):2.488220893):0.6778813607):0.3186211753):0.09719685869,181:9.630755594):4.329538029):2.312236804):6.28084861):5.199237242):4.057929754):1.123698068,(((88:5.174500314,(87:2.705223301,((86:0.1907292244,90:0.1907292244):1.462752077,(92:0.2947906326,91:0.2947906326):1.358690669):1.051742):2.469277013):14.05307223,89:19.22757255):12.56769742,((((((140:7.168156957,141:7.168156957):2.287547748,142:9.455704705):3.560740544,(138:4.234128239,139:4.234128239):8.78231701):2.409874801,(((((119:5.392129529,(114:1.494894161,(118:0.4137688896,121:0.4137688896):1.081125272):3.897235368):1.535375779,(115:2.839362988,(117:1.719434831,122:1.719434831):1.119928157):4.088142321):5.699205502,113:12.62671081):1.272420191,(((112:5.326019639,116:5.326019639):1.171516047,(124:3.181240781,(((123:0.7352021328,126:0.7352021328):0.09052922515,127:0.8257313579):2.05473627,120:2.880467628):0.3007731538):3.316294905):2.685450232,(125:4.397026629,128:4.397026629):4.785959289):4.716145083):0.9359900781,((132:10.92848395,((130:1.461569445,129:1.461569445):1.466309128,131:2.927878574):8.000605379):0.02206936505,((137:5.975678988,136:5.975678988):3.205426868,((135:4.201307055,134:4.201307055):4.247247839,133:8.448554894):0.7325509619):1.769447461):3.884567762):0.5911989708):1.682284443,(109:16.83735002,(((107:5.869490449,108:5.869490449):8.818890642,(((106:1.451293377,(104:1.067737942,(99:0.9569129539,105:0.9569129539):0.1108249884):0.3835554348):4.031686302,(((98:2.690202484,((94:1.896007109,95:1.896007109):0.4200468033,97:2.316053912):0.3741485722):0.4546867832,((102:1.547324184,101:1.547324184):0.322789576,100:1.87011376):1.274775508):0.05020057407,(96:0.9384994763,103:0.9384994763):2.256590365):2.287889838):0.5038986239,93:5.986878304):8.701502787):1.747069671,(110:3.482932083,111:3.482932083):12.95251868):0.4018992565):0.271254474):1.538250263,(145:13.76819564,(144:2.229276628,143:2.229276628):11.53891901):4.87865912):13.14841521):1.13897413):0.7333167521):6.408520926):0.8367867524):4.871595986,((((229:2.436342934,228:2.436342934):11.93763242,((226:0.998798665,225:0.998798665):4.603777637,227:5.602576302):8.771399048):5.229262346,224:19.6032377):16.79311426,(214:33.73406629,((221:30.2748734,(((220:14.03869038,(223:4.757649736,222:4.757649736):9.281040648):2.163825316,218:16.2025157):6.994362313,(216:5.140090672,(219:1.716181356,217:1.716181356):3.423909317):18.05678734):7.077995391):1.241513123,215:31.51638653):2.217679766):2.66228566):9.388112569):9.798934755,230:55.58339927);</t>
  </si>
  <si>
    <t>TREE * tree_7291 = [&amp;R] ((((((((25:24.39277945,(27:2.608245169,26:2.60824517):21.78453428):5.308126021,((28:12.9205618,(((32:5.187790886,31:5.187790886):1.245117163,(30:1.147314824,29:1.147314824):5.285593225):2.94545114,((35:1.966032158,34:1.966032158):3.099508216,33:5.065540374):4.312818815):3.542202607):5.527604956,((36:12.79395267,((((43:2.49038614,44:2.49038614):6.267081559,45:8.757467699):0.8652645896,42:9.622732289):2.325264317,((39:1.243853059,38:1.243853059):3.216600423,(37:3.239222185,(40:0.6147881371,41:0.6147881371):2.624434048):1.221231296):7.487543125):0.845956065):0.4778702503,46:13.27182292):5.176343831):11.25273872):0.8541627014,(((71:16.7535427,(48:4.223510194,47:4.223510194):12.53003251):3.120805943,((((((((59:3.904041348,((61:0.9416265919,(62:0.8162876418,60:0.8162876418):0.1253389502):1.96187709,63:2.903503681):1.000537666):1.107881997,57:5.011923344):1.38238156,58:6.394304904):0.03105193981,(64:4.25176589,65:4.25176589):2.173590953):0.03680127305,(66:5.767425529,67:5.767425529):0.6947325876):1.308332908,(68:1.140336573,69:1.140336573):6.630154451):0.8756193751,70:8.6461104):4.55304861,((((53:8.39957399,55:8.39957399):0.5183524582,54:8.917926449):0.03013102837,(49:2.557809345,(52:2.487570997,(50:0.3984439736,51:0.3984439736):2.089127023):0.07023834841):6.390248131):3.730390061,56:12.67844754):0.5207114719):6.675189633):9.47448995,(((((74:1.758282113,75:1.758282113):8.197318203,76:9.955600316):10.77796516,(72:13.20359537,73:13.20359537):7.529970109):1.579919649,77:22.31348512):4.399296607,((78:1.465486118,79:1.465486118):6.140239171,(((81:0.8973477414,82:0.8973477414):1.409032433,83:2.306380174):0.8811858277,80:3.187566002):4.418159287):19.10705644):2.636056861):1.206229583):1.076829106,((((((3:0.3658302203,2:0.3658302203):9.051739766,1:9.417569987):0.5484190707,4:9.965989057):1.630123015,5:11.59611207):12.56946575,(((8:7.054278193,(6:2.751070455,7:2.751070455):4.303207738):4.253459595,(((((21:2.669808202,20:2.669808202):4.231943482,19:6.901751684):2.024885968,((17:1.526154092,16:1.526154092):5.531852135,(15:5.377447428,18:5.377447428):1.680558798):1.868631426):1.407240539,((13:0.1405307952,14:0.1405307952):7.873894601,(11:5.418942539,12:5.418942539):2.595482857):2.319452795):0.05591576703,(10:6.719714572,9:6.719714572):3.670079386):0.9179438306):1.404101288,22:12.71183908):11.45373875):4.691759401,(23:2.399797748,24:2.399797748):26.45753948):2.774560054):1.628215754,(84:8.014685121,85:8.014685121):25.24542792):2.288536504,((((((((((158:5.929280287,(157:3.395373525,156:3.395373525):2.533906762):0.5746496589,155:6.503929946):2.348506216,(154:6.090756677,(153:1.81777324,152:1.81777324):4.272983437):2.761679485):8.315894344,((183:9.511847488,182:9.511847488):4.240646431,(((159:4.091896236,160:4.091896236):6.027031281,181:10.11892752):0.5033364465,((((162:2.204015239,161:2.204015239):5.185311363,(((171:0.780287851,172:0.780287851):0.6851361961,173:1.465424047):1.077107084,174:2.542531131):4.846795471):1.421973387,(180:7.851919239,((176:5.618894427,((177:0.9633766623,165:0.9633766623):3.678545179,178:4.641921842):0.976972586):2.080299279,175:7.699193707):0.1527255324):0.9593807502):1.21422517,(((((169:2.49490614,168:2.49490614):0.6507027942,170:3.145608934):1.846721936,167:4.99233087):1.403686815,((179:0.2103997812,166:0.2103997812):2.490413184,164:2.700812965):3.69520472):1.893977866,163:8.28999555):1.735529608):0.5967388042):3.130229956):3.415836587):4.759780019,(184:21.13619385,((((148:6.049315867,149:6.049315867):1.009511652,150:7.05882752):2.690613231,(146:3.105613661,147:3.105613661):6.64382709):6.550535027,151:16.29997578):4.836218073):0.7919166745):2.156713738,186:24.08482426):3.10360928,(((((195:4.889151503,(194:1.998660122,193:1.998660122):2.890491381):1.075837992,192:5.964989495):2.88696882,((189:3.68485757,188:3.68485757):2.526704687,(190:2.200821713,191:2.200821713):4.010740544):2.640396058):7.001519171,185:15.85347749):2.593740399,187:18.44721789):8.741215657):2.238617677,((((86:4.657292267,(91:3.325416499,87:3.325416499):1.331875768):0.1667721876,((89:0.2830095303,88:0.2830095303):2.618144287,90:2.901153817):1.922910637):6.736955827,92:11.56102028):16.8864305,((((93:1.740378231,103:1.740378231):5.191916213,((96:3.182129236,((102:2.569295037,(100:2.408270839,(101:0.6762063766,99:0.6762063766):1.732064463):0.161024198):0.612266765,((94:2.251952335,95:2.251952335):0.7763085258,(97:2.924337484,98:2.924337484):0.1039233767):0.1533009419):0.000567433251):2.344807503,((104:1.356949277,105:1.356949277):0.2457208955,106:1.602670173):3.924266565):1.405357705):10.18438136,((((138:5.007848745,139:5.007848745):7.605768497,((140:6.512428418,141:6.512428418):3.533863787,142:10.04629221):2.567325037):2.492642462,((((((114:2.147714907,118:2.147714907):3.893370768,((121:3.049952209,117:3.049952209):0.721964677,119:3.771916886):2.269168789):1.18268658,(116:0.6387325237,112:0.6387325237):6.585039732):1.487477893,((115:0.7344828061,(122:0.4758635734,120:0.4758635734):0.2586192327):0.7800145388,125:1.514497345):7.196752804):5.772956037,(113:13.80923296,(((127:0.1911496051,126:0.1911496051):3.701703009,124:3.892852615):6.831912843,(123:9.717448081,128:9.717448081):1.007317376):3.084467503):0.6749732259):0.1815922597,((((137:6.470412627,136:6.470412627):1.778850211,((134:3.981416177,135:3.981416177):3.818723865,133:7.800140042):0.4491227959):2.851944224,132:11.10120706):0.4641448645,((130:1.279331059,129:1.279331059):2.240272343,131:3.519603402):8.045748525):3.100446519):0.4404612588):1.169018009,(((110:6.129083787,111:6.129083787):8.160497958,109:14.28958174):0.5604588149,(107:7.510179253,108:7.510179253):7.339861307):1.425237154):0.841398088):5.655129781,(145:16.42950448,(144:1.654889996,143:1.654889996):14.77461448):6.342301103):5.6756452):0.9796004365):1.042727945,((((197:8.620249379,202:8.620249379):0.9334902575,200:9.553739637):12.9950658,(201:2.114174982,(198:0.2380096343,199:0.2380096343):1.876165347):20.43463046):2.562000851,((204:5.295277386,(203:0.4124695905,205:0.4124695905):4.882807795):5.134049361,196:10.42932675):14.68147955):5.358972875):4.418514214,((212:10.45680676,(((209:6.081336926,(207:4.048424362,210:4.048424363):2.032912564):0.7193726409,(208:5.94652312,211:5.94652312):0.8541864465):1.861678463,206:8.66238803):1.794418733):3.61535864,213:14.0721654):20.81612798):0.660356162):12.3923697,((((228:5.699062109,(229:4.647739316,(226:0.2493024793,225:0.2493024793):4.398436837):1.051322793):1.026813378,227:6.725875487):18.36766878,224:25.09354427):4.83223534,(214:27.92044123,((216:18.21098766,(((217:9.969423518,218:9.969423518):1.127631432,220:11.09705495):0.4907038959,((219:2.703475724,221:2.703475725):6.504456122,(223:3.996162339,222:3.996162339):5.211769508):2.379826999):6.623228817):7.495018405,215:25.70600607):2.214435158):2.005338383):18.01523963):7.062119039,230:55.00313828);</t>
  </si>
  <si>
    <t>TREE * tree_3489 = [&amp;R] ((((((((((48:4.2941089,47:4.2941089):21.09975986,((((49:3.09615228,((51:1.560298215,52:1.560298215):1.410273504,50:2.970571719):0.1255805608):10.48554603,((53:1.011078876,55:1.011078876):7.766765757,54:8.777844633):4.803853679):3.640034427,(((((65:6.746411891,64:6.746411892):1.690428808,(58:8.372020207,((57:4.955691804,59:4.955691804):1.875157689,(62:3.554770578,((61:1.06484754,63:1.06484754):2.249381486,60:3.314229025):0.2405415529):3.276078915):1.541170713):0.06482049329):0.7477530345,(66:7.756493378,67:7.756493378):1.428100356):4.114079218,(68:7.386123479,69:7.386123478):5.912549474):0.6709692873,70:13.96964224):3.252090499):0.600926519,56:17.82265926):7.571209506):1.922370907,71:27.31623967):10.49743291,(((((74:2.588644893,75:2.588644893):8.900659335,76:11.48930423):10.13336559,(72:18.85931076,73:18.85931075):2.763359062):4.897287792,77:26.51995761):6.195885192,(((83:5.521968519,80:5.521968519):0.3261244058,81:5.848092925):2.452479534,((79:1.822590755,82:1.822590755):3.325700163,78:5.148290918):3.152281541):24.41527034):5.097829781):0.6850472226,((25:28.09490304,(27:3.98856941,26:3.98856941):24.10633363):8.506569424,((28:12.3255962,(((35:3.261163525,34:3.261163525):4.323933867,((32:3.124347349,31:3.12434735):4.097858597,33:7.222205947):0.3628914457):3.178135131,(29:8.648669187,30:8.648669187):2.114563336):1.562363675):14.44618346,((36:15.00778573,((((43:0.216810083,45:0.216810083):7.681009537,44:7.89781962):0.4454286399,42:8.34324826):4.336762067,((39:1.878859287,38:1.878859287):3.841234339,(37:4.28979034,(40:0.175696805,41:0.175696805):4.114093535):1.430303286):6.959916701):2.3277754):3.359211035,46:18.36699676):8.404782897):9.829692806):1.897247342):0.4055382653,(((((3:11.0655252,(2:0.3813491733,1:0.3813491733):10.68417603):0.2851735003,4:11.3506987):2.57447996,5:13.92517866):17.12302998,((((8:10.63213722,(10:4.892265712,9:4.892265712):5.739871504):0.3135481621,((11:8.48028557,12:8.48028557):1.350904712,(((19:5.578804884,(20:3.186238527,21:3.186238527):2.392566357):2.901701887,((17:3.885988088,16:3.885988088):3.204810256,(15:5.76625091,18:5.76625091):1.324547435):1.389708427):0.6269905668,(13:0.1085021127,14:0.1085021127):8.998995226):0.7236929437):1.114495096):3.476119119,(7:5.977029083,6:5.977029083):8.444775414):3.975215122,22:18.39701962):12.65118903):3.779673886,(23:5.289564251,24:5.28956425):29.53831828):4.076375543):0.7674211645,(84:8.400415091,85:8.400415091):31.27126415):4.656951873,(((212:11.99699407,((((210:1.329996162,207:1.329996163):5.058973368,(209:5.203944425,211:5.203944425):1.185025105):2.396909031,208:8.785878561):1.746338877,206:10.53221744):1.464776633):10.38600471,213:22.38299878):19.16306644,(((((201:3.052821385,197:3.052821385):12.81922613,(199:5.117950704,(202:0.9338151971,198:0.9338151971):4.184135507):10.75409681):7.682973149,200:23.55502066):5.117703286,((203:1.771600768,205:1.771600768):2.296047919,204:4.067648688):24.60507526):7.493952037,(((((((((158:5.296148385,(157:1.505150565,156:1.505150565):3.79099782):1.164853738,155:6.461002123):4.277072795,(154:8.821167428,(153:4.372540039,152:4.372540039):4.448627389):1.91690749):12.10208465,((183:13.88731681,182:13.88731681):5.364003622,(((((((176:3.815207256,178:3.815207256):0.04305401719,177:3.858261273):0.9500438757,175:4.808305149):0.2530188885,180:5.061324037):5.211064945,(((160:4.798940891,159:4.798940891):3.916684868,(167:8.262321655,((164:3.044877998,166:3.044877998):4.70367275,(165:4.106801677,((168:1.858806419,169:1.858806419):1.368888702,170:3.227695121):0.8791065559):3.641749071):0.5137709075):0.4533041034):1.427437962,((162:3.724624156,161:3.724624156):4.256469224,((173:1.775235041,(171:0.4498469295,172:0.4498469295):1.325388112):0.239760579,174:2.01499562):5.96609776):2.161970341):0.1293252614):0.4975814995,163:10.76997048):2.211751018,(179:0.5462671708,181:0.5462671708):12.43545433):6.269598931):3.588839141):3.595291061,(196:6.941937816,184:6.941937816):19.49351282):2.413823963,(((147:5.997880335,146:5.997880335):5.163424298,((149:6.760044276,148:6.760044276):1.170681568,150:7.930725844):3.230578789):8.678036729,151:19.83934136):9.009933232):1.05111676,186:29.90039135):4.621283439,((187:27.58763616,((((194:1.025351274,193:1.025351274):3.262579144,195:4.287930418):0.7595501847,192:5.047480602):4.615630671,((189:3.036497724,188:3.036497724):3.805899744,(190:1.981089772,191:1.981089772):4.861307696):2.820713805):17.92452488):0.8046357403,185:28.3922719):6.129402897):0.6888798641,((((92:4.460427421,(91:1.650831428,87:1.650831428):2.809595993):4.518156634,(88:1.804064411,(90:0.3511863407,89:0.3511863407):1.45287807):7.174519644):12.05062658,86:21.02921064):12.75201274,(((((138:4.798618946,139:4.798618946):11.19860945,((140:7.155320521,141:7.155320521):2.909456957,142:10.06477748):5.932450918):2.873099985,((((((119:2.04349428,(114:1.043173345,123:1.043173346):1.000320935):3.687158049,118:5.73065233):1.177533456,((122:0.2210651587,125:0.2210651587):6.060977335,((117:3.31878072,115:3.31878072):1.23753701,(116:1.830105379,112:1.830105379):2.726212352):1.725724764):0.6261432912):9.003142668,113:15.91132845):1.34989427,((((127:0.4879511882,126:0.4879511881):4.164524328,124:4.652475516):1.021851766,120:5.674327282):7.779855394,(121:0.3100906095,128:0.3100906095):13.14409207):3.807040048):0.6429799082,(((130:1.309845968,129:1.309845968):2.840574622,131:4.15042059):9.675638101,(132:13.31247485,(((135:2.746673498,134:2.746673498):4.153320276,(133:1.58611079,136:1.58611079):5.313882984):2.930141164,137:9.830134938):3.48233991):0.5135838434):4.07814394):0.9661257494):1.239537806,((110:4.850896847,111:4.850896847):13.88200034,((93:7.100783654,((((96:4.863471911,((100:2.3169746,101:2.3169746):0.4763227962,102:2.793297396):2.070174515):0.1085489925,((98:2.037560882,97:2.037560882):0.4270378358,(94:2.222059941,95:2.222059941):0.2425387766):2.507422185):1.434083696,(((105:1.952131816,104:1.952131816):0.1616394787,106:2.113771294):1.068781502,99:3.182552796):3.223551802):0.03952004901,103:6.445624649):0.6551590065):10.45193584,((107:13.40741861,108:13.40741861):3.656857431,109:17.06427604):0.4884434517):1.180177691):1.376968999):2.099664884,(145:17.05914713,(144:2.193682372,143:2.193682372):14.86546476):5.15038394):11.57169231):1.429331275):0.9561213286):5.379389235):2.782565889):5.444857149,((214:34.17700105,((216:22.07080252,((218:13.51656929,(220:1.799366715,221:1.799366715):11.71720258):1.856800636,(((223:5.793199786,222:5.793199786):0.7924886884,219:6.585688474):0.5317145204,217:7.117402994):8.255966935):6.697432586):10.12018876,215:32.19099128):1.986009766):2.038573275,((((226:0.2861377008,225:0.2861377008):16.83189363,228:17.11803133):10.36335405,(227:11.42340666,229:11.42340666):16.05797872):3.526985513,224:31.00837089):5.20720343):13.55791394):8.555344701,230:58.32883296);</t>
  </si>
  <si>
    <t>TREE * tree_5692 = [&amp;R] (((((((((((3:6.494249991,2:6.494249991):1.662846572,1:8.157096562):1.236656707,4:9.39375327):1.190888818,5:10.58464209):15.66271713,((((8:9.090773613,(9:0.833010216,10:0.833010216):8.257763396):2.281347994,((((21:1.505256732,20:1.505256732):4.836185552,19:6.341442283):4.14473507,((17:1.920451117,16:1.920451117):6.171021669,(15:7.476215593,18:7.476215593):0.6152571927):2.394704568):0.4521727232,((11:7.410682655,12:7.410682655):1.035574502,(14:1.802848392,13:1.802848392):6.643408765):2.49209292):0.4337715301):1.422088819,(6:12.41574895,7:12.41574895):0.37846148):1.42422341,22:14.21843384):12.02892538):1.283110945,(23:3.062004345,24:3.062004346):24.46846581):4.962556885,(((25:21.62680416,(27:5.388175623,26:5.388175623):16.23862854):8.690727274,((28:14.30291235,((((34:0.7622446303,35:0.7622446303):5.013600014,(32:2.473233737,31:2.473233737):3.302610907):1.690142418,33:7.465987062):1.947458871,(29:6.4181001,30:6.4181001):2.995345833):4.889466413):6.99915399,(((((45:4.471073703,44:4.471073703):3.703462812,43:8.174536515):1.230255759,42:9.404792274):2.022585038,(((38:1.451335978,39:1.451335978):3.373698152,(37:4.347535118,(40:0.7718383061,41:0.7718383061):3.575696812):0.4774990117):5.668604533,36:10.49363866):0.9337386486):3.28056787,46:14.70794518):6.594121154):9.015465096):0.9782936333,(((56:19.07912321,((((((66:6.670647607,67:6.670647607):0.2959067073,(64:1.644574776,65:1.644574776):5.321979538):0.8216959226,((57:3.429168208,58:3.429168208):4.215750445,(59:6.210743583,((61:1.680535123,(62:0.9585216765,63:0.9585216765):0.7220134466):0.1480700575,60:1.828605181):4.382138402):1.43417507):0.1433315838):1.542098514,(68:8.84679882,69:8.846798821):0.4835499297):2.517063911,70:11.84741266):6.822357514,((49:4.084794541,(51:2.956664673,(50:1.380845569,52:1.380845569):1.575819104):1.128129868):7.770462246,(53:10.81009046,(54:0.9705813132,55:0.9705813132):9.839509146):1.045166329):6.814513387):0.4093530351):2.561041385,(71:20.85483775,(47:3.990632938,48:3.990632939):16.86420481):0.7853268455):9.618500932,(((((76:7.616315699,(74:0.3315100835,75:0.3315100835):7.284805615):6.668759138,72:14.28507484):5.869884988,73:20.15495983):4.844091113,77:24.99905093):4.150870518,(((80:3.200318717,(83:3.074801453,81:3.074801453):0.1255172638):2.445881053,(79:0.9369277993,78:0.9369277993):4.709271971):2.937543831,82:8.583743602):20.56617785):2.10874407):0.03715953847):1.197201977):1.38495296,(84:12.05757276,85:12.05757276):21.82040724):5.028620558,(((((((((194:1.522161795,193:1.522161795):3.029652205,195:4.551813999):0.2408584191,192:4.792672418):1.714676377,((189:3.423820085,188:3.423820085):1.237999827,(190:1.804457962,191:1.804457962):2.85736195):1.845528883):15.92963104,187:22.43697983):7.849766736,((((((147:4.461709752,146:4.461709752):5.115039631,((149:5.463188371,148:5.463188371):0.5347690347,150:5.997957406):3.578791978):4.327510056,151:13.90425944):7.973085352,((((155:3.792450661,(157:2.02239624,156:2.02239624):1.770054421):1.362583998,158:5.15503466):3.851012949,(154:7.609865117,(153:3.082173397,152:3.082173397):4.52769172):1.396182491):8.379956901,((183:11.21303156,182:11.21303156):5.06245884,((((((161:1.068893241,162:1.068893241):4.024288538,(((172:0.3643195042,171:0.3643195042):1.155192434,173:1.519511938):0.684885993,174:2.204397931):2.888783848):4.227981264,(175:5.965832705,(((177:3.18879548,178:3.18879548):1.632545925,176:4.821341405):1.128934398,180:5.950275804):0.01555690107):3.355330339):0.06444189358,((160:4.620467195,159:4.620467195):3.893666037,(((164:3.007023245,166:3.007023245):3.778115223,167:6.785138468):0.06236284142,((169:0.8034447061,168:0.8034447061):1.970690362,170:2.774135068):4.073366241):1.666631923):0.871471705):0.5869559456,163:9.972560882):1.331237462,(181:9.815710261,(165:2.092461442,179:2.092461442):7.723248818):1.488088083):4.971692051):1.110514114):4.491340282):0.9865602922,184:22.86390508):2.613226275,(196:6.853113832,186:6.853113832):18.62401753):4.809615209):0.3628764728,(((92:1.869721384,86:1.869721384):1.635509692,((((91:0.5559201354,89:0.5559201354):0.2617127658,90:0.8176329012):0.5998563641,87:1.417489265):1.16704382,88:2.584533085):0.920697991):26.66540497,((((((((((112:5.15225103,(115:2.496710181,117:2.496710181):2.655540848):1.286087369,(118:5.234876172,119:5.234876172):1.203462226):5.023773184,((123:4.736511834,114:4.736511834):1.081750511,121:5.818262345):5.643849238):2.35485617,(((((127:0.218157349,126:0.218157349):0.09234745916,125:0.3105048082):3.957410912,124:4.26791572):0.6442827585,120:4.912198478):7.328602325,128:12.2408008):1.57616695):0.3093611247,(116:6.714711717,(113:4.495886638,122:4.495886638):2.218825079):7.411617161):0.7845092388,(((130:0.9460323257,129:0.9460323257):0.839329391,131:1.785361717):8.249223589,(((137:6.224151096,136:6.224151096):1.115380595,((134:3.99181305,135:3.99181305):2.480342336,133:6.472155386):0.8673763049):1.746865887,132:9.086397579):0.9481877275):4.876252811):0.8758741398,(((140:5.661975256,141:5.661975256):3.183214452,142:8.845189708):4.623059918,(138:4.116321494,139:4.116321494):9.351928133):2.318462629):0.8510882175,(((107:0.393530008,108:0.393530008):14.39327348,109:14.78680349):0.1378144683,(110:4.937723771,111:4.937723771):9.986894185):1.713182518):0.07743070295,((93:4.611464301,(((103:2.87581256,((102:2.446007348,(100:1.603834036,101:1.603834036):0.8421733124):0.4100372646,96:2.856044613):0.01976794765):0.1435863179,(98:2.930260846,((94:1.95124065,95:1.95124065):0.4473850924,97:2.398625743):0.5316351027):0.08913803283):1.145647778,((105:0.4516804192,104:0.4516804192):0.4094840653,106:0.8611644845):3.303882172):0.4464176446):1.85226763,99:6.463731931):10.25149925):1.032672355,(145:14.01984819,(144:2.536977247,143:2.536977247):11.48287095):3.728055339):12.42273252):0.4789869929):1.661917182,(((200:4.181688892,201:4.181688892):7.616760237,((199:3.218385473,(197:1.230870845,202:1.230870845):1.987514628):3.924097379,198:7.142482852):4.655966276):14.09452415,((205:10.04641999,203:10.04641999):1.153815011,204:11.200235):14.69273827):6.418566948):4.476285103,((213:7.455936061,185:7.455936061):7.288596178,(212:11.5413701,((((209:4.630882585,210:4.630882585):2.869037115,(208:1.111689602,211:1.111689602):6.388230098):1.501786474,207:9.001706173):1.400990303,206:10.40269648):1.138673621):3.203162141):22.04329309):2.118775235):6.100531925,(((((((217:4.001316118,218:4.001316118):6.892554345,220:10.89387046):1.833473458,((223:2.449083802,219:2.449083802):1.319395722,(222:2.135473341,221:2.135473341):1.633006183):8.958864397):5.430515027,216:18.15785895):5.335219865,215:23.49307881):5.211658423,214:28.70473724):1.917500129,((((226:0.274970233,225:0.274970233):7.826403771,(229:6.535875664,227:6.535875664):1.56549834):7.4759142,228:15.5772882):6.916658861,224:22.49394706):8.1282903):14.38489512):10.54257063,230:55.54970311);</t>
  </si>
  <si>
    <t>TREE * tree_6107 = [&amp;R] ((((((((27:6.761467463,26:6.761467463):8.227758942,25:14.9892264):6.320689959,(((28:9.537665854,(((30:0.9743335321,29:0.9743335321):3.968338657,(31:2.024677827,32:2.024677828):2.917994362):1.894667867,((35:4.385120661,34:4.385120661):0.6343779514,33:5.019498612):1.817841443):2.700325799):6.152920241,((((42:5.929040517,((45:4.473819488,44:4.473819488):0.08392789042,43:4.557747378):1.371293139):3.127839763,((37:2.697535336,(40:0.5838611893,41:0.5838611893):2.113674147):0.5871838026,(39:1.13103974,38:1.13103974):2.153679398):5.772161142):1.35685029,36:10.41373057):0.4141490513,46:10.82787962):4.862706474):5.439409386,(((((79:1.521561171,78:1.521561171):1.531210244,82:3.052771414):0.0389939004,((81:2.314242942,80:2.314242942):0.2448850256,83:2.559127968):0.5326373478):16.19261309,(((76:5.494788353,(74:0.990313146,75:0.990313146):4.504475207):9.305095467,(73:13.82173174,72:13.82173174):0.9781520827):2.116972765,77:16.91685659):2.36752182):0.9681391525,(71:15.51113638,(((((49:3.369838979,((52:0.1717164406,50:0.1717164407):2.122787092,51:2.294503533):1.075335446):3.854780698,((53:0.6346843258,54:0.6346843257):3.924627196,55:4.559311522):2.665308154):2.873831161,(((((66:3.806420109,67:3.806420109):0.7129957306,(64:4.281188152,65:4.281188151):0.2382276881):0.8060870402,(58:5.094981468,((57:1.38417972,59:1.38417972):2.328033571,((61:0.8493977651,63:0.8493977651):0.5571672343,(62:0.9548188189,60:0.9548188189):0.4517461805):2.305648292):1.382768177):0.2305214114):0.6652045076,(69:0.7079354821,68:0.7079354821):5.282771906):0.4453988369,70:6.436106224):3.662344613):0.4877355071,56:10.58618634):2.704022371,(48:3.716782734,47:3.716782733):9.573425982):2.220927665):4.741381177):0.8774779237):0.1799208825):1.107714996,((((5:7.534221368,4:7.534221367):1.026079935,(1:8.222052431,(2:7.377430023,3:7.377430023):0.844622408):0.3382488711):10.49567312,(((((11:5.274049651,(12:4.783935149,(13:0.2540777655,14:0.2540777655):4.529857383):0.4901145016):2.08025859,((((16:3.899321348,17:3.899321348):2.693784801,15:6.593106149):0.09772977994,18:6.690835929):0.3188317132,((20:2.353219427,21:2.353219427):2.845982382,19:5.199201808):1.810465834):0.3446405988):0.3224273391,(10:2.634782881,9:2.634782881):5.041952699):0.988847452,(8:3.390091141,(6:3.237130737,7:3.237130736):0.1529604048):5.27549189):2.397900978,22:11.06348401):7.992490408):0.7504963877,(23:4.036564536,24:4.036564536):15.76990627):2.611160556):0.6405170741,(84:5.615938117,85:5.615938117):17.44221031):1.487466276,((((((((207:2.56791742,209:2.56791742):1.631235042,210:4.199152462):0.1101709779,(211:3.025120125,208:3.025120125):1.284203315):3.926540351,206:8.23586379):0.2916183558,212:8.527482146):1.229637209,185:9.757119355):0.702298457,213:10.45941781):13.69433868,((((((201:0.1264138257,198:0.1264138257):2.54873013,199:2.675143955):2.706002722,200:5.381146677):9.652169594,(202:4.139413211,197:4.139413211):10.89390306):1.507828125,((204:2.681803513,205:2.681803513):0.7680198963,203:3.449823409):13.09132099):4.811098743,((((((188:1.698467119,189:1.698467119):1.384835309,(190:0.9785784488,191:0.9785784488):2.104723979):1.250465998,(192:3.061182861,((193:0.9379487913,194:0.9379487913):1.603894005,195:2.541842796):0.5193400648):1.272585565):9.929456114,187:14.26322454):5.725670047,(((((((152:1.909739905,153:1.909739905):2.364838257,154:4.274578163):1.199077869,(((156:1.171795363,157:1.171795363):1.605126818,158:2.776922181):1.390373311,155:4.167295492):1.30636054):6.165149972,(((((((161:0.8953575878,162:0.8953575878):3.738172886,(((171:0.468030971,172:0.468030971):0.3946646969,173:0.8626956679):0.8889121129,174:1.751607781):2.881922693):0.7188753261,(180:3.888045282,(175:3.487905702,(((179:1.282536835,177:1.282536835):0.7713532279,(178:1.931577431,165:1.93157743):0.1223126327):0.08800788365,176:2.141897947):1.346007755):0.4001395799):1.464360517):0.4083625589,((164:1.897746057,166:1.897746057):2.072598773,(((168:0.7945570838,169:0.7945570838):1.201857687,170:1.996414771):1.497539366,167:3.493954137):0.476390693):1.790423528):0.2238973515,163:5.98466571):0.3270340197,(159:6.131211029,(160:6.102982797,181:6.102982797):0.02822823182):0.1804887007):3.935143187,(182:6.563459175,183:6.563459175):3.683383741):1.391963088):3.930397296,((((148:3.107338211,149:3.107338211):0.779008863,150:3.886347074):4.052573889,(147:3.218672415,146:3.218672415):4.720248548):4.557364772,151:12.49628573):3.072917566):0.02423537728,184:15.59343868):1.258034255,186:16.85147293):3.137421654):0.6920520489,((((88:2.724400686,(86:2.621940739,(92:1.142533585,90:1.142533585):1.479407153):0.1024599478):1.015277939,91:3.739678626):3.95916882,(89:2.79586589,87:2.79586589):4.902981556):11.78091785,(((143:2.147612504,144:2.147612504):6.127968179,145:8.275580683):4.208570592,(((((140:4.502242676,141:4.502242676):1.981444761,142:6.483687437):2.121337278,(138:2.335237137,139:2.335237137):6.269787578):1.078190816,(((((127:0.6186454999,126:0.6186455):1.954983002,124:2.573628502):3.482566852,(112:4.712481974,128:4.712481974):1.343713379):2.263933833,(((196:5.043881166,(121:2.914234047,(117:1.922866542,120:1.922866542):0.991367505):2.129647118):0.5248640649,(((123:0.3058202232,118:0.3058202232):3.493812306,115:3.799632529):1.433302579,(119:0.9386317633,114:0.9386317633):4.294303345):0.3358101221):1.911189477,((122:3.621473678,116:3.621473678):2.606057743,(125:2.222587289,113:2.222587289):4.004944133):1.252403285):0.8401944792):0.1777655919,((((((135:2.122275128,134:2.122275128):3.328474929,133:5.450750058):0.05603278034,136:5.506782837):0.2276365117,137:5.734419349):0.1091298409,132:5.84354919):0.5049719311,((129:0.7306583008,130:0.7306583008):1.577224526,131:2.307882827):4.040638294):2.149373657):1.185320753):0.6258514291,(((107:2.380153828,108:2.380153828):6.521532782,((((99:0.02182501404,93:0.02182501404):1.221973917,103:1.243798932):2.588459359,((((98:1.849766355,96:1.849766355):0.4756512406,(97:1.917651889,(94:1.675504058,95:1.675504057):0.2421478311):0.4077657071):0.04306933357,(102:1.325668259,(100:1.319133519,101:1.319133519):0.006534740062):1.04281867):0.8658617479,((104:0.7683924967,105:0.7683924967):0.5343273424,106:1.302719839):1.931628838):0.5979096127):4.450224962,109:8.282483252):0.6192033573):0.6301348825,(110:9.456806502,111:9.456806502):0.07501499018):0.7772454684):2.175084315):6.99561402):1.201181341):0.6712965026):2.801513353):0.3918582178):14.9047168,(((((226:0.1594081005,227:0.1594081005):1.240981982,225:1.400390083):2.508274048,(228:3.350128791,229:3.350128791):0.5585353398):0.5199585711,224:4.428622702):24.64565142,((215:24.63430102,((((221:1.773005394,218:1.773005394):6.984998965,(217:5.984198015,220:5.984198014):2.773806343):0.8425436492,(222:4.243600445,223:4.243600445):5.356947562):8.538592664,(219:7.285663521,216:7.285663521):10.85347715):6.495160353):2.559358686,214:27.19365971):1.88061441):10.37605739):16.00824718,230:55.4585787);</t>
  </si>
  <si>
    <t>TREE * tree_3787 = [&amp;R] (((((((((((3:5.616189703,1:5.616189703):1.037929167,2:6.65411887):1.197978399,4:7.85209727):0.3506026329,5:8.202699902):12.98261141,((((((14:0.01022441649,13:0.01022441649):7.288464266,(((15:5.106948068,18:5.106948069):0.02721173468,(16:1.964792411,17:1.964792411):3.169367391):1.733451936,((21:1.344273788,20:1.344273788):3.334663501,19:4.678937289):2.188674451):0.4310769432):0.02306331011,(12:3.594611417,11:3.594611417):3.727140575):0.2384948888,(8:6.202540933,(10:1.995874768,9:1.995874768):4.206666165):1.357705948):1.904865032,(6:7.562752491,7:7.562752491):1.902359423):2.865354605,22:12.33046652):8.8548448):1.605611166,(23:2.339093804,24:2.339093803):20.45182868):2.576363453,((((((72:10.42727697,73:10.42727697):4.702683169,(76:5.882130399,(74:1.417377232,75:1.417377232):4.464753168):9.247829744):0.4037206479,77:15.53368079):6.458203036,(((83:1.952356124,81:1.952356125):1.851809206,80:3.804165331):0.3982070696,((79:0.1497381042,78:0.1497381042):0.5062435442,82:0.6559816484):3.546390752):17.78951143):0.4183074938,(((47:3.314312073,48:3.314312073):10.3802079,71:13.69451998):0.1510871279,((56:10.89109761,((49:3.276140553,((50:1.871854783,52:1.871854783):0.05127096148,51:1.923125744):1.353014808):4.967977012,((53:2.758895881,54:2.758895881):1.673725544,55:4.432621424):3.81149614):2.646980042):0.07989065015,(((((66:3.978793693,67:3.978793694):1.210769436,(65:0.5782668253,64:0.5782668253):4.611296303):0.7927471409,((59:3.884666769,((61:1.670133895,(60:1.200855169,62:1.200855169):0.4692787262):0.9435369542,63:2.613670849):1.270995919):2.009211598,(57:2.298627498,58:2.298627498):3.595250868):0.0884319036):1.286296829,(69:3.47871047,68:3.47871047):3.789896629):0.873455125,70:8.142062224):2.828926034):2.874618847):8.564584217):2.066246503,(((28:9.142574897,(((32:6.035986949,31:6.035986948):0.919944405,(33:6.715299314,(34:1.024894812,35:1.024894812):5.690404503):0.2406320386):1.87423975,(29:4.238337895,30:4.238337895):4.591833208):0.3124037943):6.673026101,((36:11.12254579,(((37:2.856547214,(40:0.2824564332,41:0.2824564332):2.574090781):0.6961389959,(38:0.9536094573,39:0.9536094573):2.599076752):5.538527002,(((43:2.102035235,44:2.102035235):4.856778983,45:6.958814218):0.4557412346,42:7.414555452):1.67665776):2.031332583):0.6250540483,46:11.74759984):4.068001156):6.304484922,(25:15.34924911,(26:4.986065511,27:4.986065511):10.3631836):6.770836814):2.356351904):0.8908481119):0.9140173094,(84:5.983096577,85:5.983096577):20.29820667):3.306509854,(((((((90:3.396851662,88:3.396851662):6.823525987,(87:0.1910004535,89:0.1910004535):10.0293772):8.781269087,((91:0.170251378,86:0.170251378):6.335898918,92:6.506150296):12.49549644):5.368649405,(((((138:2.616669181,139:2.616669181):7.669490848,((140:3.874206205,141:3.874206205):2.875177096,142:6.749383301):3.536776727):1.78402141,(((116:2.596567095,113:2.596567095):7.84283619,(((128:5.188257723,125:5.188257723):2.406753582,((126:0.7155911742,127:0.7155911742):2.150929002,124:2.866520176):4.728491129):1.87155988,((((119:4.37747026,117:4.377470261):0.3159136602,118:4.69338392):0.4706301792,((112:0.9835030885,123:0.9835030885):1.987519392,120:2.97102248):2.192991619):0.3061505564,((121:2.118298121,122:2.118298121):1.22641762,(114:1.373927761,115:1.373927761):1.97078798):2.125448915):3.996406529):0.9728320996):0.3818522,((132:7.860395476,(137:6.625900235,((136:1.391755289,133:1.391755289):3.865545821,(134:2.290381255,135:2.290381255):2.966919855):1.368599126):1.234495241):0.9212524854,((129:1.105706616,130:1.105706616):1.123143725,131:2.228850341):6.552797621):2.039607524):1.248925954):0.6004925616,(((((((102:1.646575991,(100:1.408882729,101:1.408882729):0.2376932627):0.7767493475,((94:1.313258878,95:1.313258878):0.6555483319,(98:0.8668512814,97:0.8668512814):1.101955929):0.4545181289):0.2497830297,96:2.673108369):0.5258322586,((104:0.7019468244,105:0.7019468244):0.5648540438,(99:0.7823032941,106:0.7823032941):0.4844975741):1.932139759):0.691528411,(103:3.417177641,93:3.417177641):0.4732913968):7.128909923,(107:3.459704644,108:3.459704644):7.559674317):1.194017119,((110:1.413463854,111:1.413463854):10.36532331,109:11.77878716):0.4346089215):0.4572779194):2.579256382,((143:1.37840331,144:1.37840331):8.374358211,145:9.752761522):5.49716886):9.120365759):1.081597493,(((187:9.289924387,196:9.289924387):6.916638775,((((188:2.126712939,189:2.126712939):1.524345022,(190:1.484785433,191:1.484785433):2.166272527):3.357489059,(192:4.174375945,((193:1.329023681,194:1.329023681):1.603254366,195:2.932278047):1.242097898):2.834171075):7.611932564,185:14.62047958):1.586083578):8.794494014,(186:20.79325909,(((((154:6.397752774,(152:2.633171432,153:2.633171432):3.764581342):0.378755719,((155:5.230427114,(156:2.032243802,157:2.032243802):3.198183312):0.01770375656,158:5.248130871):1.528377622):6.56078722,(((((((160:5.193835773,163:5.193835773):0.3628309383,165:5.556666711):0.1949658241,((166:2.186240809,164:2.186240809):2.2447513,(((168:0.8243244895,169:0.8243244895):1.664380632,170:2.488705122):0.8608817477,167:3.349586869):1.081405239):1.320640427):1.089181674,159:6.84081421):0.2854952031,((180:4.477686678,((175:1.761527434,179:1.761527434):2.528899872,(176:3.106059044,(177:2.701728586,178:2.701728586):0.4043304578):1.184368262):0.1872593718):2.143239331,((162:2.823268611,161:2.823268611):2.488603771,(((171:0.2228322421,172:0.2228322421):0.4557832365,173:0.6786154786):1.109291165,174:1.787906644):3.523965738):1.309053627):0.5053834045):0.9921106363,181:8.118420049):4.391053666,(182:8.543443789,183:8.543443789):3.966029926):0.8278219974):4.454898291,(((146:3.080868656,147:3.080868656):4.600312362,((149:4.075894417,148:4.075894417):1.604344456,150:5.680238873):2.000942146):4.043152658,151:11.72433368):6.067860327):0.4058219593,184:18.19801596):2.595243131):4.207798081):0.4508364588):0.2322319957,((((199:4.381857035,(197:2.676485616,200:2.676485616):1.70537142):0.05998621988,(202:0.6864120796,198:0.6864120796):3.755431176):7.83892677,201:12.28077002):6.118420515,((204:1.156304564,203:1.156304564):0.619227425,205:1.775531989):16.62365855):7.28493509):3.105030205,(((((211:6.168880239,(209:5.717369763,210:5.717369763):0.4515104761):0.7888482001,208:6.95772844):1.917612006,206:8.875340445):1.46833529,(212:4.387118367,207:4.387118367):5.956557368):0.8188858026,213:11.16256154):17.6265943):0.7986572647):9.873068066,(((215:20.97774195,(((218:11.06699085,(219:3.266440922,(220:1.889489116,221:1.889489116):1.376951806):7.800549927):0.2235903156,(222:3.801644772,223:3.801644772):7.488936392):4.059676914,(216:0.6145013257,217:0.6145013257):14.73575675):5.627483868):6.630379134,214:27.60812108):4.061596834,(224:26.89729448,((229:7.994460827,(227:3.401949115,228:3.401949115):4.592511712):14.54682089,(226:0.2286791565,225:0.2286791565):22.31260257):4.356012763):4.772423431):7.791163245):16.17119705,230:55.6320782);</t>
  </si>
  <si>
    <t>TREE * tree_8072 = [&amp;R] ((((((((((1:9.36529821,(3:1.565345096,2:1.565345096):7.799953113):4.448328574,4:13.81362678):1.005727051,5:14.81935383):17.13557347,((((8:12.79411757,(10:6.029248529,9:6.029248528):6.764869042):2.146512902,(((15:5.657207577,(17:3.17316249,16:3.17316249):2.484045087):4.803512853,18:10.46072043):4.030410545,((19:8.436394192,(20:4.470553225,21:4.470553225):3.965840967):2.571991309,((12:5.322080204,11:5.322080204):5.175014365,(14:0.3682251698,13:0.3682251698):10.1288694):0.5112909317):3.482745473):0.4494994984):2.200031049,(7:13.3723879,6:13.3723879):3.768273617):2.176479443,22:19.31714096):12.63778634):0.643863284,(23:2.622767225,24:2.622767224):29.97602337):6.235685953,(((((28:17.19397912,((((35:2.111266379,34:2.111266379):6.891907851,33:9.003174231):1.907203763,(32:8.047485498,31:8.047485498):2.862892495):1.705271778,(29:4.044131497,30:4.044131496):8.571518275):4.578329345):9.510015482,((36:18.00887658,(((37:5.074213523,(40:0.8611965676,41:0.8611965676):4.213016956):1.954699359,(38:3.29997307,39:3.29997307):3.728939812):6.849675061,(42:9.411410853,((45:3.88418312,43:3.88418312):3.415234121,44:7.299417241):2.111993612):4.467177089):4.130288641):2.132083548,46:20.14096013):6.563034467):8.500790088,((((((((58:8.370468287,((59:1.63925698,57:1.63925698):3.500451841,((60:3.040763512,63:3.040763512):0.4235697078,(62:3.385827164,61:3.385827164):0.07850605581):1.675375601):3.230759466):0.7629221065,(64:6.930538074,65:6.930538074):2.202852319):0.1318518974,(66:6.569907489,67:6.569907489):2.695334801):3.096860006,(68:7.489975426,69:7.489975426):4.87212687):0.7908100739,70:13.15291237):4.858851233,(56:17.19467061,((49:4.374804092,(51:4.271143828,(50:3.423575572,52:3.423575571):0.8475682562):0.1036602641):9.967902348,((54:5.296455234,53:5.296455234):2.242982654,55:7.539437888):6.803268553):2.85196417):0.817092994):2.469820642,71:20.48158425):1.502710799,(47:6.87355697,48:6.87355697):15.11073807):13.22048964):1.579225629,((((72:18.81546179,73:18.81546179):3.080153576,(76:9.654106238,(74:1.633483587,75:1.633483587):8.020622651):12.24150913):8.531846544,77:30.42746191):3.138305612,((((79:1.235826082,78:1.235826082):3.562642912,83:4.798468995):2.113555545,(81:5.590609126,80:5.590609126):1.321415415):12.43265651,82:19.34468105):14.22108648):3.218242793):1.520775748,(25:25.9700079,(26:6.802934364,27:6.802934364):19.16707354):12.33477816):0.5296904766):0.09459784208,(84:12.24690827,85:12.24690827):26.68216611):0.7942931873,(((((87:22.46667805,(86:16.75505308,(90:3.865049409,((91:0.8951159069,88:0.8951159069):0.1575232365,(92:0.982946365,89:0.982946365):0.06969277847):2.812410266):12.89000367):5.711624972):9.496561309,((((((114:10.95676149,((113:2.002369923,121:2.002369923):6.347147797,(116:3.352006597,123:3.352006597):4.997511123):2.607243774):2.912132693,(((124:4.689714134,(112:2.890398596,(127:0.3575887776,126:0.3575887776):2.532809818):1.799315538):6.413325744,128:11.10303988):1.905495102,(((115:3.405285126,(125:0.3283422961,120:0.3283422961):3.07694283):2.625015757,(119:5.027164073,118:5.027164073):1.00313681):0.5628838261,(117:4.687218361,122:4.687218361):1.905966348):6.415350271):0.8603592075):2.445694613,((132:10.62149729,(((134:4.178169435,135:4.178169434):2.962512774,(133:4.936710033,136:4.936710033):2.203972175):1.997392397,137:9.138074606):1.483422683):1.905875397,(((130:1.239764487,129:1.239764487):2.704940994,131:3.94470548):0.6380512939,196:4.582756774):7.944615911):3.787216115):0.6819756692,(((140:7.096555641,141:7.096555641):2.816164737,142:9.912720378):4.195878986,(138:3.908399009,139:3.908399009):10.20020035):2.887965106):0.4146912086,((110:10.94228539,111:10.94228539):4.488706993,((107:1.361538,108:1.361538):13.69168271,(((((((100:1.753850406,102:1.753850406):0.3341601316,(103:0.8395132865,101:0.8395132865):1.24849725):0.1762835569,96:2.264294094):0.2265257161,((94:2.128910077,((98:1.164990132,97:1.164990132):0.7352558499,95:1.900245982):0.2286640948):0.009821061508,99:2.138731138):0.352088672):2.523860517,(106:1.966456761,(105:1.657606925,104:1.657606925):0.3088498368):3.048223565):0.9726948996,93:5.987375227):8.821377924,109:14.80875315):0.2444675631):0.3777716669):1.980263298):2.384874456,(145:13.94780568,(144:2.831663681,143:2.831663681):11.116142):5.848324451):12.16710923):1.975139199,(((((((146:4.770196719,147:4.770196719):5.829595936,((148:3.963672505,149:3.963672505):1.345506047,150:5.309178552):5.290614104):4.810986766,151:15.41077942):7.318186406,184:22.72896583):0.0557849719,(((154:8.520621334,(153:1.545261292,152:1.545261292):6.975360042):0.4347770354,(((157:1.952958046,156:1.952958046):4.098160046,155:6.051118091):0.1585363958,158:6.209654487):2.745743882):7.113645033,((183:9.302623515,182:9.302623515):5.129046018,((((((166:4.514629238,164:4.514629238):3.552563196,(167:5.170362006,(170:3.782821191,(169:1.677032291,168:1.677032291):2.105788901):1.387540814):2.896830429):1.278090761,(179:2.949292166,163:2.949292166):6.39599103):1.098525236,(((((165:0.5990110076,177:0.5990110076):2.770206633,178:3.369217641):1.322828017,176:4.692045657):2.335907476,(180:6.889566995,175:6.889566995):0.1383861377):3.080841117,((161:3.355725663,162:3.355725663):4.816368345,(((171:0.8827576077,172:0.8827576077):0.07750990542,173:0.9602675131):1.115084185,174:2.075351698):6.09674231):1.936700242):0.3350141815):0.4151368297,(159:8.023002244,160:8.023002244):2.835943018):0.3574686281,181:11.21641389):3.215255644):1.637373869):6.715707397):3.997780569,(186:9.146900178,185:9.146900177):17.63563119):6.46573983,(187:24.97357088,(((195:3.798174821,(194:1.868221036,193:1.868221036):1.929953785):1.143456687,192:4.941631508):3.57533655,((189:3.354274084,188:3.354274084):1.425875241,(190:0.6910345359,191:0.6910345359):4.089114788):3.736818734):16.45660282):8.274700319):0.690107364):0.6864058064,((200:22.12293816,((202:3.089188038,201:3.089188038):7.304602619,((197:4.794187416,199:4.794187416):5.159294547,198:9.953481963):0.4403086944):11.7291475):5.601642033,(204:4.817696376,(203:4.735927518,205:4.735927518):0.0817688582):22.90688381):6.900204179):4.872629939,((212:12.96353554,((207:3.763508346,206:3.763508346):9.035544658,(208:7.980865397,((209:1.082817745,211:1.082817745):5.192071492,210:6.274889237):1.705976159):4.818187607):0.1644825352):1.55274079,213:14.51627633):24.98113798):0.2259532627):12.51989152,((214:38.69646465,(215:37.30529646,(216:25.66188948,((218:12.51254563,(219:12.36929803,((223:3.53639035,222:3.53639035):4.411276099,217:7.947666448):4.421631578):0.1432476091):2.973368205,(221:8.648312803,220:8.648312802):6.837601037):10.17597564):11.64340698):1.391168195):0.6963662016,(((227:1.414811668,229:1.414811668):8.087134045,(228:8.351938328,(226:0.12919742,225:0.12919742):8.222740908):1.150007385):18.3447566,224:27.84670231):11.54612854):12.85042825):3.737080942,230:55.98034004);</t>
  </si>
  <si>
    <t>TREE * tree_3118 = [&amp;R] (((((((((((2:2.39193999,3:2.39193999):8.185628737,1:10.57756873):1.107924324,4:11.68549305):1.611138552,5:13.2966316):12.85783625,(((((((14:0.09800370882,13:0.09800370882):7.104138801,12:7.20214251):2.198169219,11:9.400311728):2.94259081,(19:6.80492314,(21:2.293261245,20:2.293261245):4.511661895):5.537979399):0.3106638168,((18:9.927821014,15:9.927821013):2.196342626,(16:3.935038157,17:3.935038157):8.189125483):0.5294027157):0.0811919536,((10:9.758860967,9:9.758860967):2.408450794,(8:9.269708295,(7:5.996005336,6:5.996005336):3.273702959):2.897603466):0.5674465485):7.318259308,22:20.05301762):6.101450236):2.435777677,(23:4.103299201,24:4.103299201):24.48694633):4.609020811,((((71:21.11101702,(47:4.515676432,48:4.515676433):16.59534059):0.7375796316,((((49:5.808988006,((50:0.1162865549,52:0.1162865549):0.1629780236,51:0.2792645785):5.529723427):6.428308984,((55:4.269646781,54:4.269646781):4.758378965,53:9.028025746):3.209271244):4.513128116,(((69:5.960177463,68:5.960177464):3.751833194,((58:8.44334899,((59:3.428144463,57:3.428144463):3.224332494,(63:3.242501181,((61:1.330466863,62:1.330466863):0.7595138276,60:2.089980691):1.15252049):3.409975777):1.790872032):0.5681751463,((64:3.013195362,65:3.013195362):5.34660664,(66:6.703046542,67:6.703046542):1.65675546):0.6517221342):0.7004865215):1.172301291,70:10.88431195):5.866113157):0.6538213623,56:17.40424647):4.444350184):10.80781214,((((72:14.64676149,73:14.64676149):8.454982202,((74:2.177392311,75:2.177392311):5.639868538,76:7.817260849):15.28448285):0.02098388546,77:23.12272758):8.111174987,((83:3.423885979,82:3.423885979):1.620711111,((81:2.451762811,80:2.451762811):2.170811525,(78:0.9817547713,79:0.9817547713):3.640819565):0.422022755):26.18930547):1.422506228):0.4895252755,(((28:15.34471829,((29:4.938803275,30:4.938803275):7.959111341,(((31:8.557219521,32:8.557219521):1.757972332,33:10.31519185):0.02869042176,(35:3.401425478,34:3.401425478):6.942456798):2.554032341):2.446803671):6.348075662,((36:14.2311509,((37:5.641135462,((38:1.91338848,39:1.91338848):2.978441413,(40:0.6166839334,41:0.6166839334):4.27514596):0.749305568):5.64427017,(42:9.653823904,(45:2.512628313,(43:0.383979346,44:0.383979346):2.128648967):7.141195592):1.631581727):2.945745271):1.808053788,46:16.03920469):5.653589259):10.52205996,(25:22.1545692,(27:3.10407924,26:3.10407924):19.05048996):10.0602847):0.9310801646):0.05333226951):0.9688494296,(84:8.701992306,85:8.701992306):25.46612346):2.573350549,(((((207:10.65845369,206:10.65845369):1.184437088,((209:5.518335726,210:5.518335726):3.71047792,(211:3.118296832,208:3.118296832):6.110516815):2.614077133):1.596001585,212:13.43889236):1.592797271,213:15.03168963):20.19958918,((((203:10.73964248,(205:1.882960012,204:1.882960012):8.856682468):11.34564325,((((200:0.05968981731,201:0.05968981731):1.218762254,199:1.278452071):2.525059223,198:3.803511294):5.945148494,(197:3.518978182,202:3.518978182):6.229681606):12.33662594):3.545042814,185:25.63032854):5.977009877,((((((((155:6.336077558,((157:1.88529109,156:1.88529109):3.82877826,158:5.71406935):0.6220082084):1.891504993,((153:2.470380292,152:2.470380292):4.032513362,154:6.502893654):1.724688898):7.754080756,((183:11.45726815,182:11.45726815):3.302100201,(((((180:5.206467167,((177:2.099825402,178:2.099825402):1.352956102,176:3.452781504):1.753685663):0.1561426437,(179:4.203018191,175:4.203018191):1.15959162):3.499852076,((((173:0.9795076952,(171:0.3605375713,172:0.3605375713):0.6189701239):1.327057657,174:2.306565352):2.526720241,165:4.833285592):1.322086679,(161:2.626254995,162:2.626254995):3.529117277):2.707089615):0.7252270346,((160:5.703834774,159:5.703834774):3.477910429,(((((168:1.566401955,169:1.566401955):1.274905605,170:2.841307559):1.676968821,167:4.51827638):1.039321009,(164:1.862425875,166:1.862425875):3.695171514):2.488346534,163:8.045943923):1.13580128):0.4059437181):1.396830394,181:10.98451932):3.774849038):1.222294955):5.390678558,((((148:4.804400995,149:4.804400995):1.870912136,150:6.675313131):3.468642468,(147:2.979048981,146:2.979048981):7.164906618):4.763973102,151:14.9079287):6.464413166):1.854219949,(196:9.836227127,184:9.836227127):13.39033469):4.014155394,186:27.24071721):3.586809498,(187:22.64736489,((((194:1.727760264,193:1.727760264):2.325900263,195:4.053660527):0.6990660829,192:4.75272661):5.592942971,((189:3.557698509,188:3.557698509):2.073156129,(190:2.420297335,191:2.420297335):3.210557303):4.714814942):12.30169531):8.180161817):0.1999506901,((((90:2.833006883,(92:1.264564898,88:1.264564898):1.568441985):2.867613185,89:5.700620068):6.695906397,(86:8.621039214,(87:3.957266991,91:3.957266991):4.663772222):3.775487251):16.0195516,((((((138:3.29258756,139:3.29258756):8.870967765,((140:5.148211083,141:5.148211083):2.593922397,142:7.74213348):4.421421844):2.654326155,((113:12.90050583,(((124:3.007817911,(127:1.366793499,(120:0.7627605905,126:0.7627605904):0.6040329087):1.641024412):8.143604932,128:11.15142284):1.522328779,((115:4.081158521,122:4.081158521):3.746490739,((((114:1.738004059,116:1.738004059):1.855675578,121:3.593679637):1.473445581,117:5.067125218):0.8971819625,(119:4.989127976,((112:4.34398265,125:4.34398265):0.4630068856,(118:4.754334876,123:4.754334876):0.05265465947):0.1821384405):0.9751792045):1.86334208):4.846102361):0.2267542063):0.1726017631,(((133:7.585761314,(134:4.455783884,(135:1.341248481,136:1.341248481):3.114535402):3.12997743):0.5661267939,137:8.151888107):1.686462553,(((130:0.4057167859,129:0.4057167859):1.575581816,131:1.981298602):7.364352194,132:9.345650796):0.4926998645):3.234756931):1.744773888):0.5191440867,(110:1.961973435,111:1.961973435):13.37505213):0.4499527244,((107:2.868957117,108:2.868957117):12.28357069,(109:14.90534391,(((((98:2.804213258,97:2.804213258):0.1236777343,(103:2.881377437,((94:2.43684118,(95:0.2244664448,99:0.2244664448):2.212374735):0.2120368024,96:2.648877982):0.2324994546):0.04651355557):0.4961139637,(102:1.789336942,(100:1.275226678,101:1.275226678):0.5141102646):1.634668014):1.070635106,((105:0.4885799396,104:0.4885799396):0.3980699121,106:0.8866498517):3.607990211):0.1370497952,93:4.631689858):10.27365405):0.2471839002):0.6344504819):2.793462619,(145:12.38898056,(144:1.226476561,143:1.226476561):11.162504):6.191460354):9.83563715):2.611399338):0.5798610185):3.623940397):1.510187506):9.005223995,((((216:17.01033553,((218:11.60813002,220:11.60813002):1.057546193,(219:11.64065985,(217:7.109342698,((223:2.797214511,222:2.797214511):2.652025951,221:5.449240462):1.660102236):4.531317157):1.025016361):4.344659311):6.819757455,215:23.83009298):2.530974415,214:26.3610674):4.035044262,((((227:10.28254852,(226:0.05566206583,225:0.05566206583):10.22688646):3.511702688,229:13.79425121):8.154194826,228:21.94844604):7.010314085,224:28.95876012):1.437351538):15.35057866):8.611990044,230:54.35868037);</t>
  </si>
  <si>
    <t>TREE * tree_9007 = [&amp;R] (((((((((28:13.58743522,((((31:1.686341025,32:1.686341025):6.381138069,(34:1.124573225,35:1.124573225):6.94290587):0.4927120401,33:8.560191134):2.849308863,(29:5.66582235,30:5.66582235):5.743677648):2.177935221):7.845576709,((36:13.32265695,((((45:4.201996453,43:4.201996453):1.784184749,44:5.986181202):1.977146307,42:7.963327509):3.754740895,((39:0.8961572506,38:0.8961572506):3.947855362,(37:4.059604028,(41:0.7934094564,40:0.7934094564):3.266194572):0.7844085851):6.874055791):1.60458855):3.703680391,46:17.02633734):4.406674583):10.18579152,(25:24.12894048,(27:4.693665825,26:4.693665825):19.43527465):7.489862972):1.922124321,(((((76:7.878107253,(74:1.693010358,75:1.693010358):6.185096895):10.81136712,(72:16.83285576,73:16.83285576):1.856618609):9.342690701,77:28.03216507):2.4096982,(((79:0.2872588623,78:0.2872588623):2.9076623,82:3.194921162):2.991978842,((81:2.460709814,80:2.460709814):3.16272983,83:5.623439644):0.5634603598):24.25496327):2.937215298,(((48:3.78995394,47:3.78995394):15.58543078,71:19.37538472):4.619497111,((((((65:6.065618362,64:6.065618363):0.3713623774,(58:6.327019957,((57:1.107719621,59:1.107719621):4.294011012,((63:2.417122251,(60:1.980360663,62:1.980360664):0.4367615872):0.3298372783,61:2.746959529):2.654771104):0.9252893245):0.1099607823):0.1696085473,(66:6.288368164,67:6.288368164):0.3182211227):0.4776620143,(69:2.16466235,68:2.164662351):4.919588951):1.969645805,70:9.053897107):8.426914254,(56:16.10156118,(((54:7.58639701,55:7.586397009):5.841774322,53:13.42817133):0.9809269298,(49:3.902141655,((50:1.502062121,52:1.502062121):1.498404195,51:3.000466317):0.9016753382):10.50695661):1.692462915):1.379250184):6.51407047):9.38419674):0.1618491971):1.558633432,((((((1:4.631874792,2:4.631874792):5.773466579,3:10.40534137):1.262150171,4:11.66749154):2.207223218,5:13.87471476):14.71505872,(((6:8.246029265,7:8.246029266):4.423592073,(((((21:1.654271277,20:1.654271277):6.116375847,19:7.770647124):1.972186545,((11:7.392729801,12:7.392729801):1.812300595,(13:0.5146924994,14:0.5146924994):8.690337896):0.5378032735):0.3942532597,(((16:2.234548864,17:2.234548864):2.70517288,15:4.939721744):1.706580225,18:6.646301969):3.49078496):0.2912865986,(8:8.701162872,(10:0.372347287,9:0.372347287):8.328815585):1.727210655):2.241247812):2.047794054,22:14.71741539):13.87235809):2.318683693,(23:2.733881639,24:2.733881639):28.17457553):4.191104028):0.6630879497,(84:11.6988169,85:11.6988169):24.06383225):5.32153695,(((((187:24.05296812,(((195:4.693352944,(194:1.622397411,193:1.622397411):3.070955533):0.1472007704,192:4.840553714):3.529591165,((189:4.219379057,188:4.219379057):0.8483895774,(190:2.372744895,191:2.372744895):2.695023739):3.302376245):15.68282324):11.75674525,((186:28.15753336,185:28.15753336):1.176610481,((((((149:3.829463075,148:3.829463075):1.793585963,150:5.623049038):3.152492029,(147:3.646475233,146:3.646475233):5.129065834):7.291037785,151:16.06657885):8.655436137,((((153:3.233928203,152:3.233928203):3.865328154,154:7.099256357):1.618209016,(158:6.120956877,(155:5.301005916,(157:2.347865314,156:2.347865314):2.953140602):0.8199509611):2.596508497):8.344572586,((183:12.10670063,182:12.10670063):4.197053696,(((179:7.185612192,(165:7.137326311,163:7.137326311):0.04828588034):1.921624748,(((((176:2.976423403,178:2.976423402):1.338394892,177:4.314818295):1.784220629,(180:6.084782258,175:6.084782258):0.01425666642):2.149945504,((((161:1.076987817,162:1.076987817):3.949277499,160:5.026265317):1.043610024,159:6.06987534):1.7856547,((164:2.084313442,166:2.084313442):3.97109067,(167:5.056396029,(170:3.88932357,(169:1.211912613,168:1.211912613):2.677410957):1.167072459):0.9990080832):1.800125929):0.393454387):0.08747697395,((173:1.606668593,(171:0.8682821202,172:0.8682821202):0.738386473):0.466288552,174:2.072957145):6.263504257):0.7707755381):0.2798161899,181:9.38705313):6.916701197):0.7582836326):7.65997703):2.891175191,184:27.61319018):1.720953656):6.475569526):0.3473764924,(((87:18.23763661,(91:9.70315559,(92:4.764801176,(90:2.820140725,88:2.820140725):1.944660452):4.938354414):8.534481017):2.027691823,(86:7.836342907,89:7.836342907):12.42898552):12.08233546,(((((110:2.515052405,111:2.515052405):12.77383691,((107:0.5152296901,108:0.5152296901):13.57637763,109:14.09160732):1.197282001):0.7956395205,((((((((114:0.3305882845,196:0.3305882845):3.413051251,123:3.743639536):0.6629214074,118:4.406560943):3.095420303,((117:5.905290845,(122:4.376367538,120:4.376367538):1.528923308):0.3321130173,(115:5.903788074,119:5.903788074):0.3336157886):1.264577384):5.667465523,(121:11.16622234,(113:9.816426857,125:9.816426857):1.349795485):2.003224427):1.012977304,((116:3.011505075,128:3.011505075):10.272814,((112:4.160968783,(127:0.8753859693,126:0.8753859693):3.285582814):0.5605018811,124:4.721470664):8.56284841):0.8981049996):0.5267226848,(((137:9.725007497,(136:9.252551796,((134:3.069424452,135:3.069424452):4.016065741,133:7.085490193):2.167061603):0.472455701):0.9375613739,132:10.66256887):0.8083134302,((130:1.683003908,129:1.683003908):0.9901067747,131:2.673110682):8.797771619):3.238264457):0.7616431826,(((140:6.644106026,141:6.644106026):1.790964138,142:8.435070164):3.776605388,(138:4.893014047,139:4.893014047):7.318661505):3.25911439):0.6137388965):3.205105235,(((((((94:1.530583312,98:1.530583312):0.4566890618,95:1.987272373):0.3073455653,97:2.294617939):0.9501736615,((101:1.48308718,103:1.48308718):1.048005501,(102:2.25761765,100:2.25761765):0.273475031):0.7136989195):0.3746199667,96:3.619411567):2.615292823,((106:0.9067598322,105:0.9067598322):0.6127364294,104:1.519496262):4.715208129):0.7204340485,(99:0.1081402718,93:0.1081402718):6.846998167):12.33449563):1.958339635,(145:12.01859961,(144:2.678907005,143:2.678907005):9.339692602):9.2293741):11.09969018):3.809425963):1.411584877,(((202:7.262959836,(199:5.634187423,((201:2.444961874,200:2.444961874):0.5024984933,198:2.947460367):2.686727055):1.628772413):0.4446897602,197:7.707649596):17.08725305,(204:10.31741942,(205:3.920258827,203:3.920258827):6.397160597):14.47748322):12.77377209):2.520854217,((212:12.44911377,((((208:5.056140863,211:5.056140863):1.316962574,(210:5.743665521,209:5.74366552):0.6294379165):4.245474569,207:10.61857801):0.3575440076,206:10.97612201):1.472991753):2.739146498,213:15.18826027):24.90126868):0.9946571524):6.788143348,(((215:25.33257953,214:25.33257953):3.189267975,(((221:0.6514151793,217:0.6514151793):21.62960547,((218:11.27225123,(223:3.029057551,222:3.029057551):8.243193679):2.261240082,(219:4.245380906,220:4.245380906):9.288110407):8.747529333):4.826462183,216:27.10748283):1.414364681):0.8393815209,(224:18.60663143,(((229:1.199493169,228:1.199493169):3.214916386,(225:0.2779208864,226:0.2779208864):4.136488668):2.375111233,227:6.789520788):11.81711064):10.7545976):18.51110041):8.022747615,230:55.89507706);</t>
  </si>
  <si>
    <t>TREE * tree_4791 = [&amp;R] (((((((((((2:7.42433868,1:7.42433868):3.676483949,3:11.10082263):0.334049225,4:11.43487185):0.6311403225,5:12.06601218):18.44060851,((((10:9.034822267,9:9.034822267):3.859218899,(8:1.936784585,(7:0.9675066889,6:0.9675066889):0.9692778963):10.95725658):1.313805906,((14:0.07109293561,13:0.07109293561):12.18888573,((12:8.061747797,11:8.061747797):3.514960316,(((20:0.9424920478,21:0.9424920478):6.434286106,19:7.376778154):1.630481144,((18:6.058158271,15:6.058158271):0.644778267,(16:3.116511702,17:3.116511702):3.586424837):2.304322759):2.569448816):0.6832705555):1.947868403):1.010164815,22:15.21801189):15.28860879):1.243601364,(24:5.03712504,23:5.03712504):26.71309701):5.260762633,((((28:10.60219755,(((31:6.306731019,32:6.306731019):1.132413006,((35:3.518201706,34:3.518201707):2.817753326,33:6.335955033):1.103188992):0.877400228,(30:1.521019809,29:1.521019809):6.795524445):2.285653302):11.12007783,((36:13.4785974,(((43:7.153788671,(45:3.236965249,44:3.236965249):3.916823422):1.290321246,42:8.444109916):3.404151217,(((41:0.9721575669,40:0.9721575669):4.912812582,(38:1.376610823,39:1.376610823):4.508359326):0.03604059857,37:5.921010748):5.927250386):1.630336266):5.059159353,46:18.53775675):3.184518634):11.63033755,(25:21.94461094,(27:3.517812153,26:3.517812153):18.42679879):11.40800199):3.133532921,((((56:18.78469922,(((49:2.961651587,(52:2.096426728,(50:0.5388882919,51:0.5388882919):1.557538436):0.8652248588):9.957443375,((54:5.727709978,53:5.727709978):2.229602726,55:7.957312704):4.961782259):3.457049222,((((64:3.704092509,65:3.704092509):6.472071914,((((59:0.7728468698,57:0.7728468698):5.202220283,(((60:2.26013993,61:2.260139931):0.2318775187,62:2.492017449):1.262888356,63:3.754905805):2.220161347):2.21609663,58:8.191163782):0.391164462,(66:6.093849643,67:6.093849643):2.488478602):1.593836179):0.8428133412,(69:3.993091517,68:3.993091517):7.025886247):3.050802771,70:14.06978054):2.306363648):2.408555031):4.130154591,(47:4.524759422,48:4.524759422):18.39009439):1.378190517,71:24.29304432):11.38193043,((((72:16.69300869,73:16.69300869):5.336294405,((75:0.9334035104,74:0.9334035104):10.48434416,76:11.41774767):10.61155543):0.3293563692,77:22.35865947):9.551653216,((79:1.765132464,78:1.765132464):4.228728854,(((80:2.585203173,83:2.585203173):0.9129765005,81:3.498179673):1.743311506,82:5.24149118):0.7523701383):25.91645136):3.764662075):0.8111710961):0.5248388248):2.21037139,(84:9.089912321,85:9.089912321):30.13144375):3.660109781,((((((91:6.671762239,(89:3.679267307,87:3.679267307):2.992494931):11.89186003,((86:1.008140602,92:1.008140602):7.639371299,(90:4.125089874,88:4.125089874):4.522422027):9.916110371):12.69660375,(((((99:6.458835512,93:6.458835513):0.5358226089,((96:4.267147297,(((94:2.796841889,95:2.796841889):0.4672687186,(97:2.858825245,98:2.858825245):0.4052853629):0.5719577602,((100:2.404126622,101:2.404126622):0.1890299533,102:2.593156575):1.242911792):0.4310789294):1.690210412,(((103:1.257991401,105:1.257991401):0.2433422131,104:1.501333614):0.5034459532,106:2.004779567):3.952578143):1.037300411):9.806448314,((((138:4.481953083,139:4.481953083):8.884800802,((140:5.897448344,141:5.897448344):2.803806466,142:8.70125481):4.665499075):2.253056534,(((113:14.00085171,(115:9.143393531,(116:7.760882999,((117:1.986088032,114:1.986088032):4.359889882,((118:5.630678186,(123:3.961510355,119:3.961510355):1.669167831):0.3844718855,122:6.015150072):0.3308278419):1.414905085):1.382510532):4.857458182):0.6111570341,(121:11.48044981,((((112:2.792719575,128:2.792719575):0.5765877577,125:3.369307333):4.703123569,120:8.072430902):1.909165319,((127:1.395791325,126:1.395791325):2.139376998,124:3.535168323):6.446427899):1.49885359):3.131558935):0.6542686576,((132:11.14909016,(((135:5.77869106,134:5.77869106):3.142138533,133:8.920829593):0.6732090564,(137:8.5063731,136:8.5063731):1.087665549):1.555051515):0.5848947836,((129:1.732891119,130:1.732891119):0.6800649168,131:2.412956036):9.321028913):3.532292456):0.3535330149):0.7006387461,(109:14.92317656,(107:7.505038444,108:7.505038444):7.41813812):1.397272601):0.4806572699):0.8029775384,(110:2.138946245,111:2.138946245):15.46513773):1.490465081,((143:2.746257373,144:2.746257373):11.43246918,145:14.17872656):4.915822497):12.16567696):2.047504255,(((186:1.812944757,196:1.812944757):26.42256713,((((147:5.559550262,146:5.559550262):6.020297585,((148:6.955620983,149:6.955620983):0.4047555849,150:7.360376567):4.21947128):5.833940587,151:17.41378844):8.288163695,((184:6.449929363,185:6.449929364):18.34228111,(((154:6.668539918,(152:3.53577837,153:3.53577837):3.132761548):1.16794977,((158:4.959482829,(156:1.86822899,157:1.86822899):3.091253839):1.51607926,155:6.475562089):1.360927599):10.89869157,(((((((((166:3.020049726,164:3.020049726):4.716676614,(167:5.358008804,((168:1.442041569,169:1.442041569):2.066023572,170:3.508065141):1.849943663):2.378717537):0.730052845,(163:0.2458780854,179:0.2458780854):8.2209011):0.8533424439,165:9.320121629):0.0897148194,(((171:0.6685460178,172:0.6685460178):0.4217908342,173:1.090336852):1.195244888,174:2.28558174):7.124254708):0.1749569412,((176:4.356813557,(177:3.594058956,178:3.594058957):0.7627546008):1.380404451,(175:5.615284226,180:5.615284226):0.1219337822):3.847575382):0.2228794183,181:9.807672809):0.3622635759,((159:4.263251471,160:4.263251471):2.005906526,(162:2.940662027,161:2.940662027):3.32849597):3.900778388):6.381658469,(182:11.40954171,183:11.40954171):5.142053139):2.183586404):6.057029218):0.909741654):2.533559759):4.862865039,(187:21.5577785,(((188:4.168051233,189:4.168051233):1.233021739,(190:0.8980156601,191:0.8980156601):4.503057311):4.727390689,(192:7.172763527,((193:1.424199237,194:1.424199237):3.524734704,195:4.948933941):2.223829587):2.955700132):11.42931485):11.54059842):0.209353347):1.414066936,(((201:2.759881709,199:2.75988171):11.48938855,(((202:0.9474335275,200:0.9474335275):3.963866356,198:4.911299884):9.205938814,197:14.1172387):0.1320315574):8.943479941,((204:5.882233909,203:5.882233909):6.068632542,205:11.95086645):11.24188374):11.52904701):7.395080258,(((((210:8.772594757,((207:5.642493689,208:5.642493689):1.062948609,211:6.705442298):2.067152458):0.9127569391,209:9.685351696):2.552463491,206:12.23781519):3.547821666,212:15.78563685):3.411610035,213:19.19724689):22.91963058):0.7645883828):5.037888641,(((229:17.21669254,(228:15.4331467,(227:14.62566148,(225:0.1762219627,226:0.1762219627):14.44943952):0.8074852175):1.783545844):7.120075106,224:24.33676765):7.041535588,((215:25.0695111,((((217:5.786468537,220:5.786468537):2.112435495,(219:4.703080198,218:4.703080198):3.195823834):3.182295055,(222:3.684381935,223:3.684381935):7.396817153):6.032376446,(216:9.574210246,221:9.574210246):7.539365288):7.955935571):1.404584443,214:26.47409555):4.90420769):16.54105125):7.817185476,230:55.73653996);</t>
  </si>
  <si>
    <t>TREE * tree_3881 = [&amp;R] ((((((((((1:11.56840338,(3:1.202730135,2:1.202730135):10.36567325):2.173828408,5:13.74223179):2.539517301,4:16.28174909):16.24205001,((((8:10.13880545,(9:4.000690892,10:4.000690891):6.138114558):1.335051956,((((21:2.359562728,20:2.359562728):5.049753432,19:7.409316159):2.368970263,(15:8.255597245,((16:2.28687245,17:2.28687245):5.653517192,18:7.940389643):0.3152076022):1.522689179):1.496941211,((12:6.663143646,11:6.663143646):1.029593942,(14:0.08393176051,13:0.08393176051):7.608805828):3.582490046):0.198629772):1.10836123,(7:5.873139589,6:5.873139589):6.709079046):2.78276541,22:15.36498405):17.15881505):2.691229999,(24:4.196571897,23:4.196571898):31.01845721):4.437850615,((((((72:19.36828462,73:19.36828462):3.143456429,(76:8.445313717,(74:1.775589018,75:1.775589018):6.669724699):14.06642733):7.791107082,77:30.30284813):4.750207792,((((81:2.855063744,80:2.855063744):1.740579896,83:4.59564364):1.412872512,82:6.008516152):2.018371779,(79:0.07227565589,78:0.07227565589):7.954612276):27.02616799):3.410142821,((71:25.5177178,(((((64:9.166483811,65:9.166483811):2.864868606,(((57:6.27495484,58:6.27495484):3.188842862,(59:6.128066483,(((61:2.828715335,62:2.828715334):0.5192706702,60:3.347986005):2.04804888,63:5.396034884):0.7320315982):3.335731219):1.09718969,(66:8.270392032,67:8.270392033):2.290595359):1.470365025):0.299256381,((68:7.813561201,69:7.813561202):3.518563034,70:11.33212424):0.9984845615):9.126888987,((49:6.059021898,((50:0.2320945303,52:0.2320945303):1.977806614,51:2.209901144):3.849120754):8.974677178,(55:14.68212134,(53:7.33309903,54:7.33309903):7.349022305):0.3515777405):6.423798709):0.2192298313,56:21.67672762):3.84099018):0.7094574062,(47:8.213076146,48:8.213076146):18.01409906):12.23602354):0.3991989936,(((28:19.20092663,(((33:9.969378854,(35:0.6378358612,34:0.6378358612):9.331542994):4.861180407,(30:10.99831893,29:10.99831893):3.832240335):1.063372674,(31:9.631405158,32:9.631405158):6.262526777):3.306994696):7.136111476,((36:16.59377153,((((45:3.074801909,43:3.074801909):7.275681038,44:10.35048294):1.420028704,42:11.77051165):2.939353934,((38:2.037597212,39:2.037597212):2.801312259,(37:3.93090153,(40:0.856128171,41:0.856128171):3.074773359):0.9080079399):9.870956114):1.883905949):2.029981057,46:18.62375259):7.713285516):9.520306113,(25:26.15895131,(26:6.633155341,27:6.633155341):19.52579597):9.698392915):3.005053518):0.790481978):1.275503556,(84:11.7704864,85:11.7704864):29.15789687):3.396836257,((((212:5.492590139,207:5.492590139):7.673827727,(((209:5.491350482,210:5.491350481):2.292005812,(208:3.309719456,211:3.309719456):4.473636837):5.174763872,206:12.95812017):0.2082977004):1.386300867,213:14.55271873):28.55073012,((((199:8.305259023,(200:0.4537607052,201:0.4537607052):7.851498318):6.415313048,(197:8.164292908,(198:6.071661754,202:6.071661754):2.092631155):6.556279163):12.93358488,(205:7.510785546,(203:2.083685887,204:2.083685887):5.427099658):20.1433714):9.736918471,(((((((158:5.438427433,(155:4.870523064,(157:1.245502133,156:1.245502133):3.62502093):0.5679043694):2.510734171,((153:2.340318664,152:2.340318664):4.27012162,154:6.610440284):1.338721321):10.75040511,((183:12.03607169,182:12.03607169):4.107294921,((179:12.50041047,((((175:5.706557972,((176:3.718021175,(177:2.961251898,178:2.961251898):0.756769277):1.725894805,180:5.44391598):0.2626419929):3.917685443,(((167:6.113874088,((168:1.05125699,169:1.05125699):2.957608728,170:4.008865718):2.10500837):1.280701591,(164:2.099154616,166:2.099154616):5.295421063):1.934224951,163:9.32880063):0.2954427846):0.7745350906,(((162:2.031709546,161:2.031709546):5.904214469,(174:3.129567566,(173:1.344541778,(171:0.291936974,172:0.291936974):1.052604804):1.785025788):4.806356449):1.583515837,(159:9.08390371,160:9.08390371):0.4355361416):0.8793386541):0.7972717793,181:11.19605029):1.304360183):3.348865556,165:15.84927602):0.2940905845):2.556200102):4.391612879,((196:8.537615275,184:8.537615275):14.51487362,(((147:5.917428105,146:5.917428105):5.583546738,((149:4.653904565,148:4.653904565):2.061649429,150:6.715553994):4.785420848):6.027650385,151:17.52862523):5.523863671):0.03869068894):4.938394702,186:28.02957429):5.731241847,((((((194:1.474700435,193:1.474700435):2.070376203,195:3.545076637):1.652756732,192:5.19783337):4.874510329,((189:3.682744029,188:3.682744029):1.99611939,(190:2.475903567,191:2.475903567):3.202959852):4.393480279):5.196817353,185:15.26916105):10.33678661,187:25.60594766):8.154868475):2.467227319,((((90:4.185025977,88:4.185025977):7.14547668,87:11.33050266):15.11732433,(92:21.69296612,(86:17.73135329,(91:11.75304886,89:11.75304886):5.978304431):3.96161282):4.75486087):8.92641397,(((109:19.15514502,((93:6.75329677,((((106:1.578673408,(105:0.7174838298,104:0.7174838298):0.8611895782):1.455823184,99:3.034496592):2.079826206,((((95:3.13194381,(94:2.688578839,97:2.688578839):0.4433649707):0.212020046,98:3.343963856):0.4144555367,(102:2.630675996,(100:1.915076622,101:1.915076622):0.7155993737):1.127743397):0.4174431089,96:4.175862501):0.9384602967):0.7898113394,103:5.904134137):0.8491626326):10.80302561,(107:3.226485163,108:3.226485163):14.32983721):1.598822641):1.122066916,((110:2.649488971,111:2.649488971):16.83719928,(((138:4.635832528,139:4.635832528):11.3847065,((140:6.300671232,141:6.300671232):5.620722055,142:11.92139329):4.099145744):1.952674934,((((123:5.297904521,115:5.297904521):3.538980401,((117:5.219906819,122:5.219906819):2.046832383,((119:3.110478399,(114:1.655740963,125:1.655740963):1.454737436):3.516623213,118:6.627101612):0.63963759):1.57014572):7.85138151,(113:15.83594886,(116:15.79401724,((((127:0.9860117079,126:0.9860117079):2.502556181,124:3.488567889):1.588786082,(121:3.848221539,120:3.848221539):1.229132432):7.103430172,(112:2.54574203,128:2.54574203):9.635042114):3.613233097):0.04193161677):0.8523175749):0.7205127602,((132:12.31029691,(((133:5.47613476,(135:3.725792661,134:3.725792661):1.750342099):3.144000094,136:8.620134853):0.2354010812,137:8.855535934):3.454760978):2.491251216,((130:0.7969026602,129:0.7969026602):1.900987932,131:2.697890593):12.10365753):2.607231065):0.5644347733):1.513474286):0.7905236811):3.120512845,(145:16.60195967,(144:3.147533481,143:3.147533481):13.45442619):6.795765109):11.97651618):0.8538025008):1.163031967):5.712373432):1.221770675):2.738693205,((224:26.03905771,(227:17.78322104,((226:1.03581979,225:1.03581979):9.20127045,(229:10.10389629,228:10.10389629):0.1331939479):7.5461308):8.255836672):6.774493537,(214:26.70368865,(((217:2.614058417,216:2.614058417):14.62502344,(((((222:2.767872685,223:2.767872685):0.5218068599,219:3.289679545):4.372193133,221:7.661872678):2.514429471,220:10.17630215):1.369924197,218:11.54622635):5.692855513):5.649598028,215:22.88867989):3.815008766):6.109862596):14.25036148):8.090422724,230:55.15433546);</t>
  </si>
  <si>
    <t>TREE * tree_7048 = [&amp;R] (((((((((28:10.42711243,(((31:4.244611601,32:4.244611601):2.70300755,(30:2.218631608,29:2.218631608):4.728987543):1.770913804,((35:3.125422806,34:3.125422805):2.690536027,33:5.815958833):2.902574123):1.708579476):8.887037157,((36:11.28531973,((42:8.063234267,(43:1.352041167,(44:0.5823692735,45:0.5823692735):0.7696718938):6.711193099):1.628099445,((39:1.546173674,38:1.546173674):2.683179665,(37:3.574744792,(40:0.4011096523,41:0.4011096523):3.173635139):0.6546085466):5.461980373):1.593986017):3.634601472,46:14.9199212):4.394228389):8.693544642,(25:20.98606038,(27:2.465333557,26:2.465333556):18.52072683):7.021633846):2.02301273,((((((74:1.291242776,75:1.291242776):8.522555607,76:9.813798383):9.243486936,(72:14.19172443,73:14.19172443):4.865560892):8.094830012,77:27.15211533):1.24601268,((79:1.688024907,78:1.688024907):4.408430676,(((80:3.474575847,83:3.474575847):0.276881754,82:3.751457601):0.2950471953,81:4.046504796):2.049950787):22.30167242):0.9067733901,(71:19.37026262,((48:3.70230481,47:3.70230481):14.23699629,(((((((57:3.836993103,((((62:1.24887893,61:1.24887893):0.3479345363,60:1.596813467):0.6150529564,63:2.211866423):1.114094457,59:3.32596088):0.5110322232):3.146155411,58:6.983148514):0.2068677367,((66:6.533725746,67:6.533725745):0.4492101848,(65:5.891400773,64:5.891400774):1.091535157):0.2070803202):1.907366932,(68:3.901389729,69:3.901389729):5.195993453):2.044081461,70:11.14146464):2.029997509,((49:2.943702546,(52:1.908593845,(51:0.5327991397,50:0.5327991398):1.375794705):1.035108701):6.478781126,((53:3.530261406,54:3.530261406):2.159140618,55:5.689402024):3.733081647):3.748978481):1.779923332,56:14.95138548):2.987915611):1.430961524):9.934638781):0.7258055596):1.328569939,((((((3:0.05977974506,2:0.05977974506):9.290324354,1:9.350104099):1.497790466,4:10.84789457):2.545435271,5:13.39332983):13.16415849,((((6:1.249809941,7:1.249809941):1.003205887,8:2.253015828):8.724177807,((((13:0.160008247,14:0.160008247):9.105336775,(12:8.783235078,11:8.783235078):0.4821099447):0.5952658858,(((15:5.641818733,(17:2.919635109,16:2.919635109):2.722183624):1.514782218,18:7.156600951):1.491403092,((21:1.910361946,20:1.910361946):4.714289611,19:6.624651558):2.023352486):1.212606865):0.3181049365,(10:9.33715104,9:9.337151041):0.8415648042):0.7984777899):3.775036992,22:14.75223063):11.80525771):1.628652243,(23:3.616021939,24:3.616021938):24.57011864):3.173136326):1.144006986,(84:9.805597657,85:9.805597657):22.69768623):2.619292894,((((((91:4.757842248,86:4.757842248):2.691439595,(((90:1.721507934,88:1.721507934):2.461486175,(87:0.2123162128,92:0.2123162128):3.970677897):1.950224057,89:6.133218166):1.316063677):18.57274119,((((((((118:4.377907822,119:4.377907822):1.245491933,(117:4.815399613,(121:2.690182111,(115:1.169278886,116:1.169278886):1.520903225):2.125217502):0.8080001415):5.953421633,113:11.57682139):0.3483645085,(((114:3.355647178,(124:2.316063321,((126:0.7907775724,120:0.7907775724):0.1364720627,127:0.9272496351):1.388813686):1.039583856):1.357398512,122:4.71304569):6.119812482,((123:6.813654526,(128:0.2969218802,112:0.2969218802):6.516732646):2.070551198,125:8.884205724):1.948652447):1.092327725):1.253098006,((132:9.373690031,(((135:3.447095643,134:3.447095643):4.571371474,(136:3.735562171,133:3.735562171):4.282904946):0.8898939995,137:8.908361116):0.4653289149):0.2837050379,((130:1.555067604,129:1.555067604):1.07610412,131:2.631171724):7.026223345):3.520888834):0.1841641593,((138:4.367670563,139:4.367670563):7.424466935,((140:5.043737034,141:5.043737034):3.34939711,142:8.393134145):3.399003354):1.570310563):1.253845883,(109:12.97894509,(((110:3.680431564,111:3.680431564):8.264526965,(107:5.057820645,108:5.057820645):6.887137884):0.06616817782,((93:2.246865107,(99:0.3749148065,103:0.3749148065):1.8719503):3.748167876,((96:3.624153691,((102:1.600411105,(100:1.488096717,101:1.488096717):0.1123143886):0.9657395325,((98:1.779615857,(94:1.447039878,95:1.447039878):0.3325759787):0.06130307876,97:1.840918936):0.7252317023):1.058003053):1.438558652,(106:0.9592449002,(104:0.7437158088,105:0.7437158088):0.2155290913):4.103467443):0.9323206394):6.016093725):0.967818378):1.637348859):1.904528954,(145:11.4675701,(144:1.464388193,143:1.464388193):10.0031819):5.053252803):9.501200139):1.845866794,(((((((194:1.354581072,193:1.354581072):3.160929696,195:4.515510768):1.297304591,192:5.812815359):1.949733449,((189:4.31401439,188:4.31401439):1.818606058,(190:1.290886804,191:1.290886804):4.841733644):1.62992836):6.920693139,185:14.68324195):4.55181136,187:19.23505331):7.984911374,(186:22.00609382,(((((155:6.535525819,((157:1.520859293,156:1.520859293):3.720929574,158:5.241788867):1.293736952):0.8159366564,((153:2.175825625,152:2.175825625):5.109593965,154:7.28541959):0.06604288551):6.65122137,((183:9.950855124,182:9.950855124):2.352083712,((((((180:5.970026709,((176:3.806008481,(177:2.849325192,178:2.849325192):0.9566832884):0.8355284929,175:4.641536974):1.328489735):2.036097947,(((162:1.32823509,179:1.32823509):1.058435817,161:2.386670907):3.718581146,(((171:0.6447773337,172:0.6447773337):0.4533944015,173:1.098171735):1.54224303,174:2.640414765):3.464837288):1.900872603):0.04427116069,((164:2.148681423,166:2.148681423):3.189100327,(((169:2.188658854,168:2.188658854):1.188039327,170:3.376698181):1.342115425,167:4.718813605):0.618968145):2.712614066):0.06018460058,163:8.110580418):0.3794473389,((159:1.089738454,165:1.089738454):3.504868349,160:4.594606803):3.895420953):0.6399217561,181:9.129949513):3.172989324):1.699745009):3.372311881,184:17.37499573):1.909555216,((((148:4.731403154,149:4.731403154):0.2248893198,150:4.956292474):2.20608502,(147:2.877287896,146:2.877287896):4.285089597):6.550121053,151:13.71249855):5.572052396):2.721542879):5.213870859):0.6479251515):0.1049624164,((196:9.06866919,(((201:0.6499257882,198:0.6499257882):2.976914985,200:3.626840773):1.694015935,(199:4.391835307,(197:1.192898505,202:1.192898505):3.198936802):0.9290214019):3.747812482):13.11914187,(204:0.3004186727,(203:0.1652751924,205:0.1652751924):0.1351434803):21.88739239):5.785041193):3.428374731,(((((210:6.79952906,209:6.79952906):0.7053072785,(208:6.125770831,211:6.125770831):1.379065508):2.252324416,206:9.757160755):0.3163052388,(207:4.349978791,212:4.349978791):5.723487203):3.25898416,213:13.33245015):18.06877683):3.7213498):16.66012371,(((215:28.2752592,(217:21.47656846,(((218:9.75350967,(220:6.893510533,(221:0.1760232414,219:0.1760232414):6.717487291):2.859999137):1.074251175,(223:4.479302312,222:4.479302312):6.348458533):10.27185245,216:21.0996133):0.3769551602):6.798690743):3.128400827,214:31.40366003):5.175608471,(224:19.79501688,((228:4.108998836,(225:0.9744787431,226:0.9744787431):3.134520093):14.84531601,(227:0.2923815938,229:0.2923815938):18.66193326):0.8407020331):16.78425162):15.20343199):11.12787135,230:62.91057184);</t>
  </si>
  <si>
    <t>TREE * tree_6131 = [&amp;R] (((((((((((72:12.08243923,(76:4.231085126,(74:0.6110257219,75:0.6110257219):3.620059404):7.851354102):3.703637601,73:15.78607682):10.76130828,(82:7.174713894,(((80:1.385329392,83:1.385329392):1.264638423,81:2.649967815):0.9263083962,(79:0.03843996323,78:0.03843996323):3.537836248):3.598437683):19.37267121):0.7402061699,77:27.28759128):3.063100066,(((28:12.89788849,((33:7.045203499,(35:0.4740951218,34:0.4740951218):6.571108376):2.854870793,((29:0.5399550625,30:0.5399550625):3.455426909,(32:1.800819547,31:1.800819547):2.194562426):5.90469232):2.997814197):8.353968515,((36:12.49520876,((((39:1.958735487,38:1.958735487):2.424951849,37:4.383687337):0.2657673801,(40:1.086950855,41:1.086950855):3.562503862):5.115359479,(42:7.939143722,(45:0.9787183957,(44:0.5252926184,43:0.5252926184):0.4534257772):6.960425327):1.825670474):2.730394561):2.186467029,46:14.68167579):6.570181217):8.740815642,((71:17.54169962,(48:4.161518451,47:4.161518451):13.38018117):3.523875403,(((((69:2.078044096,68:2.078044097):7.327461096,((64:0.151910916,65:0.151910916):7.844122115,((66:6.40827357,67:6.40827357):1.441412281,(((57:3.286513044,59:3.286513044):1.798936448,((63:2.079466074,60:2.079466074):1.108062144,(61:2.403278204,62:2.403278204):0.7842500135):1.897921275):1.613101102,58:6.698550594):1.151135257):0.1463471798):1.409472161):0.6159228134,70:10.02142801):4.959007918,(((54:8.789402003,55:8.789402004):1.151852957,53:9.941254961):1.015805917,(49:4.612500304,((52:0.982444399,51:0.9824443989):0.9760756153,50:1.958520015):2.65398029):6.344560574):4.023375046):0.3642567154,56:15.34469264):5.720882382):8.927097624):0.3580186951):0.7858939459,(25:24.3104483,(26:3.694847427,27:3.694847427):20.61560088):6.826136983):0.2878885425,(((((1:9.665911637,(2:0.3841869318,3:0.3841869318):9.281724706):1.309560497,4:10.97547213):1.122887068,5:12.0983592):13.84638789,(((((((17:1.782499599,16:1.782499599):2.454525937,18:4.237025536):1.87085075,15:6.107876287):2.791193456,(((13:0.1807732336,14:0.1807732336):6.626108719,(12:4.613180765,11:4.613180765):2.193701187):2.068231474,(19:7.525438347,(21:2.078310499,20:2.0783105):5.447127848):1.349675079):0.02395631569):0.7061517697,(8:7.123110318,(9:5.571510791,10:5.571510791):1.551599527):2.482111194):3.075835511,(7:4.169263161,6:4.169263161):8.511793862):2.432621231,22:15.11367825):10.83106883):1.429901556,(23:2.143578842,24:2.143578841):25.2310698):4.049825184):1.105828497,(84:6.715210357,85:6.715210357):25.81509197):0.7490969537,(((((198:13.99824845,(199:8.743430772,((202:7.188408009,200:7.188408009):0.09713272834,(197:6.909221578,201:6.909221578):0.3763191586):1.457890035):5.254817682):9.560574572,(204:4.004288544,(205:3.015458018,203:3.015458018):0.9888305255):19.55453448):5.479433615,((((((188:4.425337881,189:4.425337881):1.621673474,(190:1.415211694,191:1.415211694):4.631799661):1.754390577,(192:5.165865389,((193:1.551280642,194:1.551280642):3.063218652,195:4.614499294):0.5513660948):2.635536543):13.52653666,187:21.32793859):6.575203788,((184:19.94130448,(((((148:2.678240439,149:2.678240439):1.811525056,150:4.489765495):3.101457319,(147:3.672408114,146:3.672408114):3.918814699):7.549249176,151:15.14047199):4.230124918,((((152:2.856560614,153:2.856560614):2.490722753,154:5.347283367):2.280641033,(((156:1.537749547,157:1.537749547):2.974864415,158:4.512613962):0.7894872245,155:5.302101187):2.325823214):7.330844733,(((((((180:5.234581236,175:5.234581236):0.5084465311,(176:3.743676811,(177:2.140528872,178:2.140528872):1.603147939):1.999350956):2.297601377,(((161:1.173085731,162:1.173085731):3.709539219,159:4.882624951):2.581063512,(((171:0.7714675041,172:0.7714675041):0.4043220565,173:1.175789561):1.639763431,(174:2.52776255,179:2.52776255):0.2877904417):4.648135471):0.5769406821):0.05613687982,((167:4.059214302,((168:0.950123924,169:0.950123924):1.218788615,170:2.168912539):1.890301763):0.7995096011,(164:3.429940296,166:3.429940296):1.428783607):3.238042122):0.5893980182,163:8.686164042):1.177568913,(181:9.194088141,(165:2.192471218,160:2.192471218):7.001616923):0.6696448146):3.056269981,(182:8.975705471,183:8.975705471):3.944297466):2.038766196):4.411827774):0.5707075761):0.8880900977,186:20.82939458):7.073747794):0.3558022484,((((86:2.623925615,87:2.623925615):9.554160834,((89:1.063344766,91:1.063344766):5.962785401,(90:3.077838928,88:3.077838928):3.948291239):5.151956282):1.710949468,92:13.88903592):12.97213905,(((143:0.8826833883,144:0.8826833883):8.78384154,145:9.666524928):6.669770949,((((99:0.3375901271,93:0.3375901271):6.319493913,(((((94:1.947277983,(98:1.673283915,97:1.673283915):0.273994068):0.4961769371,95:2.44345492):0.1832408435,(100:1.134603476,(102:0.9694059143,(101:0.3898657738,103:0.3898657738):0.5795401405):0.1651975617):1.492092288):0.3019222776,96:2.928618041):1.869291144,((105:1.005961678,104:1.005961678):0.42389186,106:1.429853538):3.368055648):1.859174855):7.585072077,((107:6.936197821,108:6.936197821):4.654594606,((110:5.835203671,111:5.835203671):4.784586473,109:10.61979014):0.9710022828):2.65136369):0.3443365452,((((140:4.434816657,141:4.434816657):4.797317453,142:9.232134111):2.631150029,(138:4.019449243,139:4.019449243):7.843834896):1.892360503,((((116:5.100225929,(121:4.994090794,113:4.994090794):0.1061351356):2.512982317,(123:3.10355643,114:3.10355643):4.509651817):3.711131001,((((115:0.5970816524,117:0.5970816524):5.632112494,(118:4.349742199,(196:2.697906044,119:2.697906044):1.651836155):1.879451946):2.518854662,(125:2.872722279,112:2.872722279):5.875326529):1.696041149,((128:3.753274206,122:3.753274206):3.82641978,((124:3.101946801,(127:1.564063072,126:1.564063072):1.537883729):0.2313956132,120:3.333342414):4.246351572):2.86439597):0.8802492901):1.319731234,(((129:1.120281187,130:1.120281187):0.4417431054,131:1.562024293):7.601553301,(((133:6.570273352,((136:3.495448248,135:3.495448248):0.5708255046,134:4.066273753):2.503999599):1.628271099,137:8.19854445):0.1295280679,132:8.328072518):0.8355050755):3.480492887):1.111574162):0.8308480199):1.749803215):10.52487909):1.397769654):0.7793120177):1.627547711,185:30.66580436):2.527135286,(((((208:7.003122192,211:7.003122191):1.222711351,((210:3.953772715,207:3.953772715):1.083681091,209:5.037453805):3.188379737):1.566938609,206:9.792772152):1.765247861,212:11.55802001):2.387170031,213:13.94519004):19.24774959):0.08645964174):9.524324938,((214:24.46790209,((216:15.85418637,(((219:5.215692324,(217:4.8894685,218:4.8894685):0.3262238243):3.045329493,220:8.261021819):1.050968355,((222:5.120405673,223:5.120405673):1.651970371,221:6.772376044):2.539614129):6.542196201):7.641698024,215:23.4958844):0.9720176973):3.451422088,((229:6.884973128,(((226:0.05196903206,227:0.05196903206):0.2519629801,225:0.3039320122):5.784325473,228:6.088257485):0.796715643):10.98902182,224:17.87399495):10.04532923):14.88440004):13.50218889,230:56.30591311);</t>
  </si>
  <si>
    <t>TREE * tree_2384 = [&amp;R] (((((((((((76:7.528770981,(74:1.518050306,75:1.518050306):6.010720675):16.51770952,(72:17.79684249,73:17.79684249):6.249638011):3.92174549,77:27.96822599):4.015694554,(((81:3.585695725,80:3.585695724):2.680051156,(78:1.462567434,79:1.462567434):4.803179446):2.071674631,(82:3.469317066,83:3.469317066):4.868104445):23.64649904):0.990958176,(((48:5.228418214,47:5.228418215):15.17936194,71:20.40778015):2.221115817,(56:16.93808842,((((53:2.450675087,55:2.450675087):8.292000015,54:10.7426751):0.6791376549,(49:3.951809889,(50:2.037848894,(52:0.2357892634,51:0.2357892634):1.80205963):1.913960996):7.470002867):5.088932138,((((((59:5.534680944,(((61:2.453916602,62:2.453916602):0.2089940787,60:2.662910681):2.176447167,63:4.839357848):0.6953230962):1.005022856,(57:0.4975122044,58:0.4975122044):6.042191596):0.2551224702,(64:0.08422286037,65:0.08422286037):6.71060341):1.145011037,(66:5.30512473,67:5.305124731):2.634712577):0.2325553792,(68:0.159282361,69:0.159282361):8.013110325):0.6240663638,70:8.79645905):7.714285844):0.4273435204):5.690807552):10.34598275):0.7015393658,(((28:14.59701141,((30:3.516240328,29:3.516240328):8.021755906,(((32:4.967298794,31:4.967298794):2.635064891,33:7.602363686):0.486998192,(34:1.469735175,35:1.469735175):6.619626702):3.448634357):3.059015176):8.377080508,((((((43:2.938696247,44:2.938696247):6.843910381,45:9.782606629):1.202469817,42:10.98507644):2.217628076,((39:1.097896319,38:1.097896319):4.973841019,(37:5.582439522,(40:0.3245281458,41:0.3245281458):5.257911376):0.4892978162):7.130967183):3.132349318,36:16.33505384):2.925283968,46:19.26033781):3.713754111):9.738539837,(25:25.43658115,(26:1.60653501,27:1.60653501):23.83004613):7.276050609):0.9637863302):0.8147882415,((((1:12.72901367,(2:3.172902474,3:3.172902474):9.556111193):1.515070652,(4:11.62223392,5:11.62223392):2.621850398):16.29816814,((((7:6.58816961,6:6.58816961):0.9356956627,8:7.523865272):6.425955678,((9:8.355013309,10:8.355013309):4.114018381,((11:9.528538791,(12:8.346248082,(14:0.1136451651,13:0.1136451651):8.232602917):1.182290709):1.678588035,(((15:5.111063547,18:5.111063548):2.966959568,(16:1.870238584,17:1.870238584):6.207784531):2.863192062,((20:2.656930082,21:2.656930082):6.478758598,19:9.13568868):1.805526498):0.2659116486):1.261904864):1.480789261):3.500261298,22:17.45008225):13.09217021):0.8229125987,(23:4.372383971,24:4.37238397):26.99278109):3.126041269):1.557057188,(84:11.14686196,85:11.14686196):24.90140155):1.559501345,(((((((((92:2.83651791,86:2.83651791):1.514872146,87:4.351390057):0.8234694546,(88:1.568640745,91:1.568640745):3.606218766):0.5021415535,90:5.677001065):3.548432404,89:9.225433469):20.55470599,((((110:2.998790316,111:2.998790316):13.08184236,((109:14.47304826,(107:0.4791841587,108:0.4791841587):13.9938641):1.468480494,(93:6.622762431,(((((98:0.02284190116,99:0.02284190116):1.343829463,97:1.366671365):1.201704856,(103:2.405812127,(96:1.823500431,(94:1.66866016,95:1.66866016):0.1548402713):0.5823116953):0.1625640935):0.3552198561,(102:1.51527417,(100:0.8733877319,101:0.8733877319):0.6418864382):1.408321906):2.395638049,(106:1.387288729,(105:0.7883015724,104:0.7883015724):0.5989871561):3.931945396):1.303528306):9.31876632):0.1391039282):0.1413612263,(((((112:3.115866282,113:3.115866282):9.460700152,((((116:6.181883171,119:6.181883171):0.9179517207,((114:0.0150949053,115:0.0150949053):6.608114865,(120:6.222327344,121:6.222327344):0.4008824268):0.476625121):0.07501075275,(118:4.561879912,117:4.561879912):2.612965732):0.9218457528,122:8.096691397):4.479875037):0.8583389646,((125:7.189472874,((123:0.4524611896,(126:0.4500520011,127:0.4500520012):0.002409188431):2.172597896,124:2.625059086):4.564413788):3.15277257,128:10.34224544):3.092659954):0.8893945502,((132:8.784879891,(137:7.609646868,((134:3.441777267,(136:3.319739743,135:3.319739743):0.1220375243):3.023250661,133:6.465027928):1.14461894):1.175233023):1.578562845,((129:0.8728329318,130:0.8728329318):1.815280122,131:2.688113054):7.675329682):3.960857212):0.8483053869,((138:4.334445154,139:4.334445154):8.000424905,((140:5.632180914,141:5.632180914):3.349810287,142:8.981991201):3.352878858):2.837735277):1.04938857):1.276917897,((143:2.050729825,144:2.050729825):9.827711592,145:11.87844142):5.620470386):12.28122766):2.214629978,(((((184:5.487133378,185:5.487133378):16.88279431,((((152:3.324856388,153:3.324856388):4.708677756,154:8.033534144):0.6994685678,(158:6.118152566,(155:5.467267309,(156:3.267461548,157:3.267461548):2.199805761):0.6508852573):2.614850146):7.613322263,((((((166:2.233666414,164:2.233666414):2.920092069,((165:3.942133728,((168:1.640735168,169:1.640735168):1.134689121,170:2.77542429):1.166709438):0.6212681047,167:4.563401832):0.5903566507):2.807872707,((((161:1.65730799,162:1.65730799):5.295556516,(159:6.919748296,160:6.919748296):0.03311620985):0.3165178761,(((((177:2.589825224,178:2.589825224):0.3780832807,179:2.967908504):0.1244223884,176:3.092330893):1.352180807,180:4.444511699):0.5142632509,175:4.95877495):2.310607432):0.6548964301,(((171:0.9957997662,172:0.9957997662):0.6064981645,173:1.602297931):0.6248334775,174:2.227131408):5.697147404):0.03735237778):0.428818721,163:8.390449911):0.6553330101,181:9.045782921):6.124396639,(182:9.595115021,183:9.595115021):5.575064539):1.176145416):6.023602716):1.040277906,(((146:4.685077849,147:4.685077849):6.034687845,((148:6.758821715,149:6.758821715):0.7474243714,150:7.506246086):3.213519607):5.482477199,151:16.20224289):7.207962705):1.117055838,186:24.52726144):6.381756124,(((((188:3.146934316,189:3.146934316):1.059116344,(190:1.436698015,191:1.436698015):2.769352644):3.112054621,(192:4.036054059,((193:1.042559185,194:1.042559185):2.708558683,195:3.751117868):0.2849361914):3.282051221):11.56544896,196:18.88355425):1.315729167,187:20.19928341):10.70973415):1.085751877):0.4230626645,(((((197:5.677370377,(202:1.401444954,201:1.401444954):4.275925423):0.7658212537,198:6.44319163):4.923322386,200:11.36651402):4.149024974,199:15.51553899):6.588266834,((203:5.045350343,204:5.045350343):1.995711814,205:7.041062156):15.06274367):10.31402628):2.677824305,((((206:6.299299334,207:6.299299334):0.9389801498,((210:4.827895562,(209:2.746733727,211:2.746733727):2.081161835):1.402512942,208:6.230408504):1.00787098):3.292560564,212:10.53084005):5.663720135,213:16.19456018):18.90109622):2.512108455):9.226821052,(((227:10.04492919,((225:0.4803391704,226:0.4803391704):4.686906867,(228:3.549212744,229:3.549212744):1.618033293):4.877683157):15.29295926,224:25.33788846):11.91550104,((((219:18.76556631,(216:3.992573045,221:3.992573045):14.77299326):2.269068522,(((218:6.749384045,217:6.749384045):4.325207806,220:11.07459185):3.715264637,(223:9.483995467,222:9.483995467):5.305861022):6.244778339):3.619189137,215:24.65382396):2.217368237,214:26.8711922):10.3821973):9.581196409):8.438083639,230:55.27266954);</t>
  </si>
  <si>
    <t>TREE * tree_5870 = [&amp;R] (((((((((((3:1.50981065,2:1.50981065):9.982340427,1:11.49215108):0.6595364661,4:12.15168754):0.7608564865,5:12.91254403):15.26385862,((((7:1.379807172,6:1.379807172):0.3689028854,8:1.748710057):9.391956935,(((((21:2.031966481,20:2.031966481):3.610136695,19:5.642103176):3.216963735,((17:2.700271297,16:2.700271297):5.458422399,(15:7.375812243,18:7.375812243):0.7828814537):0.7003732152):1.86159864,((11:7.39183139,12:7.39183139):1.142800237,(14:0.02714637539,13:0.02714637539):8.507485252):2.186033924):0.2353421054,(9:5.0599315,10:5.0599315):5.896076158):0.1846593344):3.639675124,22:14.78034212):13.39606053):2.627416414,(23:2.76893115,24:2.76893115):28.03488791):4.426567001,((25:23.74409788,(26:4.471124137,27:4.471124138):19.27297374):10.34796412,(((((72:17.40824651,73:17.40824651):3.437398409,(76:8.695016839,(74:1.073496187,75:1.073496187):7.621520652):12.15062808):8.15657039,77:29.00221531):1.910256644,(82:14.35567227,(((83:0.02153337341,80:0.02153337341):3.658487823,81:3.680021196):2.911443065,(78:0.1862667883,79:0.1862667883):6.405197473):7.76420801):16.55679968):1.984329412,((71:25.31068685,((((((69:8.08882593,68:8.08882593):0.61034603,(((65:6.338962576,64:6.338962576):0.7841679373,(66:5.779158461,67:5.779158461):1.343972053):0.4243006261,(58:7.394743976,((57:5.36526268,((62:2.46671758,(61:0.2547553595,63:0.2547553595):2.21196222):0.02495112969,60:2.491668709):2.87359397):0.264427043,59:5.629689723):1.765054253):0.1526871632):1.15174082):3.006007491,70:11.70517945):3.958216849,56:15.6633963):0.9601774169,((49:5.699137064,((51:2.536844807,52:2.536844806):0.1503827796,50:2.687227586):3.011909477):7.511757897,((55:9.095015639,53:9.095015639):2.186809213,54:11.28182485):1.929070109):3.412678756):7.050660396,(47:7.032505267,48:7.032505267):16.64172885):1.636452742):7.089652839,((28:15.6651683,((((35:0.03762523207,34:0.03762523207):9.637101745,33:9.674726977):2.870444642,(30:7.833114798,29:7.833114798):4.712056821):2.975330425,(32:0.7750860204,31:0.7750860204):14.74541603):0.1446662601):8.10522268,((((((45:7.122777701,44:7.122777702):0.1260843175,43:7.248862019):0.4976347007,42:7.746496719):4.184997253,((37:4.942448795,(40:0.9131341583,41:0.9131341583):4.029314637):0.5024158049,(38:3.366636491,39:3.366636491):2.078228109):6.486629372):1.116998767,36:13.04849274):3.706874142,46:16.75536688):7.015024103):8.62994871):0.4964616698):1.19526063):1.138324067):2.031497797,(84:10.67450859,85:10.67450859):26.58737528):2.043645632,(((((204:2.683599354,203:2.683599354):1.575389301,205:4.258988656):21.59211656,(201:10.64614859,(199:8.034226402,((200:2.600818296,(202:1.808979706,197:1.808979706):0.791838591):0.1154185972,198:2.716236894):5.317989509):2.611922186):15.20495662):8.567388615,(((((((194:1.525482156,193:1.525482156):2.272613325,195:3.798095481):1.042035159,192:4.84013064):2.820124026,((189:2.584092983,188:2.584092983):3.201050732,(190:1.834552318,191:1.834552318):3.950591397):1.875110951):16.54886448,187:24.20911915):7.883734099,((186:12.67270328,(196:10.14806426,185:10.14806426):2.524639023):14.44250658,((184:22.38879724,((((155:4.738664036,(157:1.487044853,156:1.487044853):3.251619183):0.6456805331,158:5.384344569):1.977151112,(154:6.913853892,(153:2.640052863,152:2.640052863):4.273801029):0.4476417892):9.520254972,((183:11.08621577,182:11.08621577):5.149334802,(((((((165:2.566114824,176:2.566114824):2.069912121,(177:3.079933683,178:3.079933683):1.556093262):1.070943805,175:5.70697075):1.020033599,180:6.727004348):2.857579164,(174:2.632365881,((171:1.023362,172:1.023362):0.7179097738,173:1.741271774):0.8910941074):6.952217632):0.7946555853,((((164:2.116071041,166:2.116071041):4.776679119,(167:5.84229387,(170:3.53031033,(169:1.845985476,168:1.845985476):1.684324854):2.311983541):1.05045629):1.848870773,(((159:6.530794657,160:6.530794657):1.152081252,179:7.682875909):0.599319943,(162:1.534453512,161:1.534453512):6.747742339):0.4594250815):0.4452052677,163:9.186826201):1.192412897):1.094956807,181:11.4741959):4.761354665):0.6462000835):5.507046583):0.9833014784,(((146:6.646460513,147:6.646460513):3.739341069,((149:6.036713933,148:6.036713933):1.320557384,150:7.357271317):3.028530265):5.181231419,151:15.567033):7.805065713):3.743111151):4.977643381):1.006799411,((((92:6.584115272,87:6.584115272):0.7466067786,(91:3.821228833,86:3.821228833):3.509493217):12.71508602,((88:4.917518584,90:4.917518584):10.55082485,89:15.46834343):4.577464635):11.78377914,(((((((140:4.716267993,141:4.716267993):2.383114283,142:7.099382277):5.495645907,(138:4.909843813,139:4.909843813):7.685184371):2.59923928,((((125:4.664563211,(128:2.713352795,116:2.713352795):1.951210416):5.875969954,((126:0.5244096124,127:0.5244096124):3.887344219,124:4.411753831):6.128779333):2.992022277,((((123:1.895707052,118:1.895707052):4.924802351,((119:3.928156842,114:3.928156842):2.350575912,(((112:0.5841601637,121:0.5841601637):3.449470968,117:4.033631131):1.0402317,122:5.073862831):1.204869923):0.5417766491):1.051459629,115:7.871969032):4.272262873,(113:3.374055323,120:3.374055323):8.770176581):1.388323537):1.126106469,((132:10.1462577,(((137:8.475052976,133:8.475052976):0.1640313863,136:8.639084363):0.2286787181,(134:2.673513267,135:2.673513267):6.194249814):1.278494618):0.6909640906,((130:3.34793572,129:3.34793572):0.8913848739,131:4.239320594):6.597901196):3.821440122):0.5356055523):1.812778542,(110:7.658636227,111:7.658636227):9.348409779):0.3553442645,((93:7.429037477,((103:5.76595048,(106:1.751168148,(105:1.03203976,104:1.03203976):0.7191283885):4.014782333):0.8484163159,(99:3.720240366,((98:2.988036571,((97:2.229116693,95:2.229116693):0.4200275223,94:2.649144215):0.3388923562):0.61801122,(((100:1.692286669,101:1.692286669):0.3808629082,102:2.073149578):1.50076553,96:3.573915108):0.03213268322):0.1141925747):2.89412643):0.8146706811):8.784493173,((107:12.29149191,108:12.29149191):2.911176147,109:15.20266806):1.010862591):1.14885962):2.030841855,(145:13.08349319,(144:3.522232342,143:3.522232342):9.561260844):6.309738939):12.43635509):1.270065446):1.318841174):4.607144441,((212:12.44136117,(((209:7.511087083,210:7.511087083):0.8230438518,(208:2.352084748,(207:0.7692232824,211:0.7692232824):1.582861466):5.982046186):1.636951052,206:9.971081986):2.47027918):2.723370514,213:15.16473168):23.86090659):0.2798912182):13.14413362,(((((216:1.615002842,217:1.615002842):22.33401335,(219:15.82291603,((((222:8.21609248,223:8.21609248):4.337068735,221:12.55316122):1.363298431,218:13.91645965):1.285898402,220:15.20235805):0.6205579862):8.126100156):6.027436385,215:29.97645258):2.7145603,214:32.69101288):4.669331207,(224:16.61502933,((226:2.223290197,(225:2.153383441,228:2.153383441):0.06990675588):1.347046127,(227:3.464740546,229:3.464740546):0.1055957776):13.044693):20.74531476):15.08931903):7.887730155,230:60.33739327);</t>
  </si>
  <si>
    <t>TREE * tree_5451 = [&amp;R] (((((((((((2:4.299793565,1:4.299793565):5.957461178,3:10.25725474):2.332978647,4:12.59023339):0.9244866862,5:13.51472008):17.26707986,((((((19:6.181504298,(21:0.7385653375,20:0.7385653375):5.44293896):3.043307968,((15:5.935183556,(16:2.440830835,17:2.440830835):3.494352721):0.8884338154,18:6.823617372):2.401194894):0.6314557551,((12:8.528088378,(14:0.3549882713,13:0.3549882713):8.173100107):1.077907863,11:9.605996241):0.2502717792):0.9960455138,(9:6.780633475,10:6.780633474):4.071680059):0.8574255116,(8:6.943485936,(6:1.526239772,7:1.526239772):5.417246163):4.76625311):4.110274399,22:15.82001345):14.96178649):2.580603973,(23:3.987272404,24:3.987272404):29.3751315):4.451329948,((((((((49:4.187777271,(52:3.111993323,(51:2.471533276,50:2.471533276):0.640460047):1.075783948):7.690738708,((53:0.4956432192,54:0.4956432192):11.38135857,55:11.87700179):0.001514190648):5.16221098,(((((57:5.086199707,58:5.086199707):4.738989786,(59:7.992073025,(63:4.90025957,(60:2.614987573,(61:2.007840192,62:2.007840192):0.6071473817):2.285271997):3.091813455):1.833116469):0.00332452,(66:7.261229678,67:7.261229678):2.567284335):1.051926134,((64:6.86302776,65:6.863027759):2.635794298,(68:5.240896345,69:5.240896346):4.257925712):1.38161809):3.736669925,70:14.61711007):2.423616887):2.694174132,56:19.73490109):3.987072432,(47:5.870293847,48:5.870293847):17.85167968):0.9912663868,71:24.71323991):12.38029698,(((28:14.61523116,((((32:7.508983199,31:7.508983199):3.12933327,33:10.63831647):0.8208876616,(35:4.031567075,34:4.031567074):7.427637056):2.429096715,(30:3.091609172,29:3.091609172):10.79669167):0.7269303098):8.475864615,((((((43:4.29136009,44:4.29136009):5.786631784,45:10.07799187):1.192577674,42:11.27056955):0.4406812282,(37:4.528958465,((38:0.8898133322,39:0.8898133322):2.942085138,(40:0.3437217509,41:0.3437217509):3.48817672):0.6970599949):7.182292311):1.695799539,36:13.40705031):1.066140473,46:14.47319079):8.617904982):13.24114591,((((72:17.40996603,(76:6.365795579,(74:0.6487586986,75:0.6487586986):5.71703688):11.04417045):2.438368945,73:19.84833498):11.60944406,77:31.45777903):3.167608251,(((78:2.737074893,79:2.737074893):3.789481175,(80:5.325751892,(81:0.2231471853,83:0.2231471853):5.102604707):1.200804176):1.403407529,82:7.929963597):26.69542369):1.706854394):0.7612952088):0.353593777,(25:27.43222784,(27:3.315064017,26:3.315064017):24.11716382):10.01490283):0.3666031891):1.998384774,(84:13.41268825,85:13.41268825):26.39943037):1.446373691,((((((92:4.907886503,89:4.907886503):16.01364305,((87:8.206624834,(91:6.901421897,(88:5.439929789,90:5.439929789):1.461492108):1.305202937):1.782418133,86:9.989042967):10.93248659):12.3617576,(((((138:5.597714778,139:5.597714778):8.460358467,((140:5.897500132,141:5.897500132):4.572876928,142:10.47037706):3.587696184):2.865457802,((((125:1.505035511,121:1.505035511):10.5820596,(128:8.806617989,(124:3.49248087,(((127:0.8502740124,123:0.8502740124):0.3582490709,126:1.208523083):1.856000346,112:3.064523429):0.4279574406):5.314137118):3.280477118):1.131440207,((113:4.774912185,116:4.774912185):8.376261082,(((114:2.246450567,119:2.246450567):3.184282592,118:5.43073316):2.926742603,(((117:1.412532826,122:1.412532826):1.125908809,120:2.538441635):5.069672503,115:7.608114139):0.7493616241):4.793697505):0.06736204522):3.003754183,(((129:0.726709921,130:0.726709921):0.8491137836,131:1.575823705):8.883413615,(((133:7.253970622,(136:5.123363264,(134:4.811184708,135:4.811184707):0.3121785566):2.130607357):0.8311423133,137:8.085112935):1.349936596,132:9.435049531):1.024187789):5.763052176):0.7012415516):0.8754050379,(((107:2.223139838,108:2.223139838):14.39605523,(109:16.60998642,((((((97:3.158971167,((94:2.869598822,95:2.869598822):0.1185913201,98:2.988190142):0.1707810249):0.06564201018,(102:1.373404905,((103:1.209046604,101:1.209046604):0.02386535606,100:1.23291196):0.1404929453):1.851208272):0.6953626553,96:3.919975832):1.538171781,((104:1.36999756,105:1.36999756):0.5488248554,106:1.918822416):3.539325197):1.239178873,93:6.697326486):3.196127188,99:9.893453674):6.716532743):0.00920865496):0.6195915747,(110:12.98377821,111:12.98377821):4.255008438):0.5601494388):1.594663147,((143:3.131516822,144:3.131516822):8.241749436,145:11.37326626):8.020332975):13.88968793):2.458248769,(((187:25.11434692,(((188:3.95281173,189:3.95281173):2.564892304,(190:1.223618357,191:1.223618357):5.294085677):3.840762104,(192:5.590065093,((193:1.697384854,194:1.697384854):3.557780343,195:5.255165197):0.3348998962):4.768401045):14.75588079):2.129247961,185:27.24359489):6.937209534,(186:26.1221461,((((((148:5.312712386,149:5.312712386):0.8272709862,150:6.139983372):4.80226311,(146:5.315486672,147:5.315486672):5.62675981):9.031835615,151:19.97408209):4.018674702,184:23.9927568):0.9695210023,((((155:4.670604252,(156:1.338926113,157:1.338926113):3.331678139):1.195089711,158:5.865693962):1.911216166,((152:3.201757139,153:3.201757139):3.838537885,154:7.040295024):0.7366151045):11.92124268,(((((180:6.908221995,((176:4.949737083,(177:2.826841772,178:2.826841772):2.122895311):0.7925323284,175:5.742269411):1.165952583):1.875969991,((159:5.524785944,(162:2.485622621,161:2.485622621):3.039163323):2.991058942,((((171:0.9489178428,172:0.9489178428):0.2680363593,173:1.216954202):0.7962906756,174:2.013244878):0.8263379795,179:2.839582857):5.676262029):0.2683470998):0.9149690495,((((160:4.724016803,167:4.724016803):2.327197742,(166:3.334572151,164:3.334572151):3.716642394):0.475319452,((169:1.552878991,168:1.552878991):2.970924379,170:4.52380337):3.002730626):1.138686886,(165:6.07480815,163:6.07480815):2.590412733):1.033940152):2.086143691,181:11.78530473):5.530041684,(182:13.3220124,183:13.3220124):3.993334011):2.382806398):5.264124993):1.159868301):8.058658315):1.560731509):0.3052617257,(((202:2.432003471,200:2.432003471):7.099137844,((201:4.425966514,197:4.425966514):3.046424142,(199:2.328749418,198:2.328749418):5.143641238):2.058750659):16.53852124,(196:7.315497048,((205:1.83765299,204:1.83765299):2.740894894,203:4.578547883):2.736949165):18.75416552):9.977135093):4.90192876,((((((207:4.050581904,210:4.050581904):2.800222331,209:6.850804236):2.216421296,(211:2.9458982,208:2.9458982):6.121327332):2.231946761,206:11.29917229):3.869643543,212:15.16881584):1.150334736,213:16.31915057):24.62957584):0.3097659069):7.149394413,((214:21.47587734,((216:12.46335521,((218:6.86072396,(221:2.959521201,(217:2.01471266,220:2.01471266):0.944808541):3.901202758):0.9681337871,((222:2.68294461,223:2.68294461):0.8184070669,219:3.501351677):4.327506071):4.634497461):6.499780349,215:18.96313556):2.512741781):4.866411379,((((229:0.003452532693,226:0.003452532693):0.4703139554,225:0.4737664881):7.763348789,(228:4.80426416,227:4.80426416):3.432851117):11.3660153,224:19.60313058):6.739158135):22.06559801):10.12134973,230:58.52923646);</t>
  </si>
  <si>
    <t>TREE * tree_8209 = [&amp;R] ((((((((((1:13.01217136,(3:6.792911966,2:6.792911966):6.21925939):0.01092134203,4:13.0230927):2.954578459,5:15.97767116):21.64506741,(((((12:7.096758868,11:7.096758868):5.463763733,(13:0.2684202992,14:0.2684202992):12.2921023):2.878719977,(((15:9.446692846,(16:4.959721358,17:4.959721358):4.486971487):0.9792777329,18:10.42597058):3.653353156,((21:2.281809138,20:2.281809138):6.378318311,19:8.660127449):5.419196286):1.359918844):0.6216479815,((9:8.391267977,10:8.391267976):6.75372832,(8:14.43688079,(7:2.613467194,6:2.613467195):11.8234136):0.708115503):0.915894264):5.337501698,22:21.39839226):16.22434631):4.855744592,(24:6.676974081,23:6.676974081):35.80150908):2.941170408,(((26:10.36781661,27:10.36781661):22.56144042,25:32.92925703):11.75522888,(((28:15.01306134,((((32:1.643529968,31:1.643529968):3.355688175,33:4.999218143):3.954684295,(34:0.6993975396,35:0.6993975396):8.254504898):3.82181342,(30:4.463252967,29:4.463252968):8.312462891):2.237345486):15.50872853,((36:18.30341337,((42:10.01091873,(44:6.281221277,(45:1.918051108,43:1.918051108):4.363170169):3.729697455):3.67366051,((38:1.539238832,39:1.539238832):5.525657031,(37:6.716040345,(40:0.8592088561,41:0.8592088561):5.856831489):0.3488555187):6.619683379):4.618834125):4.901380287,46:23.20479365):7.316996222):13.57003295,((((47:6.950177773,48:6.950177773):18.51791246,(((49:4.480336183,(50:3.409744473,(52:0.8971064932,51:0.8971064932):2.51263798):1.07059171):8.553485948,(55:12.69466224,(54:2.575221978,53:2.575221978):10.11944026):0.3391598921):7.151196066,(56:19.61593108,(((69:11.39872725,68:11.39872725):1.782692047,(((66:8.659224524,67:8.659224524):0.07823713485,(64:4.010007312,65:4.010007312):4.727454347):2.651125692,(((57:0.1758829768,59:0.1758829768):9.076699527,(((61:3.21583547,62:3.21583547):0.5741252503,60:3.789960721):0.331555682,63:4.121516402):5.131066101):1.752745017,58:11.00532752):0.38325983):1.792831951):2.416488456,70:15.59790775):4.018023322):0.5690871177):5.283072034):3.861436166,71:29.3295264):13.43852048,(((((76:11.82234651,(74:0.5009938873,75:0.5009938873):11.32135263):11.677155,72:23.49950152):9.293001977,73:32.7925035):2.864957617,77:35.65746111):5.426927314,(((78:0.4194601489,79:0.4194601489):6.700980483,(83:4.913966341,(80:3.848809934,81:3.848809934):1.065156407):2.206474291):5.012230548,82:12.13267118):28.95171724):1.683658453):1.323775953):0.5926630736):0.735167662):2.46656244,(84:9.084473906,85:9.084473906):38.8017421):2.827503064,(((((((201:3.293887944,199:3.293887944):1.984271207,200:5.278159152):14.94622523,((202:13.22339473,198:13.22339473):4.981857151,197:18.20525188):2.019132499):8.658902674,185:28.88328705):3.940894951,((204:2.035080794,205:2.035080794):10.24563095,203:12.28071175):20.54347026):7.346516135,((((((((158:8.416556232,(155:7.19179173,(156:3.569879558,157:3.569879558):3.621912172):1.224764501):2.236329061,((152:3.665905267,153:3.665905267):4.500276274,154:8.166181541):2.486703752):10.6153154,((((((((164:3.427952004,166:3.427952004):4.73585714,((179:6.413954691,167:6.413954691):0.6655634087,(((168:2.728610195,169:2.728610195):2.420832342,170:5.149442537):0.221173665,165:5.370616202):1.708901898):1.084291044):1.859247771,((161:2.704367974,162:2.704367974):4.291392038,(174:3.562088349,(173:1.501049677,(172:1.146731568,171:1.146731568):0.354318109):2.061038673):3.433671663):3.027296903):0.1985911759,159:10.22164809):0.2444882917,(((176:5.497879197,(177:4.290756037,178:4.290756037):1.20712316):0.9297132114,180:6.427592408):1.304050635,175:7.731643044):2.734493339):0.7465997939,(163:8.34358595,160:8.343585951):2.869150226):1.236852911,181:12.44958909):6.97795836,(182:11.83649257,183:11.83649257):7.591054875):1.840653243):5.889773471,(((146:3.223491896,147:3.223491895):10.01678237,((148:7.461217497,149:7.461217497):2.339851348,150:9.801068845):3.439205424):6.749255498,151:19.98952977):7.168444395):2.221381537,184:29.3793557):3.678611401,186:33.0579671):5.318069262,(187:28.47258579,(((188:4.265437765,189:4.265437765):2.727629961,(190:1.161939907,191:1.161939907):5.831127819):5.576979575,(192:8.827414408,((193:1.863643346,194:1.863643346):5.632881881,195:7.496525227):1.330889181):3.742632893):15.90253849):9.903450574):0.749542247,(((87:2.119500941,(90:1.218233912,86:1.218233912):0.9012670291):3.038692599,(89:3.607699516,((88:1.182460339,92:1.182460339):1.81117086,91:2.993631198):0.6140683175):1.550494023):31.9375468,(((143:3.395404845,144:3.395404845):11.67007967,145:15.06548452):6.816446347,(((((140:5.696427819,141:5.696427819):5.451888321,142:11.14831614):5.853191069,(138:4.863877464,139:4.863877464):12.13762975):2.423701801,((((120:8.300169931,128:8.300169931):2.522666998,(124:3.977710437,(126:2.538946255,127:2.538946255):1.438764182):6.845126492):5.28347118,((196:11.93377969,(112:9.918383703,(((115:3.336228244,122:3.336228244):4.105005034,((121:4.263061103,((118:0.1413576752,114:0.1413576752):1.044831169,116:1.186188844):3.076872258):2.375980006,(119:2.150446903,123:2.150446903):4.488594206):0.802192169):0.3378773639,117:7.779110642):2.139273061):2.015395986):2.1031039,(125:2.643109888,113:2.643109888):11.3937737):2.069424521):1.361166295,(((((133:7.117179569,136:7.117179569):2.342785076,(134:3.357206002,135:3.357206002):6.102758643):2.604823229,137:12.06478788):1.838793099,132:13.90358097):0.5616333245,((129:1.625893289,130:1.625893289):2.285057028,131:3.910950317):10.55426398):3.002260107):1.957734606):1.146517458,((110:13.45669648,111:13.45669648):6.257741762,(109:19.25044949,(((((((102:3.035972194,(100:2.776894342,101:2.776894342):0.2590778525):0.6724480618,98:3.708420256):0.3271237085,((94:2.954347752,(95:0.4058335436,99:0.4058335436):2.548514208):0.4465514818,97:3.400899234):0.6346447306):0.2029386734,(103:4.013107983,96:4.013107983):0.2253746544):3.711543989,(106:2.068311249,(104:1.568639919,105:1.568639919):0.4996713302):5.881715377):1.183105408,93:9.133132035):8.699798215,(107:9.576735235,108:9.576735235):8.256195014):1.417519242):0.4639887474):0.8572882283):1.310204395):15.21380948):2.029838267):1.04511953):10.32909613,(((206:12.88396934,((208:8.385447537,(209:3.65414282,211:3.65414282):4.731304717):0.4613701552,210:8.846817693):4.037151644):0.2295679424,(207:3.402692374,212:3.402692374):9.710844905):5.466409435,213:18.57994671):31.91984756):0.2139247999):2.552338569,((224:33.76154555,((((226:0.1639082783,225:0.1639082783):0.1584679807,229:0.3223762589):11.36033815,227:11.68271441):17.55743339,228:29.2401478):4.521397752):4.00800357,((215:29.26744159,((((218:10.65917564,(220:3.355650678,221:3.355650678):7.303524958):1.671633109,(223:8.820683576,222:8.820683575):3.51012517):4.07716133,219:16.40797008):3.79076063,(216:7.578452926,217:7.578452926):12.62027778):9.068710887):4.7597872,214:34.02722879):3.742320332):15.49650852):4.466537937,230:57.73259557);</t>
  </si>
  <si>
    <t>TREE * tree_5113 = [&amp;R] ((((((((((3:12.33233434,(1:5.495709028,2:5.495709028):6.836625311):0.7368800165,4:13.06921435):1.308996416,5:14.37821077):18.63926896,((((((((15:9.726860045,(16:4.137031271,17:4.137031271):5.589828774):0.2745412485,18:10.00140129):2.790875033,((20:3.479201161,21:3.479201161):3.877007953,19:7.356209114):5.436067212):2.188050532,((14:0.03861933677,13:0.03861933677):9.991751758,(12:7.501004436,11:7.501004436):2.529366659):4.949955763):0.02017176638,(10:12.92783637,9:12.92783637):2.072662253):0.1373806106,(7:4.814869062,6:4.814869062):10.32301017):0.2743338804,8:15.41221312):4.522795514,22:19.93500863):13.08247111):0.5840241151,(23:6.472219551,24:6.472219551):27.1292843):4.924023871,(((((80:2.585908414,83:2.585908414):1.890859072,(82:1.38571405,81:1.38571405):3.091053436):2.665074575,(79:2.924168342,78:2.924168342):4.217673718):27.49796185,(((72:19.15093847,73:19.15093846):2.453865063,((74:2.796573524,75:2.796573525):9.772957937,76:12.56953146):9.035272067):0.04457518473,77:21.64937871):12.9904252):2.13598421,(((28:19.21131026,((((31:4.806981496,32:4.806981496):3.971224629,33:8.778206124):1.735617928,(35:0.4081809178,34:0.4081809178):10.10564314):3.277414271,(30:0.007507590179,29:0.007507590179):13.78373073):5.420071939):5.043898722,((((((38:2.90326363,39:2.90326363):1.308501264,37:4.211764894):0.336432122,(40:0.9634352589,41:0.9634352589):3.584761757):12.03906006,(((43:1.581623938,45:1.581623938):10.27406531,44:11.85568925):2.170409846,42:14.02609909):2.561157984):0.9858314336,36:17.57308851):2.272070808,46:19.84515932):4.410049665):12.26888841,((((47:3.052144084,48:3.052144083):17.02248683,71:20.07463091):3.402641751,((((49:7.488068796,((50:3.553331159,52:3.553331159):0.5745011398,51:4.127832298):3.360236498):6.945371752,((54:11.98431147,53:11.98431147):1.130245781,55:13.11455725):1.318883296):5.803917867,56:20.23735842):0.02905012617,(((((58:3.654018082,57:3.654018082):6.234673396,(59:6.663322199,((62:2.538996367,(63:2.008498592,61:2.008498592):0.5304977756):0.1616214542,60:2.700617822):3.962704377):3.225369279):0.09151461078,((66:7.610249873,67:7.610249872):0.3412199978,(65:0.2735726856,64:0.2735726856):7.677897185):2.028736218):3.210616322,(69:3.687356787,68:3.687356787):9.503465624):1.228906645,70:14.41972906):5.846679486):3.210864118):10.65710457,(25:28.62709654,(26:7.262287859,27:7.26228786):21.36480868):5.507280687):2.389720166):0.2516907276):1.749739599):3.512205782,(84:9.358956682,85:9.358956682):32.67877682):4.095244736,((((((199:6.527331184,202:6.527331183):2.07833303,200:8.605664214):10.99454635,((201:0.5182272508,198:0.5182272508):1.012361491,197:1.530588742):18.06962182):11.05493991,((204:4.826919031,203:4.826919031):3.852708276,205:8.679627307):21.97552315):9.628408244,(((186:29.776982,(((((((156:1.52276274,157:1.52276274):2.639723652,158:4.162486392):2.643717104,155:6.806203496):1.871734728,((152:3.468304081,153:3.468304081):3.838039981,154:7.306344062):1.371594161):8.54108491,((((((((((168:2.408613075,169:2.408613075):1.68299349,(165:0.6147436914,170:0.6147436914):3.476862873):1.210573061,167:5.302179625):0.6850811017,(166:3.186707273,164:3.186707273):2.800553454):2.145308654,(((162:1.603338438,161:1.603338438):4.72375132,159:6.327089759):0.09146536009,160:6.418555119):1.714014262):1.397114745,((179:0.8141650013,174:0.8141650013):1.922801812,((171:0.6625763941,172:0.6625763941):1.018876167,173:1.681452561):1.055514252):6.792717312):0.7265851992,(180:6.754779025,(175:6.252980155,(176:4.040397226,(177:2.865773649,178:2.865773649):1.174623577):2.212582929):0.5017988702):3.501490299):0.1107471236,163:10.36701645):0.7655910064,181:11.13260746):5.553201073,(182:12.72202128,183:12.72202128):3.963787253):0.5332146054):6.989190277,((((148:5.612279449,149:5.612279449):0.7827307263,150:6.395010174):4.167699823,(146:4.622509385,147:4.622509385):5.940200613):7.897671809,151:18.4603818):5.747831603):0.6887280088,184:24.89694142):4.880040584):9.372014062,(187:30.20385362,((((188:3.596837681,189:3.596837681):1.906583965,(190:1.497352205,191:1.497352205):4.006069441):2.253132306,(192:5.068622153,((193:1.321387293,194:1.321387293):2.408670099,195:3.730057392):1.338564761):2.687931798):8.154814454,185:15.91136841):14.29248521):8.945142449):0.6370333687,(((91:9.206921087,(87:2.824228017,89:2.824228017):6.38269307):6.41781256,(92:12.51485757,(90:5.714254207,(88:1.701526366,86:1.701526366):4.012727842):6.800603358):3.109876081):21.59473401,(((143:2.290833516,144:2.290833516):11.05032568,145:13.3411592):11.83562914,(109:21.49250786,((((138:6.717852932,139:6.717852932):9.428436493,((140:6.605186958,141:6.605186958):3.828234848,142:10.43342181):5.712867619):2.695236017,((123:17.70479848,(((116:8.485908255,113:8.485908255):7.609267905,((((115:4.5057395,121:4.5057395):2.013019469,125:6.518758969):0.7388750556,119:7.257634024):1.717038387,(((120:1.219467086,117:1.219467086):3.39939806,114:4.618865146):2.247199962,((112:0.892254313,122:0.892254313):0.1910093701,118:1.083263683):5.782801424):2.108607304):7.120503748):0.7278716753,(((126:1.532620754,127:1.532620753):2.806348117,124:4.33896887):8.480387064,128:12.81935593):4.003691901):0.8817506445):0.7130751611,(((129:0.8788161123,130:0.8788161123):2.059697742,131:2.938513855):9.961634891,(132:11.83399778,((133:8.384815967,(134:3.887534599,135:3.887534599):4.497281367):1.720456153,(136:9.339985007,137:9.339985006):0.7652871124):1.728725662):1.066150965):5.517724894):0.4236518019):1.542314274,(((196:3.608524797,(107:1.567084744,108:1.567084744):2.041440052):13.95111184,(((((96:0.3781928868,99:0.3781928868):4.046850799,((98:2.722630085,(97:2.646457792,(94:1.882635573,95:1.882635573):0.7638222187):0.07617229309):0.9213355842,(102:2.951276575,(100:2.467281243,101:2.467281243):0.4839953324):0.6926890939):0.7810780162):1.780953214,((106:1.838500076,105:1.838500076):0.4843446392,104:2.322844715):3.883152184):1.98788128,93:8.193878179):4.351347408,103:12.54522559):5.014411051):1.657685913,(110:10.53798285,111:10.53798285):8.6793397):1.166517166):1.108668143):3.684280475):12.04267932):2.566561773):0.4975292757):4.288291967,((((((208:3.420807499,211:3.420807499):5.123906359,(210:7.755315679,209:7.755315679):0.7893981785):2.360722598,206:10.90543646):0.9501909809,212:11.85562744):1.343619685,207:13.19924712):3.226331672,213:16.42557879):28.14627188):1.561127563):6.345262585,((224:0.7845489854,((229:0.1722838462,225:0.1722838462):0.3927398302,((228:0.3719023795,227:0.3719023795):0.1110013978,226:0.4829037774):0.08211989913):0.2195253089):36.5376794,(((216:18.97365124,((218:9.327903099,((223:3.010406205,(221:2.186600978,222:2.186600978):0.8238052266):1.160983775,217:4.17138998):5.156513119):0.03939131885,(220:7.733859228,219:7.733859228):1.63343519):9.606356818):6.665840429,215:25.63949167):2.550031684,214:28.18952335):9.132705036):15.15601244):4.247732855,230:56.72597368);</t>
  </si>
  <si>
    <t>TREE * tree_9556 = [&amp;R] (((((((((((3:6.815944698,2:6.815944698):1.003429842,1:7.81937454):0.9005338207,4:8.719908361):0.1848335703,5:8.904741931):15.21394427,(((((12:8.732591861,11:8.732591861):1.577509213,((19:8.12889445,(21:3.311794701,20:3.311794701):4.817099749):0.3813333683,(((16:3.85254152,17:3.85254152):2.761188576,15:6.613730095):1.128249086,18:7.741979181):0.7682486372):1.799873255):0.05992745162,(13:0.2310482377,14:0.2310482377):10.13898029):1.041842355,((10:3.664993531,9:3.664993531):7.248912765,(8:8.635919637,(7:3.278813704,6:3.278813704):5.357105933):2.277986659):0.4979645848):4.525729388,22:15.93760027):8.181085931):1.362183532,(23:3.369683615,24:3.369683616):22.11118612):4.656816348,((25:19.900526,(27:3.257542439,26:3.257542439):16.64298355):9.620723407,((((28:12.05902708,((((35:3.559096001,34:3.559096001):2.744565431,33:6.303661432):1.282413084,(32:1.090593452,31:1.090593452):6.495481063):1.528323497,(30:0.2035359333,29:0.2035359333):8.910862079):2.944629067):8.610755902,((((37:5.080572208,((38:1.065364223,39:1.065364223):3.886581201,(40:0.6182966527,41:0.6182966527):4.333648771):0.1286267843):6.0570597,((43:9.670864169,(44:0.3769742127,45:0.3769742127):9.293889956):0.5572240995,42:10.22808827):0.9095436401):0.7407885923,36:11.8784205):1.460567728,46:13.33898823):7.330794753):7.637340342,(((47:4.451210263,48:4.451210263):12.65995787,((56:14.01328439,((49:5.780585224,((50:3.031207721,52:3.031207721):2.588836391,51:5.620044112):0.1605411121):4.549662496,(55:8.1919388,(53:7.155008027,54:7.155008026):1.036930773):2.138308921):3.683036672):0.9343840736,(((69:8.32656119,68:8.32656119):0.6025623753,((58:7.860458947,(57:6.048262619,(59:4.824854871,(((62:0.6511253104,63:0.6511253104):1.961924744,61:2.613050054):0.7832030476,60:3.396253102):1.428601769):1.223407749):1.812196327):0.1227874733,((64:3.9427819,65:3.942781901):3.039087025,(66:5.987308258,67:5.987308257):0.9945606676):1.001377495):0.9458771447):1.100217565,70:10.02934113):4.918327336):2.163499664):3.19784862,71:20.30901675):7.998106573):0.1769649244,((((76:6.725050821,(74:1.651359952,75:1.651359951):5.073690869):10.12799627,(72:12.50721621,73:12.50721621):4.345830877):3.042821373,77:19.89586846):5.725785969,(82:19.9970367,((78:0.01124021608,79:0.01124021608):4.437661894,((81:1.075529442,83:1.075529442):1.197347011,80:2.272876452):2.176025657):15.54813459):5.624617728):2.862433815):1.037161156):0.616436676):1.240082696,(84:9.273230526,85:9.273230526):22.10453825):1.310774384,((((((184:19.43741994,(((((153:1.769862751,152:1.769862751):3.213970213,154:4.983832964):1.119923193,(158:4.906693155,(155:4.680742101,(157:1.381024133,156:1.381024133):3.299717968):0.2259510546):1.197063002):7.164716063,((183:8.932100534,182:8.932100534):2.855270784,((((((163:5.947815586,179:5.947815586):1.688054001,((167:4.964658943,(170:2.997335167,(169:1.150813463,168:1.150813463):1.846521704):1.967323776):0.7565930777,(165:3.346509866,(166:2.68435777,164:2.68435777):0.6621520961):2.374742154):1.914617566):0.113230063,(160:5.228043181,((161:1.710755245,162:1.710755245):3.497976289,159:5.208731534):0.0193116468):2.521056469):0.6568859096,(180:4.192752541,((177:3.081953899,(176:2.400196062,178:2.400196062):0.6817578369):0.9609598768,175:4.042913776):0.1498387644):4.213233019):0.1429631357,(((171:0.1791235663,172:0.1791235663):0.5289397416,173:0.7080633079):1.545662015,174:2.253725323):6.295223373):0.4260505953,181:8.97499929):2.812372028):1.481100902):4.883411519,((((148:3.433049422,149:3.433049422):0.6697090356,150:4.102758458):3.227138339,(146:4.353095803,147:4.353095803):2.976800993):5.39305108,151:12.72294788):5.428935864):1.285536197):1.546003774,(186:15.91032968,185:15.91032968):5.07309403):5.026463154,(187:20.67226035,(((195:4.507058798,(194:2.039524068,193:2.039524068):2.467534731):1.076765975,192:5.583824774):1.32388869,((189:2.431603884,188:2.431603884):0.9347157258,(190:1.150116478,191:1.150116478):2.216203132):3.541393854):13.76454688):5.337626517):1.077840489,(((((90:2.494687483,(88:0.2503543318,87:0.2503543318):2.244333151):0.7405290977,86:3.235216581):5.141530771,91:8.376747352):1.365231093,(89:5.449686439,92:5.449686439):4.292292006):16.61951435,(((((((((130:0.4966349182,129:0.4966349182):1.472522829,131:1.969157747):6.930708445,((136:7.587061265,137:7.587061264):0.3663851315,(133:6.935976614,(135:4.558870957,134:4.558870957):2.377105657):1.017469782):0.9464197965):0.7797332354,132:9.679599428):1.58499743,196:11.26459686):1.365154595,(113:12.4194239,((((115:4.576887256,(117:4.2056771,(112:0.3722420966,122:0.3722420966):3.833435003):0.371210156):1.875774416,(114:5.990033396,((118:5.019214734,119:5.019214734):0.8408680361,(116:1.027235041,125:1.027235041):4.832847729):0.1299506259):0.4626282764):4.774111115,120:11.22677279):0.05416168183,((124:2.557499763,((127:0.2963843108,126:0.2963843108):0.6929083876,121:0.9892926984):1.568207065):6.996968546,(128:3.932744289,123:3.932744289):5.62172402):1.72646616):1.13848943):0.2103275538):0.3129386644,(((140:6.058062845,141:6.058062845):1.556058659,142:7.614121505):4.137372511,(138:3.926126326,139:3.926126326):7.82536769):1.191196101):0.5620246732,((110:0.8141965207,111:0.8141965207):11.79393663,((109:11.02293082,(107:3.762000155,108:3.762000155):7.260930662):0.1868142326,(93:4.751296348,((((102:1.51786681,(100:1.441807621,101:1.441807621):0.07605918917):0.5103045534,98:2.028171363):0.0371557895,((97:1.828892923,((103:1.43000076,95:1.43000076):0.01027676053,94:1.440277521):0.3886154024):0.2348513351,96:2.063744258):0.00158289448):2.121048738,(99:2.988454886,(106:1.755571398,(105:1.35144883,104:1.35144883):0.4041225686):1.232883487):1.197921005):0.5649204579):6.458448702):1.3983881):0.8965816401):2.096537926,(145:10.29323865,(144:1.120356218,143:1.120356218):9.172882434):5.308014064):10.76024008):0.7262345578):0.4644501044,((((199:2.391961917,197:2.391961917):4.521842688,(202:3.365786165,(198:1.704206489,200:1.704206489):1.661579676):3.54801844):1.32809486,201:8.241899466):12.56410964,((203:3.688042424,204:3.688042424):5.519813586,205:9.20785601):11.5981531):6.746168351):4.511599168,((((208:5.305666811,(207:3.882868512,((209:2.78782606,210:2.78782606):0.6975791105,211:3.48540517):0.3974633414):1.422798299):3.288127004,206:8.593793815):2.434127372,212:11.02792119):0.5557806176,213:11.58370181):20.48007482):0.6247665331):4.399610592,((((227:5.717696274,229:5.717696274):8.183296296,(228:6.054264562,(226:0.2766770904,225:0.2766770904):5.777587472):7.846728007):9.255969263,224:23.15696183):1.834405141,((((216:10.1967625,219:10.1967625):4.331835818,((218:5.717683858,(220:4.23201576,(221:2.609988788,217:2.609988789):1.622026971):1.485668098):3.915123169,(222:2.536762011,223:2.536762011):7.096045016):4.895791291):6.259466559,215:20.78806488):0.7844020825,214:21.57246696):3.418900014):12.09678679):19.12178428,230:56.20993804);</t>
  </si>
  <si>
    <t>TREE * tree_3299 = [&amp;R] (((((((((((1:1.484158936,2:1.484158936):7.741056208,3:9.225215144):0.4411901626,4:9.666405306):0.1361058948,5:9.802511201):13.70300788,((8:11.52146693,((7:9.846843743,6:9.846843743):1.37926146,((((11:5.65061843,12:5.65061843):2.539748833,(14:0.5398354928,13:0.5398354928):7.65053177):2.47008505,(((16:2.671786252,17:2.671786252):4.987908689,(15:5.862849269,18:5.862849269):1.796845672):1.399462102,((20:1.416989599,21:1.416989599):4.297510043,19:5.714499641):3.344657401):1.60129527):0.1323175926,(9:0.08190155356,10:0.08190155356):10.71086835):0.4333352968):0.295361726):2.605861593,22:14.12732852):9.378190565):3.902223256,(23:2.440780659,24:2.44078066):24.96696168):3.232426181,((((82:16.96196149,(((81:3.388162414,80:3.388162415):1.318907608,(78:0.8883435287,79:0.8883435287):3.818726494):0.6175483784,83:5.3246184):11.63734309):11.66351371,(((72:15.39905172,73:15.39905173):4.082896479,((74:1.140174505,75:1.140174505):5.241318885,76:6.381493389):13.10045481):0.9339297427,77:20.41587794):8.209597256):0.2964111629,((((47:4.193246565,48:4.193246565):13.06850076,(((((((69:4.463624207,68:4.463624207):1.848455402,(64:5.624216923,65:5.624216923):0.6878626861):1.345703825,(66:4.449293048,67:4.449293047):3.208490387):0.07241155456,((57:1.398325654,58:1.398325654):5.924512071,(59:5.57467591,(((60:1.245452018,61:1.245452018):0.1468144785,62:1.392266496):0.2115405566,63:1.603807053):3.970868858):1.748161815):0.4073572632):2.251793318,70:9.981988307):2.973617547,56:12.95560585):1.509331993,((49:3.378501928,((52:1.272811356,51:1.272811356):1.498302607,50:2.771113963):0.6073879654):4.849234515,((53:4.082675668,54:4.082675669):0.275204033,55:4.357879701):3.869856741):6.237201404):2.796809482):2.35453381,71:19.61628114):8.318026088,((28:16.29328278,((((32:0.3156508388,31:0.3156508388):3.864153179,(35:0.5038564906,34:0.5038564906):3.675947527):3.39580126,33:7.575605277):4.363131401,(29:3.562012931,30:3.562012931):8.376723747):4.354546101):3.237603971,((36:14.06388421,(((37:4.634092888,(40:0.7210141312,41:0.7210141312):3.913078756):0.1047772791,(38:1.280549958,39:1.280549958):3.458320209):8.006267859,(((45:1.474660241,43:1.474660241):6.992539555,44:8.467199795):3.505458685,42:11.97265848):0.772479545):1.318746183):2.540510114,46:16.60439432):2.926492428):8.403420477):0.9875791364):1.215971883,(25:17.75508093,(26:4.310320378,27:4.310320379):13.44476055):12.38277731):0.5023102765):1.943698765,(84:8.30744638,85:8.30744638):24.27642091):1.423198782,((((212:2.650282861,207:2.65028286):5.305310237,((208:5.548661915,(210:3.359652679,(211:0.1640667491,209:0.1640667491):3.19558593):2.189009236):1.537754773,206:7.086416687):0.8691764106):3.147306203,213:11.1028993):21.58167325,((((((202:2.538092496,200:2.538092496):0.01913047717,201:2.557222974):2.917125302,199:5.474348275):7.70446985,(197:5.954663125,198:5.954663125):7.224155):5.370989203,(((205:4.153891825,203:4.153891825):3.827173989,204:7.981065814):1.853261826,185:9.834327639):8.715479688):10.92619896,((((((196:6.268043953,184:6.268043953):12.18537185,(((146:2.966242138,147:2.966242137):4.479500666,((148:4.675972767,149:4.675972767):0.7230910324,150:5.399063799):2.046679004):6.297662552,151:13.74340535):4.710010447):0.8931773714,((((155:5.112581537,(157:3.293978609,156:3.293978609):1.818602928):0.3358596594,158:5.448441196):1.562377827,((153:3.757604166,152:3.757604166):2.303085671,154:6.060689837):0.9501291859):8.773565456,((183:11.64441398,182:11.64441398):2.381214357,(((((((168:1.012702084,169:1.012702084):2.369849856,170:3.38255194):1.87947027,167:5.26202221):0.5976695361,(164:3.109613998,166:3.109613998):2.750077748):1.221774321,163:7.081466067):1.120131394,(((((174:1.079508171,(173:0.672790794,(171:0.5125338518,172:0.5125338518):0.1602569422):0.4067173772):2.905725778,165:3.985233948):1.655140326,(161:1.853333021,162:1.853333021):3.787041254):1.611559694,(160:6.38871801,159:6.38871801):0.8632159585):0.5337581005,(180:5.467594007,((177:2.966483634,(176:2.458139501,178:2.458139501):0.5083441321):1.9676612,(179:1.925836947,175:1.925836947):3.008307886):0.533449173):2.318098063):0.4159053921):1.573489378,181:9.77508684):4.2505415):1.758756139):3.562208694):1.261428927,186:20.6080221):8.422465126,(187:21.61677408,((((194:1.853191993,193:1.853191993):1.326663746,195:3.179855739):1.054346971,192:4.23420271):4.599649308,((189:3.445754935,188:3.445754935):1.617443215,(190:1.532037411,191:1.532037411):3.531160739):3.770653868):12.78292206):7.413713149):0.349407296,(((87:8.198584546,86:8.198584546):19.5505559,((88:3.329204202,90:3.329204202):0.1872245143,((89:0.4037874002,92:0.4037874002):1.156607501,91:1.560394901):1.956033815):24.23271173):0.5685755323,((((110:9.974663077,111:9.974663077):5.291824873,((109:11.82139285,(107:1.298925123,108:1.298925123):10.52246773):1.221023616,((((102:2.983963906,(100:1.887715444,101:1.887715444):1.096248462):0.2366936233,(((94:1.695538678,95:1.695538678):0.356251881,((99:0.672687192,97:0.672687192):0.898108213,98:1.570795405):0.4809951545):0.8747678001,96:2.92655836):0.2940991692):0.8020528,((106:0.807224629,(105:0.7023510405,104:0.7023510405):0.1048735885):0.9096530196,103:1.716877649):2.30583268):0.7540715755,93:4.776781904):8.265634563):2.224071483):1.038960094,(((138:4.01571162,139:4.01571162):9.084959457,((140:4.860984309,141:4.860984309):2.784782447,142:7.645766756):5.454904321):2.28333189,(((((((125:1.938514572,122:1.938514572):4.615506064,119:6.554020636):0.291984449,(117:6.478499483,((118:2.360041933,123:2.360041933):2.600306021,112:4.960347954):1.518151529):0.3675056019):0.3041685215,((114:1.99676023,121:1.99676023):1.068453974,(115:2.772528699,116:2.772528699):0.2926855046):4.084959403):5.482287347,113:12.63246095):0.6079974078,((124:2.966368858,(127:0.7183772492,(120:0.1082397147,126:0.1082397147):0.6101375345):2.247991609):10.09777496,128:13.06414382):0.1763145391):1.525605472,(((130:0.6160342879,129:0.6160342879):0.5174926463,131:1.133526934):9.814166887,(132:9.845509287,(137:7.872071318,((134:2.963449723,135:2.963449723):2.870876306,(136:2.665446463,133:2.665446463):3.168879566):2.037745289):1.973437969):1.102184534):3.818370013):0.6179391325):0.9214450785):1.648219207,(145:13.75280305,(144:3.698479788,143:3.698479788):10.05432326):4.200864201):10.36404872):1.062178548):0.09611176201):3.208566269):1.322493516):15.1025312,(((215:26.84243601,(((218:10.44585609,(217:2.507025877,(219:0.5237170226,220:0.5237170226):1.983308854):7.938830215):1.018849846,((222:3.764265453,223:3.764265453):5.044431648,221:8.808697101):2.656008837):5.334661078,216:16.79936702):10.04306899):1.407240782,214:28.24967679):2.189840538,(224:22.49502691,(228:18.05068918,(227:5.8375905,((226:0.2532645268,225:0.2532645268):2.303490286,229:2.556754812):3.280835688):12.21309868):4.444337726):7.944490416):18.67007993):5.617337025,230:54.72693429);</t>
  </si>
  <si>
    <t>TREE * tree_5075 = [&amp;R] ((((((((26:14.76552031,27:14.76552031):4.98395989,25:19.7494802):12.68798214,(((((48:4.86499241,47:4.864992411):15.72917119,((((53:4.773157534,54:4.773157533):5.336919363,55:10.1100769):1.548431031,(49:2.705138635,(51:2.361351821,(50:2.033685206,52:2.033685206):0.3276666152):0.3437868144):8.953369292):4.6376438,(56:14.77673334,(((69:5.521918849,68:5.521918849):4.094201882,(((66:6.282377378,67:6.282377379):1.512068471,(64:6.526481179,65:6.526481179):1.267964671):0.4303914589,(((57:1.077220011,59:1.077220011):4.104600321,((61:2.423400145,(63:0.3966712975,60:0.3966712975):2.026728848):0.1385232635,62:2.561923408):2.619896923):2.623714697,58:7.805535029):0.4193022799):1.391283422):0.596409902,70:10.21253063):4.564202705):1.519418389):4.298011872):0.5255544244,71:21.11971802):10.42467862,((((76:6.466783847,(74:2.346967738,75:2.346967739):4.119816109):13.01298777,(73:17.11987533,72:17.11987533):2.35989629):0.9000513446,77:20.37982296):6.163274154,((((80:2.216858394,81:2.216858394):2.232854662,82:4.449713056):1.147433089,83:5.597146145):0.2794306716,(78:1.410118904,79:1.410118904):4.466457913):20.6665203):5.001299529):0.1789156698,((28:13.71282458,((((35:3.908319487,34:3.908319487):2.620556777,33:6.528876264):3.097477526,(31:0.5605379434,32:0.5605379434):9.065815846):1.340013008,(29:3.803481616,30:3.803481615):7.162885182):2.746457782):7.414373753,(((((39:2.121132856,38:2.121132856):3.101283277,(37:3.802564022,(40:0.4964804049,41:0.4964804049):3.306083616):1.419852111):8.167647247,(42:10.33011778,(45:6.209615442,(43:4.010329392,44:4.010329392):2.19928605):4.120502335):3.059945602):3.098792107,36:16.48885549):0.6510739327,46:17.13992942):3.987268914):10.59611398):0.7141500182):0.2809141157,((((((1:0.3360987984,2:0.3360987984):9.89645163,3:10.23255043):1.255363748,4:11.48791418):1.387556637,5:12.87547081):15.8916348,(((8:9.877117527,(6:0.3560683975,7:0.3560683975):9.52104913):2.681291381,((9:2.909097268,10:2.909097268):8.9456341,((((17:3.387479323,16:3.387479323):2.424925006,15:5.812404329):0.3735149988,18:6.185919328):3.875973062,(((12:6.226704254,11:6.226704254):0.9541337594,(14:0.1166507536,13:0.1166507536):7.06418726):2.147293555,((21:2.382505235,20:2.382505235):3.762636238,19:6.145141473):3.182990096):0.7337608205):1.792838978):0.7036775409):3.768365276,22:16.32677418):12.44033143):0.7621990538,(23:3.142841375,24:3.142841375):26.3864633):3.189071781):2.118285426,(84:10.0488401,85:10.0488401):24.78782177):1.931020894,((((((200:13.19460032,(201:8.855495182,197:8.855495182):4.339105138):3.83640001,(202:5.618735698,198:5.618735698):11.41226463):4.771412419,199:21.80241275):2.947693335,((203:2.294088081,204:2.294088081):1.640689438,205:3.934777519):20.81532857):6.819871404,(((((196:7.797020946,186:7.797020946):5.279433658,185:13.0764546):10.67587748,((((155:6.095317951,((157:2.859310374,156:2.859310374):2.471769841,158:5.331080215):0.7642377356):3.633091037,(154:8.831578458,(153:3.140981533,152:3.140981533):5.690596925):0.8968305294):6.94486503,((183:10.53139502,182:10.53139502):4.081375596,(((179:8.267083494,163:8.267083494):1.256968226,(((167:5.575415266,((169:0.6839339758,168:0.6839339758):3.672845434,170:4.35677941):1.218635856):1.430400814,(164:1.514031191,166:1.514031191):5.49178489):2.037205857,((159:4.982144373,((162:1.926462422,161:1.926462422):2.771815268,160:4.698277689):0.2838666836):3.474714759,((((177:3.567676833,178:3.567676832):0.5943517331,176:4.162028566):1.497772421,(180:5.44559577,175:5.44559577):0.2142052166):2.017703732,((174:2.656008535,(173:1.242159534,(172:0.5052770483,171:0.5052770483):0.7368824862):1.413849001):0.3612037849,165:3.01721232):4.660292399):0.7793544129):0.5861628063):0.4810297824):0.9832195666,181:10.50727129):4.105499328):2.060503402):5.760395097,(184:21.31823096,(((146:4.329819342,147:4.329819341):6.692311738,((149:5.26444555,148:5.26444555):1.997778866,150:7.262224416):3.759906664):5.262515756,151:16.28464684):5.03358412):1.115438158):1.318662966):6.287527911,(((((194:1.312295504,193:1.312295504):2.761360881,195:4.073656384):1.016586579,192:5.090242963):2.272231803,((189:4.363338036,188:4.363338036):1.346868505,(190:2.160809612,191:2.160809612):3.549396929):1.652268225):13.63315815,187:20.99563291):9.04422708):0.4054424779,((89:27.34603875,((88:2.37393053,86:2.37393053):1.9569479,((90:3.414407853,(87:2.150614136,92:2.150614136):1.263793716):0.3265576843,91:3.740965537):0.5899128931):23.01516032):2.668479444,((((((116:7.650025025,(113:4.437231898,114:4.437231898):3.212793127):5.320679916,(((112:5.708078187,115:5.708078187):2.487425015,(117:7.792652463,((119:2.420950755,121:2.420950755):3.264245703,((122:0.01785089749,123:0.01785089749):2.034477529,118:2.052328426):3.632868032):2.107456006):0.4028507389):4.102924604,((124:2.576209969,(127:0.7022915906,126:0.7022915905):1.873918378):6.992407743,((125:2.2509145,128:2.2509145):0.5961185216,120:2.847033022):6.72158469):2.729810095):0.6722771342):2.299149737,(((130:1.701764761,129:1.701764761):1.213165218,131:2.914929979):8.458799316,(132:10.95500877,((((135:4.256291259,134:4.256291259):1.958164359,133:6.214455618):2.477182417,136:8.691638034):1.619852097,137:10.31149013):0.6435186361):0.4187205278):3.896125382):0.8257328604,(((140:5.40433445,141:5.40433445):3.317444364,142:8.721778814):4.458685507,(138:4.324064245,139:4.324064245):8.856400077):2.915123216):1.219771423,((110:1.732404425,111:1.732404425):14.55542955,((((((((94:1.756482141,95:1.756482141):0.4322221265,97:2.188704267):0.6690969474,98:2.857801214):0.8381262295,((96:0.7567077951,99:0.7567077951):2.037810017,(102:2.133702567,(100:1.689054848,101:1.689054848):0.4446477188):0.6608152454):0.901409632):2.406704339,(106:1.664163338,(105:0.8594422949,104:0.8594422949):0.8047210427):4.438468446):1.4938979,(93:3.087258737,103:3.087258737):4.509270946):6.588548501,(107:6.261061919,108:6.261061919):7.924016265):0.5264045692,109:14.71148275):1.576351225):1.027524982):0.9091393119,(145:12.84749615,(144:2.850961585,143:2.850961585):9.996534565):5.377002123):11.79001992):0.430784278):1.124675019):2.741460863,(((206:8.715596259,(((211:4.138467401,208:4.138467401):1.771930284,(207:2.43510938,209:2.43510938):3.475288306):0.07435027036,210:5.984747956):2.730848303):1.58239544,212:10.2979917):3.112869652,213:13.41086135):20.900577):2.456244419):15.84884735,(((215:31.06447038,(217:20.07102879,(((220:12.61817894,(221:5.151428941,(223:4.16764505,222:4.16764505):0.9837838914):7.466749998):1.344937991,218:13.96311693):5.353619451,(219:1.124242338,216:1.124242338):18.19249404):0.7542924117):10.99344159):2.54988405,214:33.61435443):5.749210787,(224:27.47681208,(((229:1.698093959,(225:0.2419057638,226:0.2419057638):1.456188195):5.815507599,228:7.513601558):7.354014511,227:14.86761607):12.60919601):11.88675314):13.2529649):4.627687996,230:57.24421811);</t>
  </si>
  <si>
    <t>TREE * tree_1301 = [&amp;R] (((((((25:16.63660682,(26:3.738159519,27:3.738159519):12.8984473):8.91366189,(((71:20.4430348,((48:3.079564109,47:3.079564109):13.52877565,(((((69:7.331047986,68:7.331047987):0.0254168843,(((((59:2.240471945,57:2.240471945):1.843035924,(61:1.151415993,((63:0.4796519333,60:0.4796519333):0.5607414842,62:1.040393418):0.1110225751):2.932091876):1.364073717,58:5.447581585):0.1177526205,(66:4.637711527,67:4.637711526):0.9276226793):1.096444566,(64:1.791249443,65:1.791249443):4.870529329):0.6946860991):0.7557139589,70:8.112178829):1.831208587,56:9.943387417):1.548313625,((49:3.638267894,(52:2.19054229,(50:0.569933529,51:0.569933529):1.620608761):1.447725605):5.062641568,(53:5.978455365,(55:4.629192929,54:4.629192929):1.349262436):2.722454098):2.79079158):5.116638717):3.834695036):3.250179597,(((((74:1.058510959,75:1.058510959):4.500254505,76:5.558765464):8.736336673,(72:11.73505392,73:11.73505392):2.560048214):6.06824176,(82:13.72431711,(83:6.536496467,((81:2.567662878,80:2.567662877):0.4814818599,(78:0.8950557884,79:0.8950557884):2.154088949):3.48735173):7.18782064):6.639026791):3.021432525,77:23.38477642):0.3084379692):0.5333083455,((28:11.01227603,((((35:2.160671015,34:2.160671016):3.674902559,(31:3.722817305,32:3.722817305):2.112756271):0.1376687683,33:5.973242343):1.67793974,(30:3.614674188,29:3.614674188):4.036507895):3.361093943):7.485800738,((((42:7.797074555,((45:0.07125661703,43:0.07125661703):2.036172258,44:2.107428875):5.68964568):2.494720794,((37:2.904452601,(39:1.086487314,38:1.086487314):1.817965287):0.5424689195,(41:0.4025425148,40:0.4025425148):3.044379005):6.844873829):0.673481396,36:10.96527675):3.497932622,46:14.46320937):4.034867397):5.728445973):1.323745974):0.9485791133,(((((1:7.661975166,(3:0.2359547106,2:0.2359547106):7.426020456):1.065024315,4:8.726999481):0.8728161214,5:9.599815602):11.20987007,((((7:1.521311371,6:1.52131137):1.551804506,8:3.073115876):5.901327336,((((11:3.712740945,12:3.712740945):2.804356344,(13:1.12215768,14:1.12215768):5.394939609):1.366519881,(((16:1.551570911,17:1.551570911):5.268437994,(18:5.451782737,15:5.451782737):1.368226168):0.7765200066,(19:5.817635583,(21:1.472534844,20:1.472534844):4.345100739):1.778893329):0.287088258):0.5739167532,(10:3.152369446,9:3.152369445):5.305164477):0.51690929):2.415313057,22:11.38975627):9.419929406):1.968886558,(23:3.820295829,24:3.82029583):18.95827641):3.72027559):0.963109119,(84:6.944218016,85:6.944218016):20.51773893):3.243156036,((((((((((153:2.834117278,152:2.834117278):2.708175433,154:5.542292711):0.5559700108,((155:4.304545702,(157:1.085602241,156:1.085602241):3.218943461):0.5109141329,158:4.815459835):1.282802886):5.62604751,((183:9.065788841,182:9.065788841):1.717864055,((160:5.918647334,(159:5.535007167,(161:1.640384221,162:1.640384221):3.894622945):0.3836401675):1.335117393,((((((((168:0.9407479866,169:0.9407479866):0.06798601035,179:1.008733997):1.772484802,170:2.781218799):1.471327617,167:4.252546416):0.5462018512,(164:1.900801081,(166:1.336475147,165:1.336475147):0.5643259335):2.897947186):1.224261476,((173:0.907539653,(171:0.1678794708,172:0.1678794708):0.7396601823):0.7670725634,174:1.674612216):4.348397527):0.244662962,(((((177:2.6396442,178:2.639644201):0.5812635448,176:3.220907745):0.3188693856,175:3.539777131):0.4593434439,180:3.999120575):1.803941942,163:5.803062517):0.4646101883):0.4634337541,181:6.731106459):0.5226582684):3.529888168):0.9406573346):2.461296833,(184:13.77206462,(151:10.39666862,(((148:2.786798782,149:2.786798782):0.8066673325,150:3.593466114):1.161614494,(146:3.078865952,147:3.078865952):1.676214656):5.641588014):3.375395993):0.4135424485):1.638205529,186:15.82381259):5.629700634,(((((195:2.271717474,(194:0.8116905412,193:0.8116905412):1.460026933):0.9595153073,192:3.231232781):2.162386999,((189:1.484699459,188:1.484699459):1.425577511,(190:0.7832589946,191:0.7832589946):2.127017975):2.483342811):9.547691131,187:14.94131091):0.9427322109,185:15.88404312):5.569470104):0.6150760733,((87:8.032465432,(((92:1.080303654,((91:0.7770836116,90:0.7770836116):0.2036766532,86:0.9807602648):0.09954338907):1.467683991,89:2.547987645):0.7403544127,88:3.288342058):4.744123374):13.44717966,(((((((((196:0.6528210794,128:0.6528210794):2.173306566,112:2.826127646):3.430819478,(((126:0.4140714239,127:0.4140714239):1.394913047,120:1.808984471):0.02583282605,124:1.834817297):4.422129826):2.23998625,((114:3.212872191,(117:1.257188945,115:1.257188945):1.955683246):1.609015887,(119:3.098704615,118:3.098704615):1.723183464):3.675045295):1.025944505,(((125:1.325907616,122:1.325907616):0.8663612732,(123:1.884706047,116:1.884706047):0.3075628423):5.908385472,(121:7.472746575,113:7.472746575):0.6279077876):1.422223516):0.4215252738,(((130:0.8634218653,129:0.8634218653):1.460198323,131:2.323620188):5.449530861,(132:7.622675269,((136:1.850991582,137:1.850991581):4.831027366,((135:2.840068454,134:2.840068454):0.9645254505,133:3.804593904):2.877425043):0.9406563216):0.1504757806):2.171252102):0.5090113313,(((140:3.579735121,141:3.579735121):2.731564876,142:6.311299997):2.481227623,(138:2.579063136,139:2.579063136):6.213464485):1.660886863):0.7159786038,((((93:4.22001183,(((104:0.5443781565,105:0.5443781565):0.2263017696,106:0.7706799261):2.903091549,(99:2.257217706,((98:2.104507287,((100:1.090810147,(103:0.9483213791,101:0.9483213791):0.1424887675):0.4822305127,102:1.57304066):0.5314666279):0.1128626149,(((96:1.437544263,94:1.437544263):0.08430079558,95:1.521845059):0.2210790958,97:1.742924154):0.474445748):0.0398478033):1.41655377):0.5462403546):5.653685301,(107:8.280953696,108:8.280953696):1.592743435):1.1008668,109:10.97456393):0.0812245182,(110:5.205794056,111:5.205794056):5.849994393):0.1136046383):1.362156282,(145:9.94908315,(144:1.161341391,143:1.161341391):8.787741759):2.582466219):8.948095723):0.5889442068):0.7273205521,(((202:6.048998968,((198:1.969047833,(200:0.5620876585,201:0.5620876585):1.406960174):3.12596389,199:5.095011722):0.953987245):2.010020824,197:8.059019791):8.420678523,((205:3.270135054,204:3.270135054):4.355986282,203:7.626121336):8.853576978):6.316211537):3.48935321,(((((210:5.103191549,(207:0.00400477383,209:0.00400477383):5.099186775):1.742746015,(211:0.6850908959,208:0.6850908959):6.160846668):0.07351612558,206:6.91945369):0.9714697213,212:7.890923411):3.786478591,213:11.677402):14.60786106):4.419849918):8.814319261,((224:29.71804899,(229:15.15774295,(228:13.47786302,(227:7.909427053,(225:1.038540139,226:1.038540139):6.870886914):5.568435965):1.679879934):14.56030604):0.1463522404,(214:28.84805065,((((218:10.11168447,(220:5.829445416,221:5.829445416):4.28223905):0.0595369205,(223:1.6081231,222:1.6081231):8.563098287):7.658859253,((216:1.435076874,217:1.435076874):11.44194371,219:12.87702059):4.953060051):8.852396104,215:26.68247674):2.165573909):1.016350579):9.655031018):15.36687086,230:54.88630311);</t>
  </si>
  <si>
    <t>TREE * tree_3784 = [&amp;R] (((((((((((1:4.521895055,2:4.521895055):7.825792926,3:12.34768798):0.6263071595,4:12.97399514):0.519654687,5:13.49364983):15.44647917,((((10:3.691722881,9:3.691722881):8.794472625,((12:8.665078354,11:8.665078354):3.253005892,(((19:8.743940613,(20:2.529262696,21:2.529262696):6.214677917):2.254543996,((16:3.420001493,17:3.420001493):6.78310231,(15:9.036041564,18:9.036041563):1.167062239):0.7953808057):0.9144135131,(14:0.8963406489,13:0.8963406489):11.01655747):0.005186124278):0.56811126):1.727680725,(8:2.509328778,(6:0.6569645687,7:0.6569645687):1.85236421):11.70454745):3.222421792,22:17.43629802):11.50383097):2.456767043,(23:4.323044763,24:4.323044763):27.07385128):4.922903189,(((71:22.49629638,((47:6.916707547,48:6.916707546):15.22979769,((56:17.93605374,(((69:5.036958754,68:5.036958754):6.257348696,((64:6.473807753,65:6.473807753):3.168028334,((66:7.994522717,67:7.994522717):0.4967975547,((57:1.596151585,58:1.596151585):6.739002346,(59:6.33304772,(((60:1.395391065,61:1.395391065):1.731120139,62:3.126511203):1.892971005,63:5.019482209):1.313565512):2.002106211):0.1561663414):1.150515815):1.652471363):0.2700441141,70:11.56435156):6.371702175):0.7785529681,((49:3.871363058,((51:1.4722308,50:1.472230799):2.348197386,52:3.820428186):0.0509348723):6.484062612,((55:5.804308547,53:5.804308547):1.242095636,54:7.046404182):3.309021489):8.359181037):3.431898526):0.3497911459):12.18534348,((((((80:3.689273891,81:3.689273891):1.326643077,(79:0.5501578518,78:0.5501578518):4.465759117):3.007054161,83:8.02297113):9.562781014,82:17.58575214):13.058932,((72:18.36634916,73:18.36634916):1.427645964,((74:0.6868730798,75:0.6868730798):7.66283512,76:8.3497082):11.44428692):10.85068902):2.317776194,77:32.96246033):1.719179525):0.1235533531,(((28:16.60341757,(((32:2.578674491,31:2.578674491):2.37284841,(30:3.274141084,29:3.274141084):1.677381817):7.765179701,((35:6.865981346,34:6.865981346):2.660322394,33:9.526303739):3.190398863):3.886714972):8.681946647,((((((38:1.290455666,39:1.290455666):2.173755752,(40:0.1117690723,41:0.1117690723):3.352442346):0.6545402648,37:4.118751683):10.28203487,(42:11.69809379,((45:7.810016328,43:7.810016328):0.5785602686,44:8.388576596):3.309517192):2.702692762):2.851359184,36:17.25214573):4.450012773,46:21.70215851):3.583205713):8.142945581,(25:19.80077464,(26:1.308046163,27:1.308046163):18.49272847):13.62753517):1.376883412):1.514606015):0.4470644806,(84:9.217513699,85:9.217513699):27.54935001):7.075642921,(((((((((87:1.59927572,91:1.59927572):1.087813626,86:2.687089346):1.452704463,89:4.13979381):0.08193021765,(90:3.068747869,92:3.068747869):1.152976158):1.947235475,88:6.168959502):26.56398833,((((((((138:4.279833969,139:4.279833969):9.404516704,((140:7.260167725,141:7.260167725):2.179968352,142:9.440136077):4.244214597):2.372090768,(116:15.58775186,((128:9.943223325,((112:7.278997829,123:7.278997829):0.4776795441,((127:0.5511815046,126:0.5511815046):2.312125827,124:2.863307332):4.893370041):2.186545952):5.07110433,(((119:6.221294425,(120:0.06741020327,115:0.06741020327):6.153884222):0.4031763974,((((125:0.9655491325,122:0.9655491325):0.6123062606,121:1.577855393):1.848014494,(114:2.908161067,118:2.908161067):0.5177088203):0.9920798742,117:4.417949762):2.206521061):6.355608137,113:12.98007896):2.034248696):0.5734242041):0.4686895822):0.2818216583,((132:11.4915437,(137:10.22959036,((134:4.073206414,135:4.073206414):4.084513052,(136:4.565226652,133:4.565226653):3.592492814):2.071870892):1.261953346):1.778597129,((129:0.8504340186,130:0.8504340186):1.51173397,131:2.362167989):10.90797285):3.068122265):1.221312515,109:17.55957561):1.244676669,((107:9.641199831,108:9.641199831):6.074281602,(110:0.9173687829,111:0.9173687829):14.79811265):3.08877085):0.8721519011,(103:14.9443121,(((((97:2.472597825,(96:2.372130282,((99:0.8278109195,94:0.8278109195):1.514206212,95:2.342017131):0.03011315092):0.1004675432):0.02687606645,98:2.499473892):0.8396915891,((100:1.977990114,102:1.977990114):0.09150973774,101:2.069499852):1.269665629):1.704881151,((104:0.8533140776,105:0.8533140776):0.05961278279,106:0.9129268604):4.131119771):1.77553056,93:6.819577191):8.124734905):4.732092088):1.310480486,((143:3.3768048,144:3.3768048):11.61319548,145:14.99000028):5.996884388):11.74606316):2.642253829,((((((188:3.146070615,189:3.146070615):1.590670624,(190:0.8246008457,191:0.8246008457):3.912140394):3.267920532,(192:6.193965889,((193:3.442281081,194:3.442281081):1.893574517,195:5.335855598):0.8581102914):1.810695882):10.99074608,185:18.99540785):4.138481097,(196:8.228275098,187:8.228275098):14.90561385):10.05544792,(186:28.93552779,(((((147:6.088999627,146:6.088999627):5.599177383,((149:5.478898331,148:5.478898331):2.725391912,150:8.204290243):3.483886766):5.483011372,151:17.17118839):6.551844334,184:23.72303272):1.382240533,(((154:7.054714672,(152:2.085521048,153:2.085521048):4.969193624):1.382279358,(158:6.934669133,((156:2.663597061,157:2.663597061):3.168445192,155:5.832042253):1.10262688):1.502324897):10.39578584,(((((((175:6.143295797,(180:5.820064973,((177:3.39431711,(179:0.4919105421,178:0.4919105421):2.902406567):0.8773120672,176:4.271629177):1.548435796):0.3232308249):3.753362837,(((171:1.081953714,172:1.081953714):0.901014704,173:1.982968418):0.792084834,174:2.775053252):7.121605383):0.1774728283,((161:2.369099961,162:2.369099961):4.897501054,(165:2.948392772,159:2.948392772):4.318208243):2.807530448):0.5227743879,(((((168:1.875994823,169:1.875994823):2.459305543,170:4.335300365):0.8770409982,167:5.212341364):1.129276027,(166:3.500883156,164:3.500883156):2.840734235):2.30964357,163:8.65126096):1.94564489):0.2204119709,160:10.81731782):0.01452425973,181:10.83184208):4.779777725,(182:11.39811372,183:11.39811372):4.213506084):3.221160068):6.272493374):3.83025454):4.253809076):2.185864794):0.6692929785,((((199:4.055216787,200:4.055216788):7.569220646,((201:0.7393621828,202:0.7393621828):0.06864259968,198:0.8080047824):10.81643265):3.862499559,197:15.486937):10.19923444,(204:9.130304259,(205:4.895031592,203:4.895031592):4.235272667):16.55586718):10.3583232):6.747192218,(((((211:7.204954188,(210:6.44542335,209:6.44542335):0.7595308379):1.427682726,208:8.632636913):2.628109402,(206:10.36067903,207:10.36067903):0.9000672828):2.622074772,212:13.88282109):4.176906481,213:18.05972757):24.73195929):1.050819775):5.414997381,(((((225:0.8548793862,226:0.8548793862):16.62164226,228:17.47652164):7.859834015,(227:13.11007142,229:13.11007142):12.22628424):9.194657233,224:34.53101289):3.665140476,((215:23.33882007,((216:14.94382895,217:14.94382895):2.237549875,((219:10.20082053,((221:6.971261293,220:6.971261294):1.819429329,218:8.790690623):1.410129907):0.6195247902,(223:4.300562285,222:4.300562286):6.519783036):6.361033503):6.157441243):8.15201866,214:31.49083873):6.705314641):11.06135064):7.652943496,230:56.91044751);</t>
  </si>
  <si>
    <t>TREE * tree_4356 = [&amp;R] ((((((((((3:4.147649426,(2:2.685229686,1:2.685229686):1.462419741):2.719641323,4:6.86729075):0.4608892056,5:7.328179955):9.442874982,((((7:3.210797923,6:3.210797923):0.0286450223,8:3.239442945):4.898873618,((((12:5.243506963,11:5.243506963):0.1937509356,(14:0.1182519592,13:0.1182519592):5.31900594):2.051005846,((19:3.762974052,(20:1.796430292,21:1.796430292):1.96654376):2.704055591,(15:5.659932087,(18:3.604457391,(17:1.310077825,16:1.310077825):2.294379566):2.055474696):0.8070975565):1.021234102):0.1077006643,(9:4.039621088,10:4.039621088):3.556343322):0.5423521535):1.878172598,22:10.01648916):6.754565777):0.8560374106,(23:3.740172727,24:3.740172727):13.88691962):3.697535413,(((((28:11.26375857,((((32:3.673663904,31:3.673663903):0.883741196,(35:3.149632784,34:3.149632785):1.407772316):0.8123983365,33:5.369803436):3.513517993,(29:4.510795479,30:4.510795479):4.372525951):2.380437139):3.884303705,((36:8.567139714,(((37:3.356039867,(38:1.252229512,39:1.252229512):2.103810355):0.3076467812,(40:0.6513567986,41:0.6513567986):3.01232985):3.486017411,((43:4.565486982,(44:4.478825415,45:4.478825415):0.08666156709):1.413636575,42:5.979123557):1.170580502):1.417435655):0.4610461153,46:9.02818583):6.119876443):4.66551809,(((((49:3.647427394,(50:2.642804931,(52:1.494781242,51:1.494781242):1.148023689):1.004622463):4.460268876,((53:7.109291776,54:7.109291776):0.9408268606,55:8.050118637):0.05757763261):2.264632443,(((68:4.941184478,69:4.941184478):1.474315837,(((65:3.707603924,64:3.707603924):1.120764983,(66:3.439211383,67:3.439211383):1.389157524):0.9035371542,((59:3.980444431,((62:1.504047156,(61:1.135847107,63:1.135847107):0.3682000482):0.01463552704,60:1.518682683):2.461761748):1.463529314,(57:0.2948051775,58:0.2948051775):5.149168568):0.2879323159):0.6835942536):1.339013738,70:7.754514053):2.61781466):0.04547429677,56:10.41780301):3.252886602,((47:2.633192068,48:2.633192068):8.775198935,71:11.408391):2.262298609):6.142890752):1.068480455,((((72:11.94260679,73:11.94260679):2.626334647,(76:4.220558394,(75:1.243350669,74:1.243350669):2.977207725):10.34838304):3.436853613,77:18.00579505):1.912922486,((78:3.356508269,(79:1.646162672,82:1.646162672):1.710345597):0.2079191812,((83:2.584465606,81:2.584465606):0.2700862599,80:2.854551866):0.7098755846):16.35429009):0.9633432825):0.1118560725,(25:16.10419979,(27:5.489175528,26:5.489175529):10.61502426):4.8897171):0.3307108698):1.218985274,(84:8.380732628,85:8.380732628):14.16288041):0.3199814753,((((((92:1.874006108,(91:0.9603014204,86:0.9603014204):0.9137046877):4.140437283,(((87:1.283629521,88:1.283629521):0.3722365915,89:1.655866112):1.448593159,90:3.104459272):2.909984119):13.62139595,(((((138:3.280254573,139:3.280254573):6.220563292,((140:4.391889614,141:4.391889614):3.47691488,142:7.868804494):1.63201337):0.7812032025,(((((124:2.478674948,(127:0.5167916588,126:0.5167916588):1.96188329):3.812753751,(((120:0.8093821403,128:0.8093821403):0.09276101195,125:0.9021431523):4.432109804,(112:2.420157494,121:2.420157495):2.914095462):0.9571757434):1.817460183,(((119:1.809422206,114:1.809422206):1.934106156,(117:3.624013357,115:3.624013357):0.1195150052):0.6681320773,(118:3.801161174,123:3.801161174):0.6104992647):3.697228444):0.1737783654,(113:1.602666512,(116:1.045033383,122:1.045033383):0.5576331291):6.680000736):1.246133732,(((129:0.4572621887,130:0.4572621887):0.6849304959,131:1.142192685):6.182543382,(132:6.533939484,((136:4.443615207,137:4.443615208):1.213501558,((135:2.685646185,134:2.685646185):1.808948528,133:4.494594713):1.162522052):0.8768227192):0.7907965825):2.204064913):0.7532200868):0.2608323571,(((107:0.6358773907,108:0.6358773907):8.547814126,((((96:2.437502681,(((97:1.749542946,(94:1.408326355,95:1.408326355):0.3412165912):0.07070009168,98:1.820243038):0.406011889,((102:1.846968598,100:1.846968598):0.06877639448,101:1.915744993):0.3105099341):0.2112477538):0.9968700748,((104:0.8695797123,105:0.8695797123):0.1028567052,(103:0.6959598451,106:0.6959598451):0.2764765724):2.461936338):0.7567048973,(99:0.6064352959,93:0.6064352959):3.584642356):4.763004689,109:8.954082342):0.2296091745):0.7045355937,(110:4.942087038,111:4.942087038):4.946140072):0.654626314):1.780340449,((143:1.824450456,144:1.824450456):5.849309485,145:7.673759941):4.649433932):7.312645469):0.7704138022,((((184:12.68104892,(((146:2.695446979,147:2.695446979):3.858987702,((148:2.524430277,149:2.524430277):1.313004749,150:3.837435026):2.716999655):4.06876347,151:10.62319815):2.057850764):0.7928457665,(((154:5.13292333,(152:2.556806808,153:2.556806808):2.576116522):0.4098525731,(155:3.937559681,((156:1.379834392,157:1.379834392):2.369823799,158:3.749658191):0.18790149):1.605216223):4.845873858,((((((176:2.589024241,(178:1.599191821,177:1.599191821):0.9898324191):0.8167910828,(180:2.964683096,175:2.964683096):0.4411322274):1.971230938,(174:1.183137771,((171:0.2383126161,172:0.2383126161):0.5741336957,173:0.8124463118):0.370691459):4.193908491):0.1761399415,(((167:3.548448652,((168:1.635423281,169:1.635423281):0.5847063028,170:2.220129584):1.328319068):0.4935662311,(166:1.773894583,164:1.773894583):2.2681203):1.00242089,((((165:0.4037680572,160:0.4037680572):3.176602995,(162:1.445347571,161:1.445347571):2.135023482):0.4521305226,(179:2.093693958,159:2.093693958):1.938807617):0.9399612524,163:4.972462827):0.07197294605):0.5087504298):1.253011138,181:6.80619734):2.502222927,(182:6.972188513,183:6.972188513):2.336231754):1.080229493):3.085244921):1.163146267,((186:11.48904833,185:11.48904833):0.2060166879,196:11.69506501):2.941975934):5.192029905,(187:15.591882,(((188:1.974177117,189:1.974177117):0.4744317486,(190:1.055231209,191:1.055231209):1.393377657):2.72709287,(192:3.70047018,((193:0.6045293083,194:0.6045293083):2.698975018,195:3.303504327):0.3969658531):1.475231556):10.41618027):4.237188849):0.5771822912):0.454926335,((199:10.87592186,(((197:0.6621388659,202:0.6621388659):7.569836903,(201:5.318900499,198:5.318900499):2.91307527):1.498796457,200:9.730772225):1.145149637):3.868414553,((203:4.540007403,204:4.540007403):0.3896959965,205:4.929703399):9.814633016):6.116843063):1.633384732,(((212:6.638583957,206:6.638583957):0.3338698831,(((209:1.069308698,211:1.069308698):2.110212807,210:3.179521504):1.793756049,(207:3.545056194,208:3.545056194):1.42822136):1.999176287):4.092666491,213:11.06512033):11.42944388):0.3690302987):25.2339988,((((229:6.109840475,(228:2.026211772,227:2.026211772):4.083628703):8.495983619,(225:0.01142698017,226:0.01142698017):14.59439711):8.523621548,224:23.12944564):9.864344069,((221:25.11234141,((((218:3.291946423,217:3.291946423):3.227351813,220:6.519298236):3.295772324,((223:5.597948687,222:5.597948687):1.817643065,219:7.415591753):2.399478808):7.603988128,216:17.41905869):7.693282719):2.731189437,(215:25.56203523,214:25.56203523):2.281495616):5.150258868):15.1038036):8.763130033,230:56.86072334);</t>
  </si>
  <si>
    <t>TREE * tree_2807 = [&amp;R] (((((((((5:10.91640649,4:10.91640649):1.860899036,(1:9.216589059,(2:2.446385308,3:2.446385308):6.77020375):3.560716468):15.36816844,((((8:7.979267677,(6:1.100807808,7:1.100807808):6.878459869):2.66915713,(10:5.319751727,9:5.319751727):5.328673079):0.1048456663,((((15:6.151100338,18:6.151100338):1.093822426,(16:2.338656465,17:2.338656465):4.906266299):1.755678818,(19:5.58004346,(20:2.664970842,21:2.664970842):2.915072618):3.420558122):1.679390383,((11:8.583268225,12:8.583268225):0.862756968,(13:0.3356111254,14:0.3356111254):9.110414068):1.233966773):0.07327850726):5.603169029,22:16.3564395):11.78903447):2.41172526,(23:3.378117423,24:3.378117422):27.17908181):3.953683313,(((((28:13.71828705,((((35:1.357296105,34:1.357296105):6.075566573,33:7.432862679):3.858649404,(29:0.2902252253,30:0.2902252253):11.00128686):2.14068593,(31:0.3861136881,32:0.3861136881):13.04608432):0.2860890348):9.385509522,((36:15.18421237,(((37:4.662451504,(38:1.776307617,39:1.776307617):2.886143886):0.2738162905,(40:0.4249260769,41:0.4249260769):4.511341717):7.853747093,(42:9.207098772,((44:2.097490466,45:2.097490466):4.947702456,43:7.045192922):2.16190585):3.582916116):2.394197487):1.072349277,46:16.25656165):6.847234919):10.44552882,(((47:4.778302638,48:4.778302638):15.82794648,(((49:4.567525218,((52:0.4354210736,50:0.4354210736):0.4207836207,51:0.8562046943):3.711320525):7.244784727,((54:4.363969729,55:4.363969729):6.42054191,53:10.78451164):1.027798307):5.946278105,(56:16.87606122,(((((58:6.657380032,57:6.657380032):1.013799464,(59:5.633655843,(63:4.103600191,((60:2.161765699,62:2.161765699):0.2206231573,61:2.382388856):1.721211334):1.530055653):2.037523654):0.3635370054,((66:5.003985799,67:5.003985799):0.1151645411,(65:4.595418861,64:4.595418861):0.5237314789):2.915566162):0.4834395568,(68:0.8552064776,69:0.8552064776):7.662949581):0.9444191147,70:9.462575174):7.413486049):0.8825268282):2.847661066):1.567824205,71:22.17407332):11.37525206):0.5959885082,((((72:22.71765616,73:22.71765616):3.802904505,((74:1.379221975,75:1.379221975):7.188265243,76:8.567487218):17.95307345):2.681940536,77:29.20250121):3.122441307,(((80:4.478082142,81:4.478082142):2.730629573,(83:4.443331875,(78:0.1295680411,79:0.1295680411):4.313763833):2.765379841):8.721236608,82:15.92994832):16.39499419):1.820371384):0.01956030097,(25:19.54601772,(26:1.879523089,27:1.879523089):17.66649463):14.61885647):0.3460083494):0.7602895384,(84:9.556119448,85:9.556119448):25.71505263):4.755514298,(((((92:12.06452765,(((91:2.035373084,90:2.035373084):0.1574077651,88:2.192780849):4.965601196,((86:3.837730344,87:3.837730344):0.003528444055,89:3.841258789):3.317123256):4.906145604):17.3179004,(((((123:13.2473961,(113:13.14415266,((((126:0.3433266102,127:0.3433266102):2.666067075,(125:2.448596111,124:2.448596111):0.5607975733):6.912966969,(121:1.988239691,(112:1.240103277,128:1.240103277):0.7481364144):7.934120963):2.564682991,((117:4.813495302,114:4.813495302):2.689774879,((118:5.379699269,((115:4.756709767,120:4.756709767):0.2155799817,119:4.972289749):0.4074095205):1.712755254,(122:1.064566403,116:1.064566403):6.02788812):0.4108156571):4.983773464):0.6571090162):0.1032434417):0.4735050854,((132:9.654826733,((129:1.132118234,130:1.132118234):0.7113785793,131:1.843496813):7.81132992):0.4283619234,(137:8.422900859,(((135:1.520953466,136:1.520953466):2.735841498,134:4.256794965):1.817451574,133:6.074246539):2.34865432):1.660287798):3.637712531):0.7267461779,((138:4.959710917,139:4.959710917):8.199770715,((140:3.84303851,141:3.84303851):4.948546324,142:8.791584834):4.367896798):1.288165734):0.691562981,((109:13.32382802,(((93:5.910780232,((105:1.829868566,104:1.829868566):0.220313496,106:2.050182062):3.860598169):0.03361899051,(99:3.96079175,((((98:1.919751857,97:1.919751857):1.027871511,(94:2.004232792,95:2.004232792):0.9433905764):0.7210668131,(102:2.312039155,(100:1.827609165,(101:1.23509601,103:1.23509601):0.592513155):0.4844299896):1.356651027):0.05436587807,96:3.723056059):0.2377356906):1.983607472):5.767020068,(107:1.200773936,108:1.200773936):10.51064535):1.612408734):1.138954437,(110:4.521406499,111:4.521406499):9.941375961):0.676427886):4.166631393,((143:1.324654586,144:1.324654586):12.82488285,145:14.14953744):5.1563043):10.07658631):1.748443779,(((((184:5.768810821,185:5.76881082):14.35190401,(((146:5.229320462,147:5.229320462):4.084332473,((149:4.153761242,148:4.153761242):1.34424178,150:5.498003022):3.815649912):7.327266377,151:16.64091931):3.47979552):1.393810336,(((((156:1.438497698,157:1.438497698):2.834329338,155:4.272827036):1.511578811,158:5.784405847):1.467199448,(154:6.548745909,(152:2.584322249,153:2.584322249):3.96442366):0.7028593855):9.95765435,(((((180:4.815415439,(175:4.414824445,((178:2.2268171,(176:1.189464479,179:1.189464479):1.037352621):1.204773792,177:3.431590891):0.9832335542):0.4005909936):2.917273348,((((160:1.063265823,165:1.063265823):4.681564185,((161:2.727974789,162:2.727974789):2.831370679,159:5.559345468):0.1854845404):1.32290925,(((171:0.7922766184,172:0.7922766184):0.3808198928,173:1.173096511):0.8268332006,174:1.999929712):5.067809546):0.1915742047,((167:5.328839621,((168:1.407737164,169:1.407737164):1.671712839,170:3.079450003):2.249389618):0.2501879328,(166:3.435939002,164:3.435939002):2.143088552):1.680285909):0.4733753246):0.4542820428,163:8.186970831):1.333461435,181:9.520432265):5.377608579,(182:12.74446933,183:12.74446933):2.153571516):2.3112188):4.305265523):2.613291243,186:24.12781641):6.093806395,((187:0.9955556337,196:0.9955556337):19.85705776,(((188:3.814636809,189:3.814636809):2.520657588,(190:1.814896039,191:1.814896039):4.520398358):1.321411095,(192:6.174911695,((193:2.061969816,194:2.061969816):3.592978581,195:5.654948397):0.5199632981):1.481793797):13.19590791):9.369009407):0.9092490251):0.8456433632,((((198:2.432438881,(201:1.898799262,200:1.898799262):0.5336396184):15.70188547,(199:4.439180796,202:4.439180797):13.69514355):3.359517308,197:21.49384166):0.9633408949,(204:5.07309814,(205:4.716535199,203:4.716535199):0.3565629407):17.38408441):9.519332639):6.297482805,(((((207:5.856822458,(208:5.626505961,209:5.626505961):0.2303164965):0.3479181084,(211:3.993637126,210:3.993637126):2.21110344):2.53187993,206:8.736620495):1.073341739,212:9.809962235):5.897579201,213:15.70754144):22.56645656):1.752688382):11.42104867,((224:31.7800109,((229:6.938977239,(226:0.7971459716,225:0.7971459716):6.141831268):12.43561115,(227:7.458335461,228:7.458335461):11.91625293):12.40542251):8.727344396,((((((218:14.85372669,(((221:5.533979642,223:5.533979642):0.1860221031,222:5.720001745):1.916812156,217:7.6368139):7.21691279):1.826444974,220:16.68017166):6.511371002,216:23.19154267):7.503121353,219:30.69466402):0.1485009012,215:30.84316492):2.74176903,214:33.58493395):6.922421346):10.94037975):13.20271402,230:64.65044907);</t>
  </si>
  <si>
    <t>TREE * tree_8976 = [&amp;R] ((((((((((1:10.35261864,(2:7.38905478,3:7.38905478):2.963563857):1.539352955,5:11.89197159):0.605202291,4:12.49717388):14.11483271,((((6:3.767144926,7:3.767144926):6.582867494,8:10.35001242):2.606221397,((((12:6.968362717,(14:0.4648346308,13:0.4648346308):6.503528086):1.300703519,11:8.269066236):3.732739564,(((17:3.362396241,16:3.362396241):4.953465338,(15:6.323232694,18:6.323232693):1.992628885):1.843366587,((21:1.015132513,20:1.015132513):6.98944345,19:8.004575962):2.154652204):1.842577634):0.2061828006,(9:3.410906158,10:3.410906159):8.797082442):0.748245216):6.339465915,22:19.29569973):7.316306865):1.46835655,(23:2.707154399,24:2.707154399):25.37320875):4.099425684,(((25:18.66706263,(26:5.039260696,27:5.039260696):13.62780193):11.87464748,((28:11.24083428,((29:7.151367193,30:7.151367193):2.001751874,(((32:4.771090085,31:4.771090085):2.938983922,(35:3.400174045,34:3.400174045):4.309899963):0.02600612778,33:7.736080135):1.417038931):2.087715211):7.810119532,((36:11.9844903,((42:6.952303882,((43:0.4044256622,44:0.4044256622):1.692943516,45:2.097369178):4.854934704):3.69290874,((37:3.505031056,(40:0.6844283307,41:0.6844283307):2.820602726):1.006701073,(38:2.233186148,39:2.233186148):2.278545981):6.133480493):1.339277681):5.387240815,46:17.37173112):1.679222691):11.4907563):1.161954723,((((((49:3.62127705,((50:0.8019738677,52:0.8019738677):0.8671523141,51:1.669126182):1.952150868):6.295467695,((53:6.846222043,55:6.846222044):2.336441677,54:9.18266372):0.734081024):4.628288848,((((((64:0.9471499615,65:0.9471499615):5.405128118,(66:6.078658543,67:6.078658543):0.2736195369):1.041849895,(58:6.900328989,((59:3.246097909,57:3.246097909):1.213871789,((60:1.83741292,62:1.83741292):0.06857246374,(61:1.679318659,63:1.679318659):0.2266667245):2.553984313):2.440359291):0.4937989858):0.4603180092,(69:6.256017746,68:6.256017747):1.598428237):0.7141877555,70:8.568633739):4.878385483,56:13.44701922):1.098014371):2.554231718,(47:4.659320735,48:4.659320735):12.43994458):2.486373894,71:19.58563921):9.950457226,(((((74:1.541113442,75:1.541113442):9.199384067,76:10.74049751):6.763069983,(72:13.83774478,73:13.83774478):3.665822708):6.937980744,77:24.44154824):2.665046,((80:3.540479441,(81:1.509391625,82:1.509391625):2.031087817):1.105612253,((78:0.1771163743,79:0.1771163743):3.416163365,83:3.593279739):1.052811955):22.46050254):2.429502196):2.167568397):0.4761240036):0.3098260048,(84:7.885768479,85:7.885768479):24.60384636):1.199562414,((((((92:5.569722449,(86:5.036215892,91:5.036215892):0.5335065563):1.634525928,((87:2.886597507,88:2.886597507):0.4408938667,(90:3.043630799,89:3.043630799):0.2838605747):3.876757002):20.77956907,(((((109:12.12848044,(107:1.413527748,108:1.413527748):10.71495269):0.5085537674,(110:7.381325156,111:7.381325156):5.255709054):1.256093514,((((((((116:0.585336958,112:0.585336958):0.5585908594,121:1.143927817):2.464219738,128:3.608147555):4.255174677,(124:3.615651074,(127:1.074898098,(126:0.6105902157,123:0.6105902157):0.464307882):2.540752976):4.247671158):3.131682006,113:10.99500424):0.02510317723,(((118:0.8473049591,122:0.8473049591):5.579274324,((((115:1.777641072,114:1.777641072):0.9587470266,117:2.736388099):1.208251298,120:3.944639396):1.770373138,119:5.715012534):0.7115667493):1.104056182,125:7.530635465):3.48947195):1.423370146,(((196:3.833773359,132:3.833773359):5.038502479,((136:5.899125628,((134:2.823408886,135:2.823408886):3.068429269,133:5.891838155):0.007287473212):0.6211381849,137:6.520263812):2.352012025):0.3547137918,((130:1.023491919,129:1.023491919):1.526155852,131:2.54964777):6.677341859):3.216487931):0.3998807393,(((140:3.629510362,141:3.629510362):2.502807201,142:6.132317563):3.698344231,(138:3.102888905,139:3.102888905):6.727772888):3.012696506):1.049769423):0.1971540155,((((((94:1.408271817,95:1.408271818):0.455682636,97:1.863954453):0.4007685361,98:2.26472299):0.420046106,((96:0.1772932471,99:0.1772932471):2.413312514,(102:2.430338005,(100:1.473398242,101:1.473398242):0.9569397629):0.1602677561):0.09416333471):2.121453818,(((106:0.25596842,103:0.25596842):0.2950316816,105:0.5510001016):0.7332299007,104:1.284230002):3.521992911):0.9713612204,93:5.777584134):8.312697605):3.016368284,(145:11.31866306,(144:3.038410035,143:3.038410035):8.280253027):5.787986961):10.87716742):0.9977482818,((186:24.91125011,((184:2.287567007,185:2.287567007):20.6614605,((((154:5.93987485,(153:1.459233477,152:1.459233477):4.480641373):1.117344834,(155:4.475951693,(158:4.013919612,(157:2.05907159,156:2.05907159):1.954848022):0.4620320807):2.581267992):7.545021083,((183:10.78590996,182:10.78590996):2.269953952,((((((161:2.441518799,162:2.441518799):4.194794678,(174:1.504758541,((171:0.3150573901,172:0.3150573901):0.5147494602,173:0.8298068503):0.6749516911):5.131554936):0.7035767387,((159:5.721413424,(166:1.734816321,164:1.734816321):3.986597103):0.4756713346,((170:2.607680706,(169:1.497263092,168:1.497263092):1.110417614):2.303513208,167:4.911193914):1.285890844):1.142805457):0.1287010884,(180:5.415554228,((165:0.04495766349,175:0.04495766349):4.442461199,(176:3.218236199,(178:1.989401857,177:1.989401857):1.228834342):1.269182663):0.9281353656):2.053037077):0.1144544314,((179:4.89983269,160:4.89983269):0.4298747449,163:5.329707435):2.253338301):0.4296021227,181:8.012647858):5.043216055):1.546376853):6.869677275,(((146:4.499407884,147:4.499407884):3.501368189,((148:4.339037306,149:4.339037306):0.8803336868,150:5.219370994):2.781405079):7.969353624,151:15.97012969):5.501788345):1.47710947):1.962222603):3.664988903,(187:21.36461217,(((195:3.801702969,(194:1.462547286,193:1.462547286):2.339155682):0.981531222,192:4.783234191):1.776468874,((189:2.753902326,188:2.753902326):1.216408886,(190:1.249753518,191:1.249753518):2.720557694):2.589391852):14.8049091):7.21162685):0.405326711):0.7734365232,((198:8.944555217,(197:7.15355799,(200:4.956223068,(201:2.827322639,(199:2.357428173,202:2.357428173):0.4698944658):2.128900429):2.197334922):1.790997227):12.77809353,(205:7.27043519,(204:0.5986459933,203:0.5986459933):6.671789197):14.45221356):8.032353504):2.84955656,(((206:9.957391469,(((211:2.043817664,208:2.043817664):5.756849851,(207:2.814395685,209:2.814395685):4.986271829):0.3572899563,210:8.157957471):1.799433998):1.104498425,212:11.06188989):0.7230238851,213:11.78491378):20.81964503):1.084618438):8.441757188,((214:26.25955805,(215:24.1465558,(216:20.4776606,((((221:7.436637109,219:7.436637108):0.02504452803,220:7.461681636):3.382238027,218:10.84391966):2.772966637,((222:7.008852031,223:7.008852031):1.999294047,217:9.008146078):4.608740223):6.8607743):3.668895199):2.113002252):2.761903993,((((227:2.413252915,229:2.413252915):4.277143372,(225:0.549260355,226:0.549260355):6.141135932):15.04556649,228:21.73596278):5.279633642,224:27.01559642):2.005865628):13.10947239):13.97239523,230:56.10332967);</t>
  </si>
  <si>
    <t>TREE * tree_7651 = [&amp;R] ((((((((71:18.8932661,((48:3.787529156,47:3.787529155):13.56807558,((((((((57:4.131106468,(((61:1.554736453,62:1.554736452):0.2478681477,60:1.8026046):1.522167526,63:3.324772127):0.8063343419):0.4789441492,59:4.610050618):1.513499221,58:6.123549839):0.03340526325,((66:5.578675851,67:5.578675851):0.3522735968,(64:1.236815402,65:1.236815402):4.694134046):0.2260056539):1.874408861,(68:5.442920202,69:5.442920202):2.588443761):0.9933106751,70:9.024674637):4.401627335,((49:2.917091246,((50:1.914474368,52:1.914474368):0.6751246571,51:2.589599024):0.3274922212):6.707376379,((54:5.544524384,53:5.544524384):0.3886576174,55:5.933182001):3.691285624):3.801834348):1.083250294,56:14.50955227):2.846052465):1.537661365):8.811647487,((((72:16.02103575,73:16.02103574):3.029015006,(76:6.602502404,(74:1.347415136,75:1.347415136):5.255087268):12.44754834):5.706653728,77:24.75670447):1.891922811,(82:6.262832785,((83:4.146134322,(79:0.8628437129,78:0.8628437129):3.283290609):0.9419904977,(80:3.112455535,81:3.112455536):1.975669284):1.174707966):20.3857945):1.056286298):0.5323713832,(((28:11.80092037,((((34:4.970789915,35:4.970789915):0.07700708452,(31:3.448705698,32:3.448705698):1.599091301):3.768835464,33:8.816632463):1.554791075,(29:3.864113881,30:3.864113881):6.507309657):1.429496827):6.672221292,((36:11.58397102,((42:8.378101997,((45:1.711158289,44:1.711158289):3.337199569,43:5.048357859):3.329744138):1.74018305,((39:2.401717808,38:2.401717808):3.536557995,(37:3.424357917,(40:0.4039093561,41:0.4039093561):3.020448561):2.513917886):4.180009244):1.465685972):1.389785044,46:12.97375606):5.499385595):8.290381094,((26:12.48109508,27:12.48109508):7.56163527,25:20.04273035):6.720792398):1.473762217):0.9593141193,(((((1:8.748796419,(3:1.706511744,2:1.706511744):7.042284675):0.4076761661,5:9.156472585):0.3165233578,4:9.472995943):13.30314969,(((((((13:0.07691156432,14:0.07691156432):7.331298764,(12:5.539252709,11:5.539252709):1.86895762):0.9274581079,(((15:5.076005299,(17:0.9904461657,16:0.9904461657):4.085559133):0.6842449037,18:5.760250203):2.027185591,((21:2.014461766,20:2.014461766):4.383823845,19:6.398285611):1.389150182):0.5482326433):0.3430765743,(6:6.583706961,7:6.583706961):2.09503805):0.5896453738,(10:2.900071237,9:2.900071237):6.368319147):1.353316802,8:10.62170719):2.881001866,22:13.50270905):9.273436585):1.369489746,(24:3.69609316,23:3.69609316):20.44954222):5.050963705):0.5180777014,(84:8.78432726,85:8.78432726):20.93034953):5.410917171,(((((197:11.59306309,(201:9.092676231,(199:5.219322145,200:5.219322145):3.873354085):2.500386859):6.867349165,(202:1.064569895,198:1.064569895):17.39584236):5.05807242,(205:3.230944868,(204:0.4199357844,203:0.4199357844):2.811009083):20.28753981):5.488539589,(((((86:1.607831983,91:1.607831983):2.038002502,(88:3.132059529,90:3.132059529):0.5137749562):4.351128902,(92:3.309627564,(87:0.6826157491,89:0.6826157491):2.627011815):4.687335822):18.98027395,((((((110:2.690788712,111:2.690788712):9.555630796,(107:6.019077755,108:6.019077755):6.227341753):1.96862914,(((138:3.735230423,139:3.735230423):8.411342309,((140:5.370366429,141:5.370366429):2.760408484,142:8.130774913):4.015797818):1.369802413,(((113:4.690589174,125:4.690589174):7.611177874,((128:7.153640828,((120:0.8415446809,(116:0.4185818427,(112:0.1452168235,124:0.1452168235):0.2733650193):0.4229628382):3.502763615,((127:1.574553158,126:1.574553158):2.632401049,121:4.206954207):0.1373540885):2.809332532):2.794595874,(123:6.822986221,((114:1.687235693,119:1.687235693):4.147333466,(((122:3.312454355,118:3.312454355):1.450983899,117:4.763438254):0.05960636523,115:4.823044619):1.011524541):0.9884170607):3.125250482):2.353530346):0.4461195323,(((130:0.8516157231,129:0.8516157231):1.800856015,131:2.652471738):6.464349888,((((134:4.46597869,135:4.46597869):2.888468374,(136:2.470542303,133:2.470542303):4.88390476):0.1412557905,137:7.495702854):0.7979073264,132:8.293610181):0.8232114452):3.631064954):0.7684885639):0.698673504):0.0414551088,(((((97:1.329402538,98:1.329402538):0.704684097,((96:1.732311484,95:1.732311484):0.003265340241,94:1.735576825):0.2985098101):0.01642311448,(102:1.554522952,(100:1.414009643,101:1.414009642):0.1405133093):0.4959867975):2.127705139,(((99:1.631104045,106:1.631104045):0.02182644679,(104:0.9724224442,105:0.9724224442):0.6805080473):0.248553809,103:1.9014843):2.276730587):0.7152196172,93:4.893434505):9.363069252):0.6247548313,109:14.88125859):2.481569613,(145:11.73485226,(144:2.367580078,143:2.367580078):9.367272184):5.627975939):9.614409134):0.9318706764,((186:22.96972936,((184:20.35961481,((((148:3.21812176,149:3.21812176):1.805965821,150:5.024087581):2.19363317,(147:3.922343399,146:3.922343399):3.295377352):6.114453386,(196:7.883385078,151:7.883385078):5.448789059):7.027440675):0.743595596,(((((157:0.7142370083,156:0.7142370083):3.867546688,155:4.581783696):0.2288245642,158:4.81060826):1.839082896,(154:5.590254614,(153:1.402634575,152:1.402634575):4.187620039):1.059436542):7.214173143,((183:9.502447515,182:9.502447515):3.000326938,((((((167:3.948699238,(170:2.666960833,(169:1.258118925,168:1.258118925):1.408841908):1.281738406):1.447320135,((165:1.06216423,166:1.06216423):1.184936327,164:2.247100557):3.148918816):1.013898163,(((171:0.3397231932,172:0.3397231932):0.7350878467,173:1.07481104):0.7890163325,174:1.863827372):4.546090164):0.05910929194,((((177:3.481211459,(176:2.247657268,178:2.247657268):1.233554191):0.8837547301,175:4.364966189):0.9272781224,180:5.292244312):1.10390236,((159:4.020063194,160:4.020063194):0.1831488497,((162:1.211556122,179:1.211556122):0.6285980076,161:1.840154129):2.363057914):2.192934628):0.07288015744):0.5220008325,163:6.99102766):1.029710975,181:8.020738636):4.482035816):1.361089847):7.239346108):1.866518948):4.570914122,(((((194:0.8161766725,193:0.8161766725):2.40891878,195:3.225095453):2.294003092,192:5.519098545):3.25256372,((189:3.673085464,188:3.673085464):0.4651354781,(190:1.381787815,191:1.381787815):2.756433127):4.633441323):10.40022465,(187:11.8030573,185:11.8030573):7.368829615):8.368756565):0.3684645344):1.097916253):3.556855214,(213:10.01750094,((((210:2.561207395,209:2.561207395):1.712991385,(211:4.26919834,(208:1.318325523,207:1.318325523):2.950872818):0.005000439348):3.359742162,206:7.633940942):1.302892517,212:8.936833459):1.080667479):22.54637854):2.561714481):10.44071969,((214:23.35099819,(((221:11.37811292,((218:8.618220773,((223:1.699423568,222:1.699423568):0.9288001183,217:2.628223686):5.989997087):0.9239937903,(219:8.217811628,220:8.217811629):1.324402935):1.83589836):4.721235487,216:16.09934841):6.154733315,215:22.25408172):1.096916464):3.934113788,(224:8.066589606,((229:2.301724303,(227:0.9653528278,(225:0.5400284352,226:0.5400284352):0.4253243926):1.336371475):0.4620194391,228:2.763743742):5.302845864):19.21852237):18.28120168):9.778436862,230:55.34475052);</t>
  </si>
  <si>
    <t>TREE * tree_3948 = [&amp;R] (((((((((((2:0.8213924939,1:0.8213924939):8.707510575,3:9.528903069):1.571454348,4:11.10035742):3.36975847,5:14.47011589):16.47060975,(((8:10.05195522,(7:0.9864213939,6:0.9864213939):9.065533827):3.751644109,((((14:1.15103615,13:1.15103615):10.61274761,(12:9.804129917,11:9.804129917):1.959653839):0.3800048617,(((20:3.272690592,21:3.272690592):7.235987403,19:10.508678):0.4604068044,(((16:4.959840483,17:4.959840483):3.249209894,15:8.209050377):0.08423270001,18:8.293283076):2.675801723):1.174703818):0.2487757887,(9:1.814899413,10:1.814899413):10.57766499):1.411034924):3.923449305,22:17.72704864):13.21367701):3.615634714,(23:5.95918731,24:5.95918731):28.59717304):4.760793053,(((((83:5.895991949,(78:0.9447104575,79:0.9447104576):4.951281491):0.3409867843,82:6.236978733):2.858182186,(80:4.483397741,81:4.483397741):4.611763178):27.11428873,(((72:24.34837637,73:24.34837638):2.664541779,((74:2.879987099,75:2.879987098):6.667518232,76:9.547505331):17.46541282):7.800046837,77:34.81296498):1.396484665):2.366688873,((((28:12.44749626,((((34:0.9006781042,35:0.9006781043):6.722759196,33:7.623437301):2.770627509,(32:2.844988829,31:2.844988829):7.549075981):0.4575335154,(29:5.789612113,30:5.789612113):5.061986212):1.595897932):16.32202721,((36:18.55786978,(((38:3.479905215,39:3.479905215):4.028631843,(37:5.692913988,(40:0.3814686219,41:0.3814686219):5.311445366):1.815623069):9.368703619,(42:14.83398106,((45:3.323721978,43:3.323721978):0.6552151475,44:3.978937125):10.85504393):2.04325962):1.680629108):2.371579537,46:20.92944932):7.840074142):5.904968664,(25:26.12624753,(26:5.738872487,27:5.738872487):20.38737504):8.548244596):1.78191315,(71:21.27106621,((47:4.856321632,48:4.856321632):16.21600833,(((((((64:3.817416323,65:3.817416323):5.39781396,(66:5.621096921,67:5.621096921):3.594133362):1.147166333,((59:7.161237082,(((61:2.510956516,63:2.510956516):0.1349866779,62:2.645943194):1.308468271,60:3.954411465):3.206825617):1.844608774,(57:3.164559426,58:3.164559426):5.84128643):1.35655076):1.518607711,(68:6.593631752,69:6.593631752):5.287372575):1.1598813,70:13.04088562):3.351628201,56:16.39251383):1.433543561,((49:4.560789716,((50:1.81485853,51:1.81485853):2.091052519,52:3.905911049):0.6548786674):8.318297087,((55:10.0455216,53:10.0455216):2.716894988,54:12.76241658):0.1166702185):4.946970585):3.246272578):0.1987362427):15.18533907):2.119733248):0.7410148848):1.928212068,(84:10.70211902,85:10.70211902):30.54324645):1.666424793,((((((((90:5.147924049,91:5.147924049):0.3456071398,(87:3.385907942,92:3.385907942):2.107623247):0.8789071552,88:6.372438344):0.1900555194,(89:5.31782984,86:5.31782984):1.244664023):27.67574497,((((((138:6.453482858,139:6.453482858):8.712723408,((140:6.341754493,141:6.341754493):4.93796555,142:11.27972004):3.886486223):2.800634618,(((((121:0.03135595038,113:0.03135595038):3.901243787,116:3.932599737):10.351886,((115:6.941299444,118:6.941299444):1.925995492,(120:6.546911257,(((114:5.117131028,(122:2.437648089,119:2.437648089):2.679482939):0.5588289874,112:5.675960016):0.823531631,(117:0.992166828,123:0.992166828):5.507324819):0.0474196102):2.32038368):5.417190799):0.9138597168,(128:11.80079264,(124:4.229013718,(127:0.5500476663,(125:0.2822591924,126:0.2822591924):0.2677884739):3.678966051):7.571778919):3.397552815):1.863028742,(((129:1.536221866,130:1.536221866):1.147471197,131:2.683693063):9.854027856,((((136:0.304004024,133:0.304004024):8.78060607,(135:4.881283091,134:4.88128309):4.203327003):0.9691332417,137:10.05374334):2.129155058,132:12.18289839):0.3548225252):4.523653274):0.9054666903):0.4081303915,(110:1.02368114,111:1.02368114):17.35129014):0.8198324357,(109:17.57887785,((107:1.797516518,108:1.797516518):13.72327776,(103:10.49934483,(93:7.156102419,(((((101:1.358971751,100:1.358971751):0.1913547204,102:1.550326472):1.556076249,((97:2.493860026,(94:2.170757144,95:2.170757144):0.3231028821):0.3694833901,98:2.863343416):0.2430593042):0.02623545929,96:3.13263818):2.195106641,(((105:0.8878189353,104:0.8878189353):0.3202546338,106:1.208073569):1.636733884,99:2.844807453):2.482937368):1.828357598):3.343242406):5.021449458):2.058083568):1.615925861):1.179084508,((143:2.85171012,144:2.85171012):10.06820274,145:12.91991286):7.453975354):13.86435062):2.402873929,(((186:29.38866105,((((((149:5.008703134,148:5.008703134):1.926031024,150:6.934734158):3.358749454,(147:4.335966083,146:4.335966083):5.957517529):6.385132155,151:16.67861577):8.946775341,(((154:7.639696334,(152:3.313422591,153:3.313422591):4.326273743):1.661814963,(158:6.968815262,(155:6.716304532,(156:3.062331071,157:3.062331071):3.653973461):0.25251073):2.332696036):7.544906844,(((160:7.611467398,159:7.611467398):5.01071371,(((((165:2.942857169,(166:1.827944407,164:1.827944407):1.114912762):3.873106315,(((168:2.414234547,169:2.414234547):2.191087426,170:4.605321974):1.25888281,167:5.864204784):0.9517586999):2.905865695,163:9.721829179):1.219255309,((((179:3.784833298,((176:2.800480267,178:2.800480267):0.6193545346,177:3.419834802):0.3649984955):1.344353953,175:5.129187251):1.354356577,180:6.483543828):3.278052253,((162:2.426291196,161:2.426291196):5.591843067,(174:1.922457422,((171:0.3584043412,172:0.3584043412):0.9204689985,173:1.27887334):0.6435840827):6.09567684):1.743461818):1.179488407):0.797671598,181:11.73875609):0.8834250223):3.751748001,(182:13.54105544,183:13.54105544):2.832873666):0.4724890326):8.778972966):0.7628804334,184:26.38827154):3.000389507):2.492836747,185:31.88149779):2.097935203,(((((188:3.558377116,189:3.558377116):1.436867122,(190:2.355379381,191:2.355379381):2.639864858):4.558157028,(192:6.37036145,((193:2.161628356,194:2.161628356):2.591484803,195:4.75311316):1.61724829):3.183039817):10.86215692,196:20.41555819):1.709507923,187:22.12506611):11.85436689):2.661679767):0.3045890335,(((((198:8.497366224,197:8.497366225):1.372827942,(201:8.768724912,202:8.768724912):1.101469255):0.03484872247,200:9.905042889):10.45396348,199:20.35900637):4.977131872,(205:11.18509108,(204:7.548523178,203:7.548523178):3.636567899):14.15104716):11.60956356):5.576304316,((((206:3.35204022,207:3.35204022):6.416069098,((208:3.62306472,211:3.62306472):4.028537879,(209:5.057415242,210:5.057415242):2.594187357):2.116506719):2.690588634,212:12.45869795):3.942289584,213:16.40098754):26.12101858):0.3897841561):7.691895645,((214:31.39081737,(215:29.49801243,(216:26.16238425,(((221:5.578890144,217:5.578890143):3.643325113,220:9.222215257):7.035926251,(218:13.91001385,(219:7.259275149,(222:3.987686762,223:3.987686762):3.271588388):6.650738703):2.348127655):9.904242747):3.335628177):1.892804941):1.930313429,(224:19.00620737,((227:4.501685243,229:4.501685243):7.56481065,((226:0.6085646889,225:0.6085646889):10.28637977,228:10.89494446):1.171551432):6.939711476):14.31492343):17.28255511):4.626222752,230:55.22990866);</t>
  </si>
  <si>
    <t>TREE * tree_4235 = [&amp;R] ((((((((26:6.345806542,27:6.345806542):6.762926545,25:13.10873309):5.192441406,((((28:7.294493159,((((34:1.095768201,35:1.095768202):2.335926044,33:3.431694246):1.831211356,(29:1.887929083,30:1.887929083):3.374976519):0.998531944,(32:1.001376235,31:1.001376235):5.260061311):1.033055613):5.161197518,(((((37:1.93517459,(40:0.4178655845,41:0.4178655845):1.517309006):1.07059477,(39:1.195570112,38:1.195570112):1.810199249):3.372964822,(42:4.974765923,((43:0.6441685826,45:0.6441685826):1.709409454,44:2.353578037):2.621187886):1.403968259):0.7114879694,36:7.090222151):2.808484469,46:9.898706621):2.556984056):5.040170725,((56:8.949640124,(((49:2.582701196,((51:0.1852167787,52:0.1852167787):1.978610636,50:2.163827415):0.4188737808):3.35388,((54:2.118196947,55:2.118196946):1.743461076,53:3.861658022):2.074923174):2.861544475,((((59:4.601055085,(57:3.44543651,(((61:0.2187291989,63:0.2187291989):0.3941198267,62:0.6128490256):0.1907660359,60:0.8036150615):2.641821448):1.155618575):0.2564672584,58:4.857522344):0.07660696324,(((64:2.833725051,65:2.833725051):0.7463510515,(66:2.411328119,67:2.411328118):1.168747983):1.282213432,(69:3.519401908,68:3.519401908):1.342887626):0.07183977228):1.463692934,70:6.39782224):2.40030343):0.1515144538):2.838130376,((48:2.548840678,47:2.548840677):6.100885232,71:8.649725909):3.138044591):5.708090902):0.5190965503,(((((76:3.989442416,(74:0.4076653903,75:0.4076653903):3.581777026):5.063069715,72:9.052512131):3.672878784,73:12.72539092):2.908488049,77:15.63387896):1.694094457,((79:2.265105017,(((80:1.109623631,81:1.109623631):0.04967350104,82:1.159297132):0.9098382165,78:2.069135348):0.1959696682):0.6751925478,83:2.940297565):14.38767586):0.6869845317):0.2862165403):0.3824217599,((((4:5.59746394,5:5.597463939):1.435673947,((3:0.02546003381,2:0.02546003381):5.144857677,1:5.170317711):1.862820176):7.325553641,(((9:4.242145263,10:4.242145263):3.510585137,(((6:3.574148556,7:3.574148555):3.137518882,8:6.711667437):0.879825616,(((19:4.224723046,(20:0.842378417,21:0.842378417):3.38234463):1.328185819,((17:1.571666362,16:1.571666362):3.005219575,(15:2.662152616,18:2.662152616):1.914733321):0.9760229273):0.5363423115,(((13:0.09960888972,14:0.09960888972):3.833388216,12:3.932997106):1.389506481,11:5.322503587):0.7667475893):1.502241877):0.1612373472):1.745725023,22:9.498455424):4.860236104):1.820206021,(23:1.904580064,24:1.904580063):14.27431748):2.504698703):0.6899996817,(84:5.716526296,85:5.716526296):13.65706964):3.251231686,((((212:7.848298768,((((210:3.920801786,208:3.920801786):0.3331375972,211:4.253939383):0.2298108523,209:4.483750235):2.020757383,(206:0.5728937365,207:0.5728937365):5.931613882):1.34379115):2.313371247,213:10.16167002):3.296846787,185:13.4585168):8.467123068,((((((199:2.91378696,202:2.91378696):0.3721207174,201:3.285907678):5.339171144,(197:1.783875249,200:1.783875249):6.841203573):0.336720739,198:8.961799561):5.798742222,((204:5.174246894,203:5.174246894):0.7055400396,205:5.879786934):8.880754849):4.942806626,(((((((194:1.411924495,193:1.411924495):1.576017765,195:2.98794226):0.6703469299,192:3.65828919):1.071003249,((189:1.760885584,188:1.760885584):1.364728351,(190:0.5947603366,191:0.5947603366):2.530853599):1.603678503):6.468040485,187:11.19733292):7.633032338,((((((147:2.369661703,146:2.369661703):3.117237711,((149:3.171393502,148:3.171393502):0.4026162236,150:3.574009725):1.912889689):2.995307242,151:8.482206656):4.391444264,(((155:3.165685752,((157:0.906175361,156:0.906175361):2.145089427,158:3.051264788):0.1144209635):1.638916277,(154:4.540262991,(153:1.611903165,152:1.611903165):2.928359826):0.2643390377):5.204974759,((183:6.544701548,182:6.544701548):2.856111487,(((((161:1.161886464,162:1.161886464):2.119409914,159:3.281296378):0.04379029873,160:3.325086677):2.149696724,((((175:3.351426944,(176:2.785085982,(178:0.9454574572,177:0.9454574572):1.839628525):0.5663409615):0.01856385717,180:3.369990801):1.446900321,(174:0.7489827085,((171:0.1650285454,172:0.1650285454):0.4871853024,173:0.6522138478):0.09676886066):4.067908414):0.4817750813,((165:4.397177416,163:4.397177416):0.207671436,((((169:0.470055004,168:0.470055004):1.31035793,170:1.780412934):0.9103723647,167:2.690785299):1.050581052,((179:0.218906,164:0.218906):0.7162856909,166:0.9351916909):2.80617466):0.8634825015):0.6938173512):0.1761171966):0.1343526439,181:5.609136044):3.791676991):0.6087637532):2.864074132):0.7320663937,184:13.60571731):1.239769171,(196:2.427735816,186:2.427735816):12.41775067):3.984878777):0.5118325094,((87:10.56065166,(((92:3.646472919,(90:0.2406498937,91:0.2406498937):3.405823026):0.2500284688,(86:0.0187724748,88:0.0187724748):3.877728913):0.7710513353,89:4.667552723):5.893098932):7.922697533,(((110:0.2789394372,111:0.2789394372):9.873890915,(((((128:5.196710458,((124:0.7417144398,123:0.7417144398):1.521456961,(127:0.4823258834,126:0.4823258834):1.780845517):2.933539058):2.750729341,(((((((118:1.114797906,116:1.114797906):0.5531024567,114:1.667900362):0.6792042456,120:2.347104608):0.6360891645,((125:0.3214869108,115:0.3214869108):0.6341341179,117:0.9556210287):2.027572743):0.9060815382,(112:2.954178832,119:2.954178832):0.9350964784):0.8426457127,(122:0.5471482298,121:0.5471482298):4.184772793):2.741665294,113:7.473586317):0.4738534822):0.8488485173,(((130:0.6731742225,129:0.6731742225):0.6899925133,131:1.363166736):5.046068737,(132:6.172698439,((133:4.328761538,(135:3.180021709,(136:0.6324269756,134:0.6324269756):2.547594733):1.148739829):0.4888461141,137:4.817607652):1.355090787):0.2365370332):2.387052844):0.6962407145,(((140:4.543682499,141:4.543682499):1.711123631,142:6.254806131):0.8680420087,(138:2.956553659,139:2.956553659):4.16629448):2.369680892):0.2143940407,(((107:2.531193811,108:2.531193811):5.93872802,(93:3.958338872,((((102:1.16573974,(100:1.101983945,101:1.101983945):0.06375579579):0.3174589226,98:1.483198663):0.4517153679,(96:1.903356935,((94:1.087020376,(99:0.4060426453,97:0.4060426453):0.6809777311):0.3447952351,95:1.431815612):0.4715413235):0.03155709597):0.9602237647,((103:1.047481166,(105:0.6647345563,104:0.6647345563):0.3827466099):0.0399493974,106:1.087430564):1.807707232):1.063201076):4.51158296):1.001335901,109:9.471257733):0.2356653392):0.4459072806):1.088599758,(145:9.014699833,(144:1.256038095,143:1.256038095):7.758661738):2.226730278):7.241919078):0.8588485824):0.3611506382):2.222291461):0.6991877497):22.51672136,(((215:25.5983403,((216:12.44612141,217:12.44612141):9.798311717,((218:15.06463646,(220:3.359592955,221:3.359592955):11.70504351):1.716220084,((223:3.343469128,219:3.343469128):0.1724397581,222:3.515908887):13.26494766):5.463576574):3.35390718):0.3661913919,214:25.96453169):4.019453369,(((228:7.493349219,(225:1.773137844,226:1.773137844):5.720211375):16.64533546,(227:14.96206586,229:14.96206586):9.176618815):1.686103486,224:25.82478817):4.159196897):15.15756392):13.75348368,230:58.89503266);</t>
  </si>
  <si>
    <t>TREE * tree_1067 = [&amp;R] ((((((((((28:13.55305924,((((35:6.660960053,34:6.660960053):0.9174874248,33:7.578447478):2.575046332,(30:9.344931598,29:9.344931598):0.8085622123):2.155477552,(32:7.607625417,31:7.607625417):4.701345946):1.244087877):13.58968005,((36:18.15137193,((42:11.8393503,((43:2.298010071,44:2.298010071):0.2724399428,45:2.570450014):9.26890029):2.881386,((37:5.689715883,(41:0.7120695044,40:0.7120695044):4.977646379):1.124219948,(39:2.09299204,38:2.09299204):4.720943791):7.906800474):3.430635624):1.024367287,46:19.17573922):7.967000075):7.169816402,(((48:4.846889187,47:4.846889187):15.30075793,((56:16.00903354,(((((((57:3.627139703,59:3.627139703):2.264463547,((60:2.728496452,(62:1.988590112,61:1.988590112):0.7399063403):1.15139807,63:3.879894522):2.011708728):1.245705926,58:7.137309176):0.0433833747,(66:6.215663611,67:6.215663611):0.9650289401):0.4832834109,(64:6.489899153,65:6.489899154):1.174076808):1.337074385,(68:4.853760057,69:4.853760058):4.14729029):2.043594471,70:11.04464482):4.964388721):0.9121934422,(((53:8.491883175,55:8.491883175):3.12841318,54:11.62029636):1.061417268,(49:5.498453653,(51:4.894475657,(52:4.245093797,50:4.245093797):0.64938186):0.603977996):7.18325997):4.239513358):3.226420135):1.547596759,71:21.69524388):12.61731182):1.866272811,((((73:24.9309247,72:24.93092471):1.942821351,((74:2.210076002,75:2.210076001):4.224124276,76:6.434200277):20.43954578):0.4660192124,77:27.33976527):4.523620405,((((78:1.108719766,79:1.108719766):2.53908775,82:3.647807516):1.572963511,83:5.220771027):0.9496332492,(80:3.738797688,81:3.738797688):2.431606589):25.6929814):4.31544283):0.7367931558,(25:24.17040779,(27:4.166389483,26:4.166389483):20.0040183):12.74521387):0.6945867412,(((((1:12.47410331,(2:9.272471926,3:9.272471926):3.201631381):0.7724900495,4:13.24659336):1.205723337,5:14.4523167):17.2844202,(((((7:4.424443774,6:4.424443774):4.921986127,8:9.346429901):3.728829055,(10:6.502055526,9:6.502055526):6.57320343):0.1724218984,(((13:0.3002186629,14:0.3002186629):12.49093148,(11:9.070347225,12:9.070347225):3.720802915):0.2672763729,(((17:4.783715452,16:4.783715452):3.138217317,(15:5.915796636,18:5.915796636):2.006136133):2.750423169,(19:7.710563445,(21:3.618743806,20:3.618743806):4.091819639):2.961792493):2.386070575):0.1892543416):6.734186616,22:19.98186747):11.75486942):3.886083636,(23:3.542610957,24:3.542610957):32.08020957):1.98738787):1.833450722,(84:9.807487763,85:9.807487763):29.63617136):0.971596077,(((((86:7.103261257,(88:6.11534288,(((89:1.933078024,(92:1.318017312,90:1.318017312):0.6150607118):0.1753893632,87:2.108467387):0.2020435974,91:2.310510985):3.804831895):0.9879183766):25.23158794,((((109:17.01794519,(((((115:9.468755326,(((123:0.9004720359,117:0.9004720359):4.579390973,(122:4.677136153,114:4.677136153):0.8027268563):2.671475343,((116:0.8498272138,112:0.8498272138):5.793041211,(118:4.825490709,119:4.825490709):1.817377716):1.508469927):1.317416973):4.58859484,(120:10.57000438,113:10.57000438):3.487345783):0.7636630269,((125:4.568360533,196:4.568360533):10.17742485,((124:3.074934894,(127:0.8297113118,126:0.8297113118):2.245223582):6.980223687,(128:7.169749061,121:7.169749061):2.885409519):4.690626805):0.07522780734):1.116995472,((138:4.450302012,139:4.450302012):10.30936941,((140:5.827791838,141:5.827791838):5.575876381,142:11.40366822):3.356003201):1.178337245):0.1847974813,(132:11.76701417,(((((134:4.217417625,135:4.217417625):2.067344561,133:6.284762186):2.170742788,136:8.455504975):0.66381696,137:9.119321935):1.189272649,((130:1.53427293,129:1.53427293):0.7511129995,131:2.285385929):8.023208654):1.458419589):4.355791974):0.8951390418):0.8722945933,(110:1.482310396,111:1.482310396):16.40792939):0.3084661541,((93:6.742369715,(((96:3.147222497,((((95:1.08782923,103:1.08782923):0.7827913819,94:1.870620612):0.5596475629,97:2.430268175):0.5292506132,98:2.959518788):0.1877037094):1.150181324,(((99:0.9666916021,102:0.9666916021):2.635947374,100:3.602638976):0.07484858538,101:3.677487562):0.6199162595):1.773790581,((104:0.90218851,105:0.90218851):0.4507679356,106:1.352956446):4.718237957):0.6711753129):9.676931919,(107:0.7332004769,108:0.7332004769):15.68610116):1.779404301):2.030877175,(145:12.54017912,(144:2.346578212,143:2.346578212):10.19360091):7.689403991):12.10526609):1.259327944,((((184:23.75174944,((((153:3.241580309,152:3.241580309):4.118885285,154:7.360465594):2.828930295,((158:4.970815524,(157:1.324611529,156:1.324611529):3.646203995):0.5163078549,155:5.487123379):4.70227251):8.351763291,((183:10.41420385,182:10.41420385):5.808826586,((159:10.06910971,160:10.06910971):1.18198774,((((180:6.524788645,((176:4.225844211,(178:1.942689031,177:1.942689032):2.283155179):1.537265904,175:5.763110114):0.7616785308):1.98802896,(((161:2.325932821,162:2.325932821):3.44253296,(174:2.334008786,(173:1.496836313,(171:0.7432301456,172:0.7432301456):0.7536061674):0.8371724733):3.434456995):2.019074265,(((167:0.343658811,179:0.343658811):0.0736825625,165:0.4173413735):5.246876557,((170:2.952350247,(168:1.283644184,169:1.283644184):1.668706062):2.219006608,(164:2.986061257,166:2.986061257):2.185295598):0.4928610756):2.123322116):0.7252775589):0.4999875966,163:9.012805202):1.895987978,181:10.90879318):0.3423042716):4.971932987):2.318128743):5.21059026):0.4665889051,(151:16.04027906,((147:5.053354092,146:5.053354092):4.630980166,((149:5.040665528,148:5.040665528):2.402000152,150:7.442665681):2.241668577):6.355944803):8.178059284):2.688031665,186:26.90637001):5.869843079,((((195:4.681800264,(194:1.882661052,193:1.882661052):2.799139212):1.26850226,192:5.950302524):5.024845788,((189:4.122826718,188:4.122826718):2.981938324,(190:1.939581714,191:1.939581714):5.165183329):3.870383269):14.81837833,(187:17.72598332,185:17.72598331):8.067543321):6.982686452):0.8179640522):0.7427019154,(((199:4.385628122,(202:1.885843415,((198:0.4422905316,201:0.4422905316):1.262162613,197:1.704453145):0.1813902701):2.499784707):1.768125724,200:6.153753846):17.36862833,(205:2.327704472,(203:0.9221626083,204:0.9221626083):1.405541864):21.1946777):10.81449688):5.859366071,(((212:1.231943887,207:1.231943887):10.64796396,(((209:5.665092533,210:5.665092533):2.504624965,(208:1.781505787,211:1.781505787):6.38821171):1.486181781,206:9.655899278):2.224008568):1.693880025,213:13.57378787):26.62245726):0.2190100719):9.078717749,((224:20.10185707,(((225:0.0151614548,226:0.0151614548):0.1086626398,227:0.1238240946):4.546207552,(228:3.658605072,229:3.658605072):1.011426575):15.43182542):14.22688849,(214:29.18358921,(215:24.74062047,((((219:12.94603488,220:12.94603488):0.8155788861,(223:5.684316047,222:5.684316047):8.077297715):0.7049076967,(217:11.04006249,(218:3.967992594,221:3.967992594):7.072069895):3.426458969):5.500567895,216:19.96708935):4.77353112):4.442968741):5.145156345):15.16522739):6.660188151,230:56.1541611);</t>
  </si>
  <si>
    <t>TREE * tree_3289 = [&amp;R] (((((((((28:12.80470654,((((32:2.202801713,31:2.202801713):0.2395754867,33:2.4423772):4.179486175,(35:4.855307025,34:4.855307025):1.76655635):4.924760351,(30:5.915588055,29:5.915588055):5.631035671):1.258082811):7.833816897,((36:12.94856622,((((44:1.623169829,43:1.623169829):3.801608116,45:5.424777946):0.9065658772,42:6.331343823):6.040995587,((39:1.706592238,38:1.706592238):2.812353,(37:3.025669603,(40:0.7108408223,41:0.7108408223):2.31482878):1.493275636):7.853394171):0.5762268083):1.742905123,46:14.69147134):5.947052092):9.22836356,(25:17.78078613,(26:5.042660136,27:5.042660136):12.73812599):12.08610086):3.397702392,(((((72:16.86383829,73:16.86383829):7.45045138,((74:2.732335542,75:2.732335542):6.186834991,76:8.919170533):15.39511914):5.591221769,(83:7.549450126,((78:1.793175425,79:1.793175425):3.874210462,(80:3.533852158,(81:0.8943068604,82:0.8943068604):2.639545298):2.133533729):1.882064239):22.35606131):1.820026738,77:31.72553819):1.104736157,((71:17.72969888,(48:3.123674387,47:3.123674386):14.60602449):2.075965206,((((54:6.455265279,53:6.455265278):2.790802124,55:9.246067404):0.947800095,(49:5.589261168,((52:2.031315039,51:2.031315038):2.663085883,50:4.694400922):0.8948602457):4.60460633):6.673346247,((((((66:4.917430011,67:4.917430012):2.110343142,(64:1.988933747,65:1.988933747):5.038839406):1.605577293,(58:8.613952337,((59:5.131005312,57:5.131005312):1.335439553,(63:4.740688181,(62:2.262168788,(60:1.850102054,61:1.850102054):0.4120667335):2.478519393):1.725756684):2.147507472):0.01939810825):2.988661642,(68:4.404474504,69:4.404474504):7.217537584):2.491189864,70:14.11320196):2.745638915,56:16.85884087):0.008372878547):2.938450336):13.02461026):0.4343150471):0.7345341258,((((((2:3.158215429,3:3.158215429):5.888528516,1:9.046743945):0.9342706185,4:9.981014564):1.001079999,5:10.98209456):14.17249244,((8:13.01688188,((7:12.00366614,6:12.00366614):0.5985172931,((10:3.837254589,9:3.837254589):7.856615642,((19:7.930835659,(20:2.574796058,21:2.574796058):5.356039602):3.347868689,(((13:0.5626175939,14:0.5626175939):8.470709292,(11:6.698068403,12:6.698068403):2.335258483):0.8310067167,((15:7.373071404,(17:2.88514745,16:2.88514745):4.487923953):1.39866239,18:8.771733793):1.092599809):1.414370746):0.4151658833):0.9083132056):0.4146984447):1.185667542,22:14.20254942):10.95203758):1.321993667,(23:4.683348842,24:4.683348842):21.79323183):7.522542844):0.2715033472,(84:9.58097355,85:9.58097355):24.68965331):0.7955298013,(((((((((86:0.9725912349,(87:0.2849501276,88:0.2849501276):0.6876411073):0.3079628514,92:1.280554086):1.004741162,90:2.285295248):3.012974112,91:5.29826936):8.335811015,89:13.63408037):14.5475664,(((110:0.377945901,111:0.377945901):14.211067,(((((((((((98:0.3709050096,99:0.3709050096):1.588500193,97:1.959405203):0.1998264115,(102:1.55679537,(100:1.219524453,101:1.219524454):0.3372709161):0.6024362446):0.1358593803,95:2.295090994):0.1646090337,(96:1.989528201,94:1.989528201):0.4701718278):1.33953922,103:3.799239248):0.159716155,(106:0.6058501973,(105:0.4206534879,104:0.4206534879):0.1851967095):3.353105206):0.9393067666,93:4.89826217):7.824641881,(107:4.918647369,108:4.918647369):7.804256682):0.6751705419,109:13.39807459):1.049141482,(((((((125:0.9789169423,(127:0.8049068436,126:0.8049068436):0.1740100987):2.082322322,124:3.061239264):6.609506415,128:9.670745679):1.632076634,((116:1.744970034,118:1.744970034):4.052886155,((((121:1.56969561,122:1.56969561):1.255027157,117:2.824722767):1.809028446,(((115:0.7544926972,114:0.7544926972):0.2671239822,123:1.021616679):2.901510964,120:3.923127644):0.7106235697):0.498230557,119:5.13198177):0.6658744194):5.504966124):0.7415266657,(112:2.641391442,113:2.641391442):9.402957537):1.323967284,(132:9.461562575,(((129:0.9505336919,130:0.9505336919):1.186730358,131:2.13726405):6.614082542,(((135:3.818904183,134:3.818904183):3.223395859,133:7.042300042):0.4659948895,(136:1.256506044,137:1.256506044):6.251788887):1.243051661):0.710215983):3.906753688):0.8213660677,((138:3.59774311,139:3.59774311):8.511029242,((140:5.111653453,141:5.111653453):3.757265716,142:8.868919169):3.239853183):2.080909979):0.2575337439):0.1417968242):1.216339832,((143:2.529579145,144:2.529579145):8.062308499,145:10.59188764):5.213465087):12.37629404):0.4922264149,((((((146:3.379468652,147:3.379468652):3.806660579,((149:3.780308247,148:3.780308247):1.408388424,150:5.18869667):1.997432561):6.586764738,151:13.77289397):5.894593991,(184:18.40571167,((((154:6.678271463,(152:2.596868501,153:2.596868501):4.081402962):0.1076486683,(158:4.557900383,((156:0.8552822262,157:0.8552822262):2.67563328,155:3.530915506):1.026984877):2.228019748):8.274271491,((((((166:2.656907708,164:2.656907708):2.628687296,(167:4.361500856,((168:1.078433822,169:1.078433822):1.395928578,170:2.4743624):1.887138455):0.9240941482):1.546552171,(((162:0.8593376353,161:0.8593376353):4.109665589,(((171:0.3154236563,172:0.3154236563):0.479149998,173:0.7945736543):0.9141742989,174:1.708747953):3.260255271):1.545065061,(180:4.851805827,(175:4.334787349,(176:3.211632691,(177:1.865150395,(178:1.753921758,179:1.753921758):0.1112286361):1.346482296):1.123154658):0.5170184786):1.662262458):0.3180788898):0.8893830831,((160:3.818865266,(165:0.6595217278,159:0.6595217278):3.159343538):3.132656087,163:6.951521353):0.7700089047):0.518347837,181:8.239878095):4.91677615,(182:7.117818313,183:7.117818313):6.038835932):1.903537377):1.917400647,185:16.97759227):1.428119403):1.261776288):1.944522417,186:21.61201038):6.57471409,((196:7.960785066,187:7.960785066):10.85185196,(((188:3.280289809,189:3.280289809):1.926951544,(190:2.534040627,191:2.534040627):2.673200726):2.682248196,(192:4.431532205,((193:2.157966416,194:2.157966416):1.478882875,195:3.636849291):0.7946829145):3.457957344):10.92314748):9.37408744):0.4871487206):1.950199725,(((200:9.725064756,(198:0.9720816977,201:0.9720816977):8.752983058):1.464098865,(202:8.224235973,(199:4.432894029,197:4.432894029):3.791341944):2.964927649):11.4118008,(205:4.495532069,(204:2.538696413,203:2.538696413):1.956835656):18.10543235):8.023108493):3.830899248,((212:9.222457438,(206:8.860215851,((211:3.8706775,208:3.8706775):2.299820447,(210:4.17181074,(207:0.2665137352,209:0.2665137352):3.905297005):1.998687206):2.689717905):0.3622415872):3.770645343,213:12.99310278):21.46186938):0.6111844993):5.278495127,(214:25.12996875,((((216:13.97469594,(((219:6.844562627,218:6.844562627):1.338401469,(221:4.891143884,220:4.891143884):3.291820213):1.170338841,(223:3.492486444,222:3.492486445):5.860816493):4.621393007):3.906414313,217:17.88111026):1.56473732,(((227:2.80885827,228:2.80885827):13.13416812,(229:5.044520146,(225:1.623441151,226:1.623441151):3.421078995):10.89850624):2.451676048,224:18.39470243):1.051145143):1.765482417,215:21.21132999):3.918638752):15.21468304):15.64238923,230:55.98704102);</t>
  </si>
  <si>
    <t>TREE * tree_8696 = [&amp;R] (((((((((((2:6.362207223,3:6.362207223):5.461442351,1:11.82364957):0.2791104264,4:12.10276):0.6593813336,5:12.76214133):16.88134558,(((((14:1.058129425,13:1.058129425):9.673408341,((((15:8.057272641,18:8.057272641):1.528547967,(17:4.362815252,16:4.362815252):5.223005355):0.4682199421,((21:2.445757706,20:2.445757706):5.139113389,19:7.584871095):2.469169455):0.6577656136,(11:7.598872227,12:7.598872228):3.112933936):0.01973160269):0.6742177353,(10:1.636845536,9:1.636845537):9.768909965):0.7441776464,((6:8.706529422,7:8.706529422):1.194149979,8:9.900679402):2.249253746):3.76355405,22:15.9134872):13.72999972):1.144506494,(23:2.790375454,24:2.790375454):27.99761795):2.846119675,(((((47:2.012646261,48:2.012646261):14.93357311,71:16.94621937):3.495826357,(56:15.87431933,((((((58:6.343462788,((57:2.993710455,59:2.993710455):2.030339498,(((61:1.403527909,62:1.403527909):1.415476711,60:2.81900462):1.734025417,63:4.553030037):0.4710199163):1.319412835):0.08343477949,(65:4.571317324,64:4.571317324):1.855580243):0.08557711823,(66:5.338258642,67:5.338258642):1.174216044):1.297959866,(68:3.725958115,69:3.725958115):4.084476437):2.512088539,70:10.32252309):5.246171725,((49:3.260503531,((51:1.040712572,50:1.040712571):1.148584094,52:2.189296666):1.071206865):9.468734226,((54:2.406537244,53:2.406537243):9.263622445,55:11.67015969):1.059078069):2.839457058):0.3056245181):4.567726389):11.54926771,((82:21.05017971,(((78:1.963131136,79:1.963131136):3.490673636,83:5.453804773):1.112833006,(80:5.320946086,81:5.320946086):1.245691693):14.48354192):8.745072833,(((72:17.24528496,73:17.24528495):2.162410129,(76:7.866038116,(74:1.188572992,75:1.188572992):6.677465124):11.54165697):7.394745722,77:26.8024408):2.992811729):2.196060901):0.7348036285,(((27:12.39801632,26:12.39801632):12.49654206,25:24.89455839):6.096024648,((28:14.54233904,(((29:7.084021923,30:7.084021923):3.895595945,((35:2.02066298,34:2.02066298):5.778171178,33:7.798834158):3.18078371):0.3608605397,(32:2.000250972,31:2.000250973):9.340227435):3.201860637):6.902437008,((36:13.64948931,(((38:0.947846954,39:0.947846954):2.814534462,(37:3.34628343,(40:0.2941414185,41:0.2941414185):3.052142011):0.4160979863):7.994967517,(((43:4.720675783,44:4.720675783):3.638851892,45:8.359527676):2.190049909,42:10.54957758):1.207771348):1.89214038):0.01097417282,46:13.66046349):7.784312567):9.545806981):1.735534031):0.907996021):2.045312902,(84:10.63388922,85:10.63388922):25.04553677):1.868413712,(((((89:14.35791166,((90:4.369657188,(((92:0.9686739354,88:0.9686739354):0.1668386865,86:1.135512622):1.013001646,91:2.148514268):2.221142919):3.721017715,87:8.090674903):6.267236753):14.47443953,(((((((116:10.55662579,(((126:1.1290212,127:1.1290212):1.775347459,(123:1.170595207,124:1.170595207):1.733773453):6.040286101,((121:3.05583853,112:3.05583853):0.2168797179,128:3.272718248):5.671936513):1.611971027):0.5639641778,(113:0.5310095726,120:0.5310095726):10.58958039):0.1126011242,((117:6.335662251,(119:3.612772684,((122:2.167947024,(125:0.7896807964,118:0.7896807964):1.378266228):0.90457793,114:3.072524954):0.5402477298):2.722889568):0.9438413928,115:7.279503644):3.953687446):1.565243177,((((130:1.013435622,129:1.013435622):1.830026873,131:2.843462495):6.22643543,(132:3.462289553,196:3.462289553):5.607608372):0.2937783288,(((134:3.911954753,135:3.911954753):2.183468259,133:6.095423012):0.0871202373,(137:5.481026475,136:5.481026476):0.7015167739):3.181133004):3.434758014):1.338780179,(((140:4.179936165,141:4.179936165):5.707578265,142:9.88751443):2.655323298,(138:4.211516235,139:4.211516235):8.331321493):1.594376718):1.375667507,((109:14.66661118,((107:9.150106188,108:9.150106188):4.519990676,((93:4.767463994,(103:3.655205793,(106:1.043249515,(104:1.019602846,105:1.019602846):0.02364666896):2.611956279):1.1122582):0.6408732027,((102:2.249753609,(100:2.069612968,101:2.069612968):0.1801406412):0.9761767668,((96:0.3368237689,99:0.3368237689):2.602622839,(98:2.727958294,((94:1.923308903,95:1.923308903):0.2039797398,97:2.127288643):0.6006696509):0.2114883141):0.2864837682):2.182406821):8.261759667):0.9965143157):0.303454831,(110:4.566626557,111:4.566626557):10.40343945):0.5428159423):3.344921699,(145:10.27233033,(144:1.440516666,143:1.440516666):8.831813661):8.585473324):9.974547533):2.155180977,((186:25.41035032,(((((146:5.833312162,147:5.833312162):4.697066778,((148:5.182345948,149:5.182345948):0.92223355,150:6.104579498):4.425799443):6.216960002,151:16.74733894):5.38850823,((((153:2.992192122,152:2.992192122):3.948044388,154:6.94023651):1.483884316,((155:5.413136756,(157:1.483713325,156:1.483713325):3.929423431):0.5769381332,158:5.99007489):2.434045936):8.705521183,((183:10.34801134,182:10.34801134):4.658168644,(159:9.986425927,((((161:2.393177228,162:2.393177228):2.819190112,(174:2.392634206,((171:0.344459866,172:0.344459866):0.2731259318,173:0.6175857978):1.775048408):2.819733133):2.560879573,((163:7.225630804,179:7.225630804):0.3332396388,(((165:4.379582789,180:4.379582789):0.9049929666,(175:4.622042371,((176:3.35337759,177:3.35337759):0.3156493313,178:3.66902692):0.9530154499):0.6625333851):2.184244716,((170:3.271434285,(169:2.115237223,168:2.115237223):1.156197062):2.454661942,(167:5.619556069,((166:1.748440726,164:1.748440726):3.164011561,160:4.912452286):0.7071037828):0.1065401577):1.742724245):0.09004997096):0.2143764704):1.999517505,181:9.772764418):0.2136615085):5.019754055):2.123462027):5.006205163):1.404647739,(184:12.75673142,185:12.75673142):10.78376349):1.869855413):4.074529213,(187:22.0669074,(((195:4.128669808,(194:2.0223386,193:2.0223386):2.106331208):0.477379273,192:4.606049081):1.779033093,((189:2.169949986,188:2.169949986):1.80815271,(190:1.896355329,191:1.896355329):2.081747366):2.406979477):15.68182523):7.417972134):1.502652624):0.4596621087,(((198:3.127235047,202:3.127235047):6.803315669,((199:7.713459473,(201:4.999100493,197:4.999100493):2.71435898):2.111156158,200:9.824615631):0.1059350855):14.82632581,((204:4.160395675,205:4.160395675):0.9458097036,203:5.106205378):19.65067115):6.690317741):6.02463132,((212:9.484770043,(((209:5.081477792,210:5.081477792):0.92316778,(211:0.9238764874,208:0.9238764874):5.080769084):1.450495281,(207:1.840835073,206:1.840835073):5.61430578):2.02962919):3.844879624,213:13.32964967):24.14217592):0.07601410903):7.468607945,((214:34.23195582,(215:31.91565972,(216:23.98694755,(((219:4.695811066,218:4.695811066):8.168345914,(221:8.493340568,220:8.493340568):4.370816413):1.859864497,((222:7.367403765,217:7.367403764):4.633769972,223:12.00117374):2.72284774):9.262926073):7.928712173):2.316296095):0.3846796153,(224:10.18862081,((((225:0.5655089082,228:0.5655089082):0.9720196315,226:1.53752854):7.007454428,229:8.544982967):1.082026049,227:9.627009016):0.5616117909):24.42801463):10.39981222):11.26165983,230:56.27810747);</t>
  </si>
  <si>
    <t>TREE * tree_4714 = [&amp;R] (((((((((1:13.73234039,(3:2.349421867,2:2.349421867):11.38291852):0.1051463647,(4:12.49044028,5:12.49044028):1.347046471):13.62654105,(((((10:7.094300518,9:7.094300518):6.34095511,(((19:9.931514599,(20:1.490562063,21:1.490562063):8.440952536):2.226833156,(((16:3.064246868,17:3.064246868):4.487794314,15:7.552041183):2.832138995,18:10.38418018):1.774167578):0.06229873225,((11:4.685044047,12:4.685044047):4.123788147,(14:0.5447968833,13:0.5447968833):8.26403531):3.411814294):1.214609141):1.626916465,(6:7.898082145,7:7.898082145):7.164089948):0.1963289415,8:15.25850103):0.8075762057,22:16.06607724):11.39795056):4.605700477,(23:3.449686294,24:3.449686294):28.62004199):6.112931101,((((28:14.33117929,(((30:0.7450226744,29:0.7450226744):6.304407443,(31:5.458467247,32:5.458467247):1.590962871):5.803965952,((35:3.706656228,34:3.706656227):4.589986515,33:8.296642742):4.556753327):1.477783222):10.58092318,(((((38:1.196768776,39:1.196768776):1.972781811,(37:2.542889208,(40:0.455946258,41:0.455946258):2.08694295):0.6266613792):8.261998798,((44:8.847546311,(43:8.441814816,45:8.441814817):0.4057314943):0.8614908228,42:9.709037133):1.722512252):2.863693686,36:14.29524307):3.849620503,46:18.14486357):6.767238899):9.497701511,(25:28.07262335,(27:8.373188512,26:8.373188512):19.69943484):6.337180636):1.581372152,((71:24.10423993,((((49:5.855158122,(52:3.063741472,(50:2.231571321,51:2.231571321):0.8321701506):2.791416651):8.38477314,((55:7.679386134,54:7.679386134):2.788584245,53:10.46797038):3.771960884):3.769909418,(56:17.2565308,(((68:4.553525077,69:4.553525077):5.889744443,((65:4.463363508,64:4.463363508):4.424158902,((58:8.221068116,((57:2.960974545,59:2.960974545):2.548093172,(63:4.069471917,((62:2.041825644,60:2.041825644):0.6144247419,61:2.656250386):1.413221531):1.4395958):2.712000399):0.05215961739,(66:5.310222146,67:5.310222146):2.963005587):0.614294677):1.55574711):2.07902943,70:12.52229895):4.73423185):0.7533098794):5.307208466,(47:6.098949953,48:6.098949953):17.21809919):0.7871907814):11.64459762,((((72:20.33873036,73:20.33873035):4.428112662,((74:1.165027156,75:1.165027156):4.418300517,76:5.583327673):19.18351534):5.262800336,77:30.02964335):3.978766987,(((81:2.373134436,(82:1.807479484,80:1.807479484):0.5656549518):3.428630427,(78:0.2616577968,79:0.2616577968):5.540107068):3.579929942,83:9.381694807):24.62671553):1.740427211):0.2423385845):2.191483248):1.298132695,(84:8.952100077,85:8.952100077):30.528692):1.011524572,(((((((87:0.6325963255,90:0.6325963255):1.540002899,86:2.172599224):1.797722243,((88:2.524848777,(91:0.9064089994,89:0.9064089994):1.618439778):0.3154192408,92:2.840268018):1.130053449):28.76647834,((((110:17.64988267,111:17.64988267):0.01789863505,(((93:6.979698824,((99:4.352105915,(((105:0.7730198251,104:0.7730198251):0.3866126244,106:1.159632449):1.224487587,103:2.384120037):1.967985878):1.709737921,((96:2.967976278,94:2.967976278):0.1980821931,((((100:1.675921527,101:1.675921527):0.4310923132,102:2.10701384):0.4612824775,(97:2.13214712,98:2.13214712):0.4361491977):0.4946480844,95:3.062944402):0.103114069):2.895785365):0.917854988):8.793107828,(107:6.015408009,108:6.015408009):9.757398643):0.9192555052,109:16.69206216):0.9757191486):1.161697354,(((138:4.038790017,139:4.038790017):10.16618307,((140:5.410834241,141:5.410834241):1.927701862,142:7.338536103):6.866436986):2.52709475,((113:15.4078945,(121:14.07069371,(((128:5.484992897,116:5.484992897):4.800989919,((112:2.943858883,((127:0.04337763899,126:0.04337763899):2.620091698,(125:1.257124686,124:1.257124686):1.406344651):0.2803895462):4.148867074,120:7.092725957):3.193256859):3.623962429,((117:5.048031036,115:5.048031036):2.453175834,(((119:3.534614854,114:3.534614854):0.3803729274,122:3.914987782):1.604685485,(123:2.586481793,118:2.586481793):2.933191473):1.981533603):6.408738375):0.1607484653):1.337200789):0.2727828281,((132:11.14914497,(137:9.343147088,((136:7.662571376,(134:4.796545851,135:4.796545851):2.866025524):0.257679279,133:7.920250655):1.422896433):1.80599788):0.5595659607,((129:0.8783175715,130:0.8783175715):1.485885322,131:2.364202893):9.344508035):3.971966398):1.051390513):2.09741082):1.804933333,((143:1.556663399,144:1.556663399):12.25116955,145:13.80783295):6.826579046):12.10238782):0.8006905001,((((184:23.50205314,((((154:6.688804535,(152:2.050315676,153:2.050315676):4.638488859):3.607396163,(158:7.529565953,(155:6.796258411,(156:1.748721932,157:1.748721932):5.047536479):0.7333075416):2.766634745):5.278308065,(((((180:5.827051101,(((177:2.710069002,178:2.710069001):1.146099341,176:3.856168343):1.131672309,175:4.987840652):0.8392104486):3.684197164,((((167:6.287066351,((169:1.029216928,168:1.029216928):3.058444519,170:4.087661448):2.199404904):0.9416098356,(165:3.397408813,(166:3.342662294,164:3.342662294):0.05474651934):3.831267373):1.694085992,((159:4.675077448,(162:2.60639798,161:2.60639798):2.068679468):1.763429624,160:6.438507072):2.484255107):0.1772072631,(((171:0.5060809672,172:0.5060809672):0.5193560999,173:1.025437067):1.213807098,174:2.239244165):6.860725277):0.4112788228):0.1260406908,(163:3.481699499,179:3.481699498):6.155589457):0.5966300082,181:10.23391896):4.824679835,(182:10.01073421,183:10.01073421):5.047864585):0.5159099638):2.941672092,185:18.51618086):4.985872285):1.154396901,(((147:5.948707747,146:5.948707747):4.744589834,((149:5.14149148,148:5.14149148):1.768893762,150:6.910385242):3.782912339):7.120580058,151:17.81387764):6.842572402):1.145843075,(186:0.9558341359,196:0.9558341359):24.84645898):6.849938791,(187:23.20876328,(((188:2.612380818,189:2.612380818):2.334633655,(190:1.650351474,191:1.650351474):3.296662999):3.689716475,(192:5.318437731,((193:1.873590643,194:1.873590643):2.234949332,195:4.108539975):1.209897756):3.318293217):14.57203234):9.443468623):0.8852584009):0.8876989314,((197:18.44852932,((200:7.20118203,(198:3.708849365,201:3.708849365):3.492332666):1.739915183,(202:3.036321343,199:3.036321343):5.90477587):9.50743211):8.290148187,((204:1.098072617,203:1.098072617):6.41559082,205:7.513663437):19.22501408):7.686511728):5.574355265,(((((210:5.927738571,((211:4.268236383,207:4.268236383):1.11360957,209:5.381845952):0.5458926188):2.241753777,208:8.169492348):2.229485478,206:10.39897783):2.756890738,212:13.15586856):1.470320862,213:14.62618943):25.37335508):0.4927721463):5.494802494,((224:32.56800763,(229:15.612775,((227:4.626950857,(225:0.2169647934,226:0.2169647934):4.409986064):3.23690196,228:7.863852817):7.748922182):16.95523263):5.423978774,(214:33.92705771,((((((223:4.512881383,221:4.512881383):0.8164650424,222:5.329346426):3.074568562,217:8.403914988):6.621299465,(218:10.85523,220:10.85523):4.169984451):5.31582836,(219:8.60537721,216:8.60537721):11.7356656):6.317762877,215:26.65880569):7.26825202):4.06492869):7.995132741):9.456040873,230:55.44316002);</t>
  </si>
  <si>
    <t>TREE * tree_6261 = [&amp;R] (((((((25:21.74406804,(27:5.446827498,26:5.446827499):16.29724055):6.883071061,(((28:10.86695603,((((31:8.356712256,32:8.356712256):0.07085736071,(35:1.486473427,34:1.486473427):6.941096189):0.266700278,33:8.694269895):1.458119432,(30:9.367905683,29:9.367905682):0.7844836442):0.714566706):10.3250542,((36:11.33336206,((((39:0.6914080756,38:0.6914080756):3.402675992,(40:0.8064715397,41:0.8064715397):3.287612528):1.059778251,37:5.153862319):5.185184826,(42:8.425747311,(43:2.631663301,(45:0.5125575223,44:0.5125575223):2.119105779):5.79408401):1.913299834):0.9943149111):2.918462016,46:14.25182407):6.940186165):6.744678499,((71:18.92846215,((((((69:4.375770557,68:4.375770557):4.72640354,((58:7.148148424,(59:5.493372207,(57:2.418289748,((60:0.8483088188,62:0.8483088188):0.1670318574,(61:0.01066645607,63:0.01066645607):1.00467422):1.402949072):3.075082459):1.654776217):0.2967575942,((64:1.267886508,65:1.267886508):5.389781211,(66:5.425716179,67:5.425716178):1.23195154):0.7872382999):1.657268078):1.49945207,70:10.60162617):2.789771568,((49:3.376141012,(52:2.17441195,(50:1.197913989,51:1.197913989):0.9764979608):1.201729063):6.338267162,((54:0.4630397716,53:0.4630397716):3.092363868,55:3.55540364):6.159004536):3.67698956):0.405671419,56:13.79706915):3.723796394,(48:5.171154051,47:5.171154052):12.3497115):1.407596607):7.563829195,((((72:12.42158978,((74:1.409004865,75:1.409004865):5.149891186,76:6.558896051):5.862693734):3.698756754,73:16.12034654):6.447979516,77:22.56832606):3.234503685,((((79:0.5600389026,78:0.5600389026):4.966652385,82:5.526691287):0.02848416353,80:5.555175451):0.1538256886,(81:0.8801316518,83:0.8801316518):4.828869488):20.0938286):0.6894616095):1.444397386):0.6904503681):0.1254121933,((((((3:1.9712519,2:1.9712519):7.21077628,1:9.18202818):0.5634066111,4:9.745434792):1.28630408,5:11.03173887):12.55543496,((8:11.90187897,((7:10.13429316,6:10.13429316):1.045306086,(((((20:2.023362662,21:2.023362662):6.112539768,19:8.13590243):0.9611208181,((15:5.566422051,(17:2.868896776,16:2.868896776):2.697525275):2.136733833,18:7.703155883):1.393867365):1.482401309,((11:7.260268445,12:7.260268445):2.541674515,(13:0.1202845015,14:0.1202845015):9.681658457):0.7774815981):0.0314399462,(9:2.320518612,10:2.320518612):8.290345892):0.5687347424):0.7222797204):2.533712405,22:14.43559137):9.151582454):0.9596848953,(23:2.632729259,24:2.632729259):21.91412946):4.205692575):0.279121711,(84:8.392204232,85:8.392204232):20.63946878):3.526301262,(((213:11.34116376,((((210:4.955846553,(209:0.4315142871,207:0.4315142871):4.524332265):1.738394022,(208:2.269925151,211:2.269925151):4.424315423):2.329691032,206:9.023931607):1.017962912,212:10.04189452):1.29926924):4.70758977,185:16.04875353):15.26134301,(((((201:1.552394003,(200:0.5896078691,202:0.5896078691):0.9627861343):0.425386239,197:1.977780242):0.7577368653,(199:1.297018107,198:1.297018107):1.438499001):17.79883627,((204:2.662504045,203:2.662504045):2.06947856,205:4.731982605):15.80237078):6.216450505,((((((188:2.999294335,189:2.999294335):0.9249825428,(190:0.8962831259,191:0.8962831259):3.027993752):3.699103646,(192:5.106965539,((193:1.08114961,194:1.08114961):3.453800389,195:4.534949999):0.5720155397):2.516414985):11.26846708,187:18.8918476):6.488118461,((184:19.69769011,(((((148:5.342970293,149:5.342970293):0.545742068,150:5.888712361):4.473252673,(147:4.535404064,146:4.535404064):5.826560969):6.062472742,151:16.42443777):2.834665764,(((154:6.010256832,(152:2.504929327,153:2.504929327):3.505327505):2.587309221,(155:4.944376765,(158:4.566715957,(156:1.800808957,157:1.800808957):2.765907):0.3776608078):3.653189288):5.07932202,(((159:8.107229523,(((((180:4.665540654,175:4.665540654):0.396476789,(((179:0.1892817056,177:0.1892817056):2.606023694,(178:2.577871492,165:2.577871492):0.2174339073):0.928540405,176:3.723845804):1.338171639):2.533078683,((161:2.408388832,162:2.408388832):3.9194817,(((171:0.2889825648,172:0.2889825648):0.564179767,173:0.8531623318):1.600441075,174:2.453603407):3.874267126):1.267225594):0.2269671765,((((168:1.210737033,169:1.210737033):1.819506421,170:3.030243454):1.842285407,(160:2.672979998,167:2.672979998):2.199548864):1.220245063,(164:2.614628521,166:2.614628521):3.478145404):1.729289378):0.06311150961,163:7.885174812):0.2220547114):0.3898253384,181:8.497054862):3.409823228,(182:7.946001229,183:7.946001229):3.960876861):1.770009983):5.582215466):0.4385865716):1.856641398,186:21.55433151):3.825634554):1.042989629,(((89:8.449389652,(((90:2.808271847,92:2.808271847):1.305156281,88:4.113428128):3.865445614,(91:4.123185423,86:4.123185423):3.855688319):0.4705159095):0.3744437,87:8.823833352):16.00628453,(((143:2.595165609,144:2.595165609):7.341390645,145:9.936556254):5.935918039,(((((((((112:0.4897012806,121:0.4897012806):1.873416064,(126:0.5498513571,127:0.5498513572):1.813265988):0.581182371,124:2.944299716):4.503072532,128:7.447372248):2.866451149,((125:6.241403257,(117:2.557298446,(115:2.058549187,122:2.058549187):0.4987492592):3.684104811):0.3379583478,(((116:2.135558911,120:2.135558911):3.664104553,(114:2.72097583,119:2.72097583):3.078687634):0.6803786774,118:6.480042141):0.09931946368):3.734461793):1.141290876,(113:5.279228048,123:5.279228048):6.175886225):0.6627237407,(((196:0.1931945384,132:0.1931945384):8.007022886,((136:5.421549485,137:5.421549485):2.447476715,(133:5.976519926,(134:2.543767222,135:2.543767222):3.432752704):1.892506274):0.3311912249):0.7580867028,((129:1.295295738,130:1.295295738):0.7027989842,131:1.998094723):6.960209405):3.159533887):1.174612167,(((140:4.66067405,141:4.66067405):1.935241014,142:6.595915064):3.968272281,(138:4.045992621,139:4.045992621):6.518194724):2.728262836):0.6901777114,((((107:2.965715898,108:2.965715898):8.467066188,109:11.43278209):0.6645698928,((((((97:2.128784474,(98:1.977879359,(100:1.212455148,(102:1.212205614,101:1.212205614):0.0002495337607):0.7654242109):0.150905115):0.07093886491,(94:1.83241173,(96:1.7105563,95:1.7105563):0.1218554299):0.3673116091):1.448969448,(106:1.657890549,(104:0.7401139435,105:0.7401139435):0.9177766058):1.990802238):1.011699609,93:4.660392396):2.296966726,99:6.957359122):3.839075771,103:10.79643489):1.300917086):1.163281726,(110:3.640699866,111:3.640699866):9.619933839):0.7219941868):1.8898464):8.957643586):1.592837813):0.3278481948):4.559292656):1.247877728):10.8064064,((214:24.74133265,(215:22.08182889,((216:17.35084619,(219:2.32874615,221:2.32874615):15.02210003):2.287866509,((218:5.256609553,217:5.256609553):5.668911589,((223:4.579335524,222:4.579335524):4.896575668,220:9.475911191):1.44960995):8.713191552):2.4431162):2.659503752):3.641477434,(224:27.44234637,(((226:0.8277830958,225:0.8277830958):5.582856413,(229:5.993012099,228:5.993012099):0.4176274098):11.88079565,227:18.29143516):9.150911209):0.9404637148):14.98157059):13.79629697,230:57.16067764);</t>
  </si>
  <si>
    <t>TREE * tree_8769 = [&amp;R] ((((((((((1:11.20626736,(3:1.588718113,2:1.588718113):9.61754925):0.6555891918,5:11.86185655):0.892974135,4:12.75483069):15.67697924,((((((13:0.127560456,14:0.127560456):7.457332403,(11:7.382627136,12:7.382627136):0.2022657231):2.399086398,(((21:2.589773547,20:2.589773547):5.342299667,19:7.932073214):1.632694566,((15:5.493937301,(16:1.436827825,17:1.436827825):4.057109476):0.5330660592,18:6.02700336):3.537764419):0.4192114785):0.1615406153,(9:1.38781927,10:1.38781927):8.757700603):0.5553539404,(8:6.416055415,(6:3.805121968,7:3.805121968):2.610933448):4.284818399):3.257131174,22:13.95800499):14.47380494):2.828852018,(23:4.14308175,24:4.14308175):27.11758019):4.88422757,(((((((((69:3.306859061,68:3.306859061):6.625155356,(((64:6.166172252,65:6.166172252):1.951771513,(66:5.994603982,67:5.994603982):2.123339782):0.4251280189,(58:8.002071161,((57:1.264086274,59:1.264086274):5.746570095,((61:2.147357499,(60:1.992847918,62:1.992847917):0.1545095815):2.761389166,63:4.908746665):2.101909704):0.991414792):0.5410006226):1.388942634):0.7718255333,70:10.70383995):5.414832968,((49:3.373768594,(51:2.87379823,(52:0.04695037562,50:0.04695037562):2.826847854):0.499970364):8.391979874,((53:5.145939074,55:5.145939074):6.568104302,54:11.71404338):0.05170509208):4.35292445):1.537534266,56:17.65620718):1.294602878,(47:4.934403015,48:4.934403016):14.01640705):0.397736127,71:19.34854619):15.5468294,((((((74:2.210148336,75:2.210148336):5.330029295,76:7.540177631):16.31946584,(72:16.34445653,73:16.34445653):7.515186942):7.476104424,77:31.3357479):1.609830603,((83:5.220445352,(79:0.03726570044,78:0.03726570044):5.183179651):1.171279444,((82:2.702390864,80:2.702390863):2.241244029,81:4.943634892):1.448089904):26.5538537):1.935513403,((28:15.09000571,(((35:5.62229027,34:5.62229027):3.027003273,33:8.649293544):3.864668489,((29:8.502580896,30:8.502580897):1.61383916,(32:0.5826723051,31:0.5826723051):9.533747752):2.397541976):2.576043682):8.493103293,(((((37:2.991085771,(40:0.645397808,41:0.645397808):2.345687963):1.562905102,(38:1.120402187,39:1.120402187):3.433588685):6.754194966,(((44:2.453066631,45:2.453066631):4.691994263,43:7.145060894):0.8995373116,42:8.044598205):3.263587634):0.5993239723,36:11.90750981):2.847458889,46:14.7549687):8.828140307):11.2979829):0.01428368309):0.9755293188,(25:27.037701,(26:4.968303747,27:4.968303746):22.06939725):8.833203903):0.2739846086):1.057695298,(84:7.890553137,85:7.890553137):29.31203168):0.7093290992,((((((184:22.94381267,((((147:3.809747203,146:3.809747203):6.737145077,((149:5.283120828,148:5.283120828):0.7977657043,150:6.080886532):4.466005748):7.914994964,151:18.46188724):4.195205523,((((158:4.796138769,(156:2.403022817,157:2.403022817):2.393115953):0.2048002067,155:5.000938976):1.926785163,(154:4.868167233,(152:2.256144709,153:2.256144709):2.612022524):2.059556906):8.735691935,((((((((164:2.680872535,166:2.680872535):2.735364423,((170:3.362041241,(168:1.38472409,169:1.38472409):1.977317151):1.078302669,167:4.44034391):0.9758930472):1.306613842,163:6.7228508):0.3582224028,(((162:2.336641591,(165:1.52653887,161:1.52653887):0.8101027215):2.342385003,(((172:0.5815965215,171:0.5815965215):0.2914799852,173:0.8730765067):1.183561313,174:2.05663782):2.622388774):1.942648061,(180:5.308083471,((176:4.292514869,(177:3.336489281,178:3.336489282):0.9560255874):0.6419880426,(179:2.509847796,175:2.509847796):2.424655115):0.3735805594):1.313591184):0.4593985475):1.063342446,159:8.144415649):0.9831255241,181:9.127541173):0.8864541303,160:10.0139953):3.469079013,(182:10.87162446,183:10.87162446):2.611449856):2.180341759):6.993676693):0.2867199028):3.40748524,186:26.35129791):4.357308298,(187:20.52145615,(((188:2.986224908,189:2.986224908):2.230512675,(190:1.383501364,191:1.383501364):3.833236219):2.337305088,(192:5.208360358,((193:1.700862101,194:1.700862101):2.060828948,195:3.761691049):1.446669309):2.345682313):12.96741348):10.18715006):1.175696778,((91:15.10218748,((90:4.811918148,((88:0.3080090497,86:0.3080090497):2.437858998,89:2.745868048):2.0660501):1.817397109,(92:4.607264702,87:4.607264702):2.022050555):8.472872221):13.60422379,(((143:3.847639764,144:3.847639764):6.378087146,145:10.22572691):7.430638463,(((109:13.39003897,(((((103:1.76023272,96:1.76023272):1.0573293,(((100:1.320245688,101:1.320245688):0.1171069524,102:1.437352641):1.284331944,(((99:1.360736467,97:1.360736467):0.7184944019,98:2.079230869):0.1713253241,(94:2.09052172,95:2.090521719):0.1600344732):0.4711283917):0.09587743602):2.036306151,(106:1.68895774,(104:0.4408397458,105:0.4408397458):1.248117994):3.164910433):1.728017996,93:6.581886168):5.756653815,(107:9.38349211,108:9.38349211):2.955047872):1.051498992):0.4469984104,(110:8.338747527,111:8.338747527):5.498289857):0.584331999,((((140:5.035700006,141:5.035700006):5.402257027,142:10.43795703):1.697672984,(138:4.264594304,139:4.264594304):7.871035713):2.101228048,(((((121:6.171544677,(125:1.758676615,128:1.758676615):4.412868062):2.035647853,((112:3.055083156,124:3.055083156):0.08818978438,(127:0.778658545,126:0.778658545):2.364614395):5.06391959):3.391355776,((122:9.76892537,113:9.76892537):1.433350739,((119:6.491342026,(117:4.835784062,(114:2.256600032,((118:1.240567575,123:1.240567575):0.3358980134,196:1.576465589):0.6801344436):2.57918403):1.655557964):0.1103087484,115:6.601650774):4.600625335):0.3962721963):0.7908547035,(120:11.49243987,116:11.49243987):0.8969631391):0.6677817508,(132:9.690140525,(((129:2.167110474,130:2.167110474):0.7929327073,131:2.960043181):5.214190014,((135:4.304453448,134:4.304453448):1.828739511,((136:0.2486971565,133:0.2486971565):5.288219374,137:5.53691653):0.5962764279):2.041040237):1.51590733):3.367044235):1.179673305):0.1845113182):3.23499599):11.05004589):3.177891721):0.4351772896,((((197:2.864172058,202:2.864172058):10.57851621,((199:1.068378005,201:1.068378005):8.131461647,(200:2.766953624,198:2.766953624):6.432886027):4.242848614):3.328673323,185:16.77136159):6.343715453,((203:0.9893635135,205:0.9893635135):1.389030556,204:2.378394069):20.73668297):9.204403235):5.29557372,(213:12.01537535,((206:7.079222915,(208:5.40936142,(210:4.908568959,(211:4.43306841,209:4.43306841):0.4755005495):0.5007924611):1.669861494):2.511954083,(212:2.921297833,207:2.921297833):6.669879165):2.424198356):25.59967864):0.2968599137):10.44852804,(((((216:19.14191093,221:19.14191093):8.557531465,(((218:3.411233554,219:3.411233554):9.082861343,220:12.4940949):3.566142817,((222:4.245090733,223:4.245090733):2.847281862,217:7.092372595):8.967865119):11.63920468):1.08711076,215:28.78655316):4.141592229,214:32.92814539):3.696797409,(224:25.70518442,(229:23.56144715,(228:16.82628026,(227:16.40170567,(225:0.3300211816,226:0.3300211816):16.07168449):0.4245745888):6.735166895):2.143737272):10.91975837):11.73549915):11.26633996,230:59.62678191);</t>
  </si>
  <si>
    <t>TREE * tree_8791 = [&amp;R] (((((((((((1:2.721110749,2:2.721110749):6.289022738,3:9.010133487):0.7818892332,4:9.79202272):1.255716922,5:11.04773964):16.95826784,((((((12:4.716812091,(13:0.2702097138,14:0.2702097138):4.446602378):4.80665213,11:9.523464221):0.6924858418,(((21:1.912067085,20:1.912067085):6.332772699,19:8.244839784):1.382499269,(((16:2.946406564,17:2.946406565):3.197369869,15:6.143776433):1.339366279,18:7.483142713):2.14419634):0.5886110103):1.179677697,(9:0.1148904366,10:0.1148904366):11.28073732):1.521827997,(8:4.596337018,(7:1.332584669,6:1.332584669):3.263752348):8.321118739):1.545432103,22:14.46288786):13.54311962):1.066290524,(23:3.164325335,24:3.164325335):25.90797267):4.543348527,((((((80:6.190335783,81:6.190335783):1.298778036,((78:2.263994745,79:2.263994745):4.423429361,83:6.687424107):0.8016897118):15.01692674,82:22.50604056):9.311364268,((((74:1.209591685,75:1.209591685):6.849400763,76:8.058992447):10.98764183,(72:16.41023324,73:16.41023325):2.636401034):5.215954928,77:24.26258921):7.554815626):0.4776674107,((71:20.69242172,(47:5.655836531,48:5.655836531):15.03658519):1.539555014,(56:18.56905266,((((68:6.2208676,69:6.2208676):3.305042418,(((65:5.750984057,64:5.750984057):0.03399260837,(66:4.375038095,67:4.375038095):1.40993857):1.569470586,(58:7.228477049,((57:0.9605425884,59:0.9605425884):5.243667655,(((60:1.913165333,62:1.913165333):1.696086943,61:3.609252277):1.311670145,63:4.920922421):1.283287822):1.024266805):0.1259702022):2.171462766):2.851701224,70:12.37761124):4.911917839,((49:4.469872108,(52:2.510217698,(51:1.007899985,50:1.007899985):1.502317713):1.95965441):9.923067152,((55:1.802853599,54:1.802853599):11.08175125,53:12.88460485):1.508334412):2.896589821):1.279523582):3.662924069):10.06309551):0.3908695247,((25:22.44625497,(27:0.6649781367,26:0.6649781367):21.78127683):6.832425462,((28:15.64408176,(((35:6.513339987,34:6.513339987):1.792112196,33:8.305452183):3.970326657,((31:4.191677539,32:4.191677539):5.626753634,(30:0.5485941275,29:0.5485941275):9.269837046):2.457347666):3.368302922):7.653442379,(((((37:3.391651447,(40:1.043811399,41:1.043811399):2.347840048):0.5866434186,(38:1.987224876,39:1.987224876):1.99106999):6.778591179,(((43:6.445362335,44:6.445362335):1.615687787,45:8.061050122):1.529797494,42:9.590847616):1.16603843):3.384420854,36:14.1413069):0.9955686199,46:15.13687552):8.160648621):5.981156291):3.407261335):0.9297047651):0.3366023208,(84:6.150112652,85:6.150112652):27.8021362):6.694420667,(((((((184:24.62480726,((((155:4.531608561,(156:2.369769777,157:2.369769777):2.161838784):0.5400768313,158:5.071685393):1.789174174,((152:2.391538751,153:2.391538751):3.780026987,154:6.171565738):0.6892938282):10.7231404,((((((167:5.79048626,(170:4.446963457,(168:1.192727203,169:1.192727203):3.254236254):1.343522803):0.2083168881,(164:1.68017828,166:1.68017828):4.318624869):1.771989805,163:7.770792954):1.634466076,(((165:4.899301251,(((172:0.9159320317,171:0.9159320317):0.2565443366,173:1.172476368):1.195412303,174:2.367888671):2.53141258):2.50246956,(161:2.747406191,162:2.747406191):4.654364621):1.667015889,(180:6.354665547,(175:4.561901829,(176:3.667667951,(177:2.423920209,178:2.423920209):1.243747742):0.8942338782):1.792763718):2.714121154):0.3364723284):1.182186439,(181:10.27261208,((179:8.41590793,159:8.41590793):0.9683612963,160:9.384269226):0.8883428511):0.3148333913):5.834401106,(182:12.2337379,183:12.2337379):4.188108676):1.162153389):7.040807299):0.3855942515,(((147:4.565477784,146:4.565477784):3.86258809,((149:4.09910878,148:4.09910878):1.734376269,150:5.833485049):2.594580825):11.27297002,151:19.7010359):5.309365618):1.790156277,186:26.80055779):4.58663121,(187:22.13991179,(((188:3.37087023,189:3.37087023):1.362731563,(190:1.796294444,191:1.796294444):2.937307348):2.314162074,(192:5.065973173,((193:1.515855131,194:1.515855131):2.979797636,195:4.495652767):0.5703204068):1.981790693):15.09214793):9.247277206):1.441870072,((91:18.55320501,(((92:3.80670079,87:3.80670079):1.270705504,((90:2.493289282,86:2.493289282):1.125799958,88:3.61908924):1.458317054):9.957570702,89:15.034977):3.518228017):13.14304134,(((143:2.079855325,144:2.079855325):11.18015545,145:13.26001078):3.669729803,(((((140:6.515946451,141:6.515946451):2.285010023,142:8.800956474):4.251929174,(138:3.076889674,139:3.076889674):9.975995974):1.011229724,(((((((112:0.5441627134,126:0.5441627134):0.06902636392,127:0.6131890773):2.31607539,124:2.929264468):6.018669106,121:8.947933573):0.7311102044,(128:7.923005651,(122:7.234925889,125:7.234925889):0.6880797625):1.756038126):2.759175997,((((123:6.100092663,(114:4.439837812,((196:0.3944171686,116:0.3944171686):3.302513173,118:3.696930341):0.742907471):1.66025485):0.4433497338,(117:5.612848915,119:5.612848915):0.9305934815):1.778231926,115:8.321674323):3.093878199,(120:2.757308355,113:2.757308355):8.658244167):1.022667253):1.029983092,((((129:1.217184015,130:1.217184015):1.415411286,131:2.632595301):6.642705458,132:9.275300759):0.497321522,(137:8.880251504,((133:1.751684748,136:1.751684748):4.475464934,(134:4.282024004,135:4.282024004):1.945125678):2.653101822):0.8923707763):3.695580586):0.595912505):1.113969157,((((107:7.848644141,108:7.848644141):5.463095306,((((((100:1.857736652,101:1.857736652):0.5267897088,102:2.384526361):0.5807631166,((97:2.241421109,((103:0.5997933336,98:0.5997933336):0.1877181885,99:0.7875115221):1.453909587):0.225189726,(94:1.886630258,95:1.886630258):0.5799805765):0.4986786424):0.5472895165,96:3.512578994):2.711576266,(106:1.372929837,(104:1.056586421,105:1.056586421):0.3163434162):4.851225423):1.217991583,93:7.442146843):5.869592603):0.4391867622,109:13.75092621):0.8243882083,(110:6.360840201,111:6.360840201):8.214474216):0.6027701123):1.751656051):14.76650577):1.132812724):1.127108416,((198:12.63888718,((197:6.670285735,((202:3.730218543,200:3.730218543):2.079389625,201:5.809608167):0.860677568):0.6092824515,199:7.279568187):5.359318997):15.27124821,((203:4.021375741,(204:0.9970526053,205:0.9970526053):3.024323136):9.754011921,185:13.77538766):14.13474774):6.046032086):5.433146675,(213:13.45089562,((212:9.637965576,(((208:5.130310676,211:5.130310676):0.9288928227,(209:3.426386637,210:3.426386637):2.632816862):2.725293394,206:8.784496893):0.8534686835):3.357015522,207:12.9949811):0.4559145201):25.93841855):1.257355357):10.90117217,((((228:13.5563106,227:13.5563106):4.391616427,((226:0.7086319794,225:0.7086319794):0.7910008482,229:1.499632828):16.4482942):6.828724241,224:24.77665127):2.954190436,((215:24.60181623,((217:12.01179651,216:12.01179651):6.551496503,(((218:1.61717214,221:1.61717214):8.059407791,(223:4.395010852,222:4.395010852):5.28156908):1.083792122,(219:5.06028255,220:5.06028255):5.700089503):7.802920964):6.038523217):1.693094554,214:26.29491079):1.435930916):23.81699999):7.171716256,230:58.71955795);</t>
  </si>
  <si>
    <t>TREE * tree_5465 = [&amp;R] (((((((((((2:9.220408217,3:9.220408217):0.2723253339,1:9.492733551):2.202311233,4:11.69504478):0.6600876168,5:12.3551324):16.63788142,((((((14:0.3504782244,13:0.3504782244):10.30393698,((19:8.705782643,(21:2.731255544,20:2.731255544):5.974527099):1.377011776,((15:5.067476611,(16:2.58572892,17:2.58572892):2.48174769):1.672540358,18:6.740016968):3.34277745):0.5716207869):0.07222927757,(12:8.84650226,11:8.84650226):1.880142223):0.2056271833,(9:4.697624072,10:4.697624073):6.234647594):1.310886227,(8:4.436029773,(7:4.327857604,6:4.327857604):0.1081721689):7.80712812):1.978301343,22:14.22145924):14.77155458):2.847093823,(23:4.845446204,24:4.845446204):26.99466144):3.523277212,((((71:21.48995386,((56:15.69141199,(((49:3.587911728,(52:3.371859307,(51:0.5746144779,50:0.5746144779):2.797244829):0.2160524206):8.17666853,((53:0.04452868593,54:0.04452868593):10.20704,55:10.25156869):1.513011569):3.466505919,(((((57:0.4509672407,58:0.4509672407):8.32263009,(59:6.033215633,(((61:2.010731605,60:2.010731605):1.304064845,62:3.31479645):0.6926914352,63:4.007487885):2.025727748):2.740381698):0.08131346278,(66:6.729716613,67:6.729716613):2.12519418):0.2790134471,((68:4.015990369,69:4.015990368):3.251756369,(64:3.688046116,65:3.688046116):3.579700622):1.866177503):2.297800873,70:11.43172511):3.799361063):0.4603258157):4.226744963,(47:5.774618762,48:5.774618762):14.14353819):1.571796908):12.90502474,((28:11.89891101,((((31:2.875173916,32:2.875173916):4.097907156,(35:1.937315975,34:1.937315976):5.035765095):1.396180745,33:8.369261817):1.720502392,(30:4.741364334,29:4.741364334):5.348399875):1.809146803):9.831126004,((((((43:4.638667199,44:4.638667199):2.826889333,45:7.465556532):0.4183734312,42:7.883929963):3.249989164,((38:1.041772361,39:1.041772361):3.715781685,(37:4.522527343,(40:0.6457021331,41:0.6457021331):3.87682521):0.2350267024):6.376365082):0.9824790607,36:12.11639819):2.290817786,46:14.40721597):7.322821042):12.66494159):0.05986538828,((((81:4.16327457,80:4.16327457):3.120716398,(78:0.1674101441,79:0.1674101441):7.116580824):0.5240769208,(83:0.594492598,82:0.594492598):7.21357529):22.85572618,((((74:1.420617648,75:1.420617648):7.688569446,76:9.109187094):12.38637431,(72:19.03959362,73:19.03959362):2.455967784):4.746527833,77:26.24208923):4.421704832):3.79104993):0.5112878142,(25:23.88395897,(26:3.250610998,27:3.250610998):20.63334797):11.08217284):0.3972530409):0.6573583338,(84:9.007751909,85:9.007751909):27.01299128):0.1303994945,((((200:9.991386777,(((197:1.633270731,198:1.633270731):0.9556948867,(199:0.1985856765,202:0.1985856765):2.390379941):6.895513064,201:9.484478682):0.5069080948):8.272643639,(204:3.739727083,(205:3.459843878,203:3.459843878):0.2798832047):14.52430334):12.78479141,(((((196:1.469137516,186:1.469137516):18.59988653,185:20.06902405):4.692857793,((((155:4.456798404,(158:3.823239923,(157:2.133753507,156:2.133753507):1.689486416):0.6335584813):1.450183424,(154:4.773389358,(153:2.423991092,152:2.423991092):2.349398267):1.13359247):8.977249757,((183:11.30249232,182:11.30249232):2.433915254,((((159:7.231772957,(((169:1.626028192,168:1.626028192):1.339029924,170:2.965058116):2.968096103,(((179:2.463185883,(164:2.061428505,166:2.061428505):0.4017573781):1.319267401,160:3.782453284):1.352925944,167:5.135379228):0.7977749908):1.298618737):1.10153328,(163:5.676503121,165:5.676503121):2.656803116):0.2370562387,((180:6.691014306,(175:5.511962559,((177:2.80228654,176:2.80228654):0.4082526823,178:3.210539222):2.301423337):1.179051747):1.406795054,((161:2.831433605,162:2.831433605):2.122018247,((173:0.8681210057,(172:0.4654731019,171:0.4654731019):0.4026479038):0.881822037,174:1.749943043):3.203508809):3.144357509):0.4725531151):1.321294077,181:9.891656552):3.844751024):1.147824009):7.050924543,(184:19.89224916,(((146:4.653069822,147:4.653069822):5.809361066,((148:5.954630329,150:5.95463033):0.1493562057,149:6.103986535):4.358444353):4.912237909,151:15.3746688):4.517580368):2.042906964):2.826725711):4.334218957,(((((194:1.576986844,193:1.576986844):2.113697923,195:3.690684767):0.4997468324,192:4.190431599):2.345338495,((189:2.214969284,188:2.214969284):1.936724158,(190:1.665182611,191:1.665182611):2.486510831):2.384076652):13.89408779,187:20.42985788):8.666242915):1.088726739,(((((88:0.9265600092,89:0.9265600092):0.2515269724,91:1.178086982):2.619455131,86:3.797542113):0.4652832881,((90:0.7633959301,92:0.7633959301):2.570469076,87:3.333865006):0.9289603953):24.71323876,((((((((98:1.714417417,(102:1.383535446,(100:1.202740112,101:1.202740112):0.1807953345):0.3308819703):0.4923412443,96:2.206758661):0.3262764838,((97:1.922816444,94:1.922816444):0.05954559154,95:1.982362035):0.5506731089):1.212904968,(106:1.257413261,(105:0.9072844383,104:0.9072844383):0.3501288227):2.488526852):1.895827603,(99:1.241273084,(93:0.5646939664,103:0.5646939664):0.6765791172):4.400494632):9.338544274,(((107:3.413496039,108:3.413496039):10.43093472,109:13.84443076):0.850980982,(110:6.932741968,111:6.932741968):7.76266977):0.284900252):0.2073645929,((((140:6.618777036,141:6.618777036):1.737337255,142:8.356114291):4.87446332,(138:4.002801576,139:4.002801576):9.227776035):0.9491915168,(((((119:5.955402186,118:5.955402186):0.3229694095,(115:0.254642811,117:0.254642811):6.023728785):4.468128288,((112:5.055246911,(114:4.198669069,121:4.198669069):0.8565778425):1.494498779,(122:0.8993435332,113:0.8993435332):5.650402157):4.196754194):1.544158616,(((124:2.913746743,((127:0.8102270883,116:0.8102270883):0.7180767176,126:1.528303806):1.385442937):6.88874588,(120:3.392310918,128:3.392310918):6.410181705):0.9848403854,(123:4.447346913,125:4.447346913):6.339986095):1.503325492):0.3154139298,((132:8.417607936,((136:2.542748025,137:2.542748025):5.267091752,((135:3.98966225,134:3.98966225):2.475710935,133:6.465373184):1.344466593):0.6077681586):1.153829494,((130:1.385294659,129:1.385294659):1.82571891,131:3.211013569):6.360423861):3.034635):1.573696698):1.007907455):1.635311234,(145:10.37878856,(144:2.313063113,143:2.313063113):8.065725449):6.444199256):12.15307634):1.208763377):0.863994287):2.643723764,((((208:6.005082355,(209:5.871297658,(211:5.034980741,210:5.034980741):0.8363169165):0.1337846977):4.633669164,206:10.63875152):1.431867129,(207:0.7489145564,212:0.7489145564):11.32170409):0.654532962,213:12.72515161):20.96739398):2.458597094):9.597945217,((214:27.96363289,((216:16.99189805,(219:14.65493696,((221:9.299243691,218:9.299243691):3.244964851,((222:2.008207818,223:2.008207818):8.87386573,(220:0.0231857528,217:0.0231857528):10.85888779):1.662134994):2.110728415):2.336961093):4.448998756,215:21.44089681):6.522736083):0.9128709791,(224:23.05032683,(((226:0.1879631596,225:0.1879631596):16.31807416,(229:3.438217763,228:3.438217763):13.06781956):1.495969063,227:18.00200638):5.048320452):5.826177033):16.87258403):10.1503102,230:55.8993981);</t>
  </si>
  <si>
    <t>TREE * tree_6427 = [&amp;R] ((((((((((3:6.25764204,(1:1.357326284,2:1.357326284):4.900315756):0.1128865585,5:6.370528599):1.173917263,4:7.544445862):8.859764902,((8:8.591627491,(((((11:5.443491912,12:5.443491911):0.1368814085,(13:0.02482913072,14:0.02482913072):5.55554419):1.83737552,(((20:3.594929439,21:3.594929439):1.204006739,19:4.798936178):2.086713106,((15:3.55495576,18:3.55495576):1.159282001,(16:1.811066198,17:1.811066198):2.903171563):2.171411522):0.5320995572):0.09514786816,(10:0.555688778,9:0.555688778):6.957207931):0.8113099817,(6:1.6014692,7:1.6014692):6.722737491):0.2674208006):0.336644365,22:8.928271856):7.475938907):1.615013325,(23:3.621402401,24:3.621402401):14.39782169):4.093292285,(((((((72:14.48409453,73:14.48409453):1.653312164,(76:4.67035539,(74:0.8483274385,75:0.8483274385):3.822027951):11.4670513):0.7746128124,77:16.91201951):3.651594751,(((78:0.186587783,79:0.186587783):2.727996569,(81:1.892408399,(80:1.429449533,83:1.429449533):0.4629588661):1.022175953):11.52486004,82:14.4394444):6.124169862):0.3325629167,(((56:9.693290811,(((((66:3.928249978,67:3.928249978):0.3827467244,(64:2.225835756,65:2.225835756):2.085160946):0.8037062456,(58:5.055082893,((57:2.944578658,59:2.944578658):1.323708009,((61:2.024477252,60:2.024477252):0.3902330068,(63:0.5138741243,62:0.5138741243):1.900836135):1.853576408):0.7867962264):0.0596200546):0.2592404797,(69:0.4409359362,68:0.4409359362):4.933007491):0.1051337212,70:5.479077148):4.214213662):1.430456211,((49:2.979719037,(51:1.880408726,(50:0.4351847413,52:0.4351847413):1.445223985):1.099310311):6.230163329,((54:5.531008202,53:5.531008203):3.568942808,55:9.09995101):0.1099313564):1.913864655):2.803941354,(71:11.04382681,(47:2.804135636,48:2.804135635):8.239691172):2.883861568):6.968488799):0.3373324285,((28:11.70796832,(((30:1.338777966,29:1.338777966):7.161228233,(31:0.7957391919,32:0.7957391919):7.704267007):0.1110142112,((35:6.861379926,34:6.861379926):0.04232116021,33:6.903701086):1.707319324):3.096947912):4.348699181,((36:8.636154446,((((38:0.5895937619,39:0.5895937619):2.453286908,37:3.042880669):0.1897553462,(40:0.3608548288,41:0.3608548288):2.871781186):4.382039016,((43:5.011591145,(44:2.506736285,45:2.506736285):2.50485486):0.7099499525,42:5.721541097):1.893133934):1.021479414):1.600709845,46:10.23686429):5.819803212):5.1768421):0.4281954039,(25:17.04902131,(27:3.18444275,26:3.18444275):13.86457855):4.612683699):0.4508113667):0.1682493466,(84:5.730740739,85:5.730740739):16.55002498):0.7080310697,(((213:7.99177927,(212:6.837657124,(((208:0.9179705081,(207:0.6927801352,211:0.6927801352):0.2251903729):3.346660599,(209:2.133145129,210:2.133145129):2.131485978):1.045877059,206:5.310508166):1.527148958):1.154122146):1.404010341,185:9.395789611):12.44311419,(((((197:2.691550219,(201:1.124412484,199:1.124412484):1.567137736):1.292862223,202:3.984412442):0.3255605759,(200:0.9466393695,198:0.9466393696):3.363333649):10.16592683,((205:0.1131025603,204:0.1131025603):3.028504699,203:3.14160726):11.33429259):3.192948651,(((((88:0.238235562,87:0.238235562):1.491404913,(90:1.126389238,(89:0.2714459714,91:0.2714459714):0.8549432667):0.6032512368):3.279976953,(92:0.09701898811,86:0.09701898811):4.912598439):11.64052247,(((143:1.583416875,144:1.583416875):5.706626517,145:7.290043392):3.305737453,(((110:3.010336442,111:3.010336442):5.396172931,(((93:3.286980706,(((((98:0.9524230612,97:0.9524230612):0.21657327,(94:0.7857139,95:0.7857139):0.3832824312):0.391987347,(((103:0.2102152414,102:0.2102152414):0.9578823181,100:1.168097559):0.1330939131,101:1.301191473):0.2597922056):0.1981219804,96:1.759105659):0.5929898242,(99:1.682541046,((106:0.6909269252,105:0.6909269252):0.233980744,104:0.9249076693):0.7576333766):0.6695544369):0.9348852231):3.228015633,(107:2.70380509,108:2.70380509):3.811191249):1.120359165,109:7.635355503):0.7711538696):0.1376081333,(((138:2.650138324,139:2.650138324):3.751400432,((140:3.080396306,141:3.080396306):2.067571891,142:5.147968197):1.253570559):1.771546149,((((((118:1.900080594,122:1.900080594):0.8916632742,(196:2.485133206,(112:2.461000878,123:2.461000878):0.02413232826):0.3066106625):1.143116625,((115:0.6182320998,117:0.6182320998):2.267750503,119:2.885982603):1.048877891):2.4243807,(((127:0.3212039866,126:0.3212039866):1.897160522,124:2.218364509):2.56575887,128:4.784123379):1.575117815):0.2907552353,((125:3.210095253,116:3.210095253):2.048540665,(120:4.342824975,(114:2.57034603,(121:1.858391888,113:1.858391888):0.7119541428):1.772478944):0.9158109431):1.391360511):0.530632532,(((129:0.7709070242,130:0.7709070242):0.8199610316,131:1.590868056):4.053459318,(132:5.023035054,(137:4.65990135,((136:0.1697271496,133:0.1697271496):4.064150968,(135:2.083321415,134:2.083321415):2.150556702):0.4260232333):0.3631337038):0.6212923195):1.536301587):0.9924559437):0.3710326017):2.051663339):6.054359055):0.9137021458,(((((188:2.395216175,189:2.395216175):0.2428066619,(190:0.8184328836,191:0.8184328836):1.819589953):2.030364318,(192:3.041283385,((193:1.223857729,194:1.223857729):1.103497606,195:2.327355335):0.7139280499):1.62710377):6.947895813,187:11.61628297):4.628758127,(((((((152:1.35224068,153:1.35224068):2.13933113,154:3.49157181):0.6965587413,(((156:0.5943341899,157:0.5943341899):1.77377855,155:2.36811274):0.2792378185,158:2.647350558):1.540779993):4.993795047,(((181:5.312992242,((((180:2.654499182,175:2.654499182):0.3162136611,(176:1.82880858,(177:1.187679427,178:1.187679427):0.6411291533):1.141904263):1.805770373,(((179:2.982205007,(161:0.7554903156,162:0.7554903156):2.226714692):0.6873905051,(174:1.079287349,((171:0.2941200259,172:0.2941200259):0.3734760113,173:0.6675960372):0.4116913114):2.590308163):0.4386254516,((159:2.913337672,((166:1.06383466,164:1.06383466):1.539685227,(((169:0.6691033821,168:0.6691033821):0.6633789477,170:1.33248233):0.9731058619,167:2.305588192):0.2979316954):0.3098177851):0.2339509552,165:3.147288627):0.9609323365):0.6682622517):0.1901766494,163:4.966659865):0.3463323769):0.1878246451,160:5.500816887):1.687768484,(182:6.026235934,183:6.026235934):1.162349437):1.993340227):3.759641172,((((149:2.154146276,148:2.154146276):1.317406454,150:3.47155273):1.288157825,(147:1.621908388,146:1.621908388):3.137802167):4.084831198,151:8.844541753):4.097025018):0.1417433427,184:13.08331011):1.12577689,186:14.209087):2.035954092):1.31880095):0.1050064554):4.170055303):1.149892987):25.24620735,((214:24.76669816,(215:23.46825669,((216:12.79173547,219:12.79173547):5.702450488,((((221:3.125581043,218:3.125581043):3.955207509,217:7.080788551):3.723082235,220:10.80387079):0.9299186304,(223:3.971565788,222:3.971565788):7.762223628):6.760396539):4.974070733):1.298441473):7.169738177,(224:12.35514979,(229:9.55051619,((228:1.509043156,(225:0.6436356028,226:0.6436356028):0.8654075532):6.093039866,227:7.602083022):1.948433169):2.804633597):19.58128655):16.29856781):6.401168616,230:54.63617276);</t>
  </si>
  <si>
    <t>TREE * tree_6930 = [&amp;R] ((((((((((3:6.810327539,(2:5.252947484,1:5.252947484):1.557380055):0.662494587,4:7.472822126):2.054690662,5:9.527512789):9.901406691,(((8:5.619829072,(7:3.563552513,6:3.563552512):2.056276559):2.009657119,(((11:7.270240319,((((16:1.072722773,17:1.072722773):4.479972982,18:5.552695756):0.3514839379,15:5.904179693):0.7052467294,(19:3.905124764,(20:2.342942565,21:2.342942565):1.562182199):2.704301659):0.6608138963):0.01765522161,((14:0.5656031576,13:0.5656031576):6.340821866,12:6.906425023):0.3814705175):0.0009704687826,(9:0.3808586394,10:0.3808586394):6.908007371):0.340620181):2.480667721,22:10.11015391):9.318765568):0.6020438293,(23:2.554681674,24:2.554681674):17.47628163):2.493005687,((25:12.64494025,(26:4.267718702,27:4.267718701):8.377221543):8.756038429,(((77:18.94503317,(82:4.377550572,((80:1.582095575,81:1.582095575):2.447468223,((79:0.5587067879,78:0.5587067879):1.60918682,83:2.167893608):1.86167019):0.3479867736):14.5674826):0.3330677023,((76:6.228890541,(74:0.7697311155,75:0.7697311155):5.459159425):7.376071214,(73:12.68724467,72:12.68724467):0.9177170875):5.673139122):1.812403364,(((71:14.33948202,((56:10.42984783,(((69:4.609130215,68:4.609130215):3.012605084,((58:6.471525442,((59:2.555138278,57:2.555138278):0.1448608182,(((63:1.090181671,61:1.090181671):0.4583495987,62:1.54853127):0.1657647605,60:1.71429603):0.9857030659):3.771526346):0.5623052209,((66:5.832287052,67:5.832287052):0.07335766791,(65:1.230431473,64:1.230431473):4.675213248):1.128185944):0.5879046352):0.831248005,70:8.452983304):1.976864524):0.2547054001,((49:2.670876708,((51:0.04792969444,50:0.04792969444):2.330745928,52:2.378675622):0.2922010858):6.456996838,((55:4.112561007,53:4.112561006):1.456101337,54:5.568662343):3.559211203):1.556679681):3.654928796):0.7582513275,(47:3.09422259,48:3.09422259):12.00351076):5.018972671,((28:9.337615258,(((29:6.40771385,30:6.40771385):0.3820586397,(33:4.483352368,(35:2.573098633,34:2.573098633):1.910253736):2.306420122):2.534492889,(31:0.1147600612,32:0.1147600612):9.209505318):0.01334987923):3.22766181,((((((38:1.549676027,39:1.549676027):0.5650761052,37:2.114752132):0.3933657165,(40:0.2942090606,41:0.2942090606):2.213908788):4.42117122,(42:5.240372377,(43:2.429752445,(45:1.593665018,44:1.593665018):0.8360874272):2.810619932):1.688916691):0.5504861351,36:7.479775203):2.486467647,46:9.966242851):2.599034218):7.551428954):0.9737982196):0.3104744326):1.122990322):0.7399377882,(84:6.773935597,85:6.773935597):16.48997118):2.803514136,(((((((207:4.12001765,((210:2.790969425,211:2.790969425):0.3215396594,209:3.112509084):1.007508566):0.4916567009,208:4.611674351):1.750846045,206:6.362520396):1.1223248,212:7.484845196):0.8771494463,213:8.361994642):6.986452329,185:15.34844697):10.2472283,(((((201:0.1717070431,199:0.1717070431):5.945035331,(200:2.714909053,198:2.714909053):3.401833321):6.864257997,(197:1.378797663,202:1.378797663):11.60220271):2.57638069,(203:1.423774468,(205:1.353104681,204:1.353104681):0.07066978625):14.13360659):7.239915859,((((((188:1.923190032,189:1.923190032):1.22146274,(190:0.880073697,191:0.880073697):2.264579076):1.033787678,(192:3.038409738,((193:0.5800930389,194:0.5800930389):1.424344226,195:2.004437265):1.033972473):1.140030713):9.388786143,187:13.56722659):7.264368985,((((((154:5.156039165,(152:1.311596068,153:1.311596068):3.844443097):0.9013430805,((155:4.885611775,(156:1.143863802,157:1.143863802):3.741747974):0.592381546,158:5.477993321):0.5793889243):5.678918733,((((((((((168:0.4216634844,169:0.4216634844):1.813571766,170:2.235235251):1.409176237,167:3.644411488):0.8234944029,(164:1.767748055,166:1.767748055):2.700157836):1.317773726,(174:1.391484569,((171:0.3355444807,172:0.3355444807):0.2928453046,173:0.6283897852):0.7630947836):4.394195048):0.3804425504,(((161:1.419138824,162:1.419138824):3.121141639,159:4.540280463):0.5124556,160:5.052736063):1.113386104):0.03175389051,(175:4.328052268,(180:3.55459005,(((177:1.370737563,165:1.370737563):0.5424560828,(178:1.15507109,179:1.15507109):0.7581225565):0.515266301,176:2.428459947):1.126130103):0.7734622182):1.86982379):0.7627393071,163:6.960615366):0.7654671131,181:7.726082478):3.129745062,(182:7.120344657,183:7.120344657):3.735482884):0.8804734384):1.835768922,184:13.5720699):1.128551736,((((148:2.579478948,149:2.579478948):0.4463689094,150:3.025847858):3.923910776,(147:2.64534654,146:2.64534654):4.304412094):4.549277966,151:11.4990366):3.201585037):4.169775832,186:18.87039747):1.96119811):1.064176467,(((((91:1.586930444,(90:1.576182099,88:1.576182099):0.01074834499):0.5636719334,(87:1.508512445,86:1.508512445):0.6420899328):0.1416817378,92:2.292284115):1.528588851,89:3.820872967):17.22213988,(((143:2.475004912,144:2.475004912):6.093986816,145:8.568991727):3.806550944,((((((((((((126:0.3772520632,127:0.3772520631):1.37137567,116:1.748627734):0.758621061,125:2.507248794):0.1740076157,124:2.68125641):1.493992916,(121:0.2865951419,123:0.2865951419):3.888654185):0.4065329268,112:4.581782253):1.126356212,128:5.708138466):1.620467154,((115:2.912968254,(117:2.330730771,120:2.330730771):0.5822374835):0.8896542295,((119:2.285169907,114:2.285169906):1.24238793,(122:0.7274773625,118:0.7274773625):2.800080474):0.2750646472):3.525983136):0.7808107719,113:8.109416392):0.8117002459,((132:6.074347609,((136:4.317436165,137:4.317436166):0.8213187483,((134:2.357196086,135:2.357196086):1.967195999,133:4.324392085):0.8143628295):0.9355926945):0.6606641956,(((129:0.9835838851,130:0.9835838851):0.7503429375,131:1.733926823):0.4139489519,196:2.147875775):4.58713603):2.186104833):0.395049657,(((140:3.051961821,141:3.051961821):2.31589197,142:5.367853791):2.812170006,(138:3.487396161,139:3.487396161):4.692627636):1.136142498):1.150176424,((110:2.569558556,111:2.569558556):7.108833003,((107:8.393093191,108:8.393093191):0.8110986291,(109:9.017634093,(((93:1.638988798,103:1.638988798):1.570233481,((((97:1.797562018,98:1.797562018):0.06228337918,((96:0.9717232257,94:0.9717232257):0.478671699,95:1.450394925):0.4094504728):0.3914376521,((100:1.10235604,101:1.10235604):0.7842628974,102:1.886618938):0.364664112):0.7838978526,(106:1.179858477,(104:0.3675269517,105:0.3675269517):0.8123315253):1.855322426):0.1740413767):4.274007951,99:7.483230231):1.534403863):0.1865577271):0.4741997384):0.78795116):1.909199953):8.667470175):0.8527591988):0.9015248747):2.798378348):0.4717456521):23.69454458,((((((((219:6.769997995,220:6.769997995):1.402248316,221:8.172246311):5.999687901,218:14.17193421):2.595933604,((222:4.512543523,223:4.512543523):4.138536899,217:8.651080422):8.116787394):9.173200187,216:25.941068):4.400780302,215:30.34184831):5.943190838,214:36.28503914):1.30810296,((227:17.48365174,((228:1.6427505,(226:0.7305233352,225:0.7305233352):0.9122271651):8.061609889,229:9.704360389):7.779291353):19.39534625,224:36.87899799):0.7141441136):12.1688234):5.356800587,230:55.1187661);</t>
  </si>
  <si>
    <t>TREE * tree_7202 = [&amp;R] ((((((((((3:8.267994396,(1:4.207535094,2:4.207535094):4.060459302):5.343959147,4:13.61195354):1.106204257,5:14.7181578):20.59081679,(((8:7.860879014,(7:5.061553396,6:5.061553396):2.799325619):5.754461944,(((((20:5.716318285,21:5.716318285):3.617993813,19:9.334312098):3.147194475,((15:8.761485194,(17:5.275822019,16:5.275822019):3.485663174):1.603196676,18:10.36468187):2.116824703):0.71435629,(((14:0.3223723363,13:0.3223723363):8.999245627,12:9.321617963):1.056900342,11:10.37851831):2.817344557):0.1294872459,(9:11.86093333,10:11.86093333):1.464416776):0.2899908499):6.813966445,22:20.4293074):14.87966719):2.021719055,(23:8.038775267,24:8.038775268):29.29191838):4.936414375,(((((28:21.4780116,((30:10.71367113,29:10.71367113):5.924588492,((35:5.510602103,34:5.510602104):4.445697044,((32:4.454634562,31:4.454634562):3.966180659,33:8.42081522):1.535483926):6.681960473):4.839751983):6.703727139,((36:19.50132952,(((37:4.847389667,(40:0.4329139165,41:0.4329139165):4.41447575):1.31404848,(38:1.465126706,39:1.465126706):4.696311441):9.805671736,(((43:2.664370358,44:2.664370358):6.697592846,45:9.361963204):0.9534806726,42:10.31544388):5.651666007):3.534219632):1.598161644,46:21.09949116):7.082247582):11.09878777,((26:6.405991455,27:6.405991456):24.66642885,25:31.0724203):8.208106207):2.260056867,((71:23.96550699,(47:4.696369288,48:4.696369287):19.2691377):2.078944408,((((((59:7.354633878,(((62:2.83303139,60:2.83303139):0.4891888495,61:3.32222024):1.359433088,63:4.681653328):2.67298055):4.13371663,(57:8.243511614,58:8.243511614):3.244838893):0.5845181278,((66:10.36715125,67:10.36715125):0.8868702844,(64:10.27514447,65:10.27514447):0.9788770628):0.8188471044):1.008726863,(69:1.686131784,68:1.686131784):11.39546372):3.346762107,70:16.4283576):4.406015598,(((49:4.458769402,((52:3.527219114,51:3.527219114):0.542814836,50:4.07003395):0.3887354517):12.12739212,((53:12.8550781,55:12.8550781):3.260700446,54:16.11577855):0.4703829757):4.038673805,56:20.62483533):0.2095378774):5.21007819):15.49613198):0.0006493349832,((((79:3.48232383,78:3.48232383):4.936361153,83:8.418684982):0.4785451297,(80:6.167523431,(81:0.1948001496,82:0.1948001496):5.972723282):2.729706681):27.03605103,(((72:22.67458474,73:22.67458474):2.923134521,(76:8.948557333,(74:1.957405378,75:1.957405378):6.991151955):16.64916193):5.186053731,77:30.78377299):5.149508155):5.607951565):0.7258753081):3.462029677,(84:13.5557847,85:13.5557847):32.173353):0.4225209333,((((((((((147:6.820448784,146:6.820448784):5.488195879,((149:5.90717086,148:5.90717086):2.963250865,150:8.870421725):3.438222939):8.151704401,151:20.46034907):4.085624264,(((155:5.853396092,(158:4.982844359,(157:2.967183537,156:2.967183537):2.015660822):0.8705517324):2.600682488,(154:6.501301927,(153:3.274190821,152:3.274190821):3.227111106):1.952776653):11.3335762,((183:12.42338994,182:12.42338994):4.723204049,((((((176:3.844539145,178:3.844539145):0.07775411023,177:3.922293255):2.352291003,(175:5.663507055,180:5.663507055):0.611077203):3.825398374,(((162:3.20077121,161:3.20077121):5.470320742,(160:5.405260723,159:5.405260723):3.265831229):1.132660187,(((((169:1.9989939,168:1.9989939):2.071225771,170:4.070219671):1.753698567,167:5.823918237):1.429467542,((164:2.42094049,179:2.42094049):1.455150973,166:3.876091463):3.377294317):1.958441309,(((171:0.2985991419,172:0.2985991419):0.8132653943,173:1.111864536):1.793410966,174:2.905275502):6.306551586):0.5919250502):0.2962304937):0.2498314225,(163:1.693152701,165:1.693152701):8.656661354):1.9576869,181:12.30750096):4.839093034):2.641060796):4.758318544):1.998064779,184:26.54403811):3.257514121,186:29.80155223):4.395169433,((187:16.71051607,185:16.71051607):7.046415235,((((194:1.489708379,193:1.489708379):5.238169845,195:6.727878224):1.606629782,192:8.334508006):1.996354138,((189:3.471665777,188:3.471665777):3.264112183,(190:1.590000616,191:1.590000616):5.145777344):3.595084184):13.42606916):10.43979035):1.828072578,(((((90:4.133497933,88:4.133497933):0.03284634127,91:4.166344274):2.202348472,(92:6.095828936,86:6.095828936):0.2728638096):19.01745395,(87:1.950300002,89:1.950300002):23.43584669):7.742546999,(((((((((104:2.187856015,105:2.187856015):0.3552770472,106:2.543133063):0.8784690984,103:3.421602161):4.56146564,((98:3.64544294,(((99:0.805659685,94:0.805659685):1.871804301,95:2.677463986):0.884997622,97:3.562461608):0.08298133237):1.598573453,((102:3.521839387,(100:2.909977844,101:2.909977843):0.6118615431):1.63182839,96:5.153667777):0.09034861625):2.739051408):2.938476024,93:10.92154382):8.859451259,109:19.78099508):0.7610530835,((107:2.727806146,108:2.727806146):16.46604939,(110:18.73662334,111:18.73662334):0.4572322023):1.348192629):0.381081474,(((138:5.437205449,139:5.437205449):10.46157206,((140:7.028972991,141:7.028972991):3.681741532,142:10.71071452):5.18806299):3.277222784,((113:16.64524088,(((128:13.83062646,((124:3.196047251,123:3.196047251):1.87368473,(127:1.705522143,126:1.705522143):3.364209838):8.760894476):1.128735315,(112:5.024566948,(120:1.757792945,121:1.757792945):3.266774003):9.934794823):1.462878369,((((117:4.449643159,115:4.449643159):3.982113334,116:8.431756493):0.1695830194,(118:6.178912343,((125:2.473703908,119:2.473703908):0.6661115015,122:3.13981541):3.039096934):2.422427169):1.229160337,114:9.830499849):6.59174029):0.2230007423):1.949313419,((132:12.57295109,(((136:3.684135135,133:3.684135135):4.434077463,(134:3.465482007,135:3.465482007):4.652730591):1.326647492,137:9.44486009):3.128090996):0.6195792165,((130:1.818655265,129:1.818655265):1.248580552,131:3.067235816):10.12529449):5.402023998):0.5814459951):1.747129345):2.358841694,(145:14.13305775,(144:2.413220029,143:2.413220029):11.71983772):9.148913587):9.846722358):2.896100547):0.2548759332,((((200:3.079478858,198:3.079478858):8.256469871,(197:6.890569702,(202:4.825177401,199:4.825177401):2.065392301):4.445379027):10.51461201,201:21.85056074):5.719491839,((204:6.511395887,(205:2.522700034,203:2.522700034):3.988695853):3.918239077,196:10.42963496):17.14041761):8.7096176):7.878832411,((((206:9.432866414,((211:5.803844348,208:5.803844348):1.845678976,(209:5.581494595,210:5.581494595):2.068028729):1.78334309):1.556032222,212:10.98889864):3.715926424,207:14.70482506):0.2798738892,213:14.98469895):29.17380364):1.993156046):6.203786216,((((221:18.5337025,((((219:6.84715076,220:6.84715076):5.025577402,(217:7.062890443,218:7.062890443):4.809837718):1.958489141,(222:6.365522791,223:6.365522791):7.465694511):3.45144108,216:17.28265838):1.251044118):9.523996732,215:28.05769923):2.67691148,214:30.73461071):6.934938679,(224:27.12607549,((227:8.462459426,(228:6.646784681,(226:0.08111991541,225:0.08111991541):6.565664766):1.815674745):0.285508038,229:8.747967464):18.37810803):10.5434739):14.68589545):6.895487883,230:59.25093272);</t>
  </si>
  <si>
    <t>TREE * tree_8657 = [&amp;R] (((((((((1:11.39321422,(3:1.584835799,2:1.584835799):9.808378425):0.8658426833,(5:10.77663784,4:10.77663784):1.482419071):16.631897,((((10:7.62041651,9:7.62041651):3.888480062,((((13:1.813534969,14:1.813534969):8.417348858,(11:7.400614043,12:7.400614043):2.830269784):0.2557041354,((16:3.204409014,17:3.204409014):3.605172455,(15:4.994975339,18:4.994975339):1.81460613):3.677006493):0.7995096324,((21:2.803160974,20:2.803160974):6.143027039,19:8.946188013):2.339909582):0.2227989769):0.7590602392,(8:3.063401407,(6:0.6986608614,7:0.6986608614):2.364740545):9.204555404):3.426916224,22:15.69487304):13.19608087):3.989933544,(23:3.654913556,24:3.654913556):29.22597389):3.870254589,(((27:6.341357891,26:6.341357891):21.64033443,25:27.98169232):8.596538522,((((28:14.12545665,(((31:2.786096486,32:2.786096486):3.360210376,(30:2.737454946,29:2.737454945):3.408851916):6.778999145,((35:6.214396595,34:6.214396596):4.211652159,33:10.42604876):2.499257252):1.200150645):9.332613455,((((((38:1.381347875,39:1.381347875):2.24821638,(40:0.5684325296,41:0.5684325296):3.061131725):0.6708060947,37:4.300370349):8.556675623,(((44:0.2461169765,45:0.2461169765):8.404711274,43:8.650828251):1.021726771,42:9.672555022):3.18449095):2.624260137,36:15.48130611):3.520344859,46:19.00165097):4.456419138):9.772012251,((71:21.14146829,(47:4.395290044,48:4.395290044):16.74617824):0.7757494849,(((49:2.781462121,((51:0.3388748273,50:0.3388748273):0.1408933404,52:0.4797681677):2.301693953):10.18107227,((53:6.435183176,55:6.435183176):5.825969386,54:12.26115256):0.7013818303):3.550167849,(56:16.30833152,((((58:9.779871797,((57:0.2289101816,59:0.2289101816):6.218794815,((61:1.658669371,62:1.658669371):1.170675639,(60:0.3006793953,63:0.3006793953):2.528665614):3.618359987):3.3321668):0.2310710292,((64:1.063581055,65:1.063581055):8.214473745,(66:7.526644613,67:7.526644613):1.751410187):0.7328880262):0.6603591137,(68:0.6945897711,69:0.6945897711):9.976712169):2.142369031,70:12.81367097):3.494660552):0.2043707177):5.40451553):11.31286459):2.347718877,(((((74:1.550205797,75:1.550205797):2.747225593,76:4.29743139):18.06885059,(72:18.44804627,73:18.44804626):3.918235711):8.266581192,77:30.63286316):3.711644487,((82:5.425232485,(78:3.460114725,79:3.460114725):1.965117761):0.4116039175,(80:1.99713068,(81:1.296334095,83:1.296334095):0.7007965851):3.839705724):28.50767125):1.23329358):1.000429611):0.1729111926):1.625505239,(84:8.161756934,85:8.161756934):30.21489034):1.107872873,(((((206:10.33138994,((211:1.662959605,208:1.662959605):4.240142208,(210:4.132329019,209:4.132329019):1.770772793):4.428288122):2.711767762,(212:0.8134795015,207:0.8134795015):12.2296782):3.82107877,213:16.86423647):0.2826471848,185:17.14688365):21.51876315,(((((198:7.690235847,(197:0.1115887409,199:0.1115887409):7.578647106):1.280275723,(202:3.283539373,200:3.283539373):5.686972197):8.536427617,201:17.50693919):6.084234465,(204:8.059167597,(203:4.17727627,205:4.17727627):3.881891326):15.53200606):10.60106065,((((184:24.60695558,(((((155:4.474248025,(156:1.486618663,157:1.486618663):2.987629361):0.3418388414,158:4.816086866):2.996877484,(154:7.05246725,(152:1.811834614,153:1.811834614):5.240632636):0.7604971002):10.41043664,(((((((176:4.512149163,(177:3.382154413,178:3.382154413):1.129994751):0.8255461848,175:5.337695348):0.9465559308,180:6.284251279):2.175377425,((((167:4.183154713,(170:2.795374266,(168:1.07666396,169:1.07666396):1.718710307):1.387780447):1.625529017,(164:1.959384569,(166:1.621362388,165:1.621362388):0.3380221815):3.84929916):2.193408239,(174:2.717410249,((172:0.9257807672,171:0.9257807672):0.3182748121,173:1.244055579):1.47335467):5.284681719):0.2474477527,((159:3.490367286,160:3.490367286):1.632061073,(161:1.361055317,162:1.361055317):3.761373042):3.127111362):0.2100889823):0.2960396089,163:8.755668312):2.549794132,(179:0.7875990673,181:0.7875990673):10.51786338):5.415939229,(182:11.55966824,183:11.55966824):5.161733438):1.501999316):5.85741171,(((147:5.877422638,146:5.877422638):4.356383167,((149:5.694508881,148:5.694508881):1.012257015,150:6.706765896):3.527039909):5.502591876,151:15.73639768):8.344415018):0.5261428814):3.052931586,186:27.65988717):4.938623044,(187:25.36418849,(((188:3.89082495,189:3.89082495):2.779039264,(190:1.897642361,191:1.897642361):4.772221853):2.374289257,(192:6.001051667,((193:1.904645857,194:1.904645857):2.705501611,195:4.610147468):1.390904199):3.043101803):16.32003502):7.23432172):1.230418515,(((((87:2.015260945,92:2.015260945):2.14514308,89:4.160404025):10.80809084,(86:7.341444796,(88:3.894805172,90:3.894805172):3.446639624):7.62705007):6.570880528,91:21.53937539):9.530371388,(((143:1.191068112,144:1.191068112):12.7066169,145:13.89768501):5.908125983,(((((110:7.025606734,111:7.025606734):9.868113254,(((((100:2.162619845,101:2.162619845):0.6201521459,102:2.782771991):0.4459974029,((97:2.997028221,98:2.997028221):0.1796674711,(94:2.472718295,95:2.472718295):0.7039773971):0.05207370128):0.6328556555,(96:1.46943022,99:1.46943022):2.39219483):2.987332721,((103:2.28049982,93:2.28049982):4.48022258,((104:0.5490937234,105:0.5490937234):0.8431601479,106:1.392253871):5.368468529):0.08823537056):10.04476222):0.7462572909,(107:5.101515476,108:5.101515476):12.5384618):0.2214713028,109:17.86144858):0.4742680099,((((140:5.562279104,141:5.562279104):3.030909003,142:8.593188107):5.810567771,(138:4.950223662,139:4.950223662):9.453532216):2.089723003,(((113:14.10648721,(122:13.60945967,(((((((123:2.27660642,(119:2.074836863,114:2.074836863):0.2017695576):2.172450959,112:4.449057379):1.247964279,120:5.697021658):0.4286461638,(121:2.100744024,115:2.100744024):4.024923797):0.37404311,(116:4.06220212,117:4.06220212):2.437508812):0.8119457524,118:7.311656684):0.6417608924,196:7.953417577):5.65604209):0.4970275441):0.9535205057,(((124:1.518653124,125:1.518653124):1.865734643,(127:1.752796238,126:1.752796238):1.63159153):7.962647625,128:11.34703539):3.712972324):0.07535550143,((((129:0.6597707819,130:0.6597707819):2.577340283,131:3.237111065):8.104982719,132:11.34209378):0.3810913942,(((137:10.08799845,136:10.08799845):0.1317221956,133:10.21972064):0.09452352702,(135:3.524243282,134:3.524243282):6.790000886):1.408941011):3.412178039):1.358115663):1.842237711):1.470094404):11.26393579):2.759181945):0.3633055721):4.473412498):0.8188733536):5.982292925,((214:32.55346969,(215:30.9736394,(216:19.59900228,(221:18.31891689,((((223:2.547929663,222:2.547929663):2.78571144,219:5.333641103):3.824096771,217:9.157737874):3.316164633,(218:11.74919228,220:11.74919228):0.7247102304):5.845014383):1.280085386):11.37463712):1.579830287):3.933895599,(224:23.57516486,(227:19.18775282,(((226:0.5316602838,225:0.5316602838):2.315745589,228:2.847405873):5.79342115,229:8.640827023):10.5469258):4.387412042):12.91220043):8.979447783):10.59989778,230:56.06671085);</t>
  </si>
  <si>
    <t>TREE * tree_6836 = [&amp;R] ((((((((((3:7.134340902,(2:3.750743229,1:3.750743229):3.383597673):0.671382008,4:7.80572291):0.2571636578,5:8.062886567):9.238044954,((((6:4.084794309,7:4.084794309):3.000852263,8:7.085646572):0.1371535844,((((15:3.655813493,18:3.655813493):0.2004730756,(16:1.139454813,17:1.139454813):2.716831756):2.356007057,((11:4.502366964,(12:4.40210725,(14:0.142926641,13:0.142926641):4.259180609):0.1002597148):0.7074499654,((21:1.398531075,20:1.398531075):1.809206797,19:3.207737873):2.002079057):1.002476695):0.1767765965,(10:1.627682058,9:1.627682058):4.761388165):0.8337299345):2.554448389,22:9.777248546):7.523682976):0.9421576434,(23:2.283601019,24:2.283601019):15.95948815):2.331809421,((((28:9.419890497,(((30:1.926632488,29:1.926632488):1.637585702,(32:0.498773943,31:0.498773943):3.065444247):2.507541368,((35:0.7616156322,34:0.7616156322):2.453741325,33:3.215356957):2.8564026):3.348130939):2.633163148,((36:9.370211365,((37:2.503575756,((38:0.9761917544,39:0.9761917544):1.337485142,(40:0.3833523508,41:0.3833523508):1.930324545):0.1898988597):5.233485442,(((44:1.063626907,43:1.063626907):4.1915499,45:5.255176808):1.273533671,42:6.528710479):1.208350719):1.633150167):0.9752099801,46:10.34542135):1.707632299):5.406130522,((26:3.19410633,27:3.19410633):9.353041246,25:12.54714758):4.912036591):1.826796348,((((((((((64:2.720775835,65:2.720775835):1.513991549,((59:3.234494221,((61:1.046338461,62:1.046338461):0.05322108869,(63:1.08673022,60:1.08673022):0.0128293296):2.134934671):0.9395073526,(58:1.572135329,57:1.572135329):2.601866244):0.06076581011):0.2216931795,(66:4.171388757,67:4.171388757):0.2850718061):0.8422953434,(68:0.2804101842,69:0.2804101842):5.018345723):0.9286776995,70:6.227433607):2.625116964,((49:1.978108852,((50:1.281108066,51:1.281108066):0.5807890461,52:1.861897112):0.1162117394):4.828733434,(53:6.232802715,(55:1.086286486,54:1.086286486):5.146516229):0.5740395708):2.045708285):0.4055932277,56:9.258143799):2.143007782,71:11.40115158):0.3455387919,(47:2.405058376,48:2.405058376):9.341631997):7.302387008,((((72:10.34794825,73:10.34794825):0.7659836884,(76:5.62884019,(74:0.6732780213,75:0.6732780213):4.955562168):5.485091753):4.664192623,77:15.77812456):1.509374901,(83:4.858617976,((78:1.42469978,79:1.42469978):2.304403384,((80:0.9450359876,81:0.9450359876):0.5030147922,82:1.44805078):2.281052385):1.129514812):12.42888149):1.761577914):0.2369031344):1.28891807):0.3795562037,(84:4.283393527,85:4.283393527):16.67106126):2.034342001,(((((198:1.86684082,(199:1.808117311,197:1.808117311):0.0587235093):1.990746959,((202:1.420480057,200:1.420480057):0.004586908763,201:1.425066966):2.432520812):10.3815691,(203:4.459337108,(204:1.38694752,205:1.38694752):3.072389588):9.779819773):4.153543896,((((((90:0.5254223734,91:0.5254223734):1.926204043,(88:0.4381196007,92:0.4381196007):2.013506816):0.1246708105,(86:2.066868814,89:2.066868814):0.5094284127):1.980586835,87:4.556884062):12.3950556,((((((140:3.398925683,141:3.398925683):1.820802125,142:5.219727808):2.241316481,(138:4.362943852,139:4.362943852):3.098100438):1.412659281,((((120:6.248773407,(121:3.291929872,122:3.291929872):2.956843535):1.540376597,((((118:2.153245516,123:2.153245516):2.102796429,119:4.256041945):0.8776342711,(117:0.5555969369,115:0.5555969369):4.578079279):2.566177805,((114:0.08035006257,113:0.08035006257):0.610944507,112:0.6912945696):7.008559452):0.08929598202):0.114391095,((124:2.649444793,((126:0.1307613906,127:0.1307613906):0.5382836552,125:0.6690450458):1.980399747):1.899028343,(128:2.232794992,116:2.232794992):2.315678144):3.355067962):0.4714703786,((132:5.626986691,((133:3.874466299,(134:2.346460495,135:2.346460495):1.528005803):1.179917243,(136:0.6390607363,137:0.6390607363):4.415322806):0.5726031497):1.43143925,((130:0.8888263631,129:0.8888263631):0.6777334566,131:1.56655982):5.491866122):1.316585536):0.4986920929):0.8518801494,((110:0.3018597138,111:0.3018597138):9.26430597,(109:8.4803332,((107:1.307250935,108:1.307250935):6.181104473,(((99:2.258000106,((((97:1.316630584,(94:1.069298001,95:1.069298001):0.2473325827):0.03828348229,98:1.354914066):0.2123731732,(100:0.8647951671,(102:0.8417577628,101:0.8417577628):0.02303740423):0.7024920722):0.2464790447,96:1.813766284):0.4442338224):0.5558813039,(103:0.9329609339,((104:0.6968869067,105:0.6968869067):0.1579968603,106:0.854883767):0.0780771669):1.880920476):0.2692003567,93:3.083081767):4.405273641):0.9919777921):1.085832484):0.1594180353):1.149530785,(145:6.412390978,(144:1.201441071,143:1.201441071):5.210949907):4.462723527):6.076825155):0.4376807368,((187:12.96890082,(((((194:0.7589729738,193:0.7589729738):1.283709507,195:2.042682481):0.1875581031,192:2.230240584):2.370912504,((189:2.399447292,188:2.399447292):0.8225357368,(190:1.409612662,191:1.409612662):1.812370367):1.379170059):1.205817819,185:5.806970907):7.161929911):3.98931498,(((184:12.97104743,(151:10.60172222,((146:2.35501218,147:2.35501218):3.712790892,((148:3.340278264,149:3.340278264):0.3480313454,150:3.688309609):2.379493464):4.53391915):2.369325212):0.696979863,((((158:2.551642178,(157:1.276732315,156:1.276732315):1.274909863):0.8729005618,155:3.42454274):1.64580535,((153:1.498543354,152:1.498543354):2.203413521,154:3.701956875):1.368391214):6.587692941,((183:6.964920074,182:6.964920074):4.001602998,((((((159:2.459197792,160:2.459197792):0.9925819706,(162:1.846552981,161:1.846552981):1.605226781):1.510998648,((175:3.825389094,180:3.825389094):0.2369979676,(176:3.433795392,(177:2.506736187,178:2.506736187):0.9270592049):0.6285916694):0.9003913491):0.2016031758,(((174:1.098184295,((171:0.2590778227,172:0.2590778227):0.5234427683,173:0.7825205909):0.3156637038):0.8559657261,165:1.954150021):2.883500874,((164:1.206249856,166:1.206249856):2.218705855,(167:2.780974638,(170:2.412993079,(169:0.9650384483,168:0.9650384483):1.44795463):0.3679815589):0.6439810742):1.412695183):0.3267306916):0.2979199266,(179:2.987289616,163:2.987289616):2.475011897):0.6498805833,181:6.112182096):4.854340976):0.6915179583):2.009986266):1.387584446,(196:11.1158017,186:11.1158017):3.939810046):1.902604055):0.4314045984):1.003080381):3.725999313,(((((207:2.917909776,210:2.917909776):0.3072561628,((209:1.743767478,211:1.743767478):1.29958572,208:3.043353197):0.1818127418):1.572629796,206:4.797795735):0.2120170166,212:5.009812752):2.715383566,213:7.725196318):14.39350377):0.8700966993):25.24620735,(((((((219:7.902395318,220:7.902395319):2.37578063,(222:3.146404788,(223:0.1254089477,221:0.1254089477):3.02099584):7.13177116):0.8377859551,218:11.1159619):4.334566357,(217:13.45671092,216:13.45671092):1.993817344):3.387291821,215:18.83782008):1.629689321,214:20.4675094):4.238318986,(224:15.30461452,(227:13.29636892,(228:5.430700641,(226:1.434016548,(229:0.2784163469,225:0.2784163469):1.155600201):3.996684093):7.865668275):2.008245604):9.401213868):23.52917576):6.401168616,230:54.63617276);</t>
  </si>
  <si>
    <t>TREE * tree_9228 = [&amp;R] (((((((((((2:0.8666413935,1:0.8666413935):7.646639569,3:8.513280962):1.430446011,4:9.943726973):0.9189183459,5:10.86264532):11.48069549,(((8:12.18338379,(6:3.874298118,7:3.874298118):8.309085675):0.8004767061,((((19:6.943679657,(21:3.815915329,20:3.815915329):3.127764328):3.774243461,((15:7.151262285,18:7.151262285):1.66321554,(16:2.673994324,17:2.673994324):6.140483501):1.903445292):1.056220262,((12:7.537609314,11:7.537609314):2.376762022,(13:0.8451356137,14:0.8451356137):9.069235722):1.859772043):0.4732941976,(9:8.009634816,10:8.009634816):4.237802761):0.7364229223):3.206241675,22:16.19010217):6.153238634):2.836503648,(23:4.3933681,24:4.3933681):20.78647635):5.891872235,(((71:21.43949102,(((((((58:6.784464531,((57:4.898417941,59:4.898417941):0.6864087668,((60:2.39069409,63:2.39069409):1.114320902,(62:2.611324666,61:2.611324666):0.8936903257):2.079811716):1.199637823):0.3021529387,((65:4.179403057,64:4.179403057):2.79131179,(66:3.838025429,67:3.838025428):3.132689418):0.1159026229):0.427793986,(68:3.528806083,69:3.528806083):3.985605373):1.190699791,70:8.705111247):5.810585833,((49:3.139828841,((50:1.279482425,52:1.279482425):0.2299621871,51:1.509444612):1.630384229):7.463580802,(54:9.883949092,(55:6.449977878,53:6.449977878):3.433971214):0.7194605501):3.912287437):0.226720389,56:14.74241747):3.056155788,(47:5.849943733,48:5.849943732):11.94862952):3.640917765):8.483900172,(((((80:1.49963017,81:1.49963017):5.146518354,(79:0.0193447673,78:0.0193447673):6.626803757):1.080271245,83:7.72641977):4.352921296,82:12.07934107):15.9337316,(((72:21.02519764,73:21.02519764):0.5384328703,((74:1.731763688,75:1.731763688):4.395892073,76:6.127655761):15.43597475):4.483767772,77:26.04739828):1.965674384):1.910318527):0.04859807029,((25:24.36818608,(27:4.287355604,26:4.287355603):20.08083048):4.7045871,((28:18.28355572,((((32:6.081952821,31:6.081952821):1.312953476,(35:3.414652031,34:3.41465203):3.980254267):1.358690436,33:8.753596734):1.670899724,(29:5.110118878,30:5.110118878):5.314377579):7.859059267):3.265194638,((((37:6.175062708,((38:1.234582028,39:1.234582028):3.908172549,(40:0.9169732496,41:0.9169732496):4.225781327):1.032308131):5.313054243,((43:8.155863409,(44:0.1958594605,45:0.1958594606):7.960003949):0.2950995423,42:8.450962952):3.037153999):1.885176138,36:13.37329309):1.971010454,46:15.34430354):6.204446819):7.524022821):0.8992160813):1.099727426):3.467617278,(84:7.632179808,85:7.632179808):26.90715416):1.438483181,(((213:13.65985436,(((207:1.182127048,206:1.182127048):8.465243087,((209:5.152063044,210:5.152063044):1.347402103,(211:2.165180782,208:2.165180782):4.334284365):3.147904989):2.125525246,212:11.77289538):1.886958974):0.5557041889,185:14.21555855):21.37788058,(((((184:20.63214979,((((147:4.458196855,146:4.458196855):5.000470845,((148:5.014903207,149:5.014903207):0.4214188807,150:5.436322088):4.022345613):5.575713716,151:15.03438142):5.500089995,((((155:4.90173726,(156:2.020279613,157:2.020279613):2.881457647):0.4328375659,158:5.334574825):1.767662674,((152:2.364043326,153:2.364043326):3.874849688,154:6.238893015):0.8633444849):7.952300287,((181:9.14222969,(((((162:2.484043801,161:2.484043801):3.127394013,159:5.611437814):0.5010680955,((167:5.20039497,(170:3.276858687,(168:0.9808811505,169:0.9808811505):2.295977536):1.923536283):0.4872135122,(164:1.694156997,166:1.694156997):3.993451485):0.4248974273):2.427602221,(((179:3.113294871,180:3.113294871):2.472537528,(175:4.946298098,((177:3.170997349,178:3.170997349):1.1196221,176:4.290619448):0.6556786492):0.6395343021):2.76390732,(174:2.416061875,(((171:0.5387840066,172:0.5387840066):0.1115944247,165:0.6503784312):0.6072940579,173:1.257672489):1.158389386):5.933677845):0.1903684103):0.3321177704,(160:5.623523094,163:5.623523094):3.248702807):0.2700037892):4.376914031,(182:9.631353242,183:9.631353242):3.887790478):1.535394065):5.479933625):0.09767837397):2.734278419,186:23.3664282):5.098919919,(187:22.39222709,(((188:3.757514108,189:3.757514108):1.308503215,(190:1.975099938,191:1.975099938):3.090917384):2.484714124,(192:3.639684907,(195:2.951758474,(193:1.362764036,194:1.362764036):1.588994438):0.687926433):3.911046539):14.84149564):6.073121033):0.3199835955,(((((86:0.2418972847,89:0.2418972847):3.416612376,92:3.65850966):4.212094434,87:7.870604095):1.70238347,((91:0.8847930804,90:0.8847930804):2.338969438,88:3.223762518):6.349225046):18.80655521,(((143:2.616505182,144:2.616505182):10.23655756,145:12.85306274):6.011334939,(((93:2.052915644,99:2.052915644):3.018909916,((96:2.840741294,((((95:0.8660399214,103:0.8660399214):1.038512452,94:1.904552373):0.1748604229,(98:1.770693802,97:1.770693802):0.3087189943):0.7287476416,((102:1.793260335,100:1.793260335):0.1116409068,101:1.904901242):0.9032591957):0.03258085641):0.8564998272,(106:1.050997312,(105:0.7886138262,104:0.7886138262):0.2623834856):2.646243809):1.374584439):11.30790859,((((107:0.02810154563,108:0.02810154563):13.16266211,109:13.19076366):1.700402341,(110:2.577609108,111:2.577609108):12.31355689):0.6601036621,((((140:4.661910715,141:4.661910715):6.134848621,142:10.79675934):2.757605151,(138:3.636443645,139:3.636443645):9.917920843):0.9502637945,(((((116:0.9871486501,114:0.9871486501):0.507387178,112:1.494535828):10.32643646,((((120:4.915345517,117:4.915345517):0.2429388386,118:5.158284355):0.9696055028,((123:0.563929936,121:0.563929936):3.603923958,119:4.167853894):1.960035964):0.7274975612,(122:6.303224478,115:6.303224478):0.5521629418):4.965584871):1.161034836,(113:12.1053207,((128:1.106945545,125:1.106945545):7.19373223,(124:3.089819125,(127:1.295435923,126:1.295435923):1.794383202):5.210858651):3.804642927):0.8766864241):0.9492534776,(((129:0.6541981374,130:0.6541981374):2.263621023,131:2.91781916):6.863959237,((137:7.658616074,(133:6.624621242,(136:5.567737318,(135:3.960721871,134:3.960721871):1.607015446):1.056883924):1.033994832):1.704542546,132:9.36315862):0.4186197782):4.149482206):0.5733676781):1.046641379):0.8284644918):2.484663529):9.515145091):0.405788945):1.988990576,(((199:4.719201694,(202:2.91737585,198:2.91737585):1.801825844):5.76298903,(197:5.689915245,(201:5.410077203,200:5.410077203):0.2798380416):4.79227548):10.00524598,((204:4.750026495,(205:3.390144622,203:3.390144622):1.359881873):4.76072796,196:9.510754455):10.97668225):10.28688559):4.81911683):0.3843780248):10.67699306,((214:27.97330369,((216:20.88859807,(219:17.69788154,((221:13.4955091,220:13.4955091):0.572988108,((217:7.753804039,(223:2.902561852,222:2.902561852):4.851242186):1.678141711,218:9.431945749):4.636551461):3.629384334):3.190716527):3.821393756,215:24.70999183):3.263311863):3.417200828,(((229:8.260074818,(225:0.2456506534,226:0.2456506534):8.014424165):4.406160981,(228:10.3618751,227:10.3618751):2.304360695):17.25979019,224:29.92602599):1.464478533):15.26430569):9.715023966,230:56.36983417);</t>
  </si>
  <si>
    <t>TREE * tree_6591 = [&amp;R] ((((((((((48:3.704770138,47:3.704770138):12.7146574,71:16.41942754):1.622089847,(56:13.95826234,((((53:9.809595341,55:9.809595341):1.425184436,54:11.23477978):0.1031992706,(49:3.135098967,((51:2.137280375,52:2.137280375):0.5184862905,50:2.655766665):0.4793323017):8.202880081):2.241679577,((((64:0.3919385697,65:0.3919385697):6.611181056,(69:5.203913835,68:5.203913834):1.799205791):0.8754939614,((((59:0.04383288109,57:0.04383288109):5.192369313,((63:1.440490216,60:1.440490216):0.909829011,(62:1.858979285,61:1.858979285):0.491339942):2.885882968):0.991730443,58:6.227932638):0.514755532,(66:5.918607563,67:5.918607563):0.8240806063):1.135925417):0.7059993269,70:8.584612914):4.995045712):0.378603717):4.083255041):12.55037493,((((72:18.25000739,73:18.25000739):3.506852391,((74:1.283034481,75:1.283034481):5.124852819,76:6.4078873):15.34897248):0.2525923378,77:22.00945212):7.167207004,(((81:2.433777091,83:2.433777091):0.08678890779,80:2.520565999):2.784723925,(79:0.2254206453,(78:0.1028718999,82:0.1028718999):0.1225487454):5.079869279):23.8713692):1.415233198):1.642031764,((25:20.89251118,(26:3.329880888,27:3.329880888):17.5626303):10.34493833,((28:13.13922688,(((35:4.964669219,34:4.964669219):2.800259582,33:7.764928801):2.19289906,((30:5.896045781,29:5.896045781):0.194628483,(31:2.699053186,32:2.699053186):3.391621078):3.867153597):3.181399019):6.735068177,(((((44:7.153693026,(43:6.080086654,45:6.080086654):1.073606372):1.39890999,42:8.552603016):1.872755511,(((39:0.8028952648,38:0.8028952648):4.50072758,(40:0.5279521196,41:0.5279521196):4.775670725):0.07020734341,37:5.373830188):5.051528339):2.064318967,36:12.48967749):1.602134834,46:14.09181233):5.782482729):11.36315445):0.9964745693):0.2065235758,(((((3:6.701251129,(2:0.9380247797,1:0.9380247797):5.763226349):3.306387793,4:10.00763892):0.5890773147,5:10.59671624):16.22069023,((((8:8.261968707,(9:2.249104326,10:2.249104326):6.012864381):2.064117425,((13:0.0420932665,14:0.0420932665):9.171539973,((11:6.780893044,12:6.780893044):1.087650412,(((20:1.032738336,21:1.032738336):4.174403423,19:5.207141759):2.047879929,((17:4.027864799,16:4.027864799):1.490093343,(15:4.325339887,18:4.325339886):1.192618256):1.737063546):0.6135217668):1.345089785):1.112452893):0.986934204,(7:0.6186199328,6:0.6186199328):10.6944004):1.992602746,22:13.30562308):13.51178338):2.19900219,(23:2.903907283,24:2.903907283):26.11250138):3.424039001):1.811239391,(84:8.135265499,85:8.135265499):26.11642155):2.376335462,(((((((210:6.418836089,209:6.418836089):0.7099581331,((207:3.402902898,211:3.402902898):3.277323743,208:6.680226641):0.448567582):2.147451275,206:9.276245498):0.9505839857,212:10.22682948):1.696755335,213:11.92358482):8.589196203,185:20.51278102):12.07587678,((((197:4.509170974,201:4.509170973):7.16059551,((200:0.2695654863,198:0.2695654863):8.638943653,(199:5.146309969,202:5.146309969):3.76219917):2.761257344):10.28538363,(203:5.402475315,(204:1.203842813,205:1.203842813):4.198632503):16.5526748):6.362960183,((((((188:3.60364276,189:3.60364276):1.169004196,(190:1.510948569,191:1.510948569):3.261698387):2.62176925,(192:4.967317199,((193:1.801335719,194:1.801335719):2.769862457,195:4.571198176):0.3961190222):2.427099008):11.88329283,187:19.27770904):7.667631694,((((((148:4.93415699,149:4.93415699):0.5459231018,150:5.480080092):3.830189032,(147:5.693665343,146:5.693665343):3.616603781):6.035899112,151:15.34616824):5.770245637,((((154:5.986577861,(152:1.625722335,153:1.625722335):4.360855526):1.308804379,(((156:2.031806368,157:2.031806368):2.801376576,155:4.833182944):0.4704982506,158:5.303681194):1.991701046):5.188159451,((((((((164:3.702974651,166:3.702974651):2.083111999,(167:4.795468557,((168:1.624874944,169:1.624874944):2.107432687,170:3.73230763):1.063160926):0.9906180938):0.8850758521,(160:6.245907066,159:6.245907066):0.4252554366):0.1341437095,163:6.805306211):0.4914442665,((161:2.276324432,162:2.276324432):2.428045023,(((171:0.4052251837,172:0.4052251837):0.3502046123,173:0.755429796):0.6983841788,174:1.453813975):3.25055548):2.592381024):0.9024596099,((((179:1.880800258,(177:0.3888078138,165:0.3888078138):1.491992445):0.8448817248,178:2.725681983):0.7873686081,176:3.513050591):1.084171976,(180:4.282317054,175:4.282317054):0.3149055133):3.601987521):0.3422622666,181:8.541472355):3.096427269,(182:9.104244151,183:9.104244151):2.533655473):0.8456420667):5.337281619,184:17.82082331):3.295590564):0.5930518222,186:21.7094657):5.235875034):0.8693680592,(((86:1.973153829,91:1.973153829):10.98696261,((90:3.339395459,(92:1.345343372,89:1.345343372):1.994052086):0.3991155714,(88:2.264545644,87:2.264545644):1.473965386):9.221605405):13.99591008,(((143:2.167345106,144:2.167345106):9.564931316,145:11.73227642):5.101405192,(((110:1.512272865,111:1.512272865):11.86374624,((109:12.03535216,(((99:3.681006666,93:3.681006666):2.390688484,103:6.071695149):0.04193576714,(((98:2.673725156,(94:1.976254677,95:1.976254678):0.6974704792):0.03211480349,(((102:1.643301106,100:1.643301106):0.1351104049,101:1.778411511):0.8849979928,(96:2.316618806,97:2.316618806):0.3467906976):0.04243045644):1.741246529,(106:2.113024901,(105:1.111500154,104:1.111500154):1.001524746):2.334061588):1.666544428):5.921721245):0.8915468179,(107:9.724222177,108:9.724222177):3.202676803):0.449120124):1.413236646,(((((((((119:2.820413965,114:2.820413965):1.849797911,(115:2.20246959,(120:1.46608449,125:1.46608449):0.7363850993):2.467742285):1.317917679,((122:0.4541269372,118:0.4541269372):3.538252007,117:3.992378944):1.99575061):0.3010888263,116:6.28921838):4.37968194,(((121:3.230621,124:3.230621):1.145799167,(127:2.54823914,(112:0.3450279571,126:0.3450279571):2.203211183):1.828181027):3.405902883,128:7.78232305):2.886577271):0.4881879366,113:11.15708826):0.5487734797,123:11.70586174):0.8132702611,(((136:6.493670388,137:6.493670388):1.352525091,((134:2.650631862,135:2.650631862):3.663350255,133:6.313982117):1.532213362):2.170497863,((196:4.702719831,132:4.702719831):4.498719649,((129:0.9476769999,130:0.9476769999):0.893134699,131:1.840811699):7.360627782):0.8152538615):2.502438655):0.5692341489,(((140:3.550524822,141:3.550524822):3.019870247,142:6.570395069):4.462748717,(138:4.663593678,139:4.663593678):6.369550109):2.05522236):1.700889603):2.044425866):10.1223449):0.858682277):0.5034015075):4.2705475):4.039364714):2.980750367,((224:13.91483547,((226:0.02671825388,225:0.02671825388):8.629094362,(229:7.057609248,(228:0.09726323914,227:0.09726323914):6.960346009):1.598203368):5.259022851):19.01205839,(((216:12.12992378,((218:7.861534565,220:7.861534565):1.747898298,(((217:6.036928625,(222:3.645520055,223:3.645520055):2.39140857):1.41673385,221:7.453662475):1.523421961,219:8.977084436):0.6323484275):2.520490917):7.411630889,215:19.54155467):8.631762801,214:28.17331747):4.753576383):6.681879027):15.61877027,230:55.22754315);</t>
  </si>
  <si>
    <t>TREE * tree_1317 = [&amp;R] ((((((((((1:8.04877241,(3:1.498732218,2:1.498732218):6.550040192):0.5050423483,4:8.553814759):0.4218882413,5:8.975703):14.97095703,(((8:10.2834015,((9:9.151781299,10:9.1517813):0.7149135851,(((19:6.576207749,(20:1.23486779,21:1.23486779):5.341339959):2.192782095,((17:2.095537012,16:2.095537012):3.357046115,(15:4.048504583,18:4.048504583):1.404078544):3.316406717):0.8517293002,((13:0.1873771401,14:0.1873771401):7.982560467,(12:7.034317745,11:7.034317745):1.135619862):1.450781537):0.2459757406):0.4167066206):1.296679735,(6:3.387448453,7:3.387448453):8.192632786):2.346632179,22:13.92671342):10.01994661):0.4647986739,(23:2.083734994,24:2.083734994):22.32772371):5.243087844,((25:19.43883511,(27:1.976337855,26:1.976337855):17.46249725):10.0896301,(((((72:15.50168955,73:15.50168955):2.777233153,((74:1.018104849,75:1.018104849):7.058373777,76:8.076478626):10.20244408):8.830231693,(82:22.5422271,((81:4.597021815,80:4.597021815):1.577455428,(83:5.257790195,(79:4.353269783,78:4.353269783):0.904520412):0.9166870482):16.36774986):4.566927291):0.7518286002,77:27.86098299):1.064989274,(((28:13.80925662,((((35:0.6588604252,34:0.6588604253):5.405407511,33:6.064267936):2.645571512,(29:8.122090964,30:8.122090964):0.5877484841):1.883685654,(31:10.50005934,32:10.50005934):0.09346575872):3.215731521):3.821692274,(((36:9.319861443,((38:1.193416851,39:1.193416851):3.311603808,(37:3.989890596,(40:0.3686810689,41:0.3686810689):3.621209527):0.5151300625):4.814840785):1.353220044,(((43:0.4826491342,44:0.4826491342):6.267019702,45:6.749668837):1.158569832,42:7.908238668):2.764842819):0.8679647689,46:11.54104626):6.089902641):11.2148034,(71:19.98588991,((56:13.61990199,((((((64:0.6891909391,65:0.6891909391):5.490888512,(66:4.490267219,67:4.490267219):1.689812232):0.209934062,((59:4.905246587,(63:2.881586787,((62:1.074169163,61:1.074169163):0.206729564,60:1.280898727):1.60068806):2.0236598):1.172657229,(58:0.6689535558,57:0.6689535558):5.40895026):0.3121096973):2.35797404,(69:4.08510956,68:4.08510956):4.662877992):0.8737068024,70:9.621694354):3.112310522,((49:2.585488814,((52:1.863477817,50:1.863477816):0.2127868167,51:2.076264633):0.5092241812):7.985789318,((55:8.866031664,54:8.866031663):1.487445425,53:10.35347709):0.2178010444):2.162726744):0.8858971153):3.775094974,(47:3.684609143,48:3.684609143):13.71038782):2.590892942):8.85986239):0.08021997516):0.6024929409):0.1260813335):0.2598748335,(84:11.13037009,85:11.13037009):18.78405129):1.778456159,(((((187:15.81178451,(((188:1.736285536,189:1.736285536):1.652604739,(190:1.024791209,191:1.024791209):2.364099066):1.766067609,(192:3.964414123,(195:3.139444964,(193:1.156331483,194:1.156331483):1.983113481):0.8249691593):1.190543761):10.65682663):9.627091321,((186:0.1718828868,196:0.1718828868):20.84836046,((((154:5.45215698,(152:1.710162596,153:1.710162596):3.741994384):1.288286115,((158:3.905396053,(156:2.291877269,157:2.291877269):1.613518784):0.03441419069,155:3.939810244):2.800632852):6.177090409,((((((180:4.65204189,(177:3.638118386,((176:2.997515557,179:2.997515558):0.2505140398,178:3.248029597):0.3900887886):1.013923504):0.004249420967,175:4.656291311):2.423460577,(174:1.628846601,((172:0.1626363483,171:0.1626363483):0.2749302112,173:0.4375665595):1.191280042):5.450905287):0.06755680628,((163:4.843540023,((160:2.712045517,159:2.712045517):1.143115178,(162:1.489467653,161:1.489467653):2.365693042):0.9883793284):1.621222779,((164:1.462263719,166:1.462263719):3.689938456,(167:4.318854804,(170:2.218257644,(168:0.8565965979,169:0.8565965979):1.361661046):2.10059716):0.8333473709):1.312560628):0.6825458919):0.6288868257,(181:1.432360377,165:1.432360377):6.343835142):4.602290755,(182:9.052874377,183:9.052874377):3.325611898):0.5390472299):6.14184069,(184:18.53492786,((((149:3.71287099,148:3.71287099):0.4172643173,150:4.130135307):3.666263882,(147:4.241950064,146:4.241950064):3.554449124):6.196097171,151:13.99249636):4.542431498):0.5244463368):1.960869153):4.418632484):1.418847494,(((90:3.451240196,(86:1.068231358,88:1.068231358):2.383008839):4.635140455,(((92:3.831043251,89:3.831043251):0.5389841433,91:4.370027394):1.244192355,87:5.614219749):2.472160903):17.78382587,(((143:1.457737314,144:1.457737314):8.690188837,145:10.14792615):4.482600956,(109:13.85671932,((((((140:4.004284629,141:4.004284629):2.865353088,142:6.869637717):2.842905958,(138:2.993028498,139:2.993028498):6.719515178):1.130765927,((((121:2.033452293,113:2.033452293):7.860507428,(((116:2.076565785,(127:1.718908328,126:1.718908328):0.3576574567):0.426402996,124:2.502968781):5.335169152,(128:2.749327155,112:2.749327155):5.088810778):2.055821789):0.05330057844,((((119:3.9700974,(118:1.226253227,120:1.226253227):2.743844173):0.4581374643,117:4.428234865):1.725218083,(115:1.095145413,123:1.095145413):5.058307534):2.935782029,(114:5.133159511,(122:0.5342072954,125:0.5342072954):4.598952216):3.956075465):0.8580253236):0.6975891817,(((129:1.085010124,130:1.085010124):1.039043135,131:2.124053259):6.828209082,((((136:0.9159940825,133:0.9159940825):4.577583214,(135:2.567177453,134:2.567177453):2.926399843):1.186402793,137:6.67998009):1.673347772,132:8.353327862):0.5989344789):1.692587141):0.1984601212):1.522882264,((110:1.009958534,111:1.009958534):9.236860522,(107:7.932012166,108:7.932012166):2.31480689):2.119372812):1.00389677,(((((101:1.781137679,100:1.781137679):0.6790467188,102:2.460184398):0.3319345876,((((98:0.5040622058,99:0.5040622058):1.229001943,(97:1.556330007,103:1.556330007):0.1767341409):0.3220509232,95:2.055115071):0.02071377791,(94:1.431004191,96:1.431004191):0.6448246585):0.7162901362):0.7096218676,(106:1.127403825,(104:0.9428955198,105:0.9428955198):0.1845083053):2.374337028):0.4731660204,93:3.974906873):9.395181763):0.4866306828):0.7738077877):11.23967942):0.9875168036):1.204678406,((((199:8.955762664,((201:0.4438229251,198:0.4438229251):7.402984031,(200:6.627074352,197:6.627074352):1.219732604):1.108955708):4.344951156,202:13.30071382):1.647117667,185:14.94783149):8.524200629,(204:3.496152102,(205:0.3929514971,203:0.3929514971):3.103200605):19.97588001):4.590369616):3.052970048,(213:14.10046716,(((206:0.9660171945,207:0.9660171945):7.486660348,(208:5.661020634,((209:3.399053855,210:3.399053854):1.32514136,211:4.724195214):0.9368254201):2.791656908):1.667681336,212:10.12035888):3.98010828):17.01490462):0.5775057604):10.39897342,((224:16.90650134,((227:13.86752211,(225:0.4487936955,226:0.4487936955):13.41872842):0.7386735707,(229:12.70020503,228:12.70020503):1.905990657):2.300305661):11.40514839,(214:25.73233692,(215:23.95743849,((((218:6.220683561,221:6.220683561):1.132675093,((220:2.191270448,219:2.191270449):3.333060133,217:5.524330581):1.829028073):2.292526125,(223:3.541534766,222:3.541534766):6.104350013):5.661441066,216:15.30732584):8.650112642):1.774898437):2.579312809):13.78020123):14.38123877,230:56.47308973);</t>
  </si>
  <si>
    <t>TREE * tree_0933 = [&amp;R] (((((((((((1:5.654418828,2:5.654418828):0.3510552851,3:6.005474113):1.553649717,4:7.55912383):2.211265704,5:9.770389533):15.87816011,(((7:6.450501676,6:6.450501676):5.659649924,(((13:0.2959878108,14:0.2959878108):9.869080943,((12:8.336303958,11:8.336303958):1.317353631,(((17:3.20441752,16:3.20441752):4.38025872,(15:6.508791502,18:6.508791502):1.075884738):0.9651437927,((20:2.107476012,21:2.107476012):4.684838054,19:6.792314066):1.757505966):1.103837557):0.511411165):1.16570045,(8:10.37324226,(10:4.524285556,9:4.524285556):5.848956708):0.9575269403):0.7793823963):2.510939242,22:14.62109084):11.0274588):2.726976756,(23:2.804137774,24:2.804137774):25.57138862):3.62340903,(((26:8.640192758,27:8.640192758):13.75834077,25:22.39853353):9.048213087,((((71:19.76620295,(47:4.817274315,48:4.817274314):14.94892864):0.8586314372,((56:14.52747558,((49:3.52255305,((52:2.727981695,50:2.727981696):0.05800514884,51:2.785986844):0.7365662055):6.327955191,(55:5.313593652,(53:1.626229468,54:1.626229468):3.687364184):4.536914589):4.676967344):0.05151850993,(((((66:5.250167963,67:5.250167963):0.4605513519,(64:1.842981906,65:1.842981906):3.86773741):1.026663833,((57:2.538917377,58:2.538917377):3.892066303,(59:4.778081823,((60:1.665410229,(63:0.7882214251,61:0.7882214251):0.8771888043):0.1138675635,62:1.779277792):2.998804031):1.652901857):0.3063994682):1.589310401,(68:1.344269901,69:1.344269901):6.982423649):1.067022226,70:9.393715775):5.18527832):6.045840295):9.144964747,((((81:3.003284028,80:3.003284028):1.028256265,((78:0.6449075115,79:0.6449075115):0.8683877942,82:1.513295306):2.518244987):2.46834439,83:6.499884682):22.69962019,((((74:1.304935474,75:1.304935474):5.721578807,76:7.026514281):12.98362723,(72:18.72798676,73:18.72798676):1.282154753):4.11805038,77:24.12819189):5.071312987):0.5702942603):0.350365294,((28:11.6866826,((((35:3.214954806,34:3.214954806):4.820822,33:8.035776806):0.1651159311,(32:6.32789673,31:6.32789673):1.872996007):2.892552471,(29:8.624146084,30:8.624146084):2.469299124):0.5932373956):8.920254822,((36:14.60555838,(((43:8.445762497,(44:7.46796348,45:7.46796348):0.9777990167):0.05377165941,42:8.499534156):3.39983799,((37:4.064499106,(40:0.9193736333,41:0.9193736333):3.145125472):0.6839904169,(38:1.33983103,39:1.33983103):3.408658493):7.150882623):2.706186235):1.357220627,46:15.96277901):4.644158417):9.513227006):1.326582182):0.5521888146):0.8543029548,(84:6.385834276,85:6.385834276):26.4674041):0.4682168565,((((206:8.551854455,(((211:2.16770521,209:2.16770521):1.757891617,210:3.925596827):1.95085851,(208:1.521759395,207:1.521759395):4.354695942):2.675399117):0.03896015986,212:8.590814615):3.759711301,213:12.35052592):20.93408109,((((202:7.970804276,(200:5.959950232,(199:2.040461122,198:2.040461122):3.91948911):2.010854044):0.6847478368,(197:3.980931309,201:3.980931309):4.674620804):11.94948942,((205:5.14988611,203:5.14988611):4.392875455,204:9.542761565):11.06227997):8.247447244,(((186:23.30319891,(((((155:5.977127187,(158:5.113584671,(157:2.085380576,156:2.085380576):3.028204095):0.8635425167):2.105476893,((153:2.090589063,152:2.090589063):5.704949988,154:7.795539051):0.2870650297):8.391402401,((183:10.6274163,182:10.6274163):4.19177524,((((((((169:1.749099052,168:1.749099052):2.122053612,170:3.871152664):0.4560939637,167:4.327246627):0.9781946648,(166:2.766715929,164:2.766715929):2.538725363):2.27437944,(174:1.916402947,((172:0.5289517066,171:0.5289517066):0.5280867627,173:1.057038469):0.8593644777):5.663417785):0.8548994996,((((180:5.450605461,(176:4.001394379,(177:3.048143473,178:3.048143473):0.9532509065):1.449211082):0.03280932045,175:5.483414781):1.062189221,((162:1.165633034,161:1.165633034):4.54859868,(160:4.578988646,159:4.578988646):1.135243068):0.8313722884):0.4483523956,(179:5.899886751,165:5.899886751):1.094069646):1.440763834):0.9889807962,163:9.423701028):0.7299369226,181:10.15363795):4.665553592):1.65481494):4.621457235,((((149:4.121915383,148:4.121915383):0.8503586839,150:4.972274067):4.212665292,(147:4.451905585,146:4.451905585):4.733033773):7.757604407,151:16.94254376):4.15291995):0.213685358,184:21.30914907):1.994049833):3.993714952,((187:6.666985251,185:6.666985251):9.110080478,(((((194:1.75804652,193:1.75804652):1.662236743,195:3.420283263):0.7464010545,192:4.166684318):2.883645769,((189:2.578694685,188:2.578694685):2.430004185,(190:1.38221947,191:1.38221947):3.626479399):2.041631217):2.651178176,196:9.701508263):6.075557466):11.51984813):0.6950937323,(((89:1.072660396,91:1.072660396):9.026552827,(92:9.145951588,(88:3.481812602,(86:2.711636334,(87:2.663127638,90:2.663127638):0.04850869578):0.7701762679):5.664138986):0.9532616359):16.94288628,((((110:0.4252111753,111:0.4252111753):15.11980178,((107:3.407281457,108:3.407281457):9.818216324,((93:2.016938489,103:2.016938489):3.71550609,((96:2.851327335,(((94:2.131523274,(98:1.945408261,97:1.945408261):0.1861150132):0.3785047359,95:2.51002801):0.2771802112,(100:1.780535895,(102:1.31741886,(101:0.918003128,99:0.918003128):0.3994157317):0.4631170354):1.006672326):0.06411911452):1.799507506,(106:1.973153717,(104:1.798177761,105:1.798177761):0.1749759554):2.677681125):1.081609737):7.493053202):2.319515171):0.8552486977,((((((121:1.939606354,128:1.939606354):7.029672154,(124:3.129022185,((126:0.2223632553,123:0.2223632553):0.03394170424,127:0.2563049595):2.872717226):5.840256322):2.146766498,((((115:2.394353291,120:2.394353291):2.719809639,117:5.11416293):1.74381867,(114:6.782713211,(((122:2.57520647,125:2.57520647):2.710322456,119:5.285528926):0.6355002807,118:5.921029206):0.861684005):0.07526838828):3.485212954,(116:7.67429581,(113:7.417383754,112:7.417383754):0.2569120555):2.668898744):0.772850452):2.412100993,(((((134:3.606092878,135:3.606092879):3.481231704,133:7.087324582):1.401886461,(137:7.405479403,136:7.405479402):1.08373164):0.6577759043,132:9.146986948):0.1501659384,((130:0.5924838268,129:0.5924838268):1.185606945,131:1.778090772):7.519062114):4.230993113):1.129026207,(((140:5.948260474,141:5.948260474):3.707473089,142:9.655733563):2.922419146,(138:4.536270903,139:4.536270903):8.041881805):2.079019498):1.669650867,109:16.32682307):0.07343857663):1.109255507,(145:12.66074658,(144:2.366113047,143:2.366113047):10.29463353):4.848770577):9.532582342):0.9499080916):0.8604811835):4.432118229):0.03684823598):7.408005317,((((227:10.24028111,((225:0.04736735985,226:0.04736735985):9.315106628,228:9.362473988):0.8778071246):0.7772194468,229:11.01750056):4.305420861,224:15.32292142):12.33836544,(214:25.76512817,(215:25.39885776,(((((220:5.127822196,219:5.127822196):2.236272539,(217:3.175338336,221:3.175338336):4.188756399):0.8379397331,(222:1.112908341,223:1.112908341):7.089126127):0.2997198625,218:8.50175433):7.17480043,216:15.67655476):9.722303001):0.3662704116):1.89615869):13.0681737):15.19589896,230:55.92535952);</t>
  </si>
  <si>
    <t>TREE * tree_0185 = [&amp;R] (((((((((4:5.457810677,5:5.457810676):0.6336662476,((1:0.9704024956,2:0.9704024956):3.332889191,3:4.303291687):1.788185237):9.479181164,(((((7:4.878265018,6:4.878265018):0.6804549958,8:5.558720014):0.05844001556,((((15:3.430411664,(17:2.061640697,16:2.061640697):1.368770967):0.5566878368,18:3.987099501):1.118442109,(19:4.098639845,(20:1.155414046,21:1.155414046):2.943225798):1.006901765):0.464813325,((13:0.219960148,14:0.219960148):5.265785158,(11:3.979364251,12:3.979364251):1.506381056):0.08460962842):0.04680509466):0.6484763706,(9:3.178656104,10:3.178656104):3.086980296):2.621334368,22:8.886970768):6.68368732):0.3687876292,(23:2.694755302,24:2.694755302):13.24469042):1.862695826,(((((79:0.5953204194,78:0.5953204194):0.9520924994,82:1.547412919):0.9537843325,((83:0.4089985902,80:0.4089985903):1.26783881,81:1.6768374):0.8243598515):14.46687133,((((74:0.7860818007,75:0.7860818007):2.959107314,76:3.745189115):8.327467064,(72:10.78002411,73:10.78002411):1.29263207):1.962588936,77:14.03524511):2.932823468):0.7537028271,(((25:13.2515802,(26:3.260521717,27:3.260521717):9.991058487):4.022828157,((28:9.852626086,((((35:1.702988156,34:1.702988156):2.690672641,33:4.393660798):2.087780787,(30:0.160867771,29:0.160867771):6.320573813):1.573914859,(31:1.791533067,32:1.791533067):6.263823377):1.797269642):1.847361465,(((((37:1.910735189,(40:0.1831942964,41:0.1831942964):1.727540892):1.146606649,(38:0.6746519995,39:0.6746519995):2.382689838):2.821971868,(42:5.180283059,((43:0.2858054816,44:0.2858054816):1.617824751,45:1.903630233):3.276652827):0.6990306462):1.598171153,36:7.477484859):1.062505915,46:8.539990774):3.159996777):5.57442081):0.302413414,(((47:1.951527297,48:1.951527297):7.64694081,71:9.598468107):0.6527290663,((((((65:1.009622544,64:1.009622543):3.034759042,(66:2.5823973,67:2.582397301):1.461984285):0.191272602,(58:4.045622563,((57:0.8911382718,59:0.8911382718):2.227727858,(((60:0.5065568921,62:0.5065568921):0.9119002049,61:1.418457097):0.3110891413,63:1.729546238):1.389319892):0.9267564329):0.1900316248):0.1545318117,(68:2.476709089,69:2.476709088):1.913476911):1.355847958,70:5.746033958):4.090309745,(56:9.357703919,((49:1.65907665,(50:0.6333585298,(52:0.5838791748,51:0.5838791747):0.04947935502):1.02571812):5.749161584,(53:5.327257925,(55:2.94265905,54:2.942659051):2.384598875):2.080980308):1.949465685):0.4786397841):0.414853471):7.325624601):0.1449496351):0.08037013343):0.8075609589,(84:5.54241383,85:5.54241383):13.06728867):0.3429728078,(((212:4.952114568,(206:4.24300842,(((207:2.425035251,210:2.425035251):0.1571996879,209:2.582234939):0.4875689871,(211:1.867071308,208:1.867071308):1.202732618):1.173204494):0.7091061479):1.545596834,213:6.497711402):12.2540168,((((((198:0.1419108439,200:0.1419108439):1.800536219,(197:0.7552697506,199:0.7552697506):1.187177312):0.6852889348,202:2.627735998):5.642629996,201:8.270365994):4.164011072,((205:0.6259364766,204:0.6259364766):0.921772944,203:1.547709421):10.88666765):3.442584288,(((186:11.17395528,((((((149:2.138955904,148:2.138955904):1.046579215,150:3.18553512):0.6177365574,(147:2.485386077,146:2.485386077):1.3178856):3.975956937,151:7.779228614):2.344358087,184:10.1235867):0.2957704719,((((155:2.538394643,(157:0.9445444092,156:0.9445444092):1.593850234):0.5668475175,158:3.105242161):1.287098001,((153:1.099086902,152:1.099086902):1.918322286,154:3.017409188):1.374930974):3.471141291,((183:5.774295236,182:5.774295236):1.349926933,((((180:2.995967321,((176:2.195439534,(177:1.282702491,178:1.282702491):0.9127370435):0.3515431246,175:2.546982659):0.4489846626):1.544756406,(((165:2.432220041,(174:1.482061787,((172:0.1420533129,171:0.1420533129):0.3923144116,173:0.5343677245):0.9476940626):0.9501582541):1.984448771,((167:3.037840642,((169:0.8701137463,168:0.8701137463):1.154344619,170:2.024458366):1.013382277):0.1431230066,(166:1.560850548,164:1.560850548):1.620113101):1.235705163):0.1035856848,(((162:0.9116974503,161:0.9116974503):2.393667814,159:3.305365264):0.1810482259,160:3.48641349):1.033841007):0.02046923026):0.2829220154,(179:0.6434093733,163:0.6434093733):4.18023637):0.5806077623,181:5.404253505):1.719968664):0.7392592838):2.55587572):0.7545981062):3.723847174,(((((195:2.245681705,(194:1.050600027,193:1.050600027):1.195081678):0.5734995532,192:2.819181258):1.381835617,((189:1.687932688,188:1.687932688):0.6588426127,(190:0.8353014488,191:0.8353014488):1.511473852):1.854241574):6.287925428,(196:2.718278821,185:2.718278821):7.770663483):0.8814157927,187:11.3703581):3.527444357):0.4263504211,((((92:0.09633181442,89:0.09633181442):2.283784841,((87:1.438052742,90:1.438052742):0.3057324921,88:1.743785234):0.6363314215):11.53935586,(86:11.61425353,91:11.61425353):2.305218983):0.1119143694,((109:7.852442056,((((((124:2.647133574,(126:0.1989128949,127:0.198912895):2.448220679):2.279105711,128:4.926239285):1.644941758,(((113:0.2462147685,121:0.2462147685):3.380567633,116:3.626782402):2.379282705,((((115:0.4832817056,122:0.4832817056):2.483111196,114:2.966392902):0.08641858185,112:3.052811484):0.7077817039,((119:1.392732913,123:1.392732913):1.75302211,(118:2.60730652,((117:0.9950956058,125:0.9950956058):0.914167273,120:1.909262879):0.6980436416):0.5384485022):0.6148381649):2.245471918):0.5651159372):0.2977259323,(((130:0.7149225796,129:0.7149225796):0.9413457689,131:1.656268348):3.543811342,(132:4.688503207,(137:4.404797452,((136:0.1320729044,133:0.1320729044):3.63775835,(135:1.587826273,134:1.587826273):2.182004982):0.6349661982):0.2837057543):0.511576484):1.668827285):0.1651294564,(((140:2.843483233,141:2.843483233):2.394960435,142:5.238443667):1.585200035,(138:2.338547638,139:2.338547638):4.485096064):0.2103927299):0.6487063009,(((((103:1.998768579,((105:0.2871742726,104:0.2871742727):0.3418209878,106:0.6289952604):1.369773319):0.6376667576,((((94:1.160354123,95:1.160354123):0.1502396849,97:1.310593808):0.1024837442,96:1.413077552):0.06936267628,(98:1.393693036,((102:0.8087199153,99:0.8087199153):0.4726915316,(100:1.275400982,101:1.275400982):0.006010464832):0.112281589):0.08874719216):1.153995109):0.1877396534,93:2.824174991):4.343800674,(107:4.846521579,108:4.846521579):2.321454086):0.1603204818,(110:0.5194539433,111:0.5194539433):6.808842203):0.3544465863):0.1696993232):0.5169671941,(145:6.244527568,(144:2.060328176,143:2.060328176):4.184199393):2.124881682):5.661977632):1.292765992):0.5528084798):2.874766848):0.2009471077):13.86768565,((((228:4.335095018,(225:0.1219428091,226:0.1219428091):4.213152209):9.065659581,(229:7.490386315,227:7.490386315):5.910368285):10.11671539,224:23.51746999):1.957883333,(((221:13.19746629,((218:10.05269855,((217:2.463561637,223:2.463561637):1.980053643,222:4.44361528):5.609083274):0.890462102,(220:10.01974846,219:10.01974846):0.9234121986):2.254305636):5.147185063,216:18.34465136):1.656001907,(215:18.46639796,214:18.46639796):1.534255303):5.474700065):7.345007633):22.92630682,230:55.74666777);</t>
  </si>
  <si>
    <t>TREE * tree_8806 = [&amp;R] ((((((((((72:22.7164713,73:22.7164713):3.186543595,((74:2.34856868,75:2.34856868):7.883291818,76:10.2318605):15.6711544):10.13155543,77:36.03457032):5.336049944,(((83:5.427472916,(81:2.165620286,80:2.165620286):3.26185263):0.2318307717,(79:0.767646403,78:0.767646403):4.891657285):1.68258009,82:7.341883777):34.02873649):1.641816396,((((28:13.61954906,((31:10.18047657,32:10.18047657):2.238700462,((33:7.880729468,(35:1.516433946,34:1.516433946):6.364295521):4.33056666,(30:1.563449564,29:1.563449564):10.64784656):0.2078809009):1.200372034):11.25275169,((36:14.45375045,(((43:9.561827646,(45:7.687958328,44:7.687958328):1.873869318):1.88178255,42:11.4436102):2.578237279,((39:1.848719582,38:1.848719582):5.059188682,(37:5.681198687,(40:0.2212655105,41:0.2212655105):5.459933177):1.226709577):7.113939211):0.4319029729):1.210237248,46:15.6639877):9.208313053):13.72255456,((27:13.64872066,26:13.64872066):13.96552378,25:27.61424444):10.98061087):3.731375578,(((56:14.45329865,((((58:9.287524663,((59:1.198541751,57:1.198541751):5.699960257,(60:2.137374803,(61:2.091680058,(62:1.249046881,63:1.249046881):0.8426331773):0.0456947446):4.761127206):2.389022654):0.2391120531,((66:6.498137303,67:6.498137303):2.079793105,(65:3.124771158,64:3.124771158):5.45315925):0.9487063076):0.34555695,(69:0.1997844528,68:0.1997844528):9.672409212):3.626132898,70:13.49832656):0.9549720833):7.477285639,(((55:12.64096485,54:12.64096485):2.152692531,53:14.79365738):0.1188835314,(49:6.354415422,((50:0.3658356248,52:0.3658356248):2.284475366,51:2.65031099):3.704104432):8.558125489):7.018043374):2.109371953,(71:22.60594259,(48:5.313113229,47:5.313113229):17.29282936):1.434013647):18.28627465):0.686205777):1.101794355,((((((3:4.981825363,2:4.981825363):6.369982806,1:11.35180817):1.445861409,4:12.79766958):0.5283203307,5:13.32598991):23.24751382,(((((((15:9.036015836,18:9.036015836):0.9012181784,(16:3.194400427,17:3.194400427):6.742833588):3.589602487,(19:10.27097983,(20:3.675699382,21:3.675699382):6.595280445):3.255856674):0.8486127036,((11:6.494121464,12:6.494121464):3.381472841,(13:0.4151146932,14:0.4151146932):9.460479612):4.4998549):0.3050126021,(8:7.308633987,(7:6.80287262,6:6.80287262):0.5057613677):7.37182782):0.1175392641,(9:5.638131199,10:5.6381312):9.159869872):5.915135405,22:20.71313648):15.86036725):2.3312553,(23:5.112855153,24:5.112855152):33.79190387):5.209471992):1.244827092,(84:12.31839649,85:12.31839649):33.04066163):0.8756840797,((((((184:27.90571558,((((155:5.978051387,(158:5.383900466,(156:1.500006413,157:1.500006413):3.883894052):0.5941509211):3.015924451,(154:7.62978675,(152:3.160805097,153:3.160805097):4.468981653):1.364189088):10.16573417,(((((180:7.008421456,(((176:2.587832789,177:2.587832789):0.1460058283,178:2.733838617):3.622739122,175:6.356577739):0.6518437171):4.129192978,((((164:2.566931399,166:2.566931399):3.263252101,165:5.8301835):1.042721587,(167:6.638423616,(170:4.466015953,(168:2.21427947,169:2.21427947):2.251736483):2.172407663):0.2344814714):3.545373835,(174:3.176586633,((172:0.6782070439,171:0.6782070439):0.8053035259,173:1.48351057):1.693076064):7.241692288):0.7193355121):0.1975400473,(((161:2.959281522,162:2.959281522):3.81585563,(160:6.570348124,159:6.570348124):0.2047890281):4.128976696,163:10.90411385):0.4310406337):0.5422567892,(181:2.140650296,179:2.140650296):9.736760974):6.659007765,(182:11.85977258,183:11.85977258):6.676646452):0.6232909705):8.533628311,(((147:6.036731643,146:6.036731643):5.601635902,((149:6.473502826,148:6.473502826):0.8729091548,150:7.346411981):4.291955564):8.704950669,151:20.34331821):7.350020103):0.2123772665):3.862130759,186:31.76784634):6.508238113,(187:28.73990936,(((188:5.218950547,189:5.218950547):1.050940382,(190:1.853324356,191:1.853324356):4.416566573):3.117567731,(192:5.798714021,((193:2.343630147,194:2.343630147):2.731707586,195:5.075337733):0.7233762874):3.58874464):19.3524507):9.536175096):1.063320581,((92:14.57136888,(((90:5.680073989,(87:5.005611673,88:5.005611673):0.6744623159):0.8718154048,(86:3.373352706,89:3.373352706):3.178536688):1.620484497,91:8.17237389):6.398994987):23.40483493,(((143:4.874964372,144:4.874964372):11.76753791,145:16.64250228):4.764854889,(((((140:6.330306047,141:6.330306047):5.362402743,142:11.69270879):3.804498357,(138:4.149069815,139:4.149069815):11.34813733):2.488696026,((113:15.49809724,((((124:2.740441022,(126:0.9427683053,127:0.9427683053):1.797672717):1.048413111,125:3.788854133):8.083791128,(128:3.136917937,122:3.136917937):8.735727324):2.083991485,((((((121:2.070146859,(118:0.965665056,(123:0.07970206428,196:0.07970206428):0.8859629917):1.104481803):3.053417021,(112:2.739798832,120:2.739798832):2.383765049):0.6149945884,119:5.738558469):0.2596038269,116:5.998162296):1.922449963,115:7.920612259):0.3064061393,(117:5.3721498,114:5.3721498):2.854868598):5.729618348):1.541460497):1.694052836,(132:12.36804739,(((137:7.307259738,136:7.307259738):2.193994539,((134:4.825791782,135:4.825791783):1.887549658,133:6.713341441):2.787912837):2.512557019,((129:0.8586675769,130:0.8586675769):1.507847299,131:2.366514876):9.64729642):0.3542360954):4.824102688):0.7937530935):0.746996654,((110:14.12005056,111:14.12005056):3.540755725,(((107:0.8503827174,108:0.8503827174):15.67797566,(93:7.748027411,(((96:3.503936664,((100:2.369153714,101:2.369153714):0.4348780159,102:2.804031729):0.6999049348):0.7979024402,((((97:2.70233221,95:2.70233221):0.1718862558,94:2.874218465):0.5933590827,(99:1.777657027,98:1.777657027):1.689920521):0.4752153927,103:3.942792941):0.3590461637):2.230958877,(106:1.241339924,(105:0.7833712462,104:0.7833712462):0.4579686781):5.291458057):1.21522943):8.780330966):0.4114724023,109:16.93983078):0.7209755096):1.072093538):2.67445734):16.56884664):1.363201233):0.5250065054,((((200:14.46490274,(197:3.788993141,201:3.788993141):10.6759096):1.38532216,((199:2.071787445,198:2.071787445):13.59648416,202:15.66827161):0.181953291):13.17708956,(205:7.906913513,(203:5.900306645,204:5.900306645):2.006606868):21.12040094):2.942501544,185:31.969816):7.89459554):5.910580548,(213:18.61338175,((((209:6.657195576,210:6.657195576):1.901520908,(208:1.746987465,211:1.746987465):6.81172902):2.394107897,206:10.95282438):2.447991566,(212:3.911441143,207:3.911441143):9.489374804):5.212565803):27.16161034):0.4597500999):5.404727995,((224:30.41048307,(((228:1.835032436,229:1.835032436):5.843971561,227:7.679003997):3.263740107,(225:0.04267339007,226:0.04267339007):10.90007071):19.46773897):5.478767825,(((((218:9.315021842,((222:5.021429801,223:5.021429801):0.3114508562,217:5.332880657):3.982141185):1.264392925,220:10.57941477):7.686982765,(219:16.00655514,(216:13.33473901,221:13.33473901):2.671816128):2.259842393):10.23767354,215:28.50407107):6.45854171,214:34.96261278):0.9266381198):15.75021928):4.598525714,230:56.2379959);</t>
  </si>
  <si>
    <t>TREE * tree_7519 = [&amp;R] (((((((((71:16.04437453,((48:3.664706988,47:3.664706988):11.96689965,((((((((57:3.326141667,59:3.326141667):0.290944798,(((61:1.601322937,62:1.601322937):0.07879568811,60:1.680118625):0.5269923264,63:2.207110952):1.409975514):1.071939177,58:4.689025643):0.4892968524,((66:4.304886802,67:4.304886802):0.05368655777,(65:0.6082734816,64:0.6082734816):3.750299878):0.819749136):1.192073083,(69:4.441577504,68:4.441577505):1.928818074):2.66157356,70:9.031969138):2.517818579,((49:2.473106095,((51:1.498437233,52:1.498437233):0.9589809077,50:2.457418141):0.01568795422):5.162190121,((53:3.788764613,55:3.788764612):0.7864269173,54:4.57519153):3.060104686):3.914491501):0.9374751611,56:12.48726288):3.144343763):0.4127678915):7.820887827,((28:12.18408928,(((33:5.797656612,(35:2.706131736,34:2.706131736):3.091524876):0.1788905987,(32:1.306036614,31:1.306036614):4.670510596):3.766854841,(29:4.991450468,30:4.991450468):4.751951583):2.440687233):3.573539591,((36:9.592055826,(((45:5.834420245,(43:1.611302642,44:1.611302642):4.223117603):0.90830465,42:6.742724895):1.770562221,((39:1.46431305,38:1.46431305):2.901273598,(37:3.847920005,(40:0.492389696,41:0.492389696):3.355530309):0.5176666432):4.147700468):1.07876871):1.775587263,46:11.36764309):4.389985785):8.107633484):0.2582093709,((((72:14.51514071,73:14.51514071):3.809001328,(76:6.969824234,(74:1.284495859,75:1.284495859):5.685328374):11.3543178):2.570750352,77:20.89489239):1.626510645,((82:5.323991317,83:5.323991317):0.131556761,((80:0.7570324938,81:0.7570324938):2.629270126,(79:0.3779777347,78:0.3779777347):3.008324885):2.069245459):17.06585496):1.602068694):1.335039565,((27:9.006050663,26:9.006050662):7.025707727,25:16.03175839):9.426752905):0.2469642701,(((((1:7.078015688,(3:1.966042342,2:1.966042342):5.111973346):1.02938172,4:8.107397409):0.619777946,5:8.727175355):11.73088714,(((((((15:4.736477838,(17:1.068373679,16:1.068373679):3.668104159):0.2340534286,18:4.970531266):2.939529342,((21:2.15626092,20:2.15626092):3.612108397,19:5.768369317):2.141691291):0.0853619286,((13:0.1138221155,14:0.1138221155):6.693115633,(12:3.59729707,11:3.59729707):3.209640678):1.188484788):0.4614512278,(10:4.859793144,9:4.859793144):3.59708062):1.126268149,(8:3.52304619,(7:2.384218054,6:2.384218054):1.138828136):6.060095724):2.076111736,22:11.65925365):8.79880884):0.8023273706,(23:3.213610219,24:3.213610219):18.04677964):4.445085703):0.3718079587,(84:5.962931951,85:5.962931951):20.11435157):2.207717787,(((((((((194:0.9154563484,193:0.9154563484):2.166734943,195:3.082191292):0.698755821,192:3.780947113):2.731726512,((189:2.367605716,188:2.367605716):1.253993141,(190:1.27013618,191:1.27013618):2.351462677):2.891074768):9.553956542,187:16.06663017):6.649195133,((186:2.168169845,185:2.168169844):16.87711555,((184:15.72432855,((((149:4.324428637,148:4.324428637):0.4412395658,150:4.765668203):2.454602968,(147:2.486283627,146:2.486283627):4.733987544):5.384506552,151:12.60477772):3.11955083):1.349386462,(((158:4.081455823,(155:3.574046783,(157:1.129904975,156:1.129904975):2.444141808):0.5074090404):2.174789335,((153:2.331435115,152:2.331435115):2.569203084,154:4.900638198):1.35560696):6.628725927,((183:6.844806002,182:6.844806002):3.331532112,((((((167:4.345125649,((169:1.223201763,168:1.223201763):2.039690087,170:3.26289185):1.082233799):0.3949533911,((179:0.3779691495,164:0.3779691495):0.98097439,166:1.35894354):3.381135501):1.569915996,(((180:3.200202486,175:3.200202486):0.3313078513,(177:2.360219266,(176:2.07566955,178:2.07566955):0.2845497164):1.171291072):2.104346441,((162:2.266562787,161:2.266562787):2.7047818,(174:2.23488031,((171:0.6306979095,172:0.6306979095):0.2762126447,173:0.9069105542):1.327969756):2.736464277):0.6645121919):0.6741382575):0.3486831187,(165:0.4719050033,163:0.4719050033):6.186773152):0.2514731764,181:6.910151332):0.8993912782,(159:3.923834156,160:3.923834156):3.885708453):2.366795504):2.708632971):4.18874393):1.971570381):3.670539905):0.7003515372,(((((88:3.008790826,90:3.008790826):5.811690345,(86:2.362865697,87:2.362865697):6.457615474):6.062702482,(92:1.038269364,91:1.038269364):13.84491429):5.622718366,89:20.50590202):1.624729369,(((((107:0.5344596476,108:0.5344596476):10.75723661,((((96:2.378902849,(((94:1.499591527,95:1.499591527):0.001964259275,((98:0.6571896732,97:0.6571896732):0.6709047411,99:1.328094414):0.1734613716):0.771129253,((100:1.031680614,101:1.031680614):0.666434679,102:1.698115293):0.5745697454):0.1062178102):1.283417344,((105:0.6753312576,104:0.6753312576):0.3897339207,106:1.065065178):2.597255014):2.329258122,93:5.991578314):0.1965615115,103:6.188139826):5.103556434):1.111333266,109:12.40302953):0.06785160231,((((((((((114:1.911962115,118:1.911962115):0.95059556,121:2.862557675):1.619297303,119:4.481854977):1.000524509,(115:5.106640215,117:5.106640215):0.3757392706):1.379647443,(122:2.027915065,116:2.027915065):4.834111864):2.587201587,(125:0.3326939247,113:0.3326939247):9.116534591):0.5258820459,((((124:2.110442989,120:2.110442989):0.07491674711,123:2.185359736):0.4476536394,(126:0.3437565248,127:0.3437565248):2.28925685):4.083203118,(128:5.191748275,112:5.191748275):1.524468218):3.258894068):0.1884782477,(((((134:3.204834209,135:3.204834209):2.552418802,133:5.75725301):1.095202464,(137:5.382933771,136:5.382933771):1.469521703):1.02578959,132:7.878245064):0.4019202161,((130:0.7310931738,129:0.7310931738):0.9868135815,131:1.717906755):6.562258525):1.883423529):0.4484512783,((138:3.50509823,139:3.50509823):5.876835722,((140:4.256071151,141:4.256071151):3.047800773,142:7.303871924):2.078062028):1.230106135):1.163409331,(110:0.6090755536,111:0.6090755536):11.16637387):0.6954317099):0.8826904414,(145:8.583329961,(144:2.855373581,143:2.855373581):5.72795638):4.770241609):8.777059818):1.285545449):1.367496459,(((200:6.962795677,(197:1.598444887,199:1.598444887):5.36435079):0.8942694214,(198:5.697003899,(201:2.774278571,202:2.774278571):2.922725328):2.1600612):12.09111192,(196:7.116643852,((204:1.307962226,203:1.307962226):1.900868108,205:3.208830333):3.907813518):12.83153317):4.835496274):3.450001453,(((212:6.700798982,206:6.700798982):1.958463746,((210:4.53519508,209:4.53519508):0.1803438129,(211:3.3164922,(207:2.09687495,208:2.09687495):1.21961725):1.399046693):3.943723836):3.407759901,213:12.06702263):16.16665212):0.05132656052):22.88778193,((215:27.36911756,((216:18.72404794,((218:10.23101034,((221:0.5647026808,222:0.5647026808):0.9461684736,223:1.510871154):8.720139188):1.070476828,((217:5.675176841,219:5.675176841):1.196709936,220:6.871886777):4.429600392):7.422560766):4.850756398,214:23.57480433):3.79431323):7.501984297,(224:28.30059827,((229:14.86191833,(228:11.46549594,(226:0.170469963,225:0.170469963):11.29502597):3.396422389):8.366785128,227:23.22870345):5.071894821):6.570503586):16.30168137):7.330223493,230:58.50300672);</t>
  </si>
  <si>
    <t>TREE * tree_4345 = [&amp;R] (((((((((4:8.081736899,5:8.081736899):0.5002281275,((2:4.098417497,1:4.098417497):4.284415923,3:8.38283342):0.1991316063):18.89143953,(((8:8.84767286,(6:0.9131418057,7:0.9131418057):7.934531055):1.518224013,((((19:6.879054196,(20:3.487290844,21:3.487290844):3.391763352):3.071414242,((14:0.04615597691,13:0.04615597691):6.941167179,(12:4.856196561,11:4.856196561):2.131126596):2.963145282):0.2493836341,(((16:2.504736855,17:2.504736855):3.374076195,15:5.878813051):1.841144185,18:7.719957236):2.479894837):0.04508651968,(10:4.536939439,9:4.536939439):5.707999153):0.1209582809):1.953328477,22:12.31922535):15.15417921):0.06252815537,(23:4.845974476,24:4.845974477):22.68995824):3.920504386,((((((49:3.631605115,((50:0.3128624984,51:0.3128624984):3.28664658,52:3.599509079):0.03209603617):8.778750625,((54:4.747304552,53:4.747304552):4.399948593,55:9.147253145):3.263102594):4.479216494,(((((58:6.471296682,((57:4.216747364,59:4.216747364):1.651354913,(((61:1.504959841,62:1.504959841):0.03245872344,60:1.537418565):1.647628696,63:3.185047261):2.683055016):0.6031944051):0.9560062118,(66:6.287645575,67:6.287645575):1.139657319):0.234778108,(65:2.440658621,64:2.440658621):5.221422381):2.478031194,(68:4.954150636,69:4.954150636):5.18596156):0.731037681,70:10.87114988):6.018422356):1.984396998,56:18.87396923):2.614194987,((47:4.467992427,48:4.467992426):14.38499639,71:18.85298882):2.635175397):9.426380013,((((27:14.95257694,26:14.95257694):4.269499539,25:19.22207648):8.522556332,((28:13.54208035,(((35:0.3187108521,34:0.3187108521):7.395990891,33:7.714701742):3.219101904,((30:5.420329248,29:5.420329248):2.344622823,(32:1.737812383,31:1.737812383):6.027139689):3.168851575):2.608276707):10.01349473,((36:16.52820778,((((45:3.981285617,44:3.981285617):4.949195799,43:8.930481416):2.046378866,42:10.97686028):1.821782888,(((38:1.719344392,39:1.719344392):3.44471593,(40:0.697128608,41:0.697128608):4.466931714):0.01675242691,37:5.180812749):7.617830422):3.729564614):2.019515977,46:18.54772376):5.007851323):4.189057729):2.994976625,((((81:3.559020136,(82:3.468071789,80:3.468071789):0.09094834717):0.2968896265,(78:0.1078022163,79:0.1078022163):3.748107546):2.68478566,83:6.540695423):20.31645565,(((72:18.53618325,(76:8.18218254,(74:0.8223875905,75:0.8223875905):7.35979495):10.35400071):2.075987445,73:20.61217069):0.5255769331,77:21.13774763):5.719403437):3.882458371):0.1749347916):0.541892868):0.8111343987,(84:10.21064574,85:10.21064574):22.05692576):3.197900942,((213:14.07777722,(((212:0.1625134022,207:0.1625134022):6.426138867,(206:5.813242547,(((210:2.043845768,209:2.043845768):0.2892690815,211:2.333114849):1.791879091,208:4.12499394):1.688248606):0.7754097224):1.255172076,185:7.843824344):6.233952876):20.34143701,(((198:8.568855861,(((200:1.123259932,197:1.123259932):5.964019389,201:7.08727932):1.111032159,(199:2.237178975,202:2.237178975):5.961132504):0.3705443813):16.92421176,(203:5.384195162,(205:0.3883156088,204:0.3883156088):4.995879553):20.10887245):5.308082371,(((((((194:2.156336271,193:2.156336271):2.246554666,195:4.402890938):0.6855856163,192:5.088476554):3.024163953,((189:3.968514974,188:3.968514974):0.8722985948,(190:1.676559807,191:1.676559807):3.164253762):3.271826938):10.69860128,187:18.81124179):8.474310428,(((184:19.99763915,(((146:5.391189003,147:5.391189003):3.977482886,((148:4.110693362,149:4.110693362):1.90910937,150:6.019802732):3.348869157):6.182289071,151:15.55096096):4.44667819):0.1511628629,(((158:6.002027017,((157:1.581713172,156:1.581713172):3.847625205,155:5.429338377):0.5726886398):2.641828244,((153:2.21391583,152:2.21391583):3.738418448,154:5.952334278):2.691520983):6.155668862,((183:7.40858468,182:7.40858468):5.208845314,((((((160:4.414218569,(161:2.001557625,162:2.001557625):2.412660945):0.6451797232,159:5.059398293):1.645674209,((((170:2.860852506,(168:2.596633924,169:2.596633924):0.2642185812):1.747904395,167:4.6087569):0.2433938344,(166:2.807517852,164:2.807517852):2.044632882):1.698759866,(174:1.259303984,((171:0.8382200412,172:0.8382200412):0.2178601408,173:1.056080182):0.2032238016):5.291606617):0.1541619013):0.1356796607,((175:4.381551308,(176:3.824016222,((177:0.3302833127,165:0.3302833127):3.020065361,178:3.350348675):0.4736675481):0.5575350858):0.33669378,180:4.718245088):2.122507074):0.2899145921,163:7.130666755):1.059272591,(181:4.097681582,179:4.097681582):4.092257763):4.427490648):2.182094129):5.34927789):2.712111465,(196:6.592874589,186:6.592874589):16.26803889):4.424638741):1.498454185,(((92:5.327510451,((88:3.068504154,90:3.068504154):0.6523159935,91:3.720820147):1.606690303):13.23133881,((87:5.365245921,89:5.365245921):0.5132247734,86:5.878470694):12.68037857):8.278336132,(((((((((((94:1.758313227,95:1.758313227):0.03150760723,96:1.789820834):0.7918591246,97:2.581679959):0.02088391448,(((102:1.757583801,(100:1.339004263,101:1.339004263):0.4185795377):0.2042163708,98:1.961800172):0.3502778174,99:2.312077989):0.2904858844):2.751915683,(106:1.560855544,(105:1.138181883,104:1.138181883):0.4226736612):3.793624013):1.128052551,(103:5.203002211,93:5.203002211):1.279529897):6.325231745,(107:5.545477603,108:5.545477603):7.262286249):0.8438230104,109:13.65158686):1.199799647,(110:5.425442493,111:5.425442493):9.425944017):0.9929566153,((((140:5.334530107,141:5.334530107):2.509904631,142:7.844434738):5.869845455,(138:4.853508027,139:4.853508027):8.860772166):0.9959210785,((112:12.66982564,(((((124:2.711337852,((116:0.5191852589,126:0.5191852589):0.743273178,127:1.262458437):1.448879415):3.309951486,123:6.021289338):1.523150603,128:7.544439941):3.619692007,((120:2.564578115,122:2.564578115):4.448994857,((118:4.585976766,(121:1.667632134,119:1.667632134):2.918344633):1.018679377,(115:4.606796938,(117:4.330439689,114:4.330439689):0.2763572486):0.9978592054):1.408916828):4.150558976):1.387625093,(113:1.985023681,125:1.985023681):10.56673336):0.1180685942):1.647776387,(((130:1.220818866,129:1.220818866):0.8392624339,131:2.0600813):9.040686256,((133:7.719552214,((136:4.174250381,137:4.174250381):3.39778362,(135:3.837052279,134:3.837052279):3.734981721):0.1475182136):1.642366496,132:9.36191871):1.738848845):3.216834467):0.3925992497):1.134141854):1.363454356,(145:10.97245115,(144:1.864864194,143:1.864864194):9.10758696):6.235346327):9.62938791):1.946821012):2.017143584):3.618064247):1.046258206):7.331397582,(((229:14.37817748,(227:13.90695118,((225:0.6181145337,226:0.6181145337):9.754460619,228:10.37257515):3.534376023):0.4712263015):1.480481762,224:15.85865924):9.895674956,((215:19.21105058,(216:15.41626004,(((218:9.518705565,220:9.518705564):1.075301782,(223:4.257309532,222:4.257309532):6.336697815):2.254590885,((217:3.680235717,219:3.680235717):3.274376171,221:6.954611889):5.893986343):2.567661809):3.794790542):5.242141856,214:24.45319244):1.301141756):17.04253583):14.25221657,230:57.04908659);</t>
  </si>
  <si>
    <t>TREE * tree_3652 = [&amp;R] ((((((((25:23.62344586,(27:7.45433745,26:7.45433745):16.16910841):9.295178927,((28:13.2407348,(((33:9.451071618,(35:2.230255944,34:2.230255944):7.220815674):0.770297666,(31:2.199684173,32:2.199684173):8.021685111):1.739204984,(29:4.723899697,30:4.723899697):7.236674571):1.280160531):8.866182844,((36:14.57182815,((((45:0.3805082194,43:0.3805082194):6.618567883,44:6.999076102):2.545747285,42:9.544823386):4.029229458,((37:4.125901601,(40:0.6287032189,41:0.6287032189):3.497198382):1.206085238,(39:1.71392909,38:1.71392909):3.618057749):8.242066006):0.9977753015):1.310054396,46:15.88188254):6.225035101):10.81170715):2.158705163,(((((56:15.0994973,(((((58:2.458642735,57:2.458642735):6.588689712,(59:7.980698694,(60:2.088595409,((63:0.700901475,61:0.700901475):1.056196475,62:1.757097949):0.3314974599):5.892103285):1.066633753):0.3492235878,((66:6.354948766,67:6.354948766):0.4423053719,(64:3.799692567,65:3.799692567):2.997561571):2.599301896):2.508663046,(68:4.98904883,69:4.98904883):6.916170251):0.7663960502,70:12.67161513):2.427882172):1.782781869,((49:6.873424035,((51:1.839207673,50:1.839207673):1.725188423,52:3.564396096):3.309027939):5.489074063,((53:3.099372227,54:3.099372227):3.869094568,55:6.968466795):5.394031303):4.519781074):4.33426494,71:21.21654411):3.082601472,(48:7.176572876,47:7.176572876):17.12257271):10.263016,((77:23.58785627,(((76:7.622698438,(75:1.485392199,74:1.485392199):6.137306239):8.194499578,72:15.81719802):3.546943869,73:19.36414188):4.223714385):9.592941983,((82:2.425396855,(78:1.579782909,79:1.579782909):0.8456139467):4.587590002,(83:6.593190478,(81:3.743923682,80:3.743923682):2.849266795):0.41979638):26.1678114):1.381363335):0.5151683641):1.599663283,(((((3:10.02154558,(2:0.3064842123,1:0.3064842123):9.715061363):1.398741696,4:11.42028727):1.305069154,5:12.72535643):16.04266472,(((6:8.42791696,7:8.42791696):4.863105933,((8:10.82472402,(((11:8.509740477,12:8.509740477):0.7106664845,(13:1.204421851,14:1.204421851):8.015985111):1.459279035,((19:5.777917771,(20:3.773969979,21:3.773969979):2.003947792):4.654817214,(((17:2.69092114,16:2.69092114):3.286562454,15:5.977483594):0.5655405062,18:6.5430241):3.889710885):0.2469510109):0.1450380232):0.3608664092,(10:6.805430564,9:6.805430565):4.380159864):2.105432464):3.663053933,22:16.95407683):11.81394432):3.533033148,(23:3.8937967,24:3.8937967):28.40725759):4.37593894):0.1664693857,(84:9.572095843,85:9.572095843):27.27136678):1.66494273,((((((209:4.975185847,210:4.975185847):0.8861642919,(211:1.9402985,208:1.9402985):3.921051639):3.638883511,(206:7.515934929,207:7.515934929):1.98429872):2.297205797,212:11.79743945):1.674150274,213:13.47158972):23.78083721,((((199:3.725621516,200:3.725621517):4.182059231,((198:5.505509983,(197:5.159568883,201:5.159568883):0.3459411001):0.6540828775,202:6.159592861):1.748087887):16.85436999,(204:9.005857247,(203:8.880232769,205:8.880232769):0.1256244779):15.75619349):9.207957879,(((187:26.19624377,((((194:1.391665559,193:1.391665559):5.095419066,195:6.487084626):0.3857286731,192:6.872813299):3.854772185,((189:3.834543556,188:3.834543556):1.920698013,(190:2.043976349,191:2.043976349):3.71126522):4.972343915):15.46865828):6.996988066,((186:27.18664341,((((158:7.843260573,((157:2.955256638,156:2.955256638):3.813964389,155:6.769221026):1.074039547):2.556913701,((153:3.57484139,152:3.57484139):5.931090812,154:9.505932202):0.8942420729):8.426744553,((183:12.05733183,182:12.05733183):5.915521371,(((((179:9.378120686,((173:1.083354681,(171:0.7828811947,172:0.7828811947):0.3004734861):1.372558374,174:2.455913054):6.922207631):1.136840429,((160:6.462950343,((162:3.123013111,161:3.123013111):3.063490906,159:6.186504017):0.2764463261):4.029336483,((167:5.635552941,((170:2.431543169,165:2.431543169):0.7835517117,(168:1.296106494,169:1.296106494):1.918988387):2.42045806):0.7871046094,(164:1.644283173,166:1.644283173):4.778374378):4.069629276):0.02267428923):0.1292377915,(180:7.660904379,(175:7.09557249,(176:6.051240837,(177:3.980845956,178:3.980845956):2.070394881):1.044331654):0.565331889):2.983294527):0.9891017916,163:11.6333007):0.7408228736,181:12.37412357):5.598729632):0.8540656243):6.631761353,((((147:5.153473291,146:5.153473291):5.707171656,((148:5.521443751,149:5.521443751):1.643654009,150:7.165097761):3.695547186):7.251123273,151:18.11176821):7.008218439,(196:1.488938892,184:1.488938892):23.63104777):0.3386935217):1.727963229):2.144128032,185:29.33077144):3.86246039):0.3818227694,(((92:6.09354552,86:6.09354552):24.40507978,((90:3.290518413,88:3.290518413):7.142953691,(89:1.417155825,(87:1.202252156,91:1.202252156):0.2149036689):9.016316279):20.0651532):1.671343568,(((((138:5.269504858,139:5.269504858):9.65872089,((140:5.452834549,141:5.452834549):3.618960647,142:9.071795195):5.856430552):2.49219373,(((((127:3.063573372,126:3.063573372):1.778990803,(120:4.495996278,(124:3.489968501,121:3.489968501):1.006027777):0.3465678971):6.888098802,128:11.73066298):2.079636008,(((((114:1.162360435,119:1.162360435):4.673104046,(123:2.669357654,118:2.669357654):3.166106826):1.78352296,117:7.61898744):2.230631688,(((112:0.1421585398,116:0.1421585398):0.4905989405,115:0.6327574803):6.979896098,122:7.612653578):2.23696555):1.942472882,(113:3.354470129,125:3.354470129):8.437621881):2.018206976):2.901186474,(((((134:5.054494688,(135:0.7827845505,136:0.7827845505):4.271710138):2.903273868,133:7.957768556):0.5009160896,137:8.458684646):2.325601122,132:10.78428577):0.3519400568,((130:1.64871113,129:1.64871113):1.195127387,131:2.843838518):8.292387307):5.575259636):0.7089340185):1.122765272,((110:11.15201103,111:11.15201103):5.95122576,(((((93:2.746086641,99:2.746086641):3.489053208,((106:0.8863017544,(105:0.5337703629,104:0.5337703629):0.3525313916):4.615222868,((102:2.652506569,(100:2.497259416,101:2.497259416):0.155247153):0.3606941026,((98:1.500052615,97:1.500052615):1.315712594,(96:2.385628987,(94:1.742874233,95:1.742874233):0.642754754):0.4301362217):0.1974354629):2.48832395):0.7336152272):2.598409939,103:8.833549788):5.86062555,(107:6.323521471,108:6.323521471):8.370653867):1.594175244,109:16.28835058):0.814886206):1.439947962):2.705918371,(145:14.49342908,(144:1.904974872,143:1.904974872):12.58845421):6.755674043):10.92086575):1.405085732):0.3949540189):3.282418314):1.255978417):3.496990133,((224:24.46841968,((228:6.190124948,227:6.190124948):14.32317398,((226:0.2078146199,225:0.2078146199):1.172683238,229:1.380497858):19.13280107):3.955120753):4.768528615,((((((221:7.580563192,(220:0.7836490359,219:0.7836490359):6.796914156):2.411657548,218:9.992220741):0.9763048003,(222:6.177339085,223:6.177339085):4.791186455):6.409395078,(216:6.074428294,217:6.074428294):11.30349232):6.217964219,214:23.59588484):3.780278972,215:27.37616381):1.860784489):12.76844719):13.99291324,230:55.99830872);</t>
  </si>
  <si>
    <t>TREE * tree_5437 = [&amp;R] ((((((((((28:11.6480429,((((34:5.145133082,35:5.145133083):1.483667414,33:6.628800497):1.10913401,(32:2.031006016,31:2.031006016):5.70692849):0.1132549743,(30:2.23603316,29:2.23603316):5.615156321):3.796853422):4.287880359,((((((39:0.9352958518,38:0.9352958518):3.074083593,37:4.009379444):0.52305244,(40:0.157031694,41:0.157031694):4.375400191):4.35304311,(((43:3.559260766,44:3.559260766):2.356603906,45:5.915864672):0.2399855957,42:6.155850268):2.729624726):0.4214196208,36:9.306894615):0.7009822687,46:10.00787688):5.928046377):8.925715796,(71:16.53695553,((48:2.172895906,47:2.172895906):12.77802399,(56:13.97779557,((((((66:3.663412468,67:3.663412468):0.6540765421,(65:2.294176129,64:2.294176128):2.023312882):0.9380096904,(((57:3.553495482,59:3.553495482):0.3754269588,(((62:1.490291559,61:1.490291559):0.3737709808,60:1.86406254):1.546423632,63:3.410486172):0.5184362692):1.292470785,58:5.221393225):0.03410547541):1.113947475,(69:3.546087066,68:3.546087067):2.823359109):1.393973982,70:7.763420158):4.652244585,((49:3.87413906,(52:3.486275979,(50:0.6040548699,51:0.6040548699):2.882221108):0.3878630814):4.635581477,(53:5.999931076,(54:2.327081939,55:2.327081938):3.672849137):2.509789461):3.905944206):1.562130824):0.9731243311):1.586035632):8.324683528):0.1053439947,((((((74:0.4361464992,75:0.4361464992):4.877335866,76:5.313482364):7.395365931,72:12.7088483):1.499637448,73:14.20848574):7.753834397,(((81:2.298747227,80:2.298747227):1.724939922,83:4.02368715):1.02972487,(82:0.4456657311,(79:0.2476029133,78:0.2476029133):0.1980628178):4.607746289):16.90890813):1.480621316,77:23.44294145):1.524041596):1.152375535,((27:8.592451442,26:8.592451441):11.28170949,25:19.87416093):6.245197653):0.3210049443,((((((2:0.4602647189,3:0.4602647189):6.781510942,1:7.241775661):0.4573778333,4:7.699153494):0.6659570657,5:8.36511056):13.61563086,((((((15:5.727571777,18:5.727571777):1.190744415,(17:3.653331119,16:3.653331119):3.264985073):1.116005373,((19:3.434962624,(21:0.8153004655,20:0.8153004655):2.619662159):3.656842522,((11:5.608299586,12:5.608299586):0.8062291688,(13:0.006497023617,14:0.006497023617):6.408031731):0.6772763913):0.9425164188):0.3900026466,(9:1.559740256,10:1.559740256):6.864583955):1.568732235,(8:9.312531165,(6:2.451976972,7:2.451976972):6.860554193):0.6805252825):1.814417543,22:11.80747399):10.17326743):1.70335294,(23:2.19634883,24:2.19634883):21.48774553):2.756269173):0.8344091204,(84:7.166371405,85:7.166371405):20.10840125):2.504024138,(((((((201:1.106638675,197:1.106638675):1.987998374,198:3.094637048):1.654479853,(199:1.469011605,202:1.469011605):3.280105296):1.996886767,200:6.746003668):13.13013043,(203:4.643533993,(205:0.1427934107,204:0.1427934107):4.500740583):15.23260011):5.170113945,(((((((194:1.311570112,193:1.311570112):1.538351768,195:2.84992188):0.9079422926,192:3.757864172):2.395653593,((189:2.557307781,188:2.557307781):1.435232779,(190:0.8619183046,191:0.8619183046):3.130622256):2.160977205):12.45414855,187:18.60766631):4.810626838,((((((((146:3.624780616,147:3.624780616):4.593165267,((149:4.109974125,148:4.109974125):1.681239711,150:5.791213836):2.426732047):3.878470178,151:12.09641606):4.00718194,185:16.103598):0.6094167375,(((154:5.394787935,(153:2.712762326,152:2.712762326):2.682025608):1.530413308,(155:5.232639141,(158:4.529864944,(157:1.917364271,156:1.917364271):2.612500673):0.7027741972):1.692562101):6.137191405,((183:7.144068087,182:7.144068087):4.404266354,(((((((160:1.449329822,179:1.449329822):3.186906523,159:4.636236345):0.2441390979,(162:3.378041847,161:3.378041847):1.502333595):0.4286575812,((167:3.89413298,(170:2.630642715,(169:1.389461379,168:1.389461379):1.241181337):1.263490265):0.6069475518,(164:2.024347548,166:2.024347548):2.476732984):0.8079524921):1.013897424,(((180:4.512156669,(((177:2.38380565,165:2.38380565):0.859220335,178:3.243025985):0.5247257333,176:3.767751719):0.7444049499):0.004738616644,175:4.516895285):1.471905019,(((171:0.3912508299,172:0.3912508299):0.5720686346,173:0.9633194644):0.4711300649,174:1.434449529):4.554350775):0.3341301432):0.02217893454,163:6.345109382):1.34640245,181:7.691511832):3.856822608):1.514058207):3.65062209):0.9508112149,184:17.66382595):2.281506978,186:19.94533293):0.8968711737,196:20.8422041):2.576089047):0.8978195185,((86:13.44779215,((92:4.218144151,((90:3.289290327,(87:1.490992824,88:1.490992824):1.798297503):0.7154355706,89:4.004725898):0.2134182532):1.980711825,91:6.198855976):7.248936171):9.180805449,(((((((140:3.683716258,141:3.683716258):2.625673804,142:6.309390062):3.563181305,(138:2.615914374,139:2.615914374):7.256656992):2.10467215,(((((127:0.4586241603,126:0.4586241603):2.186663842,124:2.645288002):4.758140285,(128:6.339783554,116:6.339783554):1.063644733):3.03833087,(((((123:0.2325928061,122:0.2325928061):3.628137284,114:3.86073009):1.813195468,(115:0.645324243,121:0.645324243):5.028601315):0.1969309308,((118:4.513390818,(117:3.330461154,119:3.330461154):1.182929663):0.8743810668,112:5.387771885):0.4830846041):4.301536454,((120:0.1549647081,113:0.1549647081):0.3829579536,125:0.5379226617):9.634470281):0.2693662144):0.3989742677,((((((134:2.801871248,135:2.801871248):2.889482729,133:5.691353978):0.4211263663,137:6.112480344):0.9470015876,136:7.059481932):1.542959016,132:8.602440948):0.3578000568,((130:0.7062104502,129:0.7062104502):1.164728584,131:1.870939034):7.08930197):1.88049242):1.136510092):0.8001901963,(((107:3.257004362,108:3.257004362):6.349195959,109:9.606200322):2.500400229,(110:11.656577,111:11.656577):0.4500235512):0.6708331626):0.1883207866,(93:4.846338617,((((((94:1.563528033,95:1.563528033):0.1732862772,97:1.73681431):0.2702593232,98:2.007073633):0.4039872526,((100:1.49272955,(103:0.6492548632,101:0.6492548632):0.8434746864):0.3792179689,102:1.871947518):0.5391133674):0.2965533238,96:2.70761421):1.063446639,(99:3.549957839,((105:0.5462952101,104:0.5462952101):0.4501081708,106:0.9964033809):2.553554459):0.2211030095):1.075277768):8.119415882):2.346467514,(145:10.60721749,(144:2.368364475,143:2.368364475):8.238853017):4.705004521):7.316375582):1.687515075):0.7301353749):3.776255361,(213:11.63938664,(((211:4.523025081,((210:3.582764463,209:3.582764463):0.1604150788,208:3.743179542):0.7798455398):1.371979684,(207:3.663680273,206:3.663680273):2.231324492):2.078196346,212:7.973201112):3.666185523):17.18311677):0.9562933835):12.85204682,((215:23.73266072,((((218:11.22039063,220:11.22039063):3.054978897,((217:8.032765815,((223:1.995885419,222:1.995885419):2.164900882,221:4.160786301):3.871979515):1.805604065,219:9.838369881):4.436999644):2.830059459,216:17.10542898):6.229604189,214:23.33503317):0.3976275501):2.801026504,((228:15.00870712,((226:0.7582343709,225:0.7582343709):11.79965009,(227:5.450937319,229:5.450937319):7.10694714):2.450822663):6.87769551,224:21.88640263):4.647284596):16.09715638):13.43021109,230:56.0610547);</t>
  </si>
  <si>
    <t>TREE * tree_6031 = [&amp;R] ((((((((((((54:12.48191099,53:12.48191099):0.5531421386,55:13.03505312):0.1492443244,(49:3.971447754,((52:1.17380495,51:1.17380495):0.3065812657,50:1.480386216):2.491061538):9.212849695):3.481451199,(56:16.54870158,(((((65:5.849488244,64:5.849488244):1.854340725,(66:6.092839567,67:6.092839567):1.610989402):0.7230213636,(((59:1.240638185,57:1.240638185):4.955828569,((62:2.321155036,(60:2.277092339,61:2.277092339):0.04406269623):0.1140472543,63:2.43520229):3.761264464):2.084857896,58:8.281324649):0.1455256833):2.306157461,(68:4.181768822,69:4.181768821):6.551238972):1.150047968,70:11.88305576):4.665645821):0.1170470652):5.047454782,(71:18.09646835,(48:4.079147595,47:4.079147594):14.01732075):3.616735083):9.36753743,((((72:14.85924212,73:14.85924212):3.925854879,((74:1.133480407,75:1.133480407):6.599547823,76:7.73302823):11.05206877):3.13354378,77:21.91864078):5.047795917,((83:6.329431993,(82:0.2814919485,(79:0.09716190177,78:0.09716190177):0.1843300467):6.047940045):1.183209376,(80:2.494081873,81:2.494081873):5.018559497):19.45379533):4.114304158):0.8806575298,((25:23.97432218,(27:1.080180358,26:1.080180358):22.89414182):7.438955151,((28:15.08253333,((((35:6.465446189,34:6.46544619):0.8738378809,33:7.339284071):2.880812167,(30:7.001427591,29:7.001427592):3.218668646):2.838392221,(32:3.987815704,31:3.987815704):9.070672755):2.02404487):6.367959457,((((((43:2.467209126,45:2.467209126):4.629374217,44:7.096583343):2.076982214,42:9.173565557):2.384264059,((37:4.719878577,(40:1.077461912,41:1.077461912):3.642416665):0.2596502899,(39:1.066766103,38:1.066766103):3.912762764):6.578300748):1.732562592,36:13.29039221):1.688631733,46:14.97902394):6.471468845):9.962784541):0.5481210622):1.086673011,(((((3:10.23196307,(2:1.717960222,1:1.717960222):8.514002853):0.4391811616,4:10.67114424):2.021634124,5:12.69277836):15.49195033,(((((10:7.038592755,9:7.038592754):0.462936626,8:7.501529381):3.099370232,((((20:1.184527455,21:1.184527455):4.224255157,19:5.408782612):3.385259234,(((17:4.835923644,16:4.835923644):3.139940397,15:7.975864041):0.07538584771,18:8.051249889):0.742791957):1.687768308,((13:0.003164743036,14:0.003164743036):8.853675135,(12:8.374935698,11:8.374935698):0.4819041795):1.624970276):0.1190894586):0.3908331559,(7:6.154107266,6:6.154107266):4.837625502):2.185611403,22:13.17734417):15.00738452):1.111575321,(23:5.017690094,24:5.017690093):24.27861392):3.751767386):1.715948306,(84:8.857320585,85:8.857320585):25.90669913):3.377895004,(((((197:1.182872814,199:1.182872814):12.17825613,(((202:2.286030699,198:2.286030699):4.524352936,200:6.810383636):3.438006039,201:10.24838967):3.112739269):12.80352878,((205:0.6335157863,204:0.6335157863):10.13876322,203:10.772279):15.39237872):7.575865817,(((((((89:2.381430286,92:2.381430286):0.2599120501,91:2.641342336):0.210368545,88:2.851710881):1.639017492,(86:1.844683012,90:1.844683012):2.64604536):2.821882857,87:7.31261123):24.14673024,(((143:1.800143982,144:1.800143982):9.532431355,145:11.33257534):6.251098871,(((((114:13.31450393,((((119:5.541716172,(117:4.693353075,(121:1.920403312,118:1.920403312):2.772949763):0.8483630978):0.4349026856,(115:2.245809982,112:2.245809982):3.730808876):4.547550069,(123:5.230098563,(125:0.6042851028,116:0.6042851028):4.62581346):5.294070364):2.524521457,(113:12.93936741,(((124:3.327625127,(126:0.7266784222,127:0.7266784222):2.600946704):3.3276392,196:6.655264327):3.726956772,((122:1.347617447,120:1.347617447):0.9360872797,128:2.283704726):8.098516373):2.557146309):0.1093229752):0.2658135421):0.0927193065,(((129:1.460271973,130:1.460271973):1.645174173,131:3.105446146):7.751863951,((137:7.004527745,(133:5.604684538,(134:2.999299801,(136:1.198644351,135:1.198644351):1.80065545):2.605384736):1.399843207):1.559392084,132:8.563919829):2.293390267):2.549913137):1.478094714,((138:3.633349382,139:3.633349382):9.485293211,((140:6.088701759,141:6.088701759):1.867645979,142:7.956347738):5.162294856):1.766675353):1.25569333,(((107:0.3311564678,108:0.3311564678):12.77795791,109:13.10911437):1.405561344,(110:6.375353412,111:6.375353412):8.139322307):1.626335558):0.07627199807,(((99:3.602382286,(106:1.276150084,(104:1.175942717,105:1.175942717):0.1002073672):2.326232201):1.517230097,(((((94:2.671212987,97:2.671212987):0.005632289737,95:2.676845277):0.03186107124,98:2.708706348):0.3171613011,((101:1.809204469,(103:0.431708475,100:0.431708475):1.377495994):0.7884470782,102:2.597651547):0.4282161019):0.8715359488,96:3.897403598):1.222208785):0.8952222363,93:6.014834619):10.20244866):1.366390933):13.87566726):0.9501055768,((186:25.58359037,(((((158:5.580290341,(155:4.69687688,(156:1.587883763,157:1.587883763):3.108993118):0.8834134607):2.518144708,((152:2.1237643,153:2.1237643):4.376954183,154:6.500718483):1.597716566):8.546895322,((159:12.07253016,(((((176:4.009434817,(177:3.959582468,178:3.959582468):0.04985234968):1.911529355,175:5.920964172):0.665274743,180:6.586238915):3.072917055,(((160:5.918642835,((179:4.86867164,((165:2.616211581,164:2.616211581):0.02268832129,166:2.638899902):2.229771738):1.023472214,(((169:1.44356462,168:1.44356462):1.046658097,170:2.490222718):2.596658436,167:5.086881153):0.805262701):0.0264989813):1.806225576,((161:1.721411257,162:1.721411257):3.446562216,(((171:0.3190111739,172:0.3190111739):0.7959009374,173:1.114912111):0.511712085,174:1.626624196):3.541349277):2.556894938):1.733394073,163:9.458262485):0.2008934853):0.5304446548,181:10.18960063):1.882929534):2.060015426,(182:12.14183625,183:12.14183625):1.990709334):2.512784786):5.28500618,((((149:3.366521292,148:3.366521292):1.972277689,150:5.33879898):3.626982709,(147:4.718433336,146:4.718433336):4.247348354):6.49846973,151:15.46425142):6.466085132):1.253744591,(184:23.02195449,185:23.02195449):0.1621266533):2.399509232):6.013699171,((((188:3.88344998,189:3.88344998):1.055475296,(190:1.494210538,191:1.494210538):3.444714738):3.778963512,(192:6.203290473,((193:1.085334297,194:1.085334297):4.794599326,195:5.879933623):0.3233568502):2.514598315):15.79573998,187:24.51362877):7.083660778):0.8121574998):1.331076492):4.399827898,(((((209:6.739015766,(211:4.215256027,208:4.215256027):2.523759739):0.1320764098,210:6.871092176):2.53959611,206:9.410688286):2.90045187,(207:2.424896796,212:2.424896796):9.88624336):2.34521002,213:14.65635018):23.48400126):0.001563273985):10.01174194,(((215:28.59298501,(216:16.73752791,(218:12.27734347,((220:9.900458023,((223:3.110983909,222:3.110983909):4.006025728,(219:0.7749917091,221:0.7749917091):6.342017928):2.783448386):0.1643636916,217:10.06482172):2.212521758):4.460184441):11.85545709):6.156612209,214:34.74959722):2.198247076,(224:32.50437059,(228:16.75280012,(((226:0.3660720702,225:0.3660720702):4.178305588,229:4.544377659):3.524938203,227:8.069315861):8.683484263):15.75157047):4.443473703):11.20581236):9.094321701,230:57.24797834);</t>
  </si>
  <si>
    <t>TREE * tree_7793 = [&amp;R] ((((((((((3:8.290525632,(1:0.3643414286,2:0.3643414286):7.926184203):1.537177679,4:9.827703311):0.650460679,5:10.47816399):13.93556243,(((((((20:2.491790547,21:2.491790547):2.185557889,19:4.677348436):3.926433512,((14:0.09189513697,13:0.09189513697):6.030416209,(12:3.510732043,11:3.510732043):2.611579303):2.481470601):0.6397309801,((17:3.868932169,16:3.868932169):3.340900393,(15:5.314244212,18:5.314244213):1.895588349):2.033680366):0.1318566525,(10:4.365133124,9:4.365133124):5.010236456):1.36725841,(8:9.775700564,(7:4.584486701,6:4.584486702):5.191213863):0.9669274268):2.238266992,22:12.98089498):11.43283144):1.990868996,(23:5.949304148,24:5.949304148):20.45529127):3.519657435,((25:20.32231111,(26:3.751307702,27:3.751307701):16.57100341):8.301097945,((((28:16.70697001,((31:6.405810452,32:6.405810452):9.523110904,(((35:3.463357441,34:3.463357441):4.055267487,33:7.518624928):4.001175109,(29:2.255722324,30:2.255722324):9.264077712):4.40912132):0.7780486535):2.631155221,((36:11.88673442,(((38:1.440468618,39:1.440468618):3.584185056,(37:4.535935108,(40:0.2494784509,41:0.2494784509):4.286456657):0.4887185655):6.575909043,(((44:6.918277434,43:6.918277434):0.4496499541,45:7.367927388):1.219699058,42:8.587626446):3.012936271):0.2861717068):3.759525694,46:15.64626012):3.691865114):6.594126287,(((47:3.118871324,48:3.118871324):14.69464361,((56:13.52650986,((49:4.455180989,((52:1.29645661,50:1.29645661):2.034947318,51:3.331403929):1.123777061):6.60522619,((53:6.378825084,55:6.378825084):4.63363359,54:11.01245867):0.04794850481):2.466102685):0.5024105275,(((68:5.680429375,69:5.680429375):3.864822355,((65:2.3827266,64:2.3827266):6.508059136,((58:7.99450761,(57:7.658446772,(59:5.422047159,(((61:1.349390002,62:1.349390002):1.219235132,60:2.568625134):1.391654885,63:3.960280019):1.46176714):2.236399613):0.3360608378):0.2851777853,(66:5.082048481,67:5.082048481):3.197636913):0.6111003411):0.6544659941):0.7467837832,70:10.29203551):3.736884878):3.784594547):1.928822128,71:19.74233707):6.189914452):1.045273294,((((72:17.19912056,(76:6.022986445,(74:1.502026173,75:1.502026173):4.520960273):11.17613411):3.088750163,73:20.28787072):0.5830625221,77:20.87093325):4.288657553,((83:4.118928824,(78:2.246796477,79:2.246796477):1.872132347):1.848000951,(80:3.708326419,(81:0.1177458482,82:0.1177458482):3.590580571):2.258603357):19.19266102):1.817934015):1.645884245):1.300843795):1.646063135,(84:7.766987222,85:7.766987222):23.80332876):5.067248774,((213:13.92352437,(((((209:5.506261111,211:5.506261111):0.1460562027,210:5.652317314):1.532990408,(207:2.065066401,208:2.0650664):5.120241321):1.738906913,206:8.924214635):2.523945624,212:11.44816026):2.475364114):22.0033436,((((((202:2.868470046,200:2.868470046):0.5210383467,(198:2.759843081,199:2.759843081):0.6296653119):1.832393333,197:5.221901726):5.351914887,201:10.57381661):10.99625416,((203:2.892662806,(204:1.605710399,205:1.605710399):1.286952408):3.32676485,185:6.219427656):15.35064312):7.814190404,((((86:9.504057332,((88:1.695310533,89:1.695310533):1.746751376,((91:0.2226610409,92:0.2226610409):1.731831455,90:1.954492496):1.487569413):6.061995423):8.149012528,87:17.65306986):10.81394823,(((143:2.300656505,144:2.300656505):10.09221562,145:12.39287212):6.622354988,((((110:5.037698663,111:5.037698663):8.441105751,109:13.47880441):0.5546660589,((107:3.730283273,108:3.730283273):9.122164284,(((((102:1.772660501,(100:1.150320856,101:1.150320856):0.6223396448):0.6881489085,((99:1.99435131,(103:1.009229869,98:1.009229869):0.9851214411):0.2212416951,(97:1.970511911,(94:1.363312293,95:1.363312293):0.6071996173):0.2450810948):0.2452164043):0.05306776552,96:2.513877175):1.763816991,((104:0.4787465802,105:0.4787465802):0.6376449112,106:1.116391491):3.161302675):1.541474982,93:5.819169148):7.033278409):1.181022916):2.206113786,((((140:5.029875424,141:5.029875424):3.694289573,142:8.724164997):4.002630596,(138:2.932824938,139:2.932824938):9.793970654):2.711697505,((((((121:0.1312801569,120:0.1312801569):1.635227167,119:1.766507324):3.921951628,((117:4.992783579,118:4.992783579):0.626841858,115:5.619625437):0.06883351412):6.25815881,(((((116:0.4065047901,124:0.4065047901):2.145181455,125:2.551686245):1.474103166,(127:0.5726119632,126:0.5726119632):3.453177448):5.950457475,((114:8.774765181,(128:5.069208753,122:5.069208753):3.705556427):0.6223442362,112:9.397109417):0.5791374689):0.003792973091,123:9.980039859):1.966577903):0.976468259,(113:2.047885402,196:2.047885402):10.87520062):0.7774666513,((132:9.395707389,((133:5.228968167,(135:3.452631385,134:3.452631385):1.776336782):2.883114112,(137:0.927978217,136:0.927978217):7.184104062):1.28362511):0.819949504,((129:1.645036697,130:1.645036697):0.7163555503,131:2.361392247):7.854264646):3.48489578):1.737940425):0.8010911618):2.775642854):9.451790977):0.8512359882,(((((188:3.624864413,189:3.624864413):1.330771524,(190:1.770335783,191:1.770335783):3.185300154):3.030570017,(192:4.713532566,((193:1.89039892,194:1.89039892):2.42799259,195:4.318391509):0.3951410562):3.272673388):11.81423383,187:19.80043978):8.840701161,((184:20.56417442,(((((152:3.607498751,153:3.607498751):2.746719936,154:6.354218687):1.509442501,(155:5.360499222,(158:4.88471477,(156:1.759470867,157:1.759470867):3.125243903):0.4757844517):2.503161966):7.345147796,((((((180:5.746955362,(175:5.511492699,((177:1.873200862,178:1.873200862):1.883807015,176:3.757007877):1.754484822):0.2354626629):1.202354523,163:6.949309885):0.3973620419,(179:2.973627983,((173:0.7929404819,(171:0.3636959747,172:0.3636959747):0.4292445072):2.01153659,174:2.804477072):0.1691509117):4.373043945):0.3742258419,(((164:2.497054591,166:2.497054591):2.014362935,(167:4.330995713,((168:1.631622524,169:1.631622524):1.107849669,170:2.739472193):1.59152352):0.1804218131):2.3184008,(((161:2.785789653,162:2.785789653):1.952161686,159:4.737951339):1.183849233,(160:0.550263558,165:0.550263558):5.371537014):0.9080177536):0.8910794437):1.108915242,181:8.829813012):5.119565067,(182:8.597922396,183:8.597922396):5.351455682):1.259430906):4.552000914,((((149:3.057139831,148:3.057139831):2.056793804,150:5.113933636):3.568394735,(147:4.361806473,146:4.361806473):4.320521896):6.470484691,151:15.15281306):4.607996837):0.8033645249):2.369758763,186:22.93393319):5.707207755):0.6771131373):0.06600709832):6.542606796):0.7106967877):8.829719186,((224:24.43654234,(228:14.72483876,(227:13.64685613,(229:2.990286429,(225:0.2981550671,226:0.2981550671):2.692131362):10.6565697):1.077982626):9.711703583):11.51381257,(214:34.22055927,(215:29.00543509,(((219:9.393170418,221:9.393170418):7.093158425,216:16.48632884):3.033752384,((220:8.324587933,(222:1.028979378,223:1.028979378):7.295608554):1.785837953,(217:2.336297708,218:2.336297708):7.774128177):9.409655342):9.48535386):5.215124185):1.729795642):9.516929026):13.08491535,230:58.55219929);</t>
  </si>
  <si>
    <t>TREE * tree_0043 = [&amp;R] ((((((((((1:12.01941265,(3:8.602078346,2:8.602078346):3.417334301):1.747387792,4:13.76680044):1.611652257,5:15.3784527):18.55438221,((((((12:8.500642539,(13:0.3010931068,14:0.3010931068):8.199549432):2.188681261,11:10.6893238):1.791566438,(((15:8.436862139,18:8.436862139):0.9937983757,(17:3.744093123,16:3.744093123):5.686567392):0.9993147223,((20:3.8687542,21:3.8687542):5.623836756,19:9.492590956):0.9373842813):2.050915001):0.3969379561,(10:0.63083271,9:0.63083271):12.24699548):1.917291666,(8:13.40678622,(7:10.22817656,6:10.22817656):3.178609662):1.388333636):2.273415439,22:17.0685353):16.86429961):2.651740985,(24:5.186234784,23:5.186234784):31.39834111):5.002434975,((25:25.96929433,(26:6.882867782,27:6.882867782):19.08642654):13.82785347,(((71:27.39349363,((47:5.196731602,48:5.196731603):20.200027,(((49:5.047031022,((52:1.338781989,51:1.338781989):0.4385357986,50:1.777317788):3.269713234):11.77231387,((55:15.86671793,53:15.86671793):0.06860991466,54:15.93532785):0.8840170454):4.101598527,(56:20.30094848,((((58:9.583741401,(59:7.167745106,(57:6.30166545,(((62:1.856492527,61:1.856492527):0.1498472174,60:2.006339744):3.30310327,63:5.309443014):0.9922224361):0.8660796559):2.415996296):0.113417331,((64:5.421149141,65:5.421149141):3.714389306,(66:7.13927878,67:7.13927878):1.996259667):0.5616202854):0.532173487,(69:4.003282902,68:4.003282902):6.226049317):0.912856305,70:11.14218852):9.158759958):0.6199949352):4.475815189):1.996735019):10.47017039,((28:13.60352694,((((35:3.764200892,34:3.764200893):4.763701282,33:8.527902174):3.342594033,(31:11.74208026,32:11.74208027):0.1284159425):1.365258217,(30:1.392120297,29:1.392120297):11.84363413):0.3677725167):12.44731515,(((36:13.42723473,(((38:2.507813484,39:2.507813484):3.672384612,(40:1.17709975,41:1.17709975):5.003098345):0.8776356987,37:7.057833795):6.369400934):0.09162219161,(((43:6.285481702,44:6.285481702):2.393877484,45:8.679359187):2.264815146,42:10.94417433):2.574682587):4.803625852,46:18.32248277):7.728359315):11.81282193):1.419168697,((((72:21.7664319,(76:9.434880962,(74:1.162434975,75:1.162434975):8.272445986):12.33155094):3.496537164,73:25.26296907):4.570799402,77:29.83376846):4.15404955,(((80:6.353532571,(82:4.818272308,83:4.818272308):1.535260263):0.1267687992,81:6.48030137):2.425114448,(78:4.433680234,79:4.433680234):4.471735585):25.0824022):5.295014698):0.5143150793):1.789863074):3.160063505,(84:9.982111543,85:9.982111543):34.76496283):0.07199545933,((((((211:2.144945705,208:2.144945705):5.09276159,(210:6.772039138,209:6.772039138):0.4656681579):2.451869918,206:9.689577214):2.781551877,(212:6.238147973,207:6.238147973):6.232981118):5.584568814,213:18.05569791):23.79602995,(((((201:1.185915023,197:1.185915023):5.446019732,200:6.631934755):2.600400917,(199:5.198355626,(198:2.155020235,202:2.155020235):3.043335391):4.033980045):18.96515769,(203:13.19844961,(205:11.22207528,204:11.22207528):1.976374328):14.99904376):9.906475686,(((186:27.07372121,((((((148:5.471022075,149:5.471022075):2.20875436,150:7.679776435):1.90460784,(147:3.9618314,146:3.9618314):5.622552875):7.959335454,151:17.54371973):6.968982572,(((158:7.260875953,(155:5.686855423,(157:2.435811248,156:2.435811248):3.251044175):1.57402053):1.760830412,(154:7.716612312,(153:3.311436471,152:3.311436471):4.405175842):1.305094053):9.500768374,((183:13.24205613,182:13.24205613):3.221586245,((((((162:1.972521091,161:1.972521091):4.511171635,(174:2.953791362,((172:0.8577083943,171:0.8577083943):0.7159816117,173:1.573690006):1.380101356):3.529901363):2.410684432,((175:4.967472094,180:4.967472094):0.08870604284,(((165:2.484622479,177:2.484622479):1.239415651,178:3.72403813):0.3933013885,176:4.117339518):0.9388386192):3.83819902):0.8473469443,(((167:5.511392823,160:5.511392823):1.262718937,((169:2.150305033,168:2.150305033):3.2866699,170:5.436974933):1.337136827):0.01911791953,((166:1.682017826,164:1.682017826):4.834814921,159:6.516832747):0.276396933):2.948494422):0.7462800513,(163:8.412872425,179:8.412872425):2.075131728):0.6901884077,181:11.17819256):5.285449814):2.058832365):5.990227561):1.355860828,184:25.86856313):1.205158077):8.844638136,(((((194:2.261925732,193:2.261925732):1.909829188,195:4.17175492):0.4384145639,192:4.610169484):5.179043567,((189:2.997469431,188:2.997469431):2.046323754,(190:1.353265773,191:1.353265773):3.690527412):4.745419866):13.12368628,(187:12.02588105,(196:9.881282767,185:9.881282767):2.144598286):10.88701828):13.00546001):1.707260975,(((((88:2.461868741,87:2.461868741):2.366394191,90:4.828262932):0.9016566704,(86:3.128051394,91:3.128051394):2.601868208):1.866585499,(89:6.086647458,92:6.086647458):1.509857644):28.50393065,((((110:14.76914699,111:14.76914699):3.428719485,(109:16.61761886,(((((((99:0.6958832764,102:0.6958832764):1.935872665,(100:1.784139537,101:1.784139537):0.8476164047):1.022583004,(97:2.53491514,98:2.53491514):1.119423806):0.09293278682,((94:2.730444361,95:2.730444361):0.6916226351,96:3.422066996):0.3252047363):1.63422024,(((104:1.683992916,105:1.683992916):0.2690864964,106:1.953079412):1.003328426,103:2.956407839):2.425084133):1.98340302,93:7.364894992):7.894768172,(107:3.473668735,108:3.473668735):11.78599443):1.357955699):1.580247608):0.2664708621,((((((112:1.582153421,118:1.582153421):5.989878097,122:7.572031518):0.8324938469,((119:6.710982181,125:6.710982181):0.8799196561,((117:5.236937296,115:5.236937296):0.9952483204,((114:0.08892754515,123:0.08892754515):1.84637172,116:1.935299265):4.296886352):1.358716221):0.8136235278):7.199348717,((121:12.98511875,((124:3.509729292,(127:0.8678039586,126:0.8678039586):2.641925334):7.655932666,128:11.16566196):1.81945679):2.559244299,(120:15.35450568,113:15.35450568):0.1898573682):0.05951103445):0.8936782295,((132:11.66750913,((130:1.716852354,129:1.716852354):0.2803324543,131:1.997184808):9.670324319):0.3775651065,((136:7.57362544,(133:6.305857561,137:6.305857561):1.267767879):1.660197091,(135:2.356865531,134:2.356865531):6.876957):2.811251702):4.452478078):0.3146622358,((138:3.479906692,139:3.479906692):11.58519931,((140:8.664007891,141:8.664007891):2.915854806,142:11.5798627):3.4852433):1.74710855):1.652122787):1.84287408,(145:14.5624546,(144:2.898945031,143:2.898945031):11.66350957):5.744756815):15.79322433):1.525184568):0.4783487292):3.747758807):2.967341978):3.894509539,(((227:12.95327577,(229:10.33334768,(228:3.012971741,(226:0.8711106726,225:0.8711106726):2.141861069):7.320375935):2.619928094):20.67129194,224:33.62456771):4.129064919,((215:31.31798788,(221:21.05550691,(((218:11.01798228,((219:3.9021449,217:3.9021449):2.454866028,220:6.357010929):4.660971348):3.043540766,(223:7.16964559,222:7.169645591):6.891877452):6.722903703,216:20.78442675):0.271080163):10.26248097):3.164927122,214:34.482915):3.270717629):10.95994674):8.250017389,230:56.96359675);</t>
  </si>
  <si>
    <t>TREE * tree_0952 = [&amp;R] ((((((((25:23.18629531,(27:2.29983043,26:2.29983043):20.88646488):4.404643249,((28:11.9396546,((((35:2.066930883,34:2.066930883):4.853565493,33:6.920496376):3.49953196,(32:3.950801454,31:3.950801454):6.469226882):0.0202511661,(29:1.818738138,30:1.818738138):8.621541364):1.499375096):7.873539577,((36:12.02462999,(((37:3.59494876,(40:0.849512434,41:0.849512434):2.745436326):0.6162100277,(39:1.733810653,38:1.733810653):2.477348135):5.973146971,(((45:1.928137289,43:1.928137289):4.728199943,44:6.656337232):0.3743913204,42:7.030728552):3.153577207):1.840324227):2.946654181,46:14.97128417):4.841910009):7.777744387):2.607631695,((((((((54:5.999451992,55:5.999451992):6.34575855,53:12.34521054):0.3075632676,(49:4.794646169,(52:2.766498636,(50:0.1812380566,51:0.1812380566):2.585260579):2.028147534):7.858127642):3.628563279,(((((59:4.640885134,(63:2.939749328,(60:2.182169101,(62:1.299365426,61:1.299365426):0.8828036758):0.7575802271):1.701135805):2.430021036,(57:2.136592665,58:2.136592665):4.934313504):0.1306866046,((66:5.750986407,67:5.750986407):0.5494339669,(65:1.09085435,64:1.09085435):5.209566024):0.9011724005):0.9823166807,(68:3.61290833,69:3.61290833):4.571001124):0.4829357009,70:8.666845156):7.614491934):1.100350477,56:17.38168757):3.053386757,71:20.43507432):1.007788603,(48:4.750092262,47:4.750092262):16.69277066):8.695071506,((((79:3.486278559,78:3.48627856):2.039911499,((80:3.141347868,81:3.141347868):0.07891551189,83:3.22026338):2.305926678):15.18513923,82:20.71132929):6.992829674,((((76:8.952195867,(75:1.195054296,74:1.195054296):7.757141571):6.998422873,72:15.95061874):3.446562454,73:19.39718119):1.592377591,77:20.98955878):6.714600179):2.433775468):0.06063582533):0.9494290015,((((((2:7.11950396,3:7.11950396):2.833383104,1:9.952887064):0.4153215515,4:10.36820862):0.1823964171,5:10.55060503):14.17495758,(((8:10.37668108,((9:4.689732387,10:4.689732386):5.553643136,(((15:5.855783089,(16:2.674411729,17:2.674411729):3.18137136):2.053700126,18:7.909483216):2.26301293,(((12:5.256338018,11:5.256338018):2.18984773,(13:0.1763988387,14:0.1763988387):7.26978691):0.1068473711,((20:1.137533559,21:1.137533559):4.365835678,19:5.503369237):2.049663883):2.619463026):0.07087937731):0.1333055538):1.849056359,(7:2.77837163,6:2.77837163):9.447365805):1.547705835,22:13.77344327):10.95211934):0.5734093051,(23:5.666927136,24:5.666927136):19.63204478):5.84902734):1.630608467,(84:8.395963176,85:8.395963176):24.38264455):2.612558324,(((((((184:21.59690164,((((((((((170:2.720524238,((179:1.226010516,169:1.226010516):0.1262969322,168:1.352307448):1.36821679):2.166408351,(166:2.937415757,164:2.937415757):1.949516832):0.3532512664,167:5.240183855):1.061770124,((162:1.886404321,161:1.886404321):2.75724775,(159:4.16016209,160:4.16016209):0.4834899807):1.658301908):1.191763449,((180:4.693491715,(175:4.607747538,(176:3.346448884,(177:3.074969582,178:3.074969582):0.2714793021):1.261298654):0.08574417696):2.448549439,(174:1.635210116,((171:0.5878463918,172:0.5878463918):0.4855988306,173:1.073445222):0.5617648934):5.506831038):0.3516762755):0.6749093818,163:8.168626811):0.7332381809,(181:8.465870471,165:8.465870471):0.4359945204):5.347970304,(182:9.566516785,183:9.566516785):4.683318511):1.820080626,((((156:2.059472156,157:2.059472156):3.492226847,158:5.551699003):1.267084242,155:6.818783245):1.954108413,(154:8.4854474,(152:2.044996711,153:2.044996711):6.440450689):0.2874442578):7.297024264):4.962824075,((((148:5.537533155,149:5.537533155):1.418909131,150:6.956442287):3.037621006,(146:4.242382217,147:4.242382217):5.751681075):6.958059998,151:16.95212329):4.080616708):0.5641616459):0.03448363029,196:21.63138527):2.124433314,186:23.75581859):4.810480383,(((((188:2.653601489,189:2.653601489):2.192003585,(190:1.779076721,191:1.779076721):3.066528353):4.130477544,(192:5.938845086,((193:1.747769699,194:1.747769699):2.433201061,195:4.18097076):1.757874326):3.037237532):12.87980078,185:21.8558834):0.02670549952,187:21.88258889):6.683710075):0.4888024461,(((86:6.981655117,89:6.981655117):1.587415243,(92:4.90736904,((90:3.93440389,88:3.93440389):0.1482070613,(87:3.062687828,91:3.062687828):1.019923123):0.8247580882):3.661701321):19.45717877,((((((((113:2.030641251,123:2.030641251):9.542957727,(((124:4.005321643,((127:0.588286414,126:0.588286414):2.395056447,(112:0.671159767,121:0.671159767):2.312183094):1.021978782):4.129221078,125:8.134542721):2.45556574,128:10.59010846):0.9834905176):0.7955478367,(((114:0.7296971977,116:0.7296971977):4.456785801,(((122:3.777394043,118:3.777394043):0.502532658,(120:3.593933502,119:3.593933502):0.6859931994):0.7056787233,117:4.985605424):0.2008775746):1.941412549,115:7.127895548):5.241251267):0.754344026,(((129:0.4843419933,130:0.4843419933):0.858827436,131:1.343169429):9.022826617,(132:9.925351745,((((134:3.69823886,135:3.69823886):3.136647525,136:6.834886385):0.4659327478,133:7.300819132):0.8799168352,137:8.180735968):1.744615777):0.4406443012):2.757494795):0.2893176066,((138:4.735730723,139:4.735730723):7.668335013,((140:4.682729038,141:4.682729038):3.825880888,142:8.508609925):3.895455811):1.008742712):0.2986291466,(110:3.294260761,111:3.294260761):10.41717683):0.04485368142,(109:12.78196568,((107:1.897269483,108:1.897269483):10.69787561,(((99:2.158171653,(106:1.482885726,(104:1.317306223,105:1.317306223):0.1655795032):0.6752859269):2.359119211,(((94:2.062115185,(97:1.955872663,98:1.955872663):0.1062425213):0.1144755603,95:2.176590745):0.578259692,((103:1.248900147,96:1.248900147):1.04425792,(102:1.291466278,(100:1.174025452,101:1.174025452):0.1174408266):1.001691789):0.4616923698):1.762440428):1.60587899,93:6.123169854):6.471975239):0.186820584):0.9743255983):2.887677264,((143:2.250172961,144:2.250172961):9.08822043,145:11.33839339):5.305575149):11.38228059):1.028852283):1.691205721,((((202:1.378845821,200:1.378845821):1.142595151,199:2.521440972):10.15912799,(198:3.300983018,(201:3.208619893,197:3.208619893):0.09236312519):9.379585948):9.41757307,(205:12.25067778,(203:7.898637964,204:7.898637964):4.352039821):9.847464253):8.6481651):4.258362687,(((((209:4.07355376,210:4.07355376):2.302235377,(211:0.7044138965,208:0.7044138965):5.671375241):2.365146679,(207:5.477373278,206:5.477373278):3.263562538):1.378543408,212:10.11947922):1.866378731,213:11.98585795):23.01881187):0.3864962258):16.58403895,((((219:17.76720313,216:17.76720313):2.501667035,((217:8.562843915,220:8.562843916):7.84969266,((218:10.67555646,221:10.67555646):1.220103574,(223:8.251921233,222:8.251921233):3.643738805):4.516876537):3.856333589):6.21246676,(214:24.68958583,215:24.68958583):1.791751095):4.945506484,(224:18.62025146,((228:4.072918586,229:4.072918586):2.211087744,((225:0.6615797919,226:0.6615797919):3.930950188,227:4.59252998):1.691476351):12.33624513):12.80659195):20.54836159):5.214484889,230:57.1896899);</t>
  </si>
  <si>
    <t>TREE * tree_0773 = [&amp;R] (((((((((28:16.55682805,(((35:4.622113612,34:4.622113612):4.995583778,33:9.61769739):4.436989643,((29:5.74644719,30:5.74644719):3.262133201,(31:5.150980921,32:5.150980921):3.857599471):5.046106641):2.502141017):11.49383022,((36:13.56829858,(((37:4.040001746,(40:1.353305111,41:1.353305111):2.686696635):2.062947179,(39:2.368963625,38:2.368963625):3.733985301):6.619638542,(((43:3.39427311,44:3.39427311):6.736635086,45:10.1309082):0.06260579263,42:10.19351399):2.529073478):0.8457111151):5.063707787,46:18.63200637):9.418651897):12.71250274,((((56:19.89671952,(((53:9.369999018,54:9.369999018):3.757146666,55:13.12714568):1.217768694,(49:7.242593649,((50:0.07090241806,51:0.07090241806):5.81092921,52:5.881831627):1.360762021):7.10232073):5.551805139):0.9895920376,(((((66:9.331664583,67:9.331664583):1.103271262,(65:5.622656871,64:5.622656871):4.812278974):0.8377265959,(58:11.05411464,((57:5.118959068,59:5.118959068):3.79278435,((60:4.054929484,61:4.054929484):0.2385960019,(63:0.1074048887,62:0.1074048887):4.186120597):4.618217932):2.142371219):0.2185478046):0.2326271844,(68:3.438726871,69:3.438726871):8.066562756):3.718347177,70:15.2236368):5.662674752):5.714177627,(71:22.81326019,(48:4.796507161,47:4.796507162):18.01675303):3.787228994):13.64425416,((((72:19.69606705,73:19.69606704):5.814710539,((74:0.8572152363,75:0.8572152364):8.022950251,76:8.880165487):16.6306121):7.802855703,77:33.31363329):2.432130415,(((80:5.010747196,83:5.010747196):1.031798237,(82:1.990542845,81:1.990542845):4.052002588):5.134870393,(78:0.6181598213,79:0.6181598212):10.55925601):24.56834788):4.498979636):0.5184176681):1.600622039,(25:33.04855746,(27:6.054900636,26:6.054900636):26.99365683):9.315225588):1.020326182,(((((1:11.62926925,(3:5.545781683,2:5.545781683):6.083487565):0.7697970322,4:12.39906628):1.175431943,5:13.57449822):16.77248996,((((8:13.87254924,(6:7.923657109,7:7.923657109):5.948892136):0.2892582404,(((13:0.4308965479,14:0.4308965479):10.42607728,(11:7.94494036,12:7.94494036):2.912033473):2.610979472,(((15:7.368876882,18:7.368876881):1.233337951,(17:5.152328902,16:5.152328902):3.44988593):4.452201921,(19:10.2780078,(20:2.758298028,21:2.758298028):7.519709774):2.776408951):0.4135365515):0.6938541805):0.2560415034,(9:0.4689402409,10:0.4689402408):13.94890875):4.502246493,22:18.92009548):11.42689271):4.569631067,(23:4.601229712,24:4.601229712):30.31538954):8.467489976):0.6638459964,(84:18.08922746,85:18.08922746):25.95872777):0.4331411337,(((212:13.3949638,(206:12.10603859,((208:5.917189222,211:5.917189222):2.524234456,(210:8.215950875,(209:4.936898485,207:4.936898486):3.27905239):0.2254728031):3.664614915):1.288925207):3.007315159,213:16.40227896):26.45052267,(((((92:10.43011247,((87:4.425244418,(90:0.4195159784,91:0.4195159784):4.00572844):1.887889554,(88:4.373314926,86:4.373314926):1.939819046):4.116978493):9.011006584,89:19.44111905):16.17679872,((((((((((127:0.9366039996,126:0.9366039996):2.4567339,124:3.3933379):7.477622709,((128:5.495148297,125:5.495148297):0.7296614449,123:6.224809742):4.646150866):2.405290988,113:13.2762516):0.5859436154,((119:6.388443554,(((112:1.003562914,118:1.003562914):1.722506267,122:2.726069181):0.9924893813,116:3.718558563):2.669884992):1.710684665,((121:1.875652497,117:1.875652497):5.261671912,((114:2.24123485,115:2.24123485):0.5920744921,120:2.833309342):4.304015067):0.9618038107):5.763066993):1.892691844,(((((135:3.858749863,134:3.858749863):2.464459982,133:6.323209845):2.761159102,(136:3.499483322,137:3.499483321):5.584885625):1.754354655,132:10.8387236):0.9633102011,((130:0.7915701803,129:0.7915701803):1.710703755,131:2.502273935):9.299759868):3.952853252):0.696388052,(((140:7.446009797,141:7.446009797):3.639327264,142:11.08533706):3.947130215,(138:3.068677898,139:3.068677898):11.96378938):1.418807832):1.515665107,(110:13.55981725,111:13.55981725):4.407122964):0.6803702758,((109:15.17809593,(107:1.554590995,108:1.554590995):13.62350494):2.265230394,(((((97:2.584541847,98:2.584541847):1.190637852,((94:3.403388163,(99:1.766931147,95:1.766931147):1.636457016):0.1609008904,96:3.564289053):0.2108906458):0.2672390744,(((103:0.7489892237,100:0.7489892237):1.531182285,102:2.280171509):0.3436151843,101:2.623786693):1.41863208):2.855297919,((104:1.644923665,105:1.644923665):0.6532131127,106:2.298136778):4.599579914):2.149113928,93:9.04683062):8.396495707):1.203984164):3.29015879,(145:17.74462628,(144:2.47728903,143:2.47728903):15.26733725):4.192843002):13.68044848):0.2297721525,(((((195:4.925645387,(194:1.03882634,193:1.03882634):3.886819047):0.7858737491,192:5.711519136):2.677048562,((189:4.023986126,188:4.023986126):2.078749351,(190:1.862842929,191:1.862842929):4.239892549):2.28583222):16.26678945,(187:15.73604265,185:15.73604265):8.91931449):10.39307014,((196:6.834750176,186:6.834750176):21.92911543,((((146:5.417915448,147:5.417915448):6.836869623,((148:6.207516585,149:6.207516585):0.7883120222,150:6.995828607):5.258956464):8.756796621,151:21.01158169):4.259209541,(((((153:2.056320845,152:2.056320845):5.010901535,154:7.067222381):1.965884158,(((157:1.399978191,156:1.399978191):5.797332095,155:7.197310286):0.6183500562,158:7.815660342):1.217446196):9.700466414,((183:11.30917856,182:11.30917856):5.088840535,((((((176:4.386589164,(177:3.123484611,178:3.123484611):1.263104553):0.7497227138,180:5.136311878):0.3286960021,175:5.46500788):2.786362338,((((162:1.395728909,161:1.395728909):5.096702457,160:6.492431366):0.2042794218,159:6.696710788):1.454877254,(174:3.608690653,((172:1.040283087,171:1.040283087):0.2898623529,173:1.33014544):2.278545212):4.542897389):0.09978217605):1.025357484,(((166:4.108424571,164:4.108424571):3.168906292,(((169:2.156014775,168:2.156014775):1.974402833,170:4.130417608):1.027696005,167:5.158113613):2.119217251):0.9878017506,((179:2.543719444,163:2.543719444):3.562361256,165:6.1060807):2.159051914):1.011595088):0.4374340065,181:9.714161708):6.683857383):2.335553862):6.17973107,184:24.91330402):0.3574872102):3.493074368):6.284561684):0.799262633):0.6831150475,((199:26.75870564,((200:0.5867122832,201:0.5867122832):12.42181893,((202:5.339371723,197:5.339371723):1.236620225,198:6.575991949):6.432539265):13.75017443):1.396337229,(205:10.23033761,(203:2.919295617,204:2.919295617):7.311041998):17.92470526):8.375762091):6.321996661):1.628294734):7.317007817,((((229:4.589195302,227:4.589195302):14.15022429,(228:14.93958629,(226:0.2476039008,225:0.2476039008):14.69198239):3.799833296):19.09031253,224:37.82973212):0.6458539368,(214:36.07658369,((216:22.36538316,((221:15.15116247,(218:11.05243788,220:11.05243788):4.098724587):0.6562762545,(219:10.84941191,(223:9.220451039,(222:7.117950687,217:7.117950687):2.102500352):1.628960868):4.958026818):6.55794443):7.949450769,215:30.31483392):5.761749769):2.399002367):13.32251811):3.444142321,230:55.2422465);</t>
  </si>
  <si>
    <t>TREE * tree_3629 = [&amp;R] (((((((((((2:0.2146046023,3:0.2146046023):8.402949727,1:8.617554329):0.1741986759,4:8.791753005):1.405273979,5:10.19702699):13.60737231,((((8:9.977057148,(9:9.380034687,10:9.380034687):0.5970224605):1.447017496,(6:4.12065755,7:4.12065755):7.303417094):0.1014370989,((((19:7.991931586,(21:3.217369388,20:3.217369388):4.774562198):2.069452077,(14:0.2755016226,13:0.2755016226):9.78588204):0.7528637746,(12:7.632641558,11:7.632641558):3.181605879):0.03976022857,(((16:2.850830453,17:2.850830453):4.321724429,15:7.172554882):1.55988381,18:8.732438691):2.121568974):0.6715040779):6.624494455,22:18.1500062):5.654393092):1.64985891,(23:4.519020927,24:4.519020927):20.93523728):4.797777739,(((((((82:1.271759042,83:1.271759042):0.3028202521,81:1.574579294):0.9316372362,80:2.50621653):1.821813675,(79:0.7145108959,78:0.7145108959):3.613519309):23.01475096,(((72:14.90332599,73:14.903326):2.557944124,((74:1.905960879,75:1.905960879):6.188459444,76:8.094420323):9.366849793):3.415779455,77:20.87704957):6.465731599):1.75803698,((((((69:7.211247236,68:7.211247236):1.479278377,(((66:5.145684728,67:5.145684728):1.398612015,(64:4.191561055,65:4.191561054):2.352735688):0.5764483724,((59:5.661785973,((61:1.765962871,63:1.765962871):0.5350408323,(62:2.01772497,60:2.01772497):0.2832787342):3.360782269):1.273602847,(58:6.14972142,57:6.14972142):0.7856673998):0.1853562958):1.569780498):1.637764925,70:10.32829054):4.15087478,((49:4.316528302,(52:2.989506524,(50:0.670382849,51:0.6703828489):2.319123675):1.327021778):7.076011315,((54:9.848952017,53:9.848952017):1.190636784,55:11.0395888):0.3529508162):3.086625701):0.843330894,56:15.32249621):3.422468692,((47:5.784047872,48:5.784047872):10.36555249,71:16.14960036):2.595364539):10.35585325):0.6504175758,(((28:12.96192367,((((34:1.290988225,35:1.290988225):4.472658855,(32:1.192230921,31:1.192230921):4.571416159):2.50533154,33:8.26897862):2.334749035,(29:0.9758885076,30:0.9758885076):9.627839146):2.358196012):8.728158827,((36:14.10676878,(((37:4.13122659,(40:0.3934780349,41:0.3934780349):3.737748555):0.7988984781,(38:1.76716343,39:1.76716343):3.162961639):7.016389022,((43:9.317391577,(44:6.358775852,45:6.358775851):2.958615725):1.373689517,42:10.69108109):1.255432996):2.160254686):3.443095531,46:17.54986431):4.140218186):7.156434154,(25:22.39368881,(27:4.419130583,26:4.419130583):17.97455823):6.452827837):0.9047190787):0.5008002115):1.129909705,(84:9.012177256,85:9.012177256):22.36976839):5.926197706,((((((91:0.7115017013,86:0.7115017013):26.4304316,((92:1.723385437,89:1.723385437):6.51909799,(90:4.438410055,(88:1.736976075,87:1.736976075):2.70143398):3.804073372):18.89944987):4.825517136,((((110:5.579103427,111:5.579103427):10.02744414,(109:13.1479945,((107:11.64536051,108:11.64536051):0.9004510549,(((((102:1.929955798,(100:1.441534005,101:1.441534005):0.4884217923):0.7425433068,(((94:1.98253856,95:1.98253856):0.1899576444,97:2.172496205):0.186922972,98:2.359419177):0.3130799275):0.3977303017,96:3.070229406):1.491109274,(((99:0.5896899708,106:0.5896899708):0.7600313014,105:1.349721272):0.1392366446,(104:0.9723691606,103:0.9723691606):0.5165887562):3.072380764):0.176804097,93:4.738142777):7.807668791):0.6021829321):2.458553068):0.4246308989,(((138:3.960296466,139:3.960296466):9.308162145,((140:5.429936222,141:5.429936222):4.534148336,142:9.964084558):3.304374054):2.055652548,((((128:7.893204597,125:7.893204597):1.691263574,((127:2.316680212,126:2.316680211):1.095515254,124:3.412195466):6.172272706):2.823421641,((116:11.06648782,113:11.06648782):0.7306086114,(((122:4.804777835,118:4.804777835):0.4831959951,(119:0.4213273884,121:0.4213273884):4.866646442):2.037361513,((120:3.990824753,(115:2.594092769,117:2.594092769):1.396731984):1.000815721,((114:4.101688911,112:4.101688911):0.5799355766,123:4.681624487):0.3100159864):2.333694869):4.471761092):0.6107933777):1.467507231,((132:10.52058545,(137:8.291902425,((134:1.803141449,135:1.803141449):3.669883023,(136:0.2824242908,133:0.2824242908):5.190600181):2.818877953):2.228683028):0.07855899076,((129:1.686270846,130:1.686270846):1.234237705,131:2.920508551):7.678635892):3.2762526):1.448714115):0.707067308):3.102889462,((143:1.189281416,144:1.189281416):11.22025634,145:12.40953775):6.724530175):12.8333825):0.268120276,((((((188:3.389017739,189:3.389017739):2.986679684,(190:2.071935673,191:2.071935673):4.30376175):2.307776846,(192:5.266122161,((193:1.213393024,194:1.213393024):3.14649031,195:4.359883334):0.9062388274):3.417352108):13.24029327,(187:9.995618148,196:9.995618148):11.92814939):1.444952883,185:23.36872042):7.991229843,(186:25.59973416,((((((149:5.070066267,148:5.070066268):1.318942257,150:6.389008524):2.83878656,(146:4.834641203,147:4.834641203):4.393153881):6.04996234,151:15.27775742):5.976899382,184:21.25465681):3.116612145,(((154:7.754744816,(152:3.567058151,153:3.567058151):4.187686665):1.312686617,((155:5.915075016,(156:2.532236122,157:2.532236122):3.382838893):0.1691022417,158:6.084177257):2.983254175):9.426023676,((((((180:5.944538233,((175:3.403932838,179:3.403932838):1.036459841,((177:1.970408573,178:1.970408572):1.586477483,176:3.556886055):0.8835066231):1.504145554):2.241750651,((162:3.361723767,161:3.361723767):3.538255744,(((171:0.5481674405,172:0.5481674405):0.4995702512,173:1.047737692):0.9383827732,174:1.986120465):4.913859046):1.286309372):0.3060734609,((160:6.100624979,165:6.100624979):0.3608672345,163:6.461492214):2.030870131):0.1701938046,(167:6.573371262,((166:2.743417247,164:2.743417247):3.06594853,((168:0.7302984435,169:0.7302984435):3.455556198,170:4.185854642):1.623511136):0.7640054852):2.089184886):1.387043794,(181:8.745950618,159:8.745950618):1.303649325):5.739942513,(182:13.33083627,183:13.33083627):2.458706189):2.703912653):5.877813841):1.22846521):5.760216107):0.8756204415):0.1442148051,((((202:13.12811508,199:13.12811507):3.499658213,(198:1.141489068,201:1.141489068):15.48628422):2.126789126,(200:5.035962313,197:5.035962313):13.7186001):5.462521308,(204:6.697620584,(205:4.051805666,203:4.051805666):2.645814918):17.51946314):8.162701789):4.22314449,((((207:4.943634073,212:4.943634073):3.765540729,(211:8.435524315,206:8.435524315):0.2736504871):2.210729151,(208:6.476218881,(210:4.027704887,209:4.027704887):2.448513994):4.443685072):1.857716035,213:12.77761999):23.82531002):0.7052133457):9.74065182,((214:33.44413035,(((216:21.05835849,((218:14.27501296,220:14.27501296):0.8358991389,((222:3.757207456,(223:2.36221104,217:2.36221104):1.394996415):2.37494582,221:6.132153276):8.978758825):5.947446392):3.462674608,219:24.5210331):0.9788108196,215:25.49984392):7.944286432):0.5597535436,(224:14.51575464,(((226:1.029820275,225:1.029820275):6.045849866,(229:0.9272065174,228:0.9272065174):6.148463624):2.272010213,227:9.347680354):5.168074286):19.48812926):13.04491127):11.47515614,230:58.52395131);</t>
  </si>
  <si>
    <t>TREE * tree_9321 = [&amp;R] ((((((((((48:2.902435883,47:2.902435883):13.77295746,((((((55:8.600733413,54:8.600733414):0.8737698224,53:9.474503236):0.9942081738,(49:2.327142768,(50:1.60992467,(51:0.7518254025,52:0.7518254025):0.8580992674):0.7172180979):8.141568642):1.697501894,56:12.1662133):0.5306154439,((((58:5.665793415,(59:4.687340271,((((62:1.067058103,61:1.067058103):0.02544178621,60:1.092499889):1.616383373,63:2.708883261):0.2217565849,57:2.930639847):1.756700425):0.978453144):0.5163881525,((64:2.41203911,65:2.41203911):3.364391832,(66:4.055553315,67:4.055553315):1.720877627):0.4057506259):1.948110876,(69:6.056580048,68:6.056580049):2.073712395):1.655791087,70:9.786083531):2.910745217):2.932494768,71:15.62932352):1.046069823):8.872556967,((28:14.8678175,((((31:3.986431491,32:3.986431491):2.553408214,33:6.539839705):0.09566695289,(35:0.6608513671,34:0.6608513671):5.974655291):3.707148033,(30:6.141268146,29:6.141268146):4.201386545):4.525162813):4.366174081,((((37:4.040427267,((39:1.451324394,38:1.451324394):2.055586245,(41:0.3158811745,40:0.3158811745):3.191029464):0.5335166285):5.628366179,(42:9.072874939,((44:1.149336476,43:1.149336476):2.004440988,45:3.153777464):5.919097475):0.5959185074):0.3905833194,36:10.05937677):0.7681495541,46:10.82752632):8.406465266):6.31395872):0.6767914037,((((76:5.226304892,(74:0.9948133806,75:0.9948133806):4.231491511):12.59684276,(72:16.12422102,73:16.12422102):1.698926629):3.236028501,77:21.05917614):2.834245344,(82:10.78130739,(((79:1.788587175,78:1.788587175):1.571408059,(81:2.319687467,80:2.319687467):1.040307767):0.2043288671,83:3.564324101):7.216983288):13.1121141):2.331320217):0.7980666168,(25:21.21116585,(26:6.04867655,27:6.04867655):15.1624893):5.81164248):0.1215685655,((((((1:4.448380467,2:4.448380467):1.296320566,3:5.744701033):1.390246466,4:7.134947499):0.3501874511,5:7.48513495):15.89793109,((((8:7.486357247,(6:1.200507519,7:1.200507519):6.285849729):1.654766483,((19:6.781650676,(21:2.575051521,20:2.575051521):4.206599155):1.710056274,(((13:1.013797441,14:1.013797441):5.625620734,(11:5.480038857,12:5.480038857):1.159379318):1.817857696,(((16:1.531964136,17:1.531964136):2.993071698,18:4.525035835):0.2257177791,15:4.750753613):3.706522258):0.03443107829):0.6494167808):0.497409181,(9:1.729303166,10:1.729303166):7.909229746):3.17587123,22:12.81440414):10.5686619):1.614847724,(23:3.010553281,24:3.010553282):21.98736048):2.14646313):0.5638787375,(84:7.86293741,85:7.86293741):19.84531821):5.135456001,(((((((202:4.847505257,(197:3.629587928,199:3.629587928):1.217917329):7.257008066,(201:0.8656503256,198:0.8656503256):11.238863):0.1302318208,200:12.23474514):6.358316655,(204:4.968510357,(203:2.068011297,205:2.068011297):2.90049906):13.62455144):8.049830894,185:26.6428927):1.38984047,(((((((((149:3.191019551,148:3.191019551):1.437005056,150:4.628024608):4.157386284,(147:4.485640202,146:4.485640202):4.299770689):5.364965016,151:14.15037591):2.444646951,184:16.59502286):1.746736677,(((155:3.364365818,(158:3.188769099,(156:1.683486252,157:1.683486252):1.505282847):0.175596719):3.509066863,(154:5.653851279,(152:2.580666616,153:2.580666616):3.073184663):1.219581402):7.92773093,(((181:7.376494314,(((167:4.349896941,(170:3.069661813,(168:1.692163875,169:1.692163875):1.377497938):1.280235127):1.018153272,(164:2.983493355,166:2.983493355):2.384556858):1.560074445,((((165:2.887655321,(((171:0.4876011162,172:0.4876011162):0.5209962429,173:1.008597359):0.4874586841,174:1.496056043):1.391599278):1.879006967,(162:2.291294008,161:2.291294008):2.475368281):1.594512726,(180:5.328911298,((176:3.338358126,(177:2.398591241,(178:1.841131444,179:1.841131443):0.5574597977):0.9397668843):1.079130023,175:4.417488149):0.9114231493):1.032263717):0.3559563764,163:6.717131391):0.2109932668):0.4483696562):0.08216195381,(160:5.21764169,159:5.21764169):2.241014578):6.383545917,(182:9.486429355,183:9.486429355):4.355772831):0.9589614254):3.540595924):3.056477362,186:21.3982369):3.284518449,(187:19.37102585,(((188:3.121115817,189:3.121115817):0.9500175908,(190:1.342264137,191:1.342264137):2.728869271):3.439543723,(192:3.481696152,(195:2.64011803,(193:1.25379779,194:1.25379779):1.386320239):0.8415781225):4.028980979):11.86034872):5.311729492):2.105017505,(((87:18.4262575,86:18.4262575):1.41252587,(91:7.192699919,(((90:1.242916483,89:1.242916483):2.870207997,92:4.113124479):1.315417232,88:5.428541711):1.764158208):12.64608345):5.824912018,(((143:1.869528175,144:1.869528175):8.453287235,145:10.32281541):5.769189196,((109:12.73220081,(((((((100:1.560499235,101:1.560499235):0.3569468613,102:1.917446096):0.6494417287,(96:1.900203512,(94:1.852166145,(95:0.06941968677,103:0.06941968677):1.782746458):0.04803736704):0.6666843131):0.01373895821,(98:1.83396363,97:1.83396363):0.7466631532):1.730434361,(99:3.726152696,((104:0.8882328124,105:0.8882328124):0.3369588062,106:1.225191619):2.500961078):0.584908448):0.645383297,93:4.956444442):6.52702124,(107:7.21563395,108:7.21563395):4.26783173):1.248735133):1.463544012,((110:0.2795790361,111:0.2795790361):13.2927366,((((140:4.297818761,141:4.297818761):3.071039286,142:7.368858047):2.600464305,(138:2.852493463,139:2.852493463):7.11682889):2.591107655,((((125:3.548766816,((124:3.024856234,(127:0.6196488003,(112:0.1752566638,126:0.1752566638):0.4443921365):2.405207433):0.1189271423,196:3.143783376):0.4049834399):5.828978851,(128:8.87117247,120:8.87117247):0.506573197):1.729338938,((113:0.8265223071,114:0.8265223072):9.6103514,(121:6.304771574,(((117:4.461622349,((116:0.03861272709,123:0.03861272709):2.859555842,115:2.898168569):1.56345378):1.503268766,(118:4.537313517,119:4.537313517):1.427577598):0.2413959099,122:6.206287026):0.09848454841):4.132102134):0.6702108977):0.9861104593,(((129:0.8508207217,130:0.8508207217):1.045590568,131:1.89641129):7.57715076,(132:7.557806603,((133:5.065084908,(135:2.365066841,134:2.365066841):2.700018066):0.9547793018,(137:5.614020633,136:5.614020633):0.4058435761):1.537942394):1.915755446):2.619633015):0.4672349431):1.011885625):0.6234291921):1.896259781):9.571690778):1.124077466):1.244960312):4.105203803,(213:12.33959851,(212:10.08235015,((207:6.798700292,((210:5.830616044,209:5.830616044):0.416472465,(208:0.9281001105,211:0.9281001105):5.318988398):0.5516117838):2.51949691,206:9.318197202):0.7641529447):2.257248368):19.79833845):0.7057746643):13.68376524,(((229:7.27193569,((225:0.1391364821,226:0.1391364821):5.943424418,(228:4.161427093,227:4.161427093):1.921133807):1.189374791):21.8143889,224:29.08632459):3.058442504,(214:29.8426644,((((218:9.36184286,(217:5.628265821,220:5.628265821):3.733577039):1.294812562,(219:6.603530012,(221:4.680529852,(222:2.584154056,223:2.584154056):2.096375795):1.92300016):4.053125411):9.166540012,216:19.82319543):9.951130873,215:29.77432631):0.06833809452):2.302102697):14.38270976):9.868463584,230:56.39594044);</t>
  </si>
  <si>
    <t>TREE * tree_7861 = [&amp;R] (((((((25:25.27891785,(26:4.653214925,27:4.653214926):20.62570292):8.910131698,(((((((((69:6.263899832,68:6.263899832):1.897884322,(((65:1.562355321,64:1.562355321):5.273177083,(((59:1.533730313,57:1.533730313):3.549062163,((62:1.702158943,(61:1.638046172,60:1.638046172):0.06411277051):2.378675813,63:4.080834756):1.00195772):1.18320762,58:6.266000096):0.5695323083):1.125879633,(66:7.185456314,67:7.185456314):0.7759557231):0.2003721169):1.736894464,70:9.898678618):5.692722704,56:15.59140132):0.2173140896,((55:9.165082015,(54:2.836180421,53:2.836180421):6.328901595):2.093499224,(49:3.930151023,((52:1.962908237,50:1.962908237):0.8834254209,51:2.846333658):1.083817366):7.328430216):4.550134173):4.205559703,(48:4.098559117,47:4.098559117):15.915716):3.188272726,71:23.20254784):9.662895988,(((79:5.596846031,78:5.596846031):1.427850728,((82:1.278042549,(80:0.3353791913,83:0.3353791913):0.9426633581):2.622989341,81:3.90103189):3.123664868):21.29272768,((((74:2.173536507,75:2.173536506):5.9079112,76:8.081447707):14.41080901,(72:19.09792605,73:19.09792605):3.394330664):0.405448954,77:22.89770567):5.419718771):4.548019389):0.2873072455,((28:16.35371045,((((32:6.865730128,31:6.865730128):0.03306701746,(35:0.8323479869,34:0.8323479869):6.066449159):3.07535967,33:9.974156815):3.734932005,(30:7.209158461,29:7.209158461):6.499930359):2.644621625):7.51711401,(((((45:8.636739143,(43:3.633632792,44:3.633632792):5.00310635):0.414274523,42:9.051013666):3.005449237,((37:3.552562608,(40:0.7084911672,41:0.7084911672):2.844071441):0.6729888913,(39:1.56816169,38:1.56816169):2.65738981):7.830911403):1.463353405,36:13.51981631):3.68267664,46:17.20249295):6.668331507):9.28192662):1.036298473):0.07725899626,(((((1:4.075776588,2:4.075776588):5.572248794,3:9.648025382):2.785124255,(4:11.03681099,5:11.03681099):1.39633865):18.32287771,((8:12.35988238,(((9:9.438603978,10:9.438603978):1.542848559,((((19:8.587699645,((15:5.998770537,(17:2.572063642,16:2.572063642):3.426706895):1.305540038,18:7.304310575):1.283389069):0.01384292949,(21:2.566395246,20:2.566395246):6.035147327):1.901369648,(13:1.600598531,14:1.600598531):8.902313691):0.1468006642,(12:7.760924415,11:7.760924415):2.888788471):0.3317396508):1.054060627,(7:0.5627845718,6:0.5627845718):11.47272859):0.3243692188):4.127213508,22:16.48709589):14.26893146):0.8110893465,(23:2.492785525,24:2.492785525):29.07433117):2.699191851):1.895709496,(84:11.72993756,85:11.72993756):24.43208048):2.90186086,(((((((((194:1.180681706,193:1.180681706):2.83501105,195:4.015692755):0.9299147835,192:4.945607539):6.522532248,((189:3.280196518,188:3.280196518):2.644471927,(190:1.790447801,191:1.790447801):4.134220644):5.543471342):11.44214484,187:22.91028463):6.382942224,((186:17.94492468,185:17.94492468):6.330660648,((((((148:5.507690653,149:5.507690653):0.3520605685,150:5.859751222):2.697646475,(147:2.799400028,146:2.799400028):5.757997669):4.012536132,151:12.56993383):7.822175859,((((158:4.742253389,(157:2.685460809,156:2.685460809):2.05679258):0.7158899389,155:5.458143328):4.221991162,(154:8.342793866,(153:2.23770948,152:2.23770948):6.105084386):1.337340623):7.514586279,((183:10.1065922,182:10.1065922):4.108844463,((((((((169:1.312391563,168:1.312391563):3.166509698,170:4.478901261):1.008290968,167:5.487192229):1.357361256,((166:1.944193683,164:1.944193683):0.1930587376,179:2.13725242):4.707301064):0.677299556,(163:1.354479475,165:1.354479475):6.167373565):0.4751772085,(((177:2.519270877,(176:2.46269453,178:2.46269453):0.05657634764):1.742935024,(180:3.78937043,175:3.78937043):0.4728354709):3.350663091,((159:4.684370625,160:4.684370625):1.354306366,(162:3.972315269,161:3.972315269):2.066361722):1.574192002):0.3841612564):0.05135789319,(((171:0.6595039226,172:0.6595039226):1.267802092,173:1.927306015):1.087992512,174:3.015298527):5.033089615):1.901236669,181:9.949624811):4.265811854):2.979284102):3.197388919):1.228374929,184:21.62048462):2.655100713):5.017641524):0.5486499983,((((87:12.16939503,((86:1.50752469,91:1.50752469):3.080996636,92:4.588521326):7.580873701):6.102846676,89:18.2722417):3.538023406,(88:3.263196747,90:3.263196747):18.54706836):4.971338213,((((107:4.289011465,108:4.289011465):10.84165869,((((((100:1.722852887,101:1.722852887):0.5382208023,102:2.261073689):1.162431107,(98:2.062755626,((94:1.699946974,(99:0.355513371,95:0.355513371):1.344433603):0.2624050432,97:1.962352018):0.1004036083):1.36074917):0.6763566404,96:4.099861436):1.392858209,(104:1.464928221,(106:1.113887181,105:1.113887181):0.3510410403):4.027791424):1.096533699,(93:1.950989874,103:1.950989874):4.638263471):8.541416807):1.458846989,((110:2.384907802,111:2.384907802):13.97853324,(109:15.95868537,(((138:3.25658585,139:3.25658585):8.817182485,((140:4.926739939,141:4.926739939):4.547687656,142:9.474427595):2.59934074):2.146394482,((((125:0.2668570284,113:0.2668570284):12.16321703,((((114:4.691384665,118:4.691384665):1.472211003,(122:2.059039504,119:2.059039504):4.104556164):1.011915024,(117:2.363263189,121:2.363263189):4.812247502):0.7270619197,(116:2.691954474,115:2.691954474):5.210618137):4.527501451):0.03943744415,(((((127:0.42011869,123:0.42011869):0.4473997489,126:0.8675184389):0.1078000846,120:0.9753185235):2.050783558,124:3.026102082):6.848277995,(128:6.862331561,112:6.862331561):3.012048515):2.595131429):1.003542648,(((137:7.805864962,(136:7.060458622,((134:4.719882767,135:4.719882767):1.883180613,133:6.60306338):0.4573952425):0.7454063395):2.161380566,132:9.967245528):0.729920878,((130:1.158118392,129:1.158118392):1.061840955,131:2.219959347):8.477207059):2.775887748):0.7471086633):1.738522554):0.4047556727):0.2260760967):0.2370631296,(145:10.50716032,(144:3.124641383,143:3.124641383):7.382518932):6.319419954):9.955023052):3.06027353):2.305805682,(((201:2.840237367,(197:2.70589319,200:2.705893191):0.1343441762):4.320130462,((198:1.119747117,202:1.119747117):4.536560558,199:5.656307675):1.504060153):18.85864932,(((204:2.169797087,205:2.169797087):0.4055789271,203:2.575376014):7.716005132,196:10.29138115):15.727636):6.128665389):6.254626241,((((212:10.30630869,206:10.30630869):1.167049399,((210:8.20128534,(211:2.830307794,209:2.830307794):5.370977547):0.3453549873,208:8.546640327):2.92671776):1.260443269,207:12.73380136):4.119639758,213:16.85344112):21.54886766):0.6615701249):4.267569905,((((229:14.48462108,((225:0.5521739088,228:0.5521739088):0.04064216288,226:0.5928160717):13.891805):0.5283437485,227:15.01296482):2.869727717,224:17.88269254):16.8866205,(215:32.82950345,(((((219:9.137541108,218:9.137541108):7.007859649,220:16.14540076):4.113552059,(222:4.874982107,223:4.874982107):15.38397071):4.542683527,(221:23.47573833,(216:16.38086686,217:16.38086686):7.094871462):1.325898017):3.150569389,214:27.95220573):4.877297719):1.939809593):8.562135765):11.35879656,230:54.69024537);</t>
  </si>
  <si>
    <t>TREE * tree_1016 = [&amp;R] ((((((((((3:12.39670758,(2:5.834624662,1:5.834624662):6.562082921):0.2747169556,4:12.67142454):0.1238899414,5:12.79531448):18.26294228,(((((10:9.298006697,9:9.298006696):4.107402525,(((15:9.173132523,(17:6.388542334,16:6.388542334):2.784590189):2.604648595,18:11.77778112):0.9381860458,(((13:0.2960147395,14:0.2960147395):10.53586872,(12:7.467932548,11:7.467932548):3.363950911):0.7293506252,((20:2.636558243,21:2.636558243):7.230991682,19:9.867549925):1.693684159):1.15473308):0.6894420577):1.218208508,8:14.62361773):0.2623080335,(7:0.8060178453,6:0.8060178453):14.07990792):5.327081529,22:20.21300729):10.84524947):2.784112076,(23:3.232240598,24:3.232240599):30.61012823):3.350189632,(((((((80:2.207141805,(81:1.686990935,83:1.686990935):0.5201508705):3.050177762,(78:0.009335974117,79:0.009335974117):5.247983594):5.973941819,82:11.23126139):21.1325148,(((73:20.74150511,72:20.7415051):4.827917692,(76:8.132169169,(74:2.245566642,75:2.245566641):5.886602527):17.43725362):3.480161311,77:29.0495841):3.314192086):3.563715552,((28:14.58824293,(((30:5.663869093,29:5.663869094):5.548008221,(33:7.061745827,(34:3.485640472,35:3.485640473):3.576105355):4.150131487):2.469638616,(31:7.281359339,32:7.281359339):6.40015659):0.9067270036):11.26916898,(((((38:0.8702924639,39:0.8702924639):5.854286165,(37:4.868011957,(40:0.9762871012,41:0.9762871012):3.891724856):1.856566671):5.97798237,(((45:8.221018397,43:8.221018397):0.9220231044,44:9.143041501):0.6861266095,42:9.829168111):2.873392887):0.9972310282,36:13.69979203):2.718282592,46:16.41807462):9.439337291):10.07007983):0.05679148557,((((((49:5.098243596,((52:0.4993177694,50:0.4993177694):1.281832194,51:1.781149963):3.317093633):7.675920127,(55:10.6117113,(53:4.502006265,54:4.502006265):6.109705035):2.162452424):5.570285656,(((69:5.028581367,68:5.028581367):6.431895172,((65:8.451948524,64:8.451948524):1.210535115,((((57:0.7591665503,59:0.7591665503):6.905749089,((61:2.645013277,62:2.645013278):0.637821606,(60:0.6447072441,63:0.6447072441):2.638127639):4.382080755):0.08128634703,58:7.746201986):0.1724711343,(66:6.919537559,67:6.91953756):0.999135561):1.743810519):1.7979929):1.44914414,70:12.90962068):5.434828701):0.8762488696,56:19.22069825):4.669750657,71:23.89044891):0.6057388401,(47:4.37259249,48:4.37259249):20.12359526):11.48809548):0.954478165,(25:28.41229406,(26:6.768819511,27:6.76881951):21.64347455):8.526467335):0.2537970785):1.210073259,(84:7.887665717,85:7.887665717):30.51496601):4.848733802,(((((((89:0.4367328892,87:0.4367328892):3.814677229,(86:3.334218951,91:3.334218951):0.9171911674):5.305425802,((92:2.165107029,88:2.165107029):1.825126621,90:3.990233649):5.566602272):21.9004331,((((110:3.104181711,111:3.104181711):13.72103588,(((107:7.629117994,108:7.629117994):7.506072975,(((((100:1.606532688,101:1.606532688):0.5436618616,102:2.150194549):1.396300626,((97:2.83051013,((94:2.10897899,95:2.10897899):0.5606915164,98:2.669670506):0.1608396233):0.6426733791,(96:1.002225223,103:1.002225223):2.470958285):0.07331166704):1.867520373,(((99:0.8267649439,105:0.8267649439):0.2815181178,104:1.108283062):0.8777911891,106:1.986074251):3.427941298):0.9931258465,93:6.407141395):8.728049574):0.7445693984,109:15.87976037):0.9454572198):1.424793585,((((196:9.477143701,((124:5.037082767,(127:0.2645903267,126:0.2645903267):4.77249244):3.760634138,128:8.797716905):0.6794267964):4.669169854,(((122:7.15419457,(123:1.258898306,125:1.258898306):5.895296264):5.166269664,((116:0.1540981089,121:0.1540981089):9.283714734,(119:8.393982631,((117:6.665010576,118:6.665010576):1.47994945,((115:3.59786799,114:3.59786799):4.412025907,120:8.009893897):0.1350661297):0.2490226048):1.043830212):2.882651391):1.377178866,(112:1.527235944,113:1.527235944):12.17040716):0.4486704555):0.6330286674,(((130:1.548967246,129:1.548967246):0.4141583701,131:1.963125616):9.410236537,(132:10.23140317,(((133:2.453075541,136:2.453075541):4.614168212,(134:2.276149157,135:2.276149158):4.791094596):1.118674919,137:8.185918672):2.045484502):1.141958979):3.40598007):1.231258871,((138:3.854471777,139:3.854471777):8.188924067,((140:6.363529518,141:6.363529518):3.68903466,142:10.05256418):1.990831666):3.967205249):2.239410079):2.406080102,(145:13.05317684,(144:2.291944342,143:2.291944342):10.76123249):7.602914438):10.80117774):1.900203695,((187:20.56706274,(((195:4.241256283,(194:1.581057518,193:1.581057518):2.660198765):1.536374829,192:5.777631111):1.640572671,((189:2.350837397,188:2.350837397):0.7975211649,(190:1.356459967,191:1.356459967):1.791898595):4.26984522):13.14885896):11.7412421,(((184:24.20712261,((((((157:1.630858035,156:1.630858035):4.083594177,158:5.714452212):0.6343009805,155:6.348753193):1.821146112,((153:2.430455352,152:2.430455352):4.87281675,154:7.303272102):0.866627203):10.82493426,((183:12.20680225,182:12.20680225):3.8735116,(((160:6.92885466,159:6.92885466):2.903754931,181:9.832609591):0.3294869329,(((180:6.509646054,(((177:2.578268566,178:2.578268566):1.83229704,176:4.410565606):1.041942162,175:5.452507768):1.057138286):2.949782265,((161:2.018513487,162:2.018513487):5.903902764,((173:1.139681066,(171:0.8113902661,172:0.8113902661):0.3282907998):1.227683747,174:2.367364813):5.555051438):1.537012068):0.508051911,(((((179:3.010878564,(168:0.7384299138,169:0.7384299138):2.272448651):1.884929961,170:4.895808526):0.9203606377,167:5.816169163):1.136698491,(165:2.983032094,(166:2.483334047,164:2.483334047):0.4996980476):3.96983556):2.082192191,163:9.035059845):0.9324203842):0.1946162944):5.91821733):2.91451971):4.596705544,(151:18.85608358,(((149:5.267360518,148:5.267360518):0.6392992585,150:5.906659777):4.279563496,(147:2.73598059,146:2.73598059):7.450242683):8.669860308):4.735455528):0.6155835035):2.370672748,186:26.57779536):0.4666125063,185:27.04440787):5.263896972):1.049167875):1.104382354,(((205:1.553468968,204:1.553468968):2.595836987,203:4.149305955):19.60355406,(197:6.142044354,((198:3.708122242,(201:3.118502777,199:3.118502777):0.5896194648):0.9368567066,(202:2.210066011,200:2.210066011):2.434912938):1.497065405):17.61081567):10.70899505):6.660820097,(((((208:5.490117879,211:5.490117879):1.864604494,((209:4.608242147,207:4.608242147):0.4972924781,210:5.105534625):2.249187748):2.065082838,206:9.419805211):1.954376511,212:11.37418172):2.375119934,213:13.74930166):27.37337351):2.128690367):10.19155781,((((216:25.75640182,((218:12.61689053,((217:9.25055766,219:9.250557659):0.7384446036,220:9.989002263):2.627888263):2.346502556,((223:3.532469603,222:3.532469603):9.700608442,221:13.23307804):1.730315037):10.79300874):8.645520899,215:34.40192272):1.646885357,214:36.04880807):1.02908791,(((227:28.10464722,228:28.10464722):4.757679401,(229:1.027290243,(226:0.118069011,225:0.118069011):0.9092212318):31.83503638):4.196354043,224:37.05868067):0.01921531644):16.36502736):9.374421398,230:62.81734474);</t>
  </si>
  <si>
    <t>TREE * tree_3774 = [&amp;R] (((((((((((1:5.927910757,2:5.927910757):1.389580908,3:7.317491666):1.668109729,5:8.985601395):0.4940819988,4:9.479683393):11.65664574,((((((12:6.156103872,(14:0.09681724519,13:0.09681724519):6.059286627):0.8498024065,11:7.005906278):1.976362371,(((20:2.484276052,21:2.484276052):5.077903102,19:7.562179155):0.3604130269,(15:6.139187361,((16:2.604078563,17:2.604078563):2.373844261,18:4.977922823):1.161264537):1.783404821):1.059676468):0.2479241896,(9:4.577708315,10:4.577708315):4.652484524):0.8066296709,(8:8.15405164,(7:6.39972872,6:6.39972872):1.75432292):1.88277087):2.936149941,22:12.97297245):8.163356682):1.076841962,(23:2.976136205,24:2.976136205):19.23703489):4.545216157,((71:18.74987234,((((49:3.948736317,((51:2.8430925,50:2.8430925):0.3537645172,52:3.196857017):0.7518792995):4.061534612,((55:0.8905769692,53:0.8905769692):5.686309107,54:6.576886075):1.433384853):4.484014591,(56:10.51923908,(((((66:5.94758016,67:5.94758016):0.2419881723,(64:4.355798038,65:4.355798038):1.833770294):0.5266767274,(57:6.144610158,(58:5.894493574,(59:4.779674425,((61:2.596919442,(62:1.128485083,60:1.128485083):1.468434359):1.132537886,63:3.729457328):1.050217097):1.114819149):0.2501165838):0.571634902):1.052473233,(69:5.107726591,68:5.10772659):2.660991703):0.4785408283,70:8.247259121):2.271979954):1.975046443):2.522324968,(47:6.365590048,48:6.365590049):8.651020439):3.733261849):7.026962013,((((28:11.3787067,(((29:3.607538261,30:3.607538261):0.7198858906,(31:1.044550351,32:1.044550351):3.2828738):4.380699096,(33:6.115622465,(34:1.192355219,35:1.192355218):4.923267246):2.592500782):2.670583449):6.273249175,(((((37:2.589286611,(40:0.1626184473,41:0.1626184473):2.426668164):0.2182824531,(38:1.200023296,39:1.200023296):1.607545768):8.431760347,(((45:6.086633958,43:6.086633958):1.410463247,44:7.497097205):2.008096119,42:9.505193325):1.734136086):0.282211064,36:11.52154047):2.54224304,46:14.06378352):3.588172356):6.574065248,(25:13.91454226,(26:2.96532948,27:2.96532948):10.94921278):10.31147886):1.518945254,(((((80:2.770346526,81:2.770346526):1.383643399,(79:0.4460476576,78:0.4460476576):3.707942268):1.035780023,83:5.189769949):4.79630457,82:9.98607452):12.74383157,(77:16.594159,((72:13.09500048,73:13.09500048):1.757860793,((74:0.497392754,75:0.497392754):4.607900605,76:5.105293359):9.747567913):1.741297731):6.135747085):3.015060286):0.03186797556):0.9815529037):0.4421955619,(84:6.77162977,85:6.77162977):20.42895304):2.692879515,(((((((88:2.67929436,(86:1.49520457,(90:0.9210383045,(89:0.2067020325,91:0.2067020325):0.714336272):0.5741662657):1.184089789):0.8819668014,87:3.561261161):11.28161661,92:14.84287777):8.52127015,((((93:5.291198967,((103:3.218901488,(((98:1.688140483,(94:1.523954624,((97:0.9094093671,99:0.9094093671):0.5779018903,95:1.487311257):0.03664336665):0.1641858594):0.6296155104,((100:1.470553649,102:1.470553649):0.5686866967,101:2.039240346):0.2785156477):0.698138282,96:3.015894276):0.2030072122):0.5712158691,((105:0.9071346752,104:0.9071346752):0.1555841288,106:1.062718804):2.727398553):1.50108161):8.920377024,((109:10.66361695,(107:1.022914859,108:1.022914859):9.640702095):2.714887183,(((((116:7.383793906,((117:4.537975989,((119:2.413308179,114:2.413308179):1.32611574,((125:0.7661342614,118:0.7661342614):0.3607659867,122:1.126900248):2.612523671):0.7985520704):0.2957188554,(120:0.01847391068,115:0.01847391068):4.815220934):2.550099062):3.229774426,113:10.61356833):0.1411548291,((112:6.261501628,128:6.261501628):2.72328457,(123:7.842168244,(((127:1.03738734,126:1.037387341):1.551718451,121:2.589105791):0.2663460268,124:2.855451818):4.986716426):1.142617954):1.769936963):0.2410275352,(((129:0.3315811047,130:0.3315811047):1.584919096,131:1.916500201):6.196197031,(132:7.58104224,(137:6.571373191,((136:1.311463798,133:1.311463798):5.222882771,(134:4.020038853,135:4.020038853):2.514307716):0.03702662238):1.009669049):0.5316549923):2.883053464):0.4300778284,((138:3.261911335,139:3.261911335):6.743054397,((140:5.614350535,141:5.614350535):1.046095676,142:6.660446211):3.344519521):1.420862792):1.952675612):0.8330718546):0.08993374743,(110:1.036691623,111:1.036691623):13.26481812):2.304638049,((143:1.876598831,144:1.876598831):8.152661734,145:10.02926057):6.576887222):6.758000136):1.013077112,((((((188:1.866250053,189:1.866250053):1.010204214,(190:0.7033754055,191:0.7033754055):2.173078862):2.892373859,(192:4.158861773,((193:2.645186088,194:2.645186088):1.325452099,195:3.970638186):0.1882235866):1.609966353):10.44715461,185:16.21598274):1.014828038,(196:3.277411699,187:3.277411699):13.95339908):6.000817948,(186:19.05338044,((((147:4.460993046,146:4.460993046):3.586263146,((149:4.249135351,148:4.249135351):1.112511141,150:5.361646492):2.685609701):6.293390487,151:14.34064668):3.334281675,((((154:5.017845632,(152:1.516040591,153:1.516040591):3.501805041):1.504420925,((158:3.357229035,(156:1.51630064,157:1.51630064):1.840928395):1.172160666,155:4.529389701):1.992876856):5.973381519,((181:8.41797493,((((((165:3.775720073,(((171:0.4170248502,172:0.4170248502):0.5216086439,173:0.9386334942):0.6566467182,174:1.595280212):2.180439861):0.3465107805,(161:1.655419484,162:1.655419484):2.46681137):1.166981785,159:5.289212638):1.483737244,((180:4.076489684,(176:3.253286284,(177:2.241015326,(179:0.239487502,178:0.239487502):2.001527824):1.012270958):0.8232034003):0.2014092434,175:4.277898928):2.495050955):0.4853730109,(((((168:0.5568454555,169:0.5568454555):1.555240257,170:2.112085713):2.362401809,(166:2.792842743,164:2.792842743):1.681644779):0.5338681816,167:5.008355704):0.7955917275,160:5.803947431):1.454375463):0.735910119,163:7.994233013):0.4237419171):3.132122536,(182:8.315606502,183:8.315606502):3.234490964):0.94555061):4.877342672,184:17.37299075):0.3019376064):1.378452084):4.178248288):1.145596309):0.9874285143,(((198:3.621084716,((200:1.255597836,202:1.255597836):1.197278199,(199:1.706179464,201:1.706179464):0.7466965704):1.168208681):2.837022576,197:6.458107292):11.35671475,(205:2.135164173,(204:0.2755654031,203:0.2755654031):1.859598769):15.67965787):7.549831506):4.039118053,((((210:4.295400746,((211:2.930538754,209:2.930538754):0.6050018912,208:3.535540645):0.759860101):3.043240217,(206:5.134914968,207:5.134914968):2.203725995):2.41745314,212:9.756094103):3.70198278,213:13.45807688):15.94569472):0.489690727):11.60715339,((((219:20.28469435,(216:19.10188,(218:11.6289569,(((221:3.01111986,217:3.01111986):5.678369948,220:8.689489808):2.53926808,(222:2.806383046,223:2.806383046):8.422374842):0.4001990105):7.472923105):1.18281435):3.944641107,214:24.22933546):3.378480351,215:27.60781581):5.837214697,(224:27.36388599,((227:7.127367779,229:7.127367779):19.08973155,((225:0.520575382,226:0.520575382):2.269782074,228:2.790357456):23.42674187):1.146786668):6.081144514):8.055585212):18.61807001,230:60.11868573);</t>
  </si>
  <si>
    <t>TREE * tree_0130 = [&amp;R] ((((((((((3:8.096781024,(1:7.696865678,2:7.696865678):0.399915346):1.634310449,4:9.731091473):1.939373114,5:11.67046459):14.14214306,((((10:7.840329494,9:7.840329494):3.74990439,((((20:1.483789998,21:1.483789998):6.093585472,19:7.57737547):0.7699985463,((15:7.110793817,(17:3.575322022,16:3.575322022):3.535471795):0.7767134483,18:7.887507265):0.4598667512):3.070060049,((11:6.470735869,12:6.470735869):2.893389166,(13:0.1193616957,14:0.1193616957):9.244763339):2.053309031):0.1727998179):0.4627837875,(8:5.294145257,(7:1.101812457,6:1.101812457):4.192332801):6.758872413):2.185650664,22:14.23866833):11.57393931):2.271354927,(23:7.11912092,24:7.119120919):20.96484165):3.114293994,((25:22.70069727,(27:5.763800427,26:5.763800427):16.93689685):7.569220625,((((28:11.97588296,(((33:7.343396619,(34:0.6206569868,35:0.6206569868):6.722739632):0.7959488159,(31:2.299793624,32:2.299793624):5.839551811):2.547022082,(30:2.800028716,29:2.800028716):7.886338801):1.289515445):8.822967067,((36:10.24473142,((((45:5.752200831,43:5.752200831):0.8380496149,44:6.590250446):1.378233296,42:7.968483742):1.999925759,((37:3.238178792,(40:0.2834807057,41:0.2834807057):2.954698086):0.8329435433,(38:1.314578601,39:1.314578601):2.756543734):5.897287166):0.2763219169):4.420807138,46:14.66553856):6.133311474):7.102438231,(((47:3.023939252,48:3.023939252):14.4898117,71:17.51375095):2.831395593,(56:15.53586071,(((49:4.366660981,((52:0.9185618879,50:0.9185618879):1.416719904,51:2.335281792):2.031379189):6.688553853,((55:2.82590735,53:2.82590735):3.752518059,54:6.578425409):4.476789425):4.460967114,((((64:4.849389716,65:4.849389716):2.318681644,(((59:5.805624406,(((63:0.02187440714,60:0.02187440714):1.620414207,62:1.642288614):1.859641021,61:3.501929636):2.30369477):0.7488125702,(58:6.414817341,57:6.414817341):0.1396196355):0.1360598,(66:4.343086185,67:4.343086184):2.347410592):0.4775745846):1.036750932,(69:4.998444698,68:4.998444698):3.206377596):2.053585002,70:10.25840729):5.257774654):0.01967876101):4.809285836):7.556141715):1.960466297,((((72:16.31266989,73:16.31266988):3.931083085,((74:1.638441134,75:1.638441134):7.305870567,76:8.944311701):11.29944127):3.370917015,77:23.61466999):4.910141448,(82:10.89599713,((83:5.829188233,(79:0.8935769801,78:0.8935769801):4.935611253):0.1529097413,(81:3.572624395,80:3.572624396):2.409473578):4.913899153):17.62881431):1.336943123):0.4081633413):0.928338671):0.9566914786,(84:9.914504476,85:9.914504476):22.24044357):2.558297112,((((206:8.620163497,((209:6.386764284,(210:3.59201754,207:3.59201754):2.794746743):1.138084365,(208:2.960236279,211:2.960236279):4.56461237):1.095314849):2.30397932,212:10.92414282):2.773633814,213:13.69777663):20.93791204,(((((199:2.90600738,(198:2.385578654,201:2.385578654):0.5204287266):4.298084536,197:7.204091917):8.505626078,(200:0.3205608392,202:0.3205608392):15.38915715):4.482308712,(203:5.653867128,(205:4.011546735,204:4.011546735):1.642320392):14.53815958):9.365960228,(((186:23.48780646,((((((157:1.863714344,156:1.863714344):3.796141124,155:5.659855469):0.1824052324,158:5.842260701):2.296997031,((153:2.302888087,152:2.302888087):4.407156098,154:6.710044184):1.429213548):7.335044061,((183:8.862589435,182:8.862589435):5.048243436,(((((167:4.747067032,((169:1.27838761,168:1.27838761):1.779160302,170:3.057547912):1.68951912):0.6583917831,(166:1.924179064,164:1.924179064):3.481279751):2.202091641,(165:5.982711088,163:5.982711088):1.624839368):0.4281390446,((((162:2.219520999,161:2.219520999):3.553394554,(160:5.242418654,159:5.242418654):0.5304968994):0.7940964672,(180:5.310323641,(175:5.205591808,((177:3.179801799,178:3.179801798):0.7863421699,176:3.966143968):1.23944784):0.1047318325):1.25668838):1.123529227,(174:2.49012909,((172:0.2894013473,171:0.2894013473):0.6573310385,173:0.9467323858):1.543396704):5.200412158):0.3451482534):1.094667852,(179:3.339828662,181:3.339828662):5.790528692):4.780475518):1.563468921):3.557868454,(184:18.498267,((((148:3.905075714,149:3.905075713):2.698010679,150:6.603086393):3.441121812,(147:3.630101058,146:3.630101058):6.414107147):5.929445367,151:15.97365357):2.524613424):0.5339032513):4.455636209):3.808910804,((((((194:2.246668139,193:2.246668139):1.420312184,195:3.666980323):0.5144597726,192:4.181440096):3.203536413,((189:3.628714194,188:3.628714194):1.690529163,(190:1.689673316,191:1.689673316):3.629570041):2.065733153):1.567491692,185:8.952468201):9.607848262,(187:6.857884909,196:6.857884909):11.70243155):8.736400797):0.9471926699,((((88:3.071134078,92:3.071134078):0.1617540869,((90:0.8952220374,89:0.8952220374):0.4749756751,86:1.370197712):1.862690452):15.20076066,(87:12.47704792,91:12.47704792):5.956600905):9.327253258,((((((110:3.751058529,111:3.751058529):9.870180079,109:13.62123861):0.09221748045,(107:2.10959034,108:2.10959034):11.60386575):0.8182261246,((((((((122:5.03766668,125:5.03766668):0.3560747513,(118:5.286496435,119:5.286496435):0.1072449966):1.100780123,(117:5.756304043,(114:3.508838148,(120:1.360645071,115:1.360645071):2.148193077):2.247465894):0.7382175119):5.119681122,(116:10.21855979,(121:4.449458063,113:4.449458063):5.769101729):1.395642886):0.6621994503,(((127:0.6729339138,126:0.6729339138):1.71025632,(124:1.582838392,112:1.582838392):0.8003518418):6.252547163,128:8.635737397):3.64066473):0.37025519,123:12.64665732):0.05232269229,((132:8.950929814,((130:0.8996826007,129:0.8996826007):1.985467426,131:2.885150027):6.065779787):0.2567447942,((133:6.522530981,(134:4.143556723,135:4.143556723):2.378974258):2.076072154,(137:6.453297893,136:6.453297894):2.145305243):0.6090714723):3.491305402):1.115416677,(((140:5.795497237,141:5.795497237):1.725357627,142:7.520854864):4.500328783,(138:3.203826652,139:3.203826652):8.817356994):1.793213039):0.7172855267):0.06472570597,((((((94:2.053476445,95:2.053476445):0.1977361454,(98:1.663272391,97:1.663272391):0.5879401995):0.1530660783,((100:1.588508566,(99:0.422870535,101:0.422870535):1.165638031):0.2036200769,102:1.792128643):0.6121500256):0.2799060501,96:2.684184719):2.640859648,((104:0.7661924002,105:0.7661924002):0.5748001609,106:1.340992561):3.984051806):1.084344204,(103:0.08477895905,93:0.08477895905):6.324609612):8.187019348):0.7486704,(145:10.46228489,(144:2.120653591,143:2.120653591):8.341631299):4.882793428):12.41582376):0.4830078483):1.314077004):5.077701736):0.07755649003):9.92932011,(((215:28.12986037,(((218:1.197322488,217:1.197322488):13.38492621,((221:9.826257263,(223:5.17201978,222:5.172019781):4.654237483):2.301700254,220:12.12795752):2.454291183):7.796833409,(219:20.6518184,216:20.6518184):1.727263713):5.750778259):3.414296147,214:31.54415651):2.960261591,(((228:0.4889175226,229:0.4889175226):13.22818417,((226:0.8115481733,227:0.8115481733):0.0730219315,225:0.8845701048):12.83253159):5.101793332,224:18.81889503):15.68552308):10.13814716):10.55819261,230:55.20075788);</t>
  </si>
  <si>
    <t>TREE * tree_8891 = [&amp;R] ((((((((((1:1.204373936,2:1.204373936):10.82447711,3:12.02885105):1.561723576,(4:12.98349865,5:12.98349866):0.6070759677):16.16896834,((((9:9.332549004,10:9.332549004):3.93346496,((12:8.440413718,11:8.440413718):4.506387958,((19:8.687998579,(21:1.580332707,20:1.580332707):7.107665872):3.548160424,((13:1.057628917,14:1.057628917):10.31121334,((15:6.177177803,18:6.177177803):2.028643986,(17:3.280237444,16:3.280237444):4.925584345):3.163020465):0.8673167492):0.7106426727):0.3192122888):0.05001398323,((7:3.44581269,6:3.44581269):0.8580022055,8:4.303814896):9.012213052):2.919626485,22:16.23565443):13.52388853):2.618280174,(23:1.99754575,24:1.99754575):30.38027738):6.067903057,((((47:8.087051848,48:8.087051849):19.02367771,((((49:8.52983858,((50:1.527999659,51:1.527999659):4.7139618,52:6.24196146):2.28787712):7.774785261,((55:11.05179539,54:11.05179539):4.957160336,53:16.00895572):0.2956681203):3.992091248,(56:17.13332711,(((69:7.352295162,68:7.352295161):2.56910058,(((64:5.97449712,65:5.97449712):1.175768451,(66:5.188698504,67:5.188698504):1.961567068):1.470163476,(58:8.391072157,((57:3.474631885,59:3.474631885):2.69200367,((61:2.664460717,60:2.664460717):0.4046451576,(63:2.616794617,62:2.616794617):0.4523112578):3.09752968):2.224436602):0.2293568905):1.300966693):2.12805626,70:12.049452):5.083875107):3.163387981):3.962546847,71:24.25926194):2.851467622):10.17401675,((82:30.3992965,(((83:1.313665114,81:1.313665114):4.558852913,80:5.872518027):3.317005108,(78:0.3707229898,79:0.3707229898):8.818800146):21.20977337):5.847777106,((((74:2.801005852,75:2.801005851):6.894280318,76:9.69528617):15.94027973,(72:19.77921978,73:19.77921979):5.856346114):0.7486804814,77:26.38424639):9.862827228):1.037672694):0.8353020075,((25:27.21019702,(27:6.611145718,26:6.611145718):20.59905129):10.21272957,((28:15.04045722,(((35:7.678462946,34:7.678462945):0.3876345698,33:8.066097515):1.840004977,((31:4.924592469,32:4.924592468):3.366186229,(30:1.937066539,29:1.937066539):6.353712159):1.615323795):5.13435473):11.69387905,((36:15.59162949,(((38:2.263219862,39:2.263219862):3.515166499,(37:4.671022208,(40:0.6614115894,41:0.6614115894):4.009610619):1.107364153):6.894356532,(((44:8.14426911,45:8.144269109):0.9712110024,43:9.115480112):1.53191549,42:10.6473956):2.025347291):2.918886602):1.096751973,46:16.68838147):10.04595481):10.68859031):0.697121727):0.3256778806):0.6633619113,(84:8.88035348,85:8.88035348):30.22873462):4.879819597,((((((((88:3.140296786,((90:0.6454117381,91:0.6454117381):0.5000091595,87:1.145420898):1.994875888):1.515032582,86:4.655329367):2.657867802,92:7.313197169):23.30226578,89:30.61546295):2.858720695,(((109:16.86152595,((107:3.03885216,108:3.03885216):12.94121538,(93:8.39863582,((((105:1.245541935,104:1.245541935):1.129071261,106:2.374613196):0.6147295161,103:2.989342712):3.252732697,(((98:2.870671652,((94:1.797310233,95:1.797310233):0.6871632402,97:2.484473473):0.3861981789):0.3435939252,(102:2.17286482,(100:1.954231635,(99:1.000625259,101:1.000625259):0.9536063764):0.2186331845):1.041400758):0.6894271824,96:3.90369276):2.338382649):2.156560411):7.581431718):0.8814584086):0.9746070676,((110:2.464901794,111:2.464901794):14.16609705,(((138:3.717057179,139:3.717057179):10.48633442,((140:7.923932448,141:7.923932448):2.258588537,142:10.18252099):4.020870612):1.949245641,(((((127:2.635213426,126:2.635213425):1.730237043,(124:3.864677886,120:3.864677886):0.5007725831):9.09235202,(125:9.032765848,128:9.032765848):4.425036641):0.9000998504,((((118:4.989974209,119:4.989974209):0.5941396545,(121:3.911174373,117:3.911174373):1.672939491):0.3720954724,(((116:2.004426347,122:2.004426347):0.8008898985,(115:1.057682135,(114:0.2747135031,112:0.2747135031):0.7829686321):1.747634111):0.6418018925,123:3.447118138):2.509091198):7.818165909,113:13.77437524):0.5835270953):0.7909380353,((196:0.3104758309,132:0.3104758309):11.42989091,(((133:6.979056149,((136:4.26985475,134:4.26985475):0.07819109307,135:4.348045843):2.631010306):3.173871952,137:10.1529281):1.425372522,((130:1.160720644,129:1.160720644):1.607010443,131:2.767731086):8.810569536):0.1620661201):3.408473633):1.003796864):0.4783616035):1.205134172):2.670857881,(145:11.83944402,(144:2.232811235,143:2.232811235):9.606632784):8.667546876):12.96719275):0.5451457115,(((187:12.25874339,185:12.25874339):11.86466565,(((195:5.165089572,(194:1.562116034,193:1.562116034):3.602973538):1.361764885,192:6.526854456):3.851758014,((189:4.400173665,188:4.400173665):2.849759831,(190:2.399347799,191:2.399347799):4.850585698):3.128678974):13.74479656):8.601529614,(((184:24.60123311,(((((157:2.530987093,156:2.530987093):2.59582985,155:5.126816942):1.789572976,158:6.916389919):2.823396087,(154:8.159319781,(153:4.32057924,152:4.32057924):3.838740541):1.580466225):10.06538489,((183:11.99292074,182:11.99292074):4.584806916,(((((((176:4.419548021,(177:2.838041169,178:2.838041169):1.581506852):1.131405767,175:5.550953788):1.720989267,180:7.271943055):1.586944452,(((162:2.513689841,161:2.513689841):3.50584265,(160:5.896658008,159:5.896658008):0.1228744828):2.767267175,(((166:3.973010434,164:3.973010434):1.752488428,(((169:1.957941733,168:1.957941733):1.622050187,170:3.57999192):1.510858702,167:5.090850622):0.6346482407):2.855829191,(174:1.595198381,((171:0.2969088808,172:0.2969088808):0.3519274384,173:0.6488363192):0.946362062):6.986129672):0.2054716123):0.07208784184):0.5897680123,165:9.44865552):0.8159441286,163:10.26459965):0.5200733674,(179:1.717644386,181:1.717644386):9.06702863):5.793054643):3.227443235):4.796062216):1.070186402,((((148:5.192705093,149:5.192705092):0.5782697019,150:5.770974794):4.618881537,(146:5.921854482,147:5.921854482):4.46800185):9.936973859,151:20.32683019):5.344589322):3.774229409,186:29.44564892):3.279289725):1.29439071):4.486964431,(((205:1.865937333,204:1.865937333):1.249534183,203:3.115471516):23.29327485,((((199:1.387412792,201:1.387412792):0.8124541637,202:2.199866956):0.1325595579,(198:1.808228922,197:1.808228922):0.5241975918):4.009969886,200:6.342396399):20.06634997):12.09754742):4.912871682,((212:12.06559473,(((210:7.575194439,209:7.575194439):1.613784195,(211:1.540850042,(208:1.484004225,207:1.484004225):0.05684581708):7.648128592):1.74981931,206:10.93879794):1.126796788):3.108582993,213:15.17417773):28.24498775):0.5697422294):6.270312407,((224:33.69930694,((229:17.7612982,227:17.7612982):8.365424424,(228:6.509118569,(226:0.2312802869,225:0.2312802869):6.277838282):19.61760405):7.572584316):2.446832788,((214:29.97905993,215:29.97905993):2.786041467,(((221:13.35067317,216:13.35067317):5.703493258,217:19.05416643):6.251205089,((218:10.31389468,(220:5.655950274,219:5.655950274):4.657944408):4.066991085,(223:3.830638646,222:3.830638646):10.55024712):10.92448576):7.459729872):3.381038331):14.11308038):10.69355065,230:60.95277076);</t>
  </si>
  <si>
    <t>TREE * tree_9894 = [&amp;R] (((((((((((2:6.733597597,1:6.733597597):3.608473375,3:10.34207097):0.08323449395,4:10.42530547):2.403321909,5:12.82862737):14.75251569,(((((9:4.522544497,10:4.522544497):5.556235167,8:10.07877966):1.745225114,((((12:6.745748789,11:6.745748789):2.255275557,(13:0.07245685526,14:0.07245685526):8.928567491):1.302510889,(19:8.372865454,(21:1.910601027,20:1.910601027):6.462264426):1.930669782):0.4340928146,(((16:3.26363809,17:3.26363809):4.001139314,15:7.264777404):0.3899527893,18:7.654730193):3.082897856):1.086376728):1.187136168,(6:8.205697986,7:8.205697986):4.80544296):4.660924265,22:17.67206521):9.909077859):1.362758827,(23:2.499381563,24:2.499381563):26.44452033):5.238627188,((25:23.19482059,(26:5.226170397,27:5.226170398):17.96865019):9.881724966,(((28:17.16225074,((((35:2.336769702,34:2.336769701):5.618598612,33:7.955368313):2.402311369,(30:2.306979447,29:2.306979448):8.050700236):6.313932135,(32:1.244359465,31:1.244359465):15.42725236):0.4906389189):7.486212421,(((((37:3.555819046,(40:0.8631777697,41:0.8631777697):2.692641276):2.001755569,(38:1.645345131,39:1.645345131):3.912229484):6.868628193,((43:8.8432611,(44:0.7276280737,45:0.7276280737):8.115633026):1.824790222,42:10.66805132):1.758151486):1.248817239,36:13.67502005):5.404188483,46:19.07920853):5.569254629):6.913739095,(((82:17.07250039,((80:3.045416901,81:3.045416901):2.730601317,((78:0.2526573705,79:0.2526573705):5.512293601,83:5.764950971):0.01106724659):11.29648218):11.15181082,(((76:7.588504292,(74:1.043685018,75:1.043685018):6.544819274):13.05662523,(72:19.17590753,73:19.17590754):1.469221989):1.845349416,77:22.49047894):5.733832279):2.438567179,(((((((((65:3.553072974,64:3.553072974):3.758365583,(66:5.670554844,67:5.670554844):1.640883712):0.4239499953,(58:7.635085438,(59:5.991654089,(57:5.28347977,(((60:1.94025225,61:1.940252249):1.144883857,62:3.085136106):0.1541945116,63:3.239330618):2.044149152):0.7081743184):1.64343135):0.1003031133):1.528376897,(69:2.461993315,68:2.461993315):6.801772135):0.3329631955,70:9.596728645):5.646938485,56:15.24366713):0.4924776955,((49:3.766661015,((52:0.7017537923,51:0.7017537922):2.266547715,50:2.968301507):0.7983595081):9.232713695,((54:6.750781517,53:6.750781517):2.49987191,55:9.250653428):3.748721282):2.736770115):4.200356909,(47:4.605484505,48:4.605484506):15.33101723):2.070388326,71:22.00689006):8.655988337):0.8993238549):1.5143433):1.10598353):0.9747306592,(84:9.667808447,85:9.667808447):25.4894513):1.770546117,(((213:11.86937376,((((210:5.034648358,209:5.034648358):1.596820666,((211:0.536503747,208:0.536503747):5.137874618,207:5.674378365):0.957090659):0.6605311754,206:7.292000199):2.226933489,212:9.518933688):2.350440069):8.378564814,185:20.24793857):16.20055173,((((((184:19.9003073,((((149:3.929962558,148:3.929962558):0.8137087558,150:4.743671314):4.700973312,(147:3.690472217,146:3.690472217):5.754172409):7.33634049,151:16.78098512):3.119322185):0.6431112598,(((158:4.324572247,(155:4.061938745,(156:1.966637197,157:1.966637197):2.095301549):0.2626335013):3.664251543,(154:6.017536537,(152:3.123453808,153:3.123453808):2.894082728):1.971287253):9.034201986,((181:8.031071709,((((((((171:0.3240973384,172:0.3240973384):0.8390669972,173:1.163164336):0.6084969815,174:1.771661317):1.557847735,165:3.329509052):1.896720621,(162:2.010791965,161:2.010791965):3.215437708):2.110445464,(180:4.945433346,(175:4.615175658,(176:3.685841067,(177:3.131922381,(178:2.529734679,179:2.529734679):0.6021877012):0.5539186862):0.9293345909):0.330257688):2.391241791):0.3328101721,((159:5.720346204,160:5.720346204):1.807262114,((164:1.672654171,166:1.672654171):3.612454764,((170:3.056561858,(168:1.725521803,169:1.725521803):1.331040055):2.079613925,167:5.136175783):0.1489331519):2.242499382):0.1418769913):0.170316481,163:7.839801789):0.191269919):8.457239761,(182:11.49840994,183:11.49840994):4.989901526):0.5347143059):3.520392784):2.80188071,186:23.34529927):5.961847888,(187:22.73356399,(((188:3.887864717,189:3.887864717):0.7839304766,(190:2.118560126,191:2.118560126):2.553235069):3.994307223,(192:3.893731216,(195:3.4773481,(193:1.579344773,194:1.579344773):1.898003327):0.4163831157):4.772371201):14.06746157):6.57358317):1.226547764,(((87:9.418827421,86:9.418827421):6.906250966,(89:8.987933577,(88:4.799464058,((92:1.557250825,90:1.557250825):2.959567947,91:4.516818771):0.2826452865):4.18846952):7.33714481):13.31336906,(((143:1.584726724,144:1.584726724):12.48128744,145:14.06601417):6.779757798,((((((140:5.778748958,141:5.778748958):4.056675464,142:9.835424422):1.749432165,(138:2.989663505,139:2.989663505):8.595193082):2.698978278,(((((125:4.147395739,(124:3.663353063,(127:1.316312114,(126:0.8995133485,(112:0.8008371918,196:0.8008371918):0.09867615663):0.4167987656):2.347040949):0.4840426762):4.784467597,128:8.931863337):3.174180779,(((121:7.18016038,122:7.18016038):4.11402679,((119:6.146468093,118:6.146468093):0.2661676528,(117:2.701443546,(115:2.64729104,(116:0.4732837536,123:0.4732837536):2.174007287):0.05415250575):3.7111922):4.881551425):0.1111535052,120:11.40534068):0.7007034396):0.5127389204,(113:5.200920927,114:5.200920926):7.417862109):1.026155989,((((133:5.313420284,(135:3.535846958,134:3.535846958):1.777573326):1.66706166,136:6.980481944):0.08634612339,137:7.066828068):2.526937527,(((129:2.019036213,130:2.019036213):1.661408596,131:3.680444809):5.180417491,132:8.860862299):0.7329032952):4.051173431):0.6388958411):1.290782056,(110:3.04512716,111:3.04512716):12.52948976):0.8994286366,(109:15.6317597,((107:0.5659490638,108:0.5659490638):14.76815821,(93:5.508413193,(((97:2.559326998,((96:1.916890573,94:1.916890573):0.001447013514,(95:0.4011031308,103:0.4011031308):1.517234456):0.6409894112):0.5159834522,((102:2.288809377,(100:1.63966122,101:1.63966122):0.6491481571):0.6824040291,98:2.971213406):0.1040970439):1.89413269,(((104:0.9778740238,105:0.9778740238):0.4822443299,106:1.460118354):0.4002765064,99:1.86039486):3.10904828):0.5389700528):9.825694084):0.2976524224):0.8422858586):4.371726406):8.792675485):0.8952474713):0.2252274443,(((198:8.314672633,202:8.314672633):7.938159246,(((197:4.096828488,199:4.096828488):7.922473732,200:12.01930222):2.794288395,201:14.81359061):1.439241265):5.586275355,(204:3.825766007,(203:0.4600559764,205:0.4600559764):3.365710031):18.01334122):8.919815133):5.689567935):0.4793155586):7.721540336,(((227:16.17021287,((226:0.2249545812,225:0.2249545812):14.90730929,(229:13.83553486,228:13.83553486):1.296729006):1.037948998):7.461263921,224:23.63147679):4.510938563,(214:24.84060394,(215:21.02027194,((221:4.840156421,(216:0.4210415764,219:0.4210415764):4.419114844):10.66599403,(((218:10.31466906,(222:2.113151036,223:2.113151036):8.201518024):0.2266045727,220:10.54127363):0.568069573,217:11.10934321):4.396807246):5.514121488):3.820332004):3.301811407):16.50693085):11.22843117,230:55.87777737);</t>
  </si>
  <si>
    <t>TREE * tree_9245 = [&amp;R] (((((((((((2:10.35569281,3:10.35569281):0.3419000253,1:10.69759284):0.06206657739,4:10.75965942):1.966956407,5:12.72661582):9.482338146,(((((((16:4.064741711,17:4.064741711):3.760936009,15:7.82567772):0.7665112567,18:8.592188976):1.144594443,(((11:6.627464066,12:6.627464066):1.216576894,(13:0.05861292483,14:0.05861292483):7.785428035):1.00944937,(19:6.623611186,(21:1.983686649,20:1.983686649):4.639924538):2.229879144):0.8832930896):0.2023803467,(10:4.574000016,9:4.574000016):5.36516375):2.387462454,((6:4.238679902,7:4.238679902):5.712969124,8:9.951649026):2.374977194):1.998407537,22:14.32503376):7.883920213):1.881743416,(23:4.152378668,24:4.152378668):19.93831872):5.664015729,(((((56:13.51907557,((((((65:1.16818632,64:1.16818632):6.225833937,(66:6.418433632,67:6.418433631):0.9755866244):0.6397919954,(58:7.795993351,(59:5.219238604,((63:3.506754815,((60:0.9386546368,62:0.9386546368):0.5906695721,61:1.529324209):1.977430607):0.1590062235,57:3.665761039):1.553477566):2.576754747):0.2378189007):2.075116644,(69:5.931864888,68:5.931864887):4.177064008):1.477472051,70:11.58640095):1.909936606,((49:4.789179178,(50:4.595822988,(52:3.179254498,51:3.179254498):1.416568491):0.19335619):6.445897361,((55:3.018593716,53:3.018593716):8.03844422,54:11.05703794):0.1780386024):2.261261013):0.02273801428):3.808414776,(47:4.461959559,48:4.461959558):12.86553078):1.025765188,71:18.35325553):9.155721749,((((72:18.17446655,73:18.17446655):2.359351018,((74:1.083817588,75:1.083817588):5.517712246,76:6.601529834):13.93228773):2.656792183,77:23.19060975):0.6967792371,(((80:3.952246985,81:3.952246985):3.042317065,((79:2.76424818,78:2.76424818):4.027377219,83:6.791625398):0.2029386512):0.8320855841,82:7.826649634):16.06073935):3.621588293):1.35360666,(((28:12.10785834,(((31:6.605203895,32:6.605203895):1.280546628,((35:2.410450724,34:2.410450724):4.15757049,33:6.568021214):1.317729309):2.054851663,(30:2.222144419,29:2.222144419):7.718457767):2.167256156):7.518195519,((((((44:2.709001604,45:2.709001604):5.134227977,43:7.843229581):0.9590679097,42:8.802297491):2.598795261,(((38:1.365013652,39:1.365013652):2.566309072,(40:0.1203880664,41:0.1203880664):3.810934658):0.3081144106,37:4.239437134):7.161655617):1.17831678,36:12.57940953):2.879582026,46:15.45899156):4.167062303):8.353009797,(25:20.38213331,(26:5.622746752,27:5.622746752):14.75938656):7.596930345):0.8835202809):0.8921291754):0.854695832,(84:6.875526823,85:6.875526823):23.73388213):3.878754524,(((((((208:1.780968959,211:1.780968959):4.653462083,((209:2.983248827,210:2.983248827):2.589771217,207:5.573020043):0.8614109988):1.734003417,206:8.168434459):1.227652869,212:9.396087328):3.411005349,213:12.80709268):9.549001369,185:22.35609404):11.41385017,((((((184:19.3612838,(((158:5.054296509,(155:4.516627593,(156:1.799428957,157:1.799428957):2.717198636):0.537668916):1.734094074,(154:6.082237058,(152:2.627371983,153:2.627371983):3.454865075):0.7061535253):7.056971162,(((((160:6.589467916,163:6.589467916):0.5173695648,(((170:2.888144161,(168:1.093874468,169:1.093874468):1.794269693):1.288219414,(164:1.979388826,166:1.979388826):2.196974749):0.6119578809,167:4.788321456):2.318516025):0.918481747,(((((176:3.662067824,(177:2.417059933,178:2.417059934):1.245007891):0.943845768,(179:3.878770834,175:3.878770834):0.7271427585):0.1921928644,180:4.798106457):1.000829355,(159:4.401069054,(162:2.437516578,161:2.437516578):1.963552476):1.397866758):1.886077733,((173:0.9931434396,((171:0.480266873,172:0.480266873):0.2811320877,165:0.7613989606):0.231744479):1.203856463,174:2.196999902):5.488013642):0.3403056834):1.304365838,181:9.329685066):2.868056083,(182:10.18016899,183:10.18016899):2.017572161):1.647620597):5.515922053):0.5458103156,(((147:5.236137762,146:5.236137762):3.751338343,((148:3.886262545,149:3.886262545):0.6902408342,150:4.57650338):4.410972726):6.784448076,151:15.77192418):4.135169933):3.949601428,186:23.85669554):4.734900291,(187:19.80707148,(((188:2.636019681,189:2.636019681):1.477979664,(190:1.33087377,191:1.33087377):2.783125575):2.14176868,(192:4.998783806,(195:3.918949697,(193:1.367600258,194:1.367600258):2.551349439):1.079834109):1.256984219):13.55130345):8.784524357):1.151512568,(((((91:1.838939365,86:1.838939365):2.681403476,(90:3.008064103,(88:1.187836222,87:1.187836222):1.82022788):1.512278739):1.909961155,92:6.430303996):1.776143632,89:8.206447628):20.83482097,(((143:2.506021403,144:2.506021403):10.32277841,145:12.82879981):5.87970046,(((((140:5.864493789,141:5.864493789):1.570786117,142:7.435279906):6.526600206,(138:3.991976643,139:3.991976643):9.969903469):1.041361474,((((((124:1.105550829,125:1.105550829):2.304353858,(127:0.8070876735,126:0.8070876735):2.602817014):4.574378495,128:7.984283182):2.149266509,((112:1.296453779,122:1.296453779):7.211119178,((119:5.223986874,118:5.223986874):0.5974662177,((121:2.566264098,(117:2.370434706,123:2.370434706):0.195829392):0.2838332541,(116:1.579472906,(120:0.5806991253,115:0.5806991253):0.9987737809):1.270624446):2.971355739):2.686119865):1.625976735):1.816636803,(114:1.509443514,113:1.509443514):10.44074298):1.963688129,(((137:6.804349332,((133:2.220726683,136:2.220726683):3.585776202,(134:3.855579567,135:3.855579567):1.950923319):0.9978464468):2.138934523,132:8.943283855):1.104957798,((129:0.7139889279,130:0.7139889279):2.517265638,131:3.231254566):6.816987088):3.865632971):1.089366961):0.6390351883,((110:3.472617117,111:3.472617117):11.04826898,((109:13.26250561,(107:0.1058441928,108:0.1058441928):13.15666142):0.2912667794,(((((98:2.766827817,(((103:0.6148128913,102:0.6148128913):1.167411232,(100:1.476031104,101:1.476031104):0.3061930197):0.6625061943,96:2.444730318):0.3220974993):0.03591665815,((94:2.094816114,95:2.094816114):0.4623349714,97:2.557151085):0.2455933904):2.168676441,(106:1.21047476,(104:0.635141689,105:0.635141689):0.5753330711):3.760946156):1.026626032,93:5.998046948):2.47106174,99:8.46910869):5.084663705):0.9671137025):1.121390677):3.066223494):10.33276833):0.7018398065):0.7520469083,((((202:13.23616085,199:13.23616085):0.2803415635,(197:10.2535268,(201:4.056259409,198:4.056259409):6.197267389):3.262975616):0.3301705738,200:13.84667299):9.511982236,((204:12.41993618,(203:3.706270245,205:3.706270245):8.713665938):0.8602086547,196:13.28014484):10.07851039):7.136500085):3.27478891):0.7182192509):10.14174561,(((((226:0.1684063767,225:0.1684063767):11.18792129,229:11.35632767):0.4921328814,(228:5.749391271,227:5.749391271):6.099069281):7.805904663,224:19.65436521):5.393683706,(214:23.12028181,(((221:10.7463127,216:10.7463127):4.208529897,((((223:3.141249695,(217:1.199644071,222:1.199644071):1.941605623):2.076843829,219:5.218093523):2.585866246,218:7.80395977):1.2101049,220:9.014064669):5.94077793):3.809306447,215:18.76414905):4.356132763):1.92776711):19.58186016):12.69943002,230:57.32933911);</t>
  </si>
  <si>
    <t>TREE * tree_3455 = [&amp;R] (((((((((5:7.874117916,4:7.874117916):2.585357545,((2:7.312327269,1:7.312327269):1.683118638,3:8.995445908):1.464029553):15.56684876,((((8:8.985165399,(10:7.507897053,9:7.507897053):1.477268346):1.09373062,((((15:5.634076554,(16:2.350633459,17:2.350633459):3.283443095):0.8659986616,18:6.500075215):1.819306013,((14:0.05813538302,13:0.05813538302):5.74359689,(11:3.159419173,12:3.159419173):2.6423131):2.517648956):0.9765908184,(19:7.578590806,(21:3.765717248,20:3.765717248):3.812873558):1.717381241):0.7829239716):0.2521171281,(7:4.064298131,6:4.064298131):6.266715015):1.73841507,22:12.06942822):13.95689601):2.951268102,(23:2.943231259,24:2.943231259):26.03436106):3.066170524,((((((80:2.189795207,83:2.189795207):1.442834779,81:3.632629986):2.699371809,(82:4.521364089,(78:0.1491003855,79:0.1491003855):4.372263703):1.810637707):20.95569752,(((72:17.02734927,73:17.02734927):2.179521374,(76:4.992498288,(74:1.429100744,75:1.429100744):3.563397544):14.21437236):6.171001262,77:25.3778719):1.909827407):3.174417865,(71:20.97455137,(((56:16.61633966,((((((57:3.113281143,58:3.113281143):4.858053836,(59:4.394759281,(((61:3.063532249,60:3.063532249):0.009428048377,62:3.072960298):1.079460337,63:4.152420636):0.242338646):3.576575698):0.782132974,(66:5.711703828,67:5.711703828):3.041764124):0.005735180312,(64:2.461671429,65:2.461671428):6.297531705):0.4807487151,(68:5.459646595,69:5.459646595):3.780305253):1.755272049,70:10.9952239):5.621115763):0.1734836015,((49:5.41030042,((52:3.489395332,51:3.489395331):0.3547579796,50:3.844153311):1.566147109):8.046661688,(55:11.32102959,(54:9.677092954,53:9.677092954):1.643936634):2.13593252):3.332861154):3.428729997,(47:7.807213054,48:7.807213054):12.4113402):0.7559981141):9.487565806):0.5760761432,(((28:14.78854155,(((33:7.88535021,(35:1.043098789,34:1.043098789):6.842251421):3.066699578,(30:3.897216486,29:3.897216486):7.054833303):1.659149472,(31:11.9179097,32:11.9179097):0.693289565):2.17734229):5.683500512,((36:13.64227378,((42:9.553510667,((45:1.809605294,43:1.809605294):2.896414424,44:4.706019718):4.847490949):2.867535276,(((38:0.7855346643,39:0.7855346643):3.503249119,37:4.288783783):0.07366484992,(40:0.4503900516,41:0.4503900516):3.912058582):8.05859731):1.22122784):0.641913086,46:14.28418687):6.187855194):7.510939695,(25:19.31890547,(27:0.8609624723,26:0.8609624723):18.457943):8.664076284):3.055211564):1.005569527):0.842298966,(84:6.419802632,85:6.419802632):26.46625919):1.837427906,((((((((90:0.7297891395,86:0.7297891395):1.694374686,88:2.424163826):2.10818657,91:4.532350395):11.17475734,(92:3.338402765,(87:3.278362837,89:3.278362837):0.06003992791):12.36870497):11.09550153,((((103:3.998290613,93:3.998290613):3.733337614,(((((99:1.020309807,98:1.020309807):2.077628277,97:3.097938084):0.2868149708,((100:1.314133024,101:1.314133024):0.6336225424,102:1.947755566):1.436997488):0.2097269126,(96:2.359364993,(94:2.185423905,95:2.185423904):0.1739410887):1.235114974):1.241411558,(106:0.8219316811,(105:0.5783792467,104:0.5783792467):0.2435524343):4.013959845):2.895736702):8.317217275,((((138:5.108582915,139:5.108582915):6.304242244,((140:4.869347211,141:4.869347211):2.618145498,142:7.487492708):3.925332451):2.375857734,(((128:8.31506658,(124:2.954874362,((112:0.6460865538,127:0.6460865538):1.09832449,126:1.744411044):1.210463318):5.360192217):2.351429235,(((117:5.923401887,((((118:2.379986077,122:2.379986077):1.558491692,(114:3.146102406,119:3.146102406):0.7923753626):1.205174598,(115:0.004686348188,120:0.004686348188):5.138966019):0.3590040507,116:5.502656417):0.4207454698):2.119126784,125:8.042528671):2.436109078,((113:2.974983606,123:2.974983606):1.793672096,121:4.768655702):5.709982048):0.1878580654):2.621581927,((132:9.293232688,(((135:2.701853571,134:2.701853571):3.451309585,133:6.153163156):1.536478919,(137:2.987482284,136:2.987482284):4.702159791):1.603590612):0.6339746211,((129:0.7720468289,130:0.7720468289):1.696771765,131:2.468818594):7.458388714):3.360870433):0.5006051519):1.187694427,(109:14.70864941,((110:1.5329929,111:1.5329929):10.74965211,(107:8.333749498,108:8.333749498):3.948895511):2.426004399):0.2677279129):1.072468181):0.6239061766,((143:2.216466143,144:2.216466143):10.59297555,145:12.8094417):3.863309983):10.12985759):1.399849839,(((187:10.06616002,185:10.06616002):7.970867223,(196:10.32658539,(((188:3.36727806,189:3.36727806):0.9183452275,(190:1.874800984,191:1.874800984):2.410822304):4.068513167,(192:3.708954724,((193:2.126870611,194:2.126870611):1.270045549,195:3.39691616):0.3120385634):4.64518173):1.972448936):7.71044185):8.79985073,(186:22.46100368,(184:19.76672515,((((147:3.140178782,146:3.140178782):5.230367888,((149:3.303262666,148:3.303262666):1.835400019,150:5.138662685):3.231883985):4.756219941,151:13.12676661):5.644248447,(((154:7.254858953,(152:2.182873832,153:2.182873832):5.07198512):0.8159933645,(155:6.6411746,(158:5.178577686,(156:1.932686486,157:1.932686486):3.245891199):1.462596914):1.429677717):8.851494083,(((159:10.15565229,160:10.15565229):1.115218841,(181:9.497960178,((((167:5.004348769,((168:1.78078484,169:1.78078484):1.75964625,170:3.54043109):1.463917679):1.100525459,(166:2.145254599,164:2.145254599):3.959619628):1.310531643,163:7.415405871):0.749823853,(((((177:2.581325974,(179:0.414005437,178:0.414005437):2.167320537):0.9159318472,176:3.497257821):0.5212535163,175:4.018511337):0.4257975703,180:4.444308908):3.322476961,((165:4.717758183,(174:2.407663968,((171:0.4824848847,172:0.4824848847):1.071462008,173:1.553946892):0.8537170762):2.310094215):0.7755529069,(162:2.334724124,161:2.334724124):3.158586967):2.273474779):0.3984438555):1.332730454):1.772910952):5.298949922,(182:11.45592381,183:11.45592381):5.113897238):0.3525253477):1.848668659):0.9957100934):2.694278525):4.375874293):1.365581134):0.5927257679,(((198:1.577840416,201:1.577840416):17.21531432,(((197:4.395493772,200:4.395493772):7.880898057,202:12.27639183):1.603206576,199:13.8795984):4.913556326):3.345002675,(205:9.215338637,(203:0.5734951765,204:0.5734951765):8.641843461):12.92281877):6.657027466):5.658421185,(((((208:7.072429771,211:7.072429771):0.6765506015,(210:4.931393693,(207:3.441609622,209:3.441609622):1.489784072):2.817586679):3.724927127,206:11.4739075):1.215080434,212:12.68898793):1.93695075,213:14.62593868):19.82766737):0.269883663):5.239929044,((215:26.0978785,(((216:1.751396048,221:1.751396048):14.13332502,((((223:3.543695307,222:3.543695307):6.937647666,217:10.48134297):0.7315062858,(219:8.16182421,220:8.161824209):3.051025048):0.1347284276,218:11.34757769):4.537143382):8.485205871,214:24.36992694):1.727951564):3.534880052,((((226:1.733123659,225:1.733123659):9.87052574,(229:0.2405505315,228:0.2405505315):11.36309887):6.048888899,227:17.6525383):0.5548771715,224:18.20741547):11.42534309):10.33066021):21.50755573,230:61.47097451);</t>
  </si>
  <si>
    <t>TREE * tree_4654 = [&amp;R] (((((((((1:9.172652611,(2:6.536490211,3:6.536490211):2.6361624):0.9574282338,(5:9.92159335,4:9.92159335):0.2084874953):20.88645415,((((((12:7.696682392,(14:0.9917468266,13:0.9917468266):6.704935565):6.092443839,(((20:0.8476998078,21:0.8476998078):7.772724575,19:8.620424383):1.214054584,((16:2.563606371,17:2.563606371):5.031232588,(15:5.955016545,18:5.955016544):1.639822414):2.239640009):3.954647263):0.3736733523,11:14.16279958):0.4037987199,(9:1.499146213,10:1.499146213):13.06745209):0.707989225,(8:2.023674258,(7:1.065261768,6:1.065261768):0.9584124897):13.25091327):0.784091433,22:16.05867896):14.95785603):1.155304049,(23:3.742840074,24:3.742840074):28.42899897):3.343535116,((((((72:16.95029538,(76:10.11761523,(74:0.2491063775,75:0.2491063775):9.868508854):6.832680145):4.423394707,73:21.37369008):4.621051968,77:25.99474205):6.637291226,((78:0.9491223892,79:0.9491223892):5.062419558,((80:4.425679575,(81:0.8304592973,83:0.8304592973):3.595220278):1.205535534,82:5.63121511):0.3803268367):26.62049133):1.213454605,(71:22.93990867,(((((68:9.607240794,69:9.607240795):0.2806504959,(((66:7.3366192,67:7.3366192):0.6604968051,(64:1.949515849,65:1.949515849):6.047600156):0.7991979434,(((59:2.636291432,57:2.636291432):3.696308006,(60:4.154491781,((61:0.2192549218,63:0.2192549218):2.936263722,62:3.155518644):0.9989731379):2.178107656):2.229222668,58:8.561822106):0.2344918425):1.091577342):2.22575952,70:12.11365081):4.662742021,(((49:5.203538601,((51:1.245212482,52:1.245212482):0.6218505975,50:1.867063079):3.336475521):7.742862222,(53:12.60771221,(55:6.698483676,54:6.698483676):5.909228531):0.338688616):3.439609465,56:16.38601029):0.3903825439):5.060437446,(47:6.017652187,48:6.017652187):15.81917809):1.103078396):10.90557921):0.4262626418,(((28:16.19688204,((((35:3.835841656,34:3.835841655):3.071577206,33:6.907418862):2.480167559,(29:0.3711540907,30:0.3711540907):9.01643233):2.822374323,(32:7.271584464,31:7.271584464):4.938376279):3.986921296):4.012948756,((36:14.72311326,((((45:1.208993515,44:1.208993515):6.8991436,43:8.108137115):1.951766638,42:10.05990375):2.833821418,(((38:1.350225252,39:1.350225252):3.054684092,(40:0.8519374245,41:0.8519374245):3.55297192):2.247656229,37:6.652565574):6.241159597):1.829388094):2.513747505,46:17.23686077):2.972970026):13.01061918,(25:24.50852049,(26:3.536527076,27:3.536527077):20.97199341):8.711929483):1.051300547):1.243623634):1.835225691,(84:8.608526147,85:8.608526147):28.7420737):3.841062251,((((((92:9.152754032,((86:5.603856897,91:5.603856897):2.724075612,87:8.327932509):0.8248215234):17.42857888,(90:4.061941065,(88:1.230011611,89:1.230011611):2.831929455):22.51939184):5.521697514,((((((((138:2.934078235,139:2.934078235):10.53113016,((140:5.801796948,141:5.801796948):3.98461567,142:9.786412618):3.678795778):2.441883805,((((((118:5.70771154,122:5.70771154):1.956872045,(123:5.708617957,(116:1.359348767,119:1.359348767):4.34926919):1.955965628):0.9004087578,(117:0.9300699772,115:0.9300699772):7.634922366):2.018561266,114:10.58355361):3.161577777,(113:13.59043782,(((120:2.73918253,(127:0.529964581,126:0.5299645809):2.209217949):0.6041062255,124:3.343288756):7.653528513,((128:2.595955767,(112:2.223099194,125:2.223099194):0.3728565724):5.405366636,121:8.001322403):2.995494865):2.593620549):0.154693568):1.067723597,((132:10.19029545,((129:1.176788801,130:1.176788801):1.759668225,131:2.936457026):7.253838429):0.918708024,(((133:8.81853996,137:8.81853996):0.2830174034,136:9.101557363):0.5511660965,(135:2.397654173,134:2.397654173):7.255069286):1.456280019):3.703851503):1.094237218):0.6274174954,(110:9.466738131,111:9.466738131):7.067771565):0.3704704721,109:16.90498017):1.195343179,(107:2.7677187,108:2.7677187):15.33260465):1.284111704,((((((98:2.720680966,((94:1.675680377,95:1.675680377):0.7051800483,97:2.380860425):0.3398205412):0.01401658264,(102:2.129979835,(100:1.49659452,101:1.49659452):0.6333853152):0.6047177137):0.2683584871,96:3.003056035):1.693667961,(((105:1.373858517,104:1.373858517):0.2737710571,103:1.647629574):0.2597843036,106:1.907413878):2.789310119):1.02821034,99:5.724934336):0.3553405015,93:6.080274838):13.30416021):0.9771804961,((143:2.670827337,144:2.670827337):8.951546254,145:11.62237359):8.739241956):11.74141487):2.09150015,(((186:2.653588118,196:2.653588118):25.00236877,((184:19.31132689,185:19.31132689):6.870582148,((((154:7.005322414,(152:2.920348547,153:2.920348547):4.084973867):1.295167936,((158:6.584767505,(156:3.456790307,157:3.456790307):3.127977198):0.2080281126,155:6.792795617):1.507694733):10.93019536,(((((180:6.173962267,(175:4.235991442,(177:3.619903635,(178:2.880066375,176:2.880066375):0.7398372603):0.6160878063):1.937970825):2.733350385,(((((162:3.584629916,161:3.584629916):1.546984692,160:5.131614608):0.5454186093,159:5.677033218):2.710878371,((((165:4.832978903,(169:1.314126272,168:1.314126272):3.518852631):0.2987422632,170:5.131721167):2.157046258,(166:3.003340876,164:3.003340876):4.285426548):0.3544458842,167:7.643213309):0.7446982803):0.06356072652,(((171:0.6276277434,172:0.6276277434):0.2325233462,173:0.8601510897):0.4961977017,174:1.356348791):7.095123523):0.4558403358):0.5062964521,(179:7.442828152,163:7.442828152):1.970780951):2.224403309,181:11.63801242):6.864213448,(182:10.13159625,183:10.13159625):8.370629612):0.7284598523):6.065675792,(((147:6.021822783,146:6.021822783):3.507781093,((148:5.360097031,149:5.360097031):0.2179977038,150:5.578094735):3.951509142):9.12325831,151:18.65286218):6.643499318):0.8855475385):1.474047843):5.096829012,(187:24.57287158,(((188:4.346348882,189:4.346348882):0.4680889137,(190:1.049648168,191:1.049648168):3.764789627):4.524729363,(192:5.522640942,((193:2.233394351,194:2.233394351):1.403565029,195:3.63695938):1.885681562):3.816526217):15.23370442):8.179914321):1.441744673):0.2001367189,(((((198:1.225467398,197:1.225467398):5.576378159,200:6.801845556):2.895768222,201:9.697613778):3.155353293,(199:3.566506311,202:3.566506311):9.286460761):11.2102269,((205:1.794390761,204:1.794390761):7.947428344,203:9.741819106):14.32137486):10.33147332):3.915452607,(((((207:0.1198428147,211:0.1198428147):7.296769134,208:7.416611949):2.792050146,(210:5.312768317,209:5.312768317):4.895893778):2.146813726,(212:9.373421316,206:9.373421316):2.982054504):2.36634329,213:14.72181911):23.58830079):2.881542203):7.753999051,((224:19.03812815,((228:2.402751556,227:2.402751556):14.92682251,(229:3.965725422,(226:1.263903209,225:1.263903209):2.701822213):13.36384865):1.708554076):14.14541306,(214:28.98370647,(((((217:10.09832968,(222:3.89124409,223:3.89124409):6.207085589):2.456171057,(221:4.437617417,219:4.437617417):8.116883319):2.27358073,(218:13.4249472,220:13.42494721):1.403134262):5.675981852,216:20.50406332):4.597827025,215:25.10189034):3.881816124):4.199834739):15.76211994):8.027576121,230:56.97323727);</t>
  </si>
  <si>
    <t>TREE * tree_3849 = [&amp;R] (((((((((3:7.42214108,(2:6.688384142,1:6.688384142):0.7337569384):1.601042903,(5:8.870972962,4:8.870972962):0.1522110208):11.70636494,((((((19:6.731814887,(21:2.590505396,20:2.590505395):4.141309492):0.1132141843,((16:2.547106792,17:2.547106792):2.822540495,(15:4.386042846,18:4.386042846):0.9836044407):1.475381785):0.9489575965,((14:0.01395853706,13:0.01395853706):5.635237493,(12:4.471324195,11:4.471324195):1.177871835):2.144790638):0.4087024403,(9:1.475502729,10:1.475502729):6.72718638):0.2858643778,(8:6.979012257,(6:1.207047301,7:1.207047301):5.771964956):1.509541229):3.712115506,22:12.20066899):8.528879933):1.326206868,(23:3.586323928,24:3.586323927):18.46943187):2.900850979,(((((72:14.4104136,73:14.4104136):2.862330145,((74:0.8690982911,75:0.8690982911):5.210525428,76:6.07962372):11.19312003):4.186469177,77:21.45921292):1.863512255,(((80:2.671646156,81:2.671646156):1.937653867,(82:4.534561224,(78:0.8164297808,79:0.8164297808):3.718131444):0.07473879881):1.363540625,83:5.972840649):17.34988453):1.127477116,((((27:5.983812525,26:5.983812525):10.63013478,25:16.6139473):6.463684253,((28:10.93788836,(((31:7.017305017,32:7.017305017):2.517636571,(29:8.83768638,30:8.837686379):0.6972552074):0.04411758457,((35:1.005221695,34:1.005221695):6.570710538,33:7.575932233):2.003126939):1.358829187):6.230906313,((36:9.761010409,((((45:3.245608418,43:3.245608418):1.88175478,44:5.127363198):1.572076831,42:6.699440029):1.229203683,((37:3.184040932,(38:0.9010229747,39:0.9010229747):2.283017957):0.5105829891,(40:0.4275834378,41:0.4275834378):3.267040483):4.234019792):1.832366697):2.657728442,46:12.41873885):4.750055821):5.908836884):1.302381807,(((47:3.043652554,48:3.043652554):12.61758782,71:15.66124037):1.754541973,(((((((65:2.520847364,64:2.520847364):3.03446498,(66:4.878629491,67:4.878629491):0.6766828529):1.709584056,((58:0.28014839,57:0.28014839):6.727539808,(59:3.300125814,((62:1.806496035,61:1.806496036):0.01553455823,(63:0.2317861905,60:0.2317861905):1.590244403):1.478095221):3.707562384):0.2572082023):0.8734801531,(68:3.389556889,69:3.389556888):4.748819665):0.6084417782,70:8.746818332):2.43306423,((49:4.367654518,(51:3.016648582,(52:2.498180825,50:2.498180825):0.5184677575):1.351005936):4.4239119,(55:5.709826542,(54:3.258626144,53:3.258626143):2.451200398):3.081739877):2.388316143):1.532995006,56:12.71287757):4.702904776):6.96423102):0.07018892944):0.5064044794):1.621435651,(84:5.834427661,85:5.834427661):20.74361476):0.3579983168,(((((((86:1.755347692,(88:1.322591211,92:1.322591211):0.4327564817):1.220424412,((91:0.8074028807,87:0.8074028807):2.071796203,90:2.879199083):0.09657302111):11.63917561,89:14.61494772):4.781461868,(((((((112:1.385401633,128:1.385401633):5.394189132,(((125:0.5800223023,126:0.5800223023):0.323519936,127:0.9035422383):1.429775662,124:2.3333179):4.446272865):1.729417905,(113:8.234488081,((((122:3.136498804,(117:1.722981105,(118:1.389473131,116:1.389473131):0.3335079737):1.413517699):0.5414948387,119:3.677993642):0.8090045127,(121:3.287777654,(123:2.822426494,114:2.822426494):0.4653511604):1.199220501):0.8641012649,(115:1.980211942,120:1.980211942):3.370887478):2.883388661):0.2745205893):0.8811542162,(132:7.845921932,(((133:4.961013578,(135:3.002310599,134:3.002310599):1.958702979):1.302720588,(137:2.143138375,136:2.143138375):4.120595791):1.258082905,((129:1.34686584,130:1.34686584):0.377069153,131:1.723934993):5.797882079):0.3241048601):1.544240955):0.8257755101,((138:2.111756834,139:2.111756834):5.611965174,((140:3.632955018,141:3.632955018):1.774848477,142:5.407803494):2.315918514):2.492216389):0.6553987276,((110:2.440109215,111:2.440109215):8.182503909,(109:9.51424883,((107:3.124715426,108:3.124715426):6.048050015,(((((100:1.035649646,101:1.035649646):0.1454270858,102:1.181076731):0.4842081684,96:1.6652849):0.09268399448,((97:1.33843084,(98:0.6189561234,99:0.6189561234):0.7194747165):0.2771219043,(94:1.307739309,95:1.307739308):0.307813436):0.1424161502):0.9080677417,((93:0.6659357072,103:0.6659357072):1.796613193,(106:0.2694681974,(105:0.2063952081,104:0.2063952081):0.06307298936):2.193080703):0.203487736):6.506728805):0.3414833883):1.108364294):0.2487240001):0.9468826121,((143:1.825538853,144:1.825538853):5.563673764,145:7.389212617):4.42900712):7.578189848):0.7588169728,(((((((154:3.890410329,(152:1.674320937,153:1.674320937):2.216089392):0.5985951595,(158:3.302343616,((156:0.2814956558,157:0.2814956558):2.648029234,155:2.92952489):0.3728187266):1.186661873):6.02343492,((((((((162:0.8251867072,161:0.8251867072):2.849017117,(160:2.788160776,(165:0.5451087028,159:0.5451087028):2.243052074):0.8860430478):1.401488437,(180:3.804559125,(175:3.539853406,(176:2.683084856,(177:2.163390385,(178:1.381400449,179:1.381400449):0.7819899357):0.519694471):0.8567685506):0.2647057186):1.271133136):0.1219755984,(((171:0.1868660205,172:0.1868660205):0.2463941157,173:0.4332601362):0.6943160543,174:1.127576191):4.070091669):0.05528260442,((166:2.138075612,164:2.138075612):1.640499473,(((168:1.238408479,169:1.238408479):0.789581049,170:2.027989528):0.6525207371,167:2.680510265):1.098064819):1.474375379):0.1841072645,163:5.437057728):0.8891733227,181:6.326231051):2.258254816,(182:5.6683006,183:5.6683006):2.916185267):1.927954542):2.217162102,185:12.72960251):0.9219862167,((((146:1.940543705,147:1.940543705):3.003878971,((149:3.042910435,148:3.042910435):0.5337155711,150:3.576626006):1.36779667):5.389750969,151:10.33417364):2.171239627,184:12.50541327):1.146175455):0.8205304713,186:14.4721192):5.013350145,((196:4.384376257,187:4.384376257):9.568844534,(((188:2.615316444,189:2.615316444):0.5846675677,(190:1.105943089,191:1.105943089):2.094040923):2.104260044,(192:2.905457351,((193:1.164336963,194:1.164336963):1.249233921,195:2.413570884):0.491886467):2.398786704):8.648976736):5.532248552):0.6697572141):1.414936476,((200:10.85176452,(((202:0.4215706288,199:0.4215706288):0.7045860694,197:1.126156698):8.04837692,(201:5.578124745,198:5.578124746):3.596408873):1.677230899):2.782829663,(203:0.684851996,(205:0.3182845314,204:0.3182845314):0.3665674646):12.94974218):7.935568853):4.033472322,((212:7.552854389,(206:5.211409938,((211:2.905064867,208:2.905064867):1.398513679,((207:0.5026228767,210:0.5026228767):3.27561777,209:3.778240647):0.5253378995):0.9078313915):2.341444452):1.773937192,213:9.326791581):16.27684377):1.332405385):6.564394134,(((((229:0.87186746,228:0.87186746):3.037070961,227:3.908938421):1.044750252,(226:0.08892169735,225:0.08892169735):4.864766976):10.29376624,224:15.24745491):10.30830571,(214:23.66527164,((((218:7.21224284,((217:4.698103527,221:4.698103526):1.090778704,220:5.788882231):1.423360609):1.606163254,(219:8.552685785,(222:5.544671474,223:5.544671474):3.00801431):0.2657203094):6.258780679,216:15.07718677):7.395281472,215:22.47246824):1.192803392):1.89048899):7.944674244):25.642384,230:59.14281888);</t>
  </si>
  <si>
    <t>TREE * tree_3503 = [&amp;R] (((((((((((2:2.482949567,3:2.482949567):6.065771305,1:8.548720872):1.085559915,5:9.634280787):0.09275098956,4:9.727031776):17.19201145,((((7:1.546561898,6:1.546561897):10.3904243,8:11.93698619):0.6951711983,(((12:8.737573813,((14:0.05073446409,13:0.05073446409):7.859704593,11:7.910439057):0.8271347561):2.179246636,(((15:6.356798109,18:6.356798109):0.5437534603,(16:3.569298119,17:3.569298119):3.33125345):2.701166429,(19:6.523865725,(21:1.925233308,20:1.925233308):4.598632417):3.077852273):1.315102451):0.1263848084,(10:3.590325743,9:3.590325744):7.452879514):1.588952135):1.829232447,22:14.46138984):12.45765338):1.825227635,(23:4.521464979,24:4.521464979):24.22280588):2.428271982,((((((72:16.18711883,73:16.18711883):4.428918866,((74:1.57917336,75:1.57917336):7.895417933,76:9.474591293):11.1414464):0.300280903,77:20.9163186):6.079558016,(((78:1.879261518,79:1.879261518):2.042934166,(83:3.842005228,82:3.842005228):0.08019045632):0.5984040779,(81:4.03269845,80:4.03269845):0.4879013122):22.47527685):2.478511688,((56:16.61524746,(((49:3.976062328,((51:0.8645514243,50:0.8645514243):0.3802560702,52:1.244807495):2.731254833):7.274447135,((53:8.510878497,55:8.510878497):0.8031269437,54:9.314005441):1.936504023):4.444904947,(((((58:7.996182701,((57:5.571850209,59:5.571850209):0.6008154179,(((60:2.24314673,62:2.24314673):0.1723016522,61:2.415448382):0.2162272727,63:2.631675655):3.540989973):1.823517074):0.3522955007,(64:3.820999437,65:3.820999436):4.527478765):0.1986005102,(66:5.881031914,67:5.881031914):2.666046798):0.5418876289,(68:2.648493999,69:2.648493999):6.440472342):0.8252383512,70:9.914204691):5.781209718):0.9198330528):4.985625691,(71:19.38279781,(47:3.738690785,48:3.738690784):15.64410702):2.218075347):7.873515147):0.9079269441,(((28:11.35390028,((30:9.279842716,29:9.279842716):0.4635210531,(((32:4.632436111,31:4.63243611):2.106684086,33:6.739120197):2.607935193,(35:1.99121886,34:1.99121886):7.355836529):0.3963083793):1.610536511):8.248019946,((36:11.89585376,(((37:5.018445299,(40:0.6536361624,41:0.6536361624):4.364809136):1.125835405,(38:1.564100891,39:1.564100891):4.580179812):4.836077112,(42:10.03386104,(43:4.862075196,(44:2.699428899,45:2.699428899):2.162646297):5.171785843):0.946496776):0.9154959414):4.376259557,46:16.27211331):3.329806913):7.968330828,((26:8.533581073,27:8.533581073):14.23460612,25:22.76818719):4.802063862):2.812064191):0.7902275946):1.003909891,(84:9.364988931,85:9.364988931):22.8114638):1.52736439,((((((200:8.33644217,197:8.33644217):7.080933067,202:15.41737524):3.047997594,((199:9.692031952,198:9.692031951):6.756641314,201:16.44867326):2.016699565):4.253208839,(203:4.312363274,(205:0.6930336419,204:0.6930336419):3.619329632):18.40621839):6.075046489,(((((196:6.565862611,184:6.565862611):13.52166255,(((((149:5.431402347,148:5.431402347):0.6909735459,150:6.122375892):3.385382633,(146:5.391122692,147:5.391122692):4.116635834):4.118620792,151:13.62637932):6.300596699,(((155:5.434675148,(158:4.724661318,(157:2.115127576,156:2.115127576):2.609533743):0.7100138301):2.531184523,((153:2.069047215,152:2.069047215):4.71634856,154:6.785395774):1.180463898):7.438392944,((183:10.48762769,182:10.48762769):3.598286171,(((((159:5.142961084,((162:3.271057395,161:3.271057395):1.599748561,165:4.870805956):0.2721551279):0.03746976032,160:5.180430845):2.496666565,163:7.677097411):0.283373935,((((167:3.870969305,((168:0.9887604024,169:0.9887604024):1.11447688,170:2.103237283):1.767732022):0.5744564031,(166:3.110366319,164:3.110366319):1.335059389):1.882073029,(((171:0.4364642574,172:0.4364642574):0.3567762556,173:0.793240513):0.5888040944,174:1.382044607):4.94545413):0.8340878953,(((177:2.736186648,(178:2.35215165,179:2.35215165):0.3840349979):1.397758848,176:4.133945496):0.209009869,(180:3.866627692,175:3.866627692):0.4763276735):2.818631267):0.7988847128):0.2701528216,181:8.230624167):5.85528969):1.31833876):4.522723401):0.1605491464):1.670747336,186:21.7582725):4.836234752,(187:18.97518295,(((195:4.334774667,(194:1.611378631,193:1.611378631):2.723396035):0.1245153224,192:4.459289989):2.975846617,((189:3.77460358,188:3.77460358):0.8282942021,(190:1.955886657,191:1.955886657):2.647011124):2.832238824):11.54004634):7.619324301):1.460856851,((((88:2.93242764,(89:1.71247969,(91:1.517184984,90:1.517184984):0.1952947054):1.21994795):4.116958277,92:7.049385917):6.90884592,(86:0.1486150296,87:0.1486150296):13.80961681):13.66134534,((((107:0.484792361,108:0.484792361):13.64613301,((99:3.674668484,((103:1.871445257,((105:0.9939022857,104:0.9939022857):0.114711952,106:1.108614238):0.7628310197):1.762792185,(96:3.26343886,((102:2.165318393,(100:2.106703524,101:2.106703524):0.05861486834):1.046325675,((97:2.095639773,(94:1.530009464,95:1.530009464):0.5656303086):0.1073712625,98:2.203011035):1.008633032):0.05179479239):0.3707985827):0.04043104186):0.5197915817,93:4.194460066):9.936465302):1.210552277,((((((113:4.071196039,112:4.071196039):4.573127984,123:8.644324023):4.178619885,(((((127:0.3785364477,126:0.3785364477):1.62373877,124:2.002275218):0.9296737891,121:2.931949007):5.091651091,128:8.023600097):4.104496358,(120:9.693157035,(((116:1.083402204,115:1.083402204):3.878139197,(122:1.434547788,117:1.434547788):3.526993613):1.62384661,((114:4.75865754,125:4.75865754):1.080197865,(118:3.714173296,119:3.714173296):2.12468211):0.7465326049):3.107769024):2.434939421):0.6948474522):0.2538181724,(((130:1.342009706,129:1.342009706):0.9876495637,131:2.32965927):7.431735175,(132:8.744221385,((133:7.303840662,(134:4.185281012,135:4.185281012):3.11855965):1.166282976,(137:1.134894523,136:1.134894523):7.335229115):0.2740977466):1.01717306):3.315367635):0.09577607183,(((140:5.761377835,141:5.761377835):2.412625877,142:8.174003712):3.493161287,(138:3.438204503,139:3.438204503):8.228960496):1.505373153):1.477684037,((110:10.91483636,111:10.91483636):2.612566022,109:13.52740238):1.122819804):0.6912554567):1.336051199,(145:10.42145405,(144:2.665412412,143:2.665412412):7.756041639):6.256074794):10.94204833):0.4357869225):0.7382640566):4.416599965,((213:10.97617896,(212:7.791571165,((((211:2.850407444,207:2.850407444):0.9113244515,210:3.761731895):0.4892176513,(209:3.73703108,208:3.73703108):0.5139184665):2.19750558,206:6.448455127):1.343116038):3.184607799):0.7724318557,185:11.74861082):21.4616173):0.4935889962):2.142725486,((((228:12.97765058,(229:5.275279667,(226:0.04503856641,(227:0.03636044776,225:0.03636044776):0.008678118653):5.230241101):7.702370913):3.677309952,224:16.65496053):0.8539690088,214:17.50892954):3.156489862,((216:14.52932579,((222:4.937426616,223:4.937426616):3.184179942,((((217:3.961970568,220:3.961970568):0.216070532,221:4.1780411):0.1059603317,218:4.284001432):1.097078984,219:5.381080416):2.740526142):6.407719233):4.266399324,215:18.79572512):1.869694287):15.18112321):20.54537673,230:56.39191935);</t>
  </si>
  <si>
    <t>TREE * tree_7678 = [&amp;R] ((((((((((3:9.456078204,(2:1.577110071,1:1.577110071):7.878968134):1.212568281,4:10.66864649):1.444237668,5:12.11288415):14.52073775,((((((((17:2.448195556,16:2.448195556):3.256715762,18:5.704911318):0.303603427,15:6.008514745):2.859463591,((20:2.5191947,21:2.5191947):5.569304507,19:8.088499207):0.7794791292):1.072846769,((11:6.799382091,12:6.799382091):2.101162789,(14:0.2205275443,13:0.2205275443):8.680017336):1.040280225):0.3140636256,(9:2.057917684,10:2.057917685):8.196971046):1.525888585,(8:5.462191599,(6:5.432189197,7:5.432189198):0.03000240155):6.318585717):3.32427682,22:15.10505414):11.52856777):0.7449715378,(23:5.197044928,24:5.197044928):22.18154852):4.112530892,(((71:20.98961614,((56:16.4068999,((((69:8.990657921,68:8.99065792):0.177364767,((((57:5.25655817,58:5.25655817):1.181499183,(59:3.838178791,(((62:1.80002493,60:1.80002493):0.09124925851,61:1.891274189):0.5073353747,63:2.398609563):1.439569228):2.599878563):0.8837718837,(64:1.011537943,65:1.011537943):6.310291295):0.88961047,(66:7.809186692,67:7.809186691):0.4022530155):0.9565829813):1.489570063,70:10.65759275):4.62841823,((49:3.568284536,(50:2.901734904,(52:0.7946078887,51:0.7946078887):2.107127015):0.6665496317):8.518367843,(55:2.722326212,(53:2.33673892,54:2.33673892):0.3855872918):9.364326167):3.199358602):1.120888923):1.963284376,(47:4.314051699,48:4.314051699):14.05613258):2.619431862):9.714940806,((((72:14.91150311,73:14.91150311):5.869682103,(76:9.259307409,(74:2.167863668,75:2.167863668):7.091443741):11.5218778):6.52650898,77:27.30769419):1.456582856,(82:11.34581199,((79:3.389495971,((81:0.2341253056,78:0.2341253056):2.076206162,80:2.310331468):1.079164503):1.729956762,83:5.119452733):6.226359252):17.41846506):1.940279899):0.2475484555,(((26:8.814450384,27:8.814450384):10.39992856,25:19.21437894):9.975088255,((28:14.7684348,((30:8.527520911,29:8.527520911):1.531986389,(((35:3.993804122,34:3.993804122):4.076495369,33:8.07029949):1.16071842,(31:2.427050804,32:2.427050804):6.803967108):0.8284893882):4.708927498):7.724795034,((((37:3.422609432,((38:1.171872835,39:1.171872835):2.022590176,(40:0.1126422483,41:0.1126422483):3.081820763):0.2281464209):7.138799676,((44:6.765461453,(43:6.73995001,45:6.73995001):0.02551144248):0.7034054436,42:7.468866896):3.092542212):2.002507744,36:12.56391685):1.849435523,46:14.41335238):8.079877456):6.696237365):1.762638207):0.5390189341):0.1891338164,(84:6.686482463,85:6.686482463):24.99377569):1.136215846,(((((197:11.84646669,(199:1.986270216,198:1.986270216):9.860196474):3.554280875,((201:1.801033564,202:1.801033564):8.56026737,200:10.36130093):5.039446631):8.989853191,(205:7.09750645,(204:2.697266789,203:2.697266789):4.400239661):17.29309431):2.539097034,((((88:3.343469271,(90:2.660953401,(91:1.836049558,86:1.836049558):0.8249038433):0.6825158701):14.48574858,(87:3.604000196,(92:3.177198471,89:3.177198471):0.4268017254):14.22521765):6.338519013,((((93:4.514504952,(103:4.484527467,((98:2.849695603,(((96:2.140846508,(94:1.487754959,95:1.487754959):0.6530915493):0.1338088738,97:2.274655382):0.3978783732,((100:2.278689696,101:2.278689696):0.01640478105,(99:0.7051304959,102:0.7051304959):1.589963982):0.377439278):0.1771618475):1.381238395,((105:0.4560612384,104:0.4560612384):0.6589842232,106:1.115045462):3.115888537):0.2535934692):0.02997748476):11.41485081,((109:13.2899443,(107:6.464272202,108:6.464272202):6.825672096):1.124131429,(110:0.4398089721,111:0.4398089721):13.97426675):1.515280031):0.09545430643,(((138:3.967737437,139:3.967737437):7.963397559,((140:4.298563267,141:4.298563267):4.785067404,142:9.08363067):2.847504326):3.927629237,((113:12.23075136,((((121:1.306704363,128:1.306704363):5.098088326,120:6.404792689):2.042719338,(112:3.535977749,((127:0.50257429,126:0.5025742901):1.780331931,124:2.282906221):1.253071528):4.911534278):2.970477725,((((118:5.446787504,((125:4.975978542,119:4.975978542):0.4451249379,123:5.42110348):0.0256840244):0.7698853115,(117:4.624830626,(115:1.661945393,114:1.661945393):2.962885232):1.59184219):1.868165346,122:8.084838162):3.014306593,116:11.09914475):0.318844998):0.8127616075):1.681497999,((132:8.754345176,((133:6.150561179,(135:3.085357674,134:3.085357674):3.065203505):0.5776086731,(136:5.346621431,137:5.346621431):1.381548421):2.026175323):1.513143801,((130:1.368447273,129:1.368447273):1.249227548,131:2.617674821):7.649814155):3.644760382):1.946514876):0.1660458295):1.154821417,(145:12.23121468,(144:3.576701611,143:3.576701611):8.654513069):4.9484168):6.988105379):0.624856556,((((((158:4.227222724,(155:3.560887677,(157:2.461006802,156:2.461006802):1.099880875):0.6663350473):2.761503092,((153:3.669555575,152:3.669555575):2.063594822,154:5.733150397):1.255575419):5.350451146,((183:9.868494623,182:9.868494623):1.940049633,((((180:5.896557377,(175:4.820540303,(177:3.017509723,(176:2.931535354,178:2.931535353):0.08597436899):1.80303058):1.076017075):1.105282528,((((((169:1.122530341,168:1.122530341):1.223436193,170:2.345966534):1.325900344,167:3.671866878):0.766690711,(164:2.667909884,166:2.667909884):1.770647705):1.707701187,(160:4.886872257,(159:4.826056489,(162:1.103387922,161:1.103387922):3.722668567):0.06081576779):1.259386519):0.7805015019,((165:1.916752107,(((171:0.4107742618,172:0.4107742618):0.3799749581,173:0.7907492199):1.001396797,174:1.792146017):0.1246060903):0.796359758,179:2.713111866):4.213648412):0.07507962771):0.4835293557,163:7.48536926):1.267196885,181:8.752566146):3.05597811):0.5306327057):6.409557472,(184:18.71917792,((((149:3.653905071,148:3.653905071):0.6876689032,150:4.341573974):4.258198676,(146:4.501995489,147:4.501995489):4.097777161):3.532571771,151:12.13234442):6.586833498):0.02955651506):1.19935915,(186:7.989011497,196:7.989011497):11.95908209):3.833010963,(((((194:1.604897208,193:1.604897208):1.146159416,195:2.751056623):0.8130484026,192:3.564105026):3.103285059,((189:3.942623502,188:3.942623502):1.673714921,(190:1.098696069,191:1.098696069):4.517642353):1.051051663):9.987740116,(187:3.553468119,185:3.553468119):13.10166208):7.125974346):1.011488869):2.137104374):5.708599576,((212:9.406657038,(((211:0.4632033002,208:0.4632033002):5.342489448,((207:0.1204787164,210:0.1204787164):4.979092212,209:5.099570928):0.7061218198):1.570511667,206:7.376204416):2.030452623):1.143932229,213:10.55058927):22.0877081):0.1781766346):10.6605325,(((((((221:9.488121991,218:9.488121991):4.521566231,((217:3.7156819,220:3.7156819):8.019615119,219:11.73529702):2.274391202):0.5696460229,(223:6.279462998,222:6.279462998):8.299871247):7.742025245,216:22.32135949):6.575854946,215:28.89721444):1.259959161,214:30.1571736):1.589370132,(224:21.51953377,(((229:10.42637706,228:10.42637706):3.663297597,227:14.08967466):0.05627196222,(226:0.2131656186,225:0.2131656186):13.932781):7.373587145):10.22700996):11.73046277):13.15111313,230:56.62811963);</t>
  </si>
  <si>
    <t>TREE * tree_6799 = [&amp;R] ((((((((((3:10.22756134,(1:0.4570971922,2:0.4570971922):9.770464147):0.6755008199,4:10.90306216):2.56332095,5:13.46638311):14.32410138,((((9:3.34780027,10:3.34780027):11.44134188,(8:12.29093772,(6:3.378530153,7:3.378530152):8.912407564):2.498204437):0.3361874253,((((21:4.916814766,20:4.916814766):2.722131802,19:7.638946568):4.874954519,((15:7.820125368,18:7.820125368):2.605503102,(17:5.762605172,16:5.762605172):4.663023298):2.088272617):2.175890567,((14:1.188809801,13:1.188809801):11.92342558,(12:5.959416926,11:5.959416926):7.152818452):1.577556276):0.4355379247):2.487269562,22:17.61259914):10.17788535):3.082533774,(24:3.953384853,23:3.953384853):26.91963341):7.319053619,((((47:6.004091427,48:6.004091427):15.75069004,(71:21.07302509,(((49:4.336339201,((51:3.436725869,52:3.43672587):0.6468531624,50:4.083579031):0.2527601695):7.924353725,((54:8.507091511,53:8.507091511):3.557979563,55:12.06507107):0.1956218523):5.720830649,(56:17.002853,(((((66:6.59976863,67:6.599768629):1.314246509,(64:1.421807291,65:1.421807291):6.492207847):0.3130956059,(((59:4.720315738,57:4.720315738):2.748488715,((61:0.09079733303,63:0.09079733303):2.044847491,(62:2.032682075,60:2.032682075):0.1029627489):5.333159628):0.4434276993,58:7.912232152):0.3148785922):1.126680822,(69:5.934784028,68:5.934784028):3.419007538):2.607109163,70:11.96090073):5.041952268):0.9786705781):3.091501516):0.6817563783):12.43027837,(25:23.30829461,(26:3.686814964,27:3.686814964):19.62147964):10.87676523):2.063664823,(((28:14.74727213,((((35:4.338138637,34:4.338138638):2.300445639,(32:5.838147537,31:5.838147537):0.800436739):1.721549784,33:8.36013406):5.738971637,(29:2.069808952,30:2.069808953):12.02929674):0.6481664324):12.13780447,((36:14.95210248,(((43:11.53747341,(44:3.573716364,45:3.573716364):7.963757043):1.209716877,42:12.74719028):1.598390653,((37:5.544979733,(40:0.02091635677,41:0.02091635677):5.524063376):0.8345970511,(38:1.223129614,39:1.223129614):5.156447169):7.966004154):0.6065215407):3.724074637,46:18.67617712):8.208899488):8.721183316,((((72:19.4067792,73:19.4067792):3.615217766,(76:12.10435656,(74:2.180368256,75:2.180368256):9.923988299):10.91764041):5.444658763,77:28.46665573):3.010180173,(((78:1.845930982,79:1.845930982):6.266015768,(83:6.360367073,(81:3.147726602,80:3.147726601):3.212640472):1.751579677):2.788171105,82:10.90011786):20.57671804):4.129424017):0.6424647402):1.943347223):1.662528483,(84:11.36350551,85:11.36350551):28.49109486):1.208448695,((((212:13.77118105,(206:10.17761046,((208:2.544479339,(207:0.970361168,211:0.970361168):1.574118171):4.281740503,(210:6.784886205,209:6.784886205):0.04133363672):3.351390617):3.593570593):2.464529408,213:16.23571046):2.800248655,185:19.03595912):21.14419493,((((201:5.713969797,(197:3.484981539,199:3.484981539):2.228988258):8.122325849,(198:11.22601767,(200:3.12295982,202:3.12295982):8.103057848):2.610277978):11.40391893,((203:0.6674695137,204:0.6674695137):2.235081566,205:2.902551079):22.3376635):8.334307351,(((86:12.04668962,((91:3.76611512,92:3.76611512):3.42587702,(((87:2.010411331,89:2.010411331):3.033738928,88:5.044150259):0.4874418092,90:5.531592068):1.660400072):4.854697482):18.67738785,(((143:1.748415096,144:1.748415096):8.91528951,145:10.66370461):7.008499812,(((((((127:1.778501872,126:1.778501871):1.880317851,124:3.658819723):6.895251726,128:10.55407145):2.703211858,(((113:7.955840977,(125:6.46186155,116:6.46186155):1.493979427):1.808021226,(121:2.514775187,114:2.514775187):7.249087016):3.490764115,(((((119:2.53633383,112:2.53633383):2.378039839,((122:2.837054106,123:2.837054106):1.338399265,120:4.175453371):0.7389202978):0.5703789584,(115:2.069505973,117:2.069505973):3.415246654):1.338715595,118:6.823468222):4.901081338,196:11.72454956):1.530076759):0.00265698845):0.5374037193,(132:9.90220901,((((134:3.681375511,135:3.681375511):2.376080667,133:6.057456178):2.146399175,(136:0.7273833151,137:0.7273833151):7.476472038):1.458260058,((129:1.450910334,130:1.450910334):0.9705778663,131:2.4214882):7.24062721):0.2400935994):3.892478017):0.08203790099,((138:3.981380667,139:3.981380667):8.694837603,((140:6.617819897,141:6.617819897):2.562773029,142:9.180592927):3.495625344):1.200506657):1.591387161,((110:13.90844319,111:13.90844319):1.169657374,((107:4.786463721,108:4.786463721):9.328605979,(109:13.25701686,(93:7.322198095,(((((94:2.325203196,95:2.325203196):0.1780627497,((103:1.260347149,97:1.260347149):0.7093678743,98:1.969715023):0.5335509226):0.7902216004,(102:2.424558389,(101:1.987031965,100:1.987031966):0.4375264236):0.8689291574):0.3622708636,96:3.65575841):2.217582748,(106:1.5604553,((99:0.9424928902,105:0.9424928902):0.01280850467,104:0.9553013949):0.6051539054):4.312885858):1.448856937):5.934818762):0.8580528433):0.9630308667):0.3900115217):2.204092329):13.05187305):0.902848908,(((((188:3.946852098,189:3.946852098):0.9440806472,(190:2.079942696,191:2.079942696):2.810990049):2.350308525,(192:5.696207266,((193:2.06483074,194:2.06483074):2.163338012,195:4.228168752):1.468038514):1.545034004):16.00726854,187:23.24850981):6.922371272,(((((((152:3.137565932,153:3.137565932):4.423146236,154:7.560712168):1.29246002,(((156:2.009781123,157:2.009781123):3.517724481,155:5.527505603):1.238823382,158:6.766328986):2.086843202):6.812099387,(((((159:6.016300233,160:6.016300233):2.904826182,(((179:2.244090623,(162:1.21221339,161:1.21221339):1.031877233):3.912425217,(174:1.735938691,((171:0.5791081449,172:0.5791081449):0.4707564429,173:1.049864588):0.6860741032):4.42057715):2.531162363,(((176:3.559222583,(177:2.793865115,178:2.793865114):0.7653574687):1.605057337,175:5.164279921):0.7738794794,180:5.9381594):2.749518804):0.2334482105):0.09826512874,(((((169:1.133726399,168:1.133726399):2.513330435,(170:1.297457855,165:1.297457855):2.349598979):1.566599709,167:5.213656543):0.08361189175,(166:1.784414927,164:1.784414927):3.512853507):3.360057855,163:8.65732629):0.3620652538):0.5994251119,181:9.618816655):5.172261471,(182:10.17574356,183:10.17574356):4.615334562):0.8741934488):5.766487566,184:21.43175914):0.3304334678,((((148:4.359418027,149:4.359418027):1.596313371,150:5.955731399):2.647598578,(147:3.456803061,146:3.456803061):5.146526916):6.625804403,151:15.22913438):6.533058229):1.46353588,186:23.22572849):6.945152595):1.456045291):1.947595556):6.605632111):0.8828950187):8.850561716,((224:41.46814183,(228:26.55784418,((227:2.932948664,(225:1.867857943,226:1.867857943):1.065090721):13.79796918,229:16.73091784):9.826926332):14.91029766):2.113090789,(((((219:7.569230662,221:7.569230662):2.969654145,216:10.53888481):8.330779293,((218:13.73927763,(220:4.814891615,217:4.814891615):8.924386018):2.427230964,(222:5.188428444,223:5.188428444):10.97808015):2.703155504):12.89734057,215:31.76700467):10.49729911,214:42.26430378):1.316928838):6.332378159):5.132260331,230:55.04587111);</t>
  </si>
  <si>
    <t>TREE * tree_9902 = [&amp;R] (((((((((((72:17.9792781,73:17.9792781):3.181929561,(76:7.913190113,(74:2.616510965,75:2.616510965):5.296679148):13.24801755):4.773011554,77:25.93421922):4.272985376,(82:16.25597834,((83:2.924646718,(81:0.9761084864,80:0.9761084864):1.948538231):2.597462901,(78:1.028814198,79:1.028814198):4.49329542):10.73386872):13.95122626):0.6468192191,(((((((55:7.21606713,53:7.21606713):3.889220798,54:11.10528793):0.01826396683,(49:6.049130385,((52:1.899399316,50:1.899399316):3.837990574,51:5.737389889):0.3117404951):5.07442151):4.020209909,(((((65:3.34556468,64:3.34556468):3.39937793,(66:6.351798049,67:6.351798049):0.3931445613):1.850608441,(((59:2.534147602,57:2.534147602):3.900202027,((62:2.343412019,(63:2.179593368,61:2.179593368):0.1638186506):0.3068804127,60:2.650292432):3.784057198):1.242065837,58:7.676415466):0.9191355857):1.586469999,(69:4.846052754,68:4.846052755):5.335968296):0.4111011739,70:10.59312223):4.550639578):1.20410842,56:16.34787022):3.302656652,(48:5.018130854,47:5.018130855):14.63239602):1.93674308,71:21.58726996):9.266753859):0.9355309929,(((27:10.40416871,26:10.40416871):14.33790529,25:24.742074):5.789316171,((28:13.76649056,(((35:4.305222958,34:4.305222958):5.63960643,33:9.944829388):0.6115917313,((32:5.577733587,31:5.577733588):4.567360539,(30:4.225190782,29:4.225190783):5.919903345):0.4113269921):3.210069444):8.865040236,((36:14.3779847,(((43:8.618762265,(44:5.653434982,45:5.653434982):2.965327284):1.289104007,42:9.907866272):3.449187119,((37:5.89231356,(39:0.7489156565,38:0.7489156565):5.143397903):0.439172454,(41:0.5588479524,40:0.5588479524):5.772638061):7.025567377):1.020931307):2.368551863,46:16.74653656):5.884994239):7.89985937):1.258164638):0.6922883537,(((((3:11.16997779,(2:7.904634671,1:7.904634671):3.26534312):0.04395322258,4:11.21393101):0.9001468597,5:12.11407788):16.12217528,(((8:11.10471297,(7:8.118504748,6:8.118504748):2.986208221):1.252072642,(((((15:6.197882193,18:6.197882193):2.869630391,(16:1.372116677,17:1.372116677):7.695395906):1.217196395,((14:0.3326676961,13:0.3326676961):9.152662014,(11:4.853412654,12:4.853412654):4.631917055):0.7993792685):0.3904450175,(19:7.066561504,(20:2.300021976,21:2.300021976):4.766539528):3.608592492):0.6031136013,(10:7.809860024,9:7.809860024):3.468407572):1.078518013):3.990633493,22:16.3474191):11.88883404):1.178430064,(23:2.782799782,24:2.782799782):26.63188343):3.06715995):1.058632864,(84:8.508133003,85:8.508133003):25.03234302):2.162468254,((((212:10.56513789,(((209:4.964237017,210:4.964237018):1.656230372,((208:2.535533712,207:2.535533712):0.204143939,211:2.739677651):3.880789738):3.275495407,206:9.895962797):0.6691750959):3.866649819,213:14.43178771):3.986073816,185:18.41786153):16.83202083,(((((((((149:4.399755475,148:4.399755475):1.586356925,150:5.986112401):2.773750069,(147:4.659151466,146:4.659151466):4.100711004):8.375374435,151:17.1352369):4.926507874,((((158:5.28563242,((156:1.674159869,157:1.674159869):3.281486749,155:4.955646617):0.3299858027):3.684663813,(154:7.163593567,(152:3.979749348,153:3.979749348):3.183844219):1.806702666):4.499044874,(((((180:6.041472499,(((176:3.140410356,178:3.140410356):0.03364959032,(177:1.189838399,179:1.189838399):1.984221547):2.107854312,175:5.281914259):0.7595582406):1.654574669,((((164:2.423244783,166:2.423244783):2.68734441,(167:4.603346163,(170:2.889571735,(168:1.158173422,169:1.158173422):1.731398314):1.713774428):0.5072430305):1.842217849,(((162:0.7832409897,161:0.7832409897):4.867284152,((173:1.063755609,(171:0.6397561717,(172:0.5623676186,165:0.5623676186):0.07738855311):0.4239994375):1.394994064,174:2.458749673):3.191775468):0.8736473049,160:6.524172446):0.428634596):0.1780305683,159:7.130837611):0.5652095575):0.1968288364,163:7.892876004):0.7551110273,181:8.647987032):4.043665675,(182:9.761807813,183:9.761807813):2.929844894):0.7776884004):5.02470443,184:18.49404554):3.56769924):1.495629581,186:23.55737436):4.636978493,(187:20.58763948,(((188:4.093289228,189:4.093289228):0.9275105598,(190:2.557937545,191:2.557937545):2.462862243):2.207810832,(192:4.443465149,(195:3.186798194,(193:1.418550701,194:1.418550701):1.768247492):1.256666955):2.785145471):13.35902886):7.606713372):1.352580928,(((91:4.289172558,(92:0.4243216114,89:0.4243216114):3.864850946):2.993892422,(86:3.860214511,((88:2.129141122,90:2.129141122):1.499762281,87:3.628903403):0.2313111084):3.422850469):20.52074644,(((143:1.805744623,144:1.805744623):11.47172571,145:13.27747033):4.244188018,(((((140:5.732440354,141:5.732440354):2.328002364,142:8.060442718):4.596784036,(138:3.649413996,139:3.649413996):9.007812757):0.6774579194,(((112:2.947060448,122:2.947060448):8.960709872,(((125:4.088902847,((126:0.9611645606,127:0.9611645607):2.471608007,124:3.432772568):0.6561302793):5.183489899,(196:5.264889394,128:5.264889394):4.007503353):2.536878269,((((116:0.2946214302,117:0.2946214302):4.933775413,119:5.228396844):1.347383778,((121:4.076555353,(123:3.019946363,118:3.019946363):1.05660899):2.332595611,(120:4.084096679,115:4.084096679):2.325054286):0.1666296572):5.196731512,(114:10.2557714,113:10.2557714):1.516740734):0.03675888224):0.09849930329):0.8693464325,((132:7.876370469,(137:7.503814257,(((134:3.450861591,135:3.450861591):2.960018906,136:6.410880496):0.7484951168,133:7.159375613):0.3444386434):0.3725562123):0.2047136994,((129:0.4068596762,130:0.4068596762):0.8253299594,131:1.232189636):6.848894533):4.696032583):0.5575679212):1.756644704,((109:13.62411211,((((((((98:2.577145824,((94:2.05805627,95:2.05805627):0.4177258758,97:2.475782145):0.1013636791):0.01305960952,103:2.590205434):0.1815901641,((100:1.56671314,101:1.566713141):0.4322374639,102:1.998950604):0.7728449938):0.1216220571,96:2.893417655):1.887126535,(104:0.9823844347,(105:0.918872476,106:0.918872476):0.0635119587):3.798159755):0.7930000902,93:5.57354428):5.108737643,99:10.68228192):2.056848921,(107:0.5633053065,108:0.5633053065):12.17582554):0.8849812612):1.209578197,(110:10.20217814,111:10.20217814):4.631512165):0.2576390755):2.430328973):10.28215307):1.743122356):0.9787695515,((((198:6.610291736,(197:0.5775480046,202:0.5775480046):6.032743731):8.159013803,(200:2.926415965,201:2.926415965):11.84288957):1.054059411,199:15.82336494):8.183338305,((203:0.6574800406,205:0.6574800406):8.668833136,204:9.326313176):14.68039008):6.519000077):4.724179031):0.4530619177):12.6219486,((((227:4.887841811,229:4.887841811):8.356724798,((226:0.3724778634,225:0.3724778634):8.669554832,228:9.042032695):4.202533913):12.15953166,224:25.40409827):4.734941724,((215:25.41506505,((219:15.37254998,(((217:11.94568885,(220:7.493549671,221:7.493549672):4.452139182):1.208232756,(222:5.020282094,223:5.020282093):8.133639515):0.08090088811,218:13.2348225):2.137727481):3.954844923,216:19.3273949):6.087670144):3.449765416,214:28.86483046):1.274209529):18.18585289):7.095699024,230:55.4205919);</t>
  </si>
  <si>
    <t>TREE * tree_7959 = [&amp;R] (((((((((((2:4.134341673,1:4.134341673):6.234503339,3:10.36884501):1.567995395,4:11.93684041):1.723096761,5:13.65993717):16.67124966,((((((12:7.815622827,11:7.815622827):1.192902803,(14:0.9361157415,13:0.9361157415):8.072409888):4.118642767,((19:9.968424992,(21:2.65602577,20:2.65602577):7.312399222):1.949389215,(15:8.871004881,((17:4.954258606,16:4.954258606):3.374694448,18:8.328953054):0.5420518273):3.046809326):1.209354189):0.3114528344,(10:11.48423255,9:11.48423255):1.954388681):2.132310109,(8:4.932449982,(6:0.2103301359,7:0.2103301359):4.722119847):10.63848136):3.730351497,22:19.30128284):11.02990399):2.588135499,(23:2.193341269,24:2.19334127):30.72598105):7.041453915,((25:30.60416929,(26:4.319811927,27:4.319811927):26.28435737):8.303343692,(((71:27.50516397,((56:19.71042252,(((49:4.192213481,((51:1.864012175,52:1.864012175):0.2869698691,50:2.150982044):2.041231437):10.56008138,((55:5.234155556,54:5.234155556):9.300440617,53:14.53459617):0.2176986857):3.752642765,(((((64:7.244151128,65:7.244151127):0.3064744568,(66:6.471911615,67:6.471911615):1.078713969):1.460820309,(((57:5.536706419,59:5.536706419):0.6453802977,((61:1.654814425,(63:0.7878073425,62:0.7878073425):0.8670070821):1.632163209,60:3.286977633):2.895109083):2.820796624,58:9.002883341):0.00856255265):1.599622087,(69:8.166016064,68:8.166016063):2.445051917):1.711266763,70:12.32233475):6.18260288):1.205484897):3.236979715,(47:5.723676174,48:5.723676174):17.22372606):4.557761735):10.47519218,((28:15.49502159,(((31:1.549742147,32:1.549742146):5.641049638,(29:0.3247831643,30:0.3247831643):6.866008621):4.330367177,((35:6.838956322,34:6.838956322):2.191841055,33:9.030797377):2.490361585):3.973862628):7.273443887,((36:14.63209488,(((43:7.268185535,(45:1.874154773,44:1.874154773):5.394030762):1.497908549,42:8.766094083):4.202899689,((38:1.475598452,39:1.475598452):4.491698612,(37:4.885916555,(40:0.5815815126,41:0.5815815126):4.304335042):1.081380509):7.001696707):1.66310111):1.281391817,46:15.9134867):6.854978777):15.21189068):0.3069963756,((((((80:5.122062488,81:5.122062488):1.973710341,83:7.095772829):0.9367900126,(78:0.07675289308,79:0.07675289308):7.955809949):0.5689762193,82:8.601539061):27.04227022,((72:26.78413832,73:26.78413832):3.559992781,(76:8.27998999,(74:1.185255306,75:1.185255306):7.094734684):22.06414111):5.299678178):0.5499692663,77:36.19377854):2.093573981):0.6201604573):1.053263255):2.01927225,(84:11.97209943,85:11.97209943):30.00794907):0.3453294384,((((((((199:1.608037753,197:1.608037753):0.3329729003,198:1.941010654):1.240567298,201:3.181577952):2.002160381,200:5.183738334):0.776529277,202:5.96026761):19.41636385,(205:13.84453609,(203:3.18263367,204:3.18263367):10.66190242):11.53209537):8.949558123,(((((91:2.120159873,88:2.120159873):2.687692585,(90:2.584497582,87:2.584497582):2.223354875):1.848933948,(92:3.97716553,(86:3.007684969,89:3.007684969):0.9694805617):2.679620875):25.27540722,((((107:2.74021186,108:2.74021186):12.09673035,((93:4.871510057,((((((94:1.586509147,95:1.586509147):0.2584246307,(98:0.8518561572,97:0.8518561572):0.9930776208):0.3350595346,96:2.179993313):0.07586510288,(102:1.984775997,(100:1.767017337,101:1.767017337):0.2177586603):0.2710824183):0.307428004,99:2.563286419):0.7113969607,((106:1.439091583,104:1.439091583):0.06815246853,105:1.507244052):1.767439329):1.596826677):2.360247653,103:7.23175771):7.605184499):2.516176187,(((((((118:5.113370626,(((115:2.987919562,114:2.987919562):0.0143912265,123:3.002310788):1.847684862,119:4.849995651):0.2633749756):0.4198193778,117:5.533190004):6.248101565,(113:4.229034035,122:4.229034035):7.552257534):1.263633438,((((125:0.6718459537,126:0.6718459538):1.021393218,127:1.693239172):2.762693616,124:4.455932788):5.759440532,(((128:0.3698263639,112:0.3698263639):6.676044767,120:7.045871131):1.036935011,(116:6.638225392,121:6.638225392):1.44458075):2.132567178):2.829551688):0.9895601562,(132:11.86729621,(((135:4.589174501,134:4.589174501):3.426522109,((137:2.075005231,136:2.075005231):4.87992426,133:6.954929491):1.060767119):2.818646952,((130:0.7045778428,129:0.7045778428):2.183195492,131:2.887773335):7.946570227):1.032952648):2.167188954):0.9374882137,(((138:5.267897221,139:5.267897221):5.016156252,((140:5.450118327,141:5.450118327):2.880173906,142:8.330292233):1.95376124):3.697347472,109:13.98140095):0.9905724319):1.499829023,(110:15.07291745,111:15.07291745):1.398884953):0.8813159954):2.721684677,(145:13.92853311,(144:2.419594699,143:2.419594699):11.50893841):6.146269961):11.85739055):0.4201318631,((186:24.66693564,((((158:5.344875457,(155:5.183951771,(157:2.080064266,156:2.080064266):3.103887504):0.1609236859):3.470665547,((153:3.775259008,152:3.775259008):3.387773939,154:7.163032947):1.652508056):8.006633977,((183:12.90630165,182:12.90630165):3.59396611,((((160:6.27324832,((159:2.837603749,179:2.837603749):3.081691606,(162:1.944314824,161:1.944314824):3.974980531):0.3539529655):2.181493033,(((((165:0.8432386183,166:0.8432386183):1.462733407,164:2.305972026):3.592231018,((170:3.083182695,(169:1.118637769,168:1.118637769):1.964544926):1.358804532,167:4.441987227):1.456215816):1.618709664,(((171:0.601752264,172:0.601752264):0.6279226338,173:1.229674898):0.7723013571,174:2.001976255):5.514936452):0.8869368271,((175:5.185911067,((177:2.560121352,178:2.560121352):1.193944498,176:3.75406585):1.431845217):0.2080489039,180:5.393959971):3.009889563):0.0508918189):0.9314850774,163:9.386226431):0.5327194077,181:9.918945838):6.581321917):0.3219072263):4.910063556,(((196:10.03942529,(((149:4.762036102,148:4.762036102):0.5484942627,150:5.310530364):4.410188713,(147:4.083002459,146:4.083002459):5.637716618):0.3187062103):6.145720746,151:16.18514603):5.449285546,184:21.63443158):0.09780695689):2.934697099):6.355855533,(187:24.62507439,(((((194:2.26351807,193:2.26351807):1.285754924,195:3.549272994):0.429783312,192:3.979056306):3.269831215,((189:3.390945232,188:3.390945232):1.782085023,(190:2.180319774,191:2.180319774):2.992710481):2.075857266):8.597712617,185:15.84660013):8.778474248):6.397716782):1.329534317):1.973864092):6.571611922,(((((210:7.10740477,209:7.10740477):0.02313095593,(207:2.308542444,(211:0.587593151,208:0.587593151):1.720949293):4.821993282):2.350637907,206:9.481173632):1.619360368,212:11.100534):5.370830507,213:16.47136451):24.42643699):1.427576429):7.516427141,((224:30.39171453,((229:12.22104794,(225:0.9079292705,(228:0.3479459689,226:0.3479459689):0.5599833016):11.31311867):0.3964812694,227:12.61752921):17.77418533):7.413155095,(215:36.19434231,(((221:20.7724002,216:20.7724002):8.330658503,(((218:13.31330416,(217:4.045796154,220:4.045796154):9.267508007):6.065618445,(223:7.443254196,222:7.443254196):11.93566841):3.461575485,219:22.84049809):6.262560614):4.44943049,214:33.55248919):2.641853115):1.610527319):12.03693545):6.669639842,230:56.51144491);</t>
  </si>
  <si>
    <t>TREE * tree_1521 = [&amp;R] (((((((25:23.76335809,(27:4.593146682,26:4.593146681):19.1702114):5.732451041,((((((79:2.160852114,78:2.160852114):2.776247404,(81:1.845635004,80:1.845635004):3.091464513):0.1851325946,83:5.122232112):6.042877477,82:11.16510959):15.10161291,((((76:7.222868352,(74:1.49566612,75:1.49566612):5.727202233):10.69040571,72:17.91327407):2.15669009,73:20.06996416):5.629051804,77:25.69901596):0.5677065445):3.111461747,((71:19.43962351,((48:5.779265991,47:5.779265992):12.7211924,((((49:3.923143664,((50:2.373762253,51:2.373762253):0.701257993,52:3.075020246):0.8481234177):5.021443683,((53:1.50384359,54:1.50384359):6.22194977,55:7.725793359):1.218793988):4.196558206,(((69:8.067060383,68:8.067060382):0.5719395856,(((65:1.618998841,64:1.618998841):4.943521716,(66:5.235555353,67:5.235555352):1.326965204):0.9555810397,(58:7.136969114,((59:3.47869552,57:3.47869552):2.52158542,(63:1.88231569,(61:1.122281964,(62:1.019999741,60:1.019999741):0.1022822232):0.7600337263):4.117965249):1.136688174):0.3811324828):1.120898371):0.3088496049,70:8.947849573):4.193295981):1.853657676,56:14.99480323):3.505655162):0.93916512):9.06180922,((28:14.92686916,(((29:3.297250739,30:3.29725074):7.007980027,((35:5.839341698,34:5.839341698):2.007128837,33:7.846470536):2.458760231):1.709532624,(32:11.50157554,31:11.50157554):0.513187853):2.912105768):5.153101911,(((((39:1.554312373,38:1.554312373):2.766620688,(37:3.502545442,(41:0.4842908477,40:0.4842908477):3.018254594):0.8183876189):7.19163045,(42:8.570054594,((43:0.05297326933,44:0.05297326933):5.251639118,45:5.304612387):3.265442207):2.942508917):0.5449124362,36:12.05747595):4.248149296,46:16.30562524):3.774345827):8.421461662):0.8767515178):0.1176248783):1.082846285,(((((3:8.347026843,(2:4.323183745,1:4.323183745):4.023843099):2.292473426,5:10.63950027):0.2227136722,4:10.86221394):13.30551234,(((7:10.99536317,6:10.99536317):2.065763776,((8:8.885388549,(9:3.537625477,10:3.537625477):5.347763071):2.955237961,(((11:8.709850431,((13:0.8160591735,14:0.8160591735):5.425731491,12:6.241790665):2.468059766):1.754704298,((15:6.239763799,18:6.239763799):0.333168693,(16:3.536462337,17:3.536462337):3.036470155):3.891622237):0.5134953524,(19:7.034989886,(21:1.63155411,20:1.63155411):5.403435776):3.943060195):0.8625764296):1.220500432):2.052388889,22:15.11351583):9.054210448):4.0072507,(23:5.881452164,24:5.881452165):22.29352481):2.403678434):1.780128297,(84:10.18933065,85:10.18933065):22.16945306):0.2696756398,(((213:12.97806964,185:12.97806964):1.479814955,((207:9.356179149,(((211:1.648503026,208:1.648503026):6.499310593,(210:3.73239633,209:3.73239633):4.415417289):0.5758296587,206:8.723643277):0.6325358718):2.147289793,212:11.50346894):2.954415648):17.84247218,(((((88:3.482824939,(90:0.2887080304,86:0.2887080304):3.194116909):3.537720183,((91:0.2657531724,92:0.2657531724):5.812256521,(89:5.63717466,87:5.63717466):0.4408350331):0.9425354285):17.64255517,(((143:1.221528538,144:1.221528538):8.989529391,145:10.21105793):4.154966113,((110:0.5698132532,111:0.5698132532):12.83312114,(((((140:5.267918637,141:5.267918637):1.500584877,142:6.768503514):4.595437091,(138:4.000397392,139:4.000397392):7.363543213):0.8158370707,((((((123:0.8211814747,115:0.8211814747):5.215683229,((((120:2.037231785,119:2.037231785):2.017138302,117:4.054370087):0.353865185,118:4.408235271):1.413563088,121:5.82179836):0.215066345):5.039758113,((((116:2.376260099,(127:0.540126647,126:0.540126647):1.836133452):0.09099957041,112:2.467259669):0.4257035671,124:2.892963237):6.140338431,128:9.033301667):2.04332115):0.04197777401,((122:1.786010444,125:1.786010444):7.005577858,114:8.791588302):2.327012289):0.3199538289,113:11.43855442):0.6041012792,(((129:1.271076636,130:1.271076636):1.060156128,131:2.331232764):7.080503736,((137:7.30637058,(133:5.637540049,(134:2.716494874,(135:1.107048299,136:1.107048299):1.609446576):2.921045175):1.668830531):1.022538729,132:8.328909309):1.082827191):2.6309192):0.1371219766):1.214496482,(109:13.31045282,((107:5.165788909,108:5.165788909):7.329366372,(93:5.214189203,((((98:1.901196013,((94:1.460598439,95:1.460598439):0.09073942053,((99:0.9767556513,103:0.9767556513):0.504882588,97:1.481638239):0.06969962059):0.3498581534):0.2571569551,((102:1.381856931,100:1.381856931):0.2254377263,101:1.607294657):0.5510583116):0.4586996189,96:2.617052587):1.458824633,(106:1.587054592,(105:0.6673864056,104:0.6673864056):0.9196681859):2.488822629):1.138311982):7.280966078):0.8152975375):0.08382134013):0.008660237145):0.9630896466):10.29707625):1.861594707,((187:19.59240263,(((188:2.610463594,189:2.610463594):2.40362476,(190:0.6010816743,191:0.6010816743):4.41300668):2.144383944,(192:5.187090755,(195:4.34672367,(193:0.7700076723,194:0.7700076723):3.576715998):0.8403670851):1.971381544):12.43393033):6.083044781,((186:4.691333637,196:4.691333637):15.93185454,(184:19.58196558,((((154:6.35616076,(152:2.275801394,153:2.275801394):4.080359365):1.454051964,((155:4.932433237,(156:1.779570737,157:1.779570737):3.1528625):0.9570952445,158:5.889528481):1.920684242):7.497743148,(((181:7.221557996,165:7.221557996):1.842956686,((((((179:4.991001305,((176:4.262787711,(177:2.319930539,178:2.319930538):1.942857172):0.2666071247,180:4.529394835):0.4616064694):0.2633050685,175:5.254306373):1.486560043,(174:1.616054171,((172:0.5380615788,171:0.5380615788):0.3601099556,173:0.8981715344):0.7178826365):5.124812246):0.4146296651,((160:3.599004456,159:3.599004456):1.327204003,(162:1.589011463,161:1.589011463):3.337196996):2.229287622):0.3147752352,((164:2.415157874,166:2.415157874):2.076730946,((170:2.677434124,(168:1.288753458,169:1.288753458):1.388680666):1.232405925,167:3.909840049):0.5820487714):2.978382496):0.4099505676,163:7.880221885):1.184292798):4.951671632,(182:8.872067004,183:8.872067004):5.14411931):1.291769557):3.153543506,(((147:4.253439945,146:4.253439945):3.671086056,((149:4.774110771,148:4.774110771):0.4340413226,150:5.208152093):2.716373908):6.024322882,151:13.94884888):4.512650494):1.120466203):1.041222598):5.052259236):0.8492475823):2.339199282,(((202:10.52267882,(197:6.575766359,((201:0.1318725732,200:0.1318725732):1.614210343,199:1.746082916):4.829683443):3.94691246):0.7780724959,198:11.30075132):10.78087524,(203:2.553270749,(205:0.2172468422,204:0.2172468422):2.336023906):19.52835581):6.782267719):3.436462489):0.3281025835):10.2282736,((214:29.29836446,(215:26.98733704,(216:17.97465233,((217:11.93727569,(((221:5.275809698,220:5.275809698):1.728538734,219:7.004348432):3.133329834,218:10.13767827):1.799597421):0.2130759955,(223:4.185920243,222:4.185920243):7.964431439):5.824300644):9.012684718):2.311027413):3.319367464,(224:23.12572824,(227:19.98439194,((228:10.96578922,(225:0.442617646,226:0.442617646):10.52317157):4.380924042,229:15.34671326):4.637678682):3.141336294):9.492003685):10.23900103):16.38564906,230:59.24238202);</t>
  </si>
  <si>
    <t>TREE * tree_3811 = [&amp;R] (((((((((28:14.49325792,((32:5.87102406,31:5.87102406):3.912824645,((29:5.274088361,30:5.274088361):3.481137319,((34:1.238347509,35:1.238347509):5.321294071,33:6.55964158):2.1955841):1.028623025):4.709409219):5.140842755,((36:11.14421683,((((43:7.762288374,44:7.762288375):1.022615907,45:8.784904281):0.09080179423,42:8.875706075):1.753978194,((39:0.8648619193,38:0.8648619193):3.818780064,(37:4.121440891,(40:0.6596554818,41:0.6596554818):3.461785409):0.562201092):5.946042286):0.514532557):2.313892685,46:13.45810951):6.175991169):6.289509583,((((((81:1.400986324,80:1.400986324):4.642919664,82:6.043905988):0.3494273767,((79:0.02951790085,78:0.02951790085):2.952326335,83:2.981844237):3.411489129):15.10948322,77:21.50281659):1.330247022,((72:13.05992709,73:13.05992709):4.094021634,(76:5.291006809,(74:1.81777713,75:1.81777713):3.473229679):11.86294192):5.679114887):2.192742412,(((48:3.715155395,47:3.715155395):10.14908556,71:13.86424095):0.6810418328,((56:12.88313507,(((((66:5.093586799,67:5.093586799):1.460051971,(64:1.204012043,65:1.204012043):5.349626727):1.244736205,(58:7.671805604,(59:4.801570021,((63:3.247514877,((62:1.530818087,61:1.530818087):0.3246099754,60:1.855428063):1.392086815):0.3245721924,57:3.57208707):1.229482951):2.870235583):0.1265693713):0.1386563764,(68:3.092827703,69:3.092827703):4.84420365):1.449952186,70:9.386983538):3.496151537):0.02232401818,(((53:6.6114906,55:6.6114906):3.492581727,54:10.10407233):0.4521970214,(49:3.388691507,((52:0.605052943,51:0.605052943):1.92055584,50:2.525608783):0.8630827242):7.16757784):2.349189745):1.639823695):10.48052324):0.8978042391):1.123186398,(25:19.03092727,(26:6.40165258,27:6.401652581):12.62927469):8.015869389):0.8049127489,((((4:10.71872235,5:10.71872235):0.3972592738,(1:10.78897842,(2:3.860592075,3:3.860592075):6.928386341):0.3270032107):11.94716183,((((7:3.423650427,6:3.423650427):0.1479825783,8:3.571633006):6.831791838,((10:9.545101943,9:9.545101944):0.5107683534,((((15:6.132713662,(17:1.944036101,16:1.944036101):4.18867756):1.079063288,18:7.21177695):1.221163578,((20:1.536588191,21:1.536588191):3.813392575,19:5.349980767):3.082959761):1.580862172,((14:0.2115949614,13:0.2115949614):8.427326312,(11:7.305007772,12:7.305007772):1.333913502):1.374881426):0.04206759671):0.3475545472):3.951590456,22:14.3550153):8.708128155):0.9581291274,(23:2.635120546,24:2.635120545):21.38615204):3.830436827):1.345198577,(84:4.70675696,85:4.70675696):24.49015102):1.577488273,(((212:10.59379905,((207:5.015386123,206:5.015386123):2.867521758,((211:2.186805603,208:2.186805603):3.814209276,(210:3.579090696,209:3.579090696):2.421924183):1.881893003):2.710891169):1.283396558,213:11.87719561):18.84831846,((((204:2.534552833,205:2.534552833):4.063658048,203:6.598210881):16.0456826,((((197:0.7530708738,202:0.7530708738):0.04566099911,198:0.7987318729):2.158580753,199:2.957312626):6.895496446,(200:1.973726696,201:1.973726696):7.879082376):12.79108441):5.463040274,((((((196:2.067227848,184:2.067227848):15.55567271,(((147:4.631890303,146:4.631890303):4.608265165,((149:3.558438399,148:3.558438399):1.519219251,150:5.07765765):4.162497817):4.887279753,151:14.12743522):3.495465342):0.9956817459,(((158:4.958150642,((157:1.290547565,156:1.290547565):3.518301571,155:4.808849136):0.1493015061):2.900260218,(154:6.754357525,(153:2.057885901,152:2.057885901):4.696471625):1.104053335):7.83249597,((183:9.127066077,182:9.127066077):4.999378731,(((160:6.667910096,159:6.667910096):2.058142917,(((((162:1.420817862,161:1.420817862):2.151420124,((173:1.451527644,(171:0.5166863297,172:0.5166863297):0.9348413147):0.8112627179,174:2.262790362):1.309447624):3.166597594,((164:1.641100222,166:1.641100222):4.146312939,(((168:0.5004572004,169:0.5004572004):3.016900771,170:3.517357972):1.234592595,167:4.751950566):1.035462596):0.9514224185):0.2064781662,(175:3.483339659,(180:3.274438997,(176:2.311782901,(177:1.925934943,178:1.925934942):0.3858479586):0.9626560955):0.2089006622):3.461974088):1.085523753,163:8.0308375):0.6952155138):0.8711461707,((179:5.15620896,181:5.15620896):0.860504736,165:6.016713696):3.580485488):4.529245623):1.564462023):2.927675479):1.269929543,186:19.88851185):5.009525597,(187:19.12532437,(((((194:1.163630673,193:1.163630673):1.723382009,195:2.887012683):0.8233810279,192:3.710393711):2.636845256,((189:1.571892325,188:1.571892325):2.055456031,(190:1.218597971,191:1.218597971):2.408750385):2.719890611):6.560690879,185:12.90792985):6.21739452):5.772713083):0.8958236462,((91:16.90869767,((86:7.489662195,((90:2.021092968,89:2.021092968):1.248564799,88:3.269657767):4.220004428):0.661078742,(92:0.9808575867,87:0.9808575867):7.16988335):8.757956737):7.344827279,(((((138:2.682907777,139:2.682907777):8.930244822,((140:3.819039781,141:3.819039781):3.060241764,142:6.879281545):4.733871053):0.6889631227,((((((128:0.6300285319,120:0.6300285319):0.4606564011,121:1.090684933):6.941367712,((127:1.190098374,126:1.190098374):1.433195248,124:2.623293622):5.408759023):1.877467585,(113:7.997737763,116:7.997737763):1.911782467):0.09492173162,(112:7.522548001,((125:0.2635692303,122:0.2635692303):5.738301455,((((123:0.757917867,119:0.757917867):0.5883864321,114:1.346304299):2.736513988,(117:0.6905983131,115:0.6905983131):3.392219974):1.91780184,118:6.000620126):0.001250559176):1.520677316):2.481893961):1.16994021,((132:8.258837225,(((135:1.826609628,134:1.826609628):4.05422816,(133:0.9144493217,136:0.9144493217):4.966388465):1.958933893,137:7.83977168):0.4190655445):0.6900347672,((130:0.3260822686,129:0.3260822686):1.207695757,131:1.533778026):7.415093966):2.22551018):1.12773355):1.625050494,(((109:12.867245,(107:4.966596926,108:4.966596926):7.90064807):0.3539385224,(((((96:2.510601052,(94:1.806363401,95:1.806363401):0.7042376513):0.3044078877,(97:2.459969545,98:2.459969545):0.3550393952):0.4870807384,(101:2.943275502,(100:2.781871258,102:2.781871258):0.1614042442):0.3588141761):2.247140539,(((104:1.014606525,99:1.014606525):0.3585479276,105:1.373154453):0.3959614992,106:1.769115952):3.780114266):0.861341191,(93:4.136250535,103:4.136250535):2.274320874):6.81061211):0.3049654165,(110:11.83088923,111:11.83088923):1.695259709):0.401017281):1.685940404,(145:12.21570928,(144:2.061020754,143:2.061020754):10.15468853):3.397397341):8.640418333):1.540336142):2.313072661):2.618580318):0.04888218671):9.518560472,((224:10.06559549,((228:1.553232064,229:1.553232064):7.824749825,((226:0.2213527232,225:0.2213527232):2.320820147,227:2.54217287):6.835809019):0.6876136024):17.38599896,(214:24.66807815,(215:22.82230587,(((218:10.73802032,(217:6.208736111,((221:5.108652774,219:5.108652774):0.3852844011,220:5.493937175):0.7147989358):4.529284213):0.3936312769,(223:5.183968894,222:5.183968894):5.947682707):4.405308466,216:15.53696007):7.285345803):1.845772285):2.783516298):12.84136228):16.75955263,230:57.05250936);</t>
  </si>
  <si>
    <t>TREE * tree_8250 = [&amp;R] ((((((((((3:7.663898239,(2:5.392384911,1:5.392384911):2.271513328):2.964083235,4:10.62798148):1.011726455,5:11.63970793):13.86945487,(((((((11:5.473398168,12:5.473398168):1.047899968,(13:0.06025111641,14:0.06025111641):6.46104702):2.701027835,(((15:6.178690923,(16:2.174713639,17:2.174713639):4.003977283):1.247902692,18:7.426593615):1.535851127,((21:4.116303318,20:4.116303318):4.200635985,19:8.316939303):0.6455054382):0.2598812298):0.7331873819,(10:0.3515587989,9:0.3515587989):9.603954554):0.1511756416,8:10.10668899):1.173054194,(6:3.857605907,7:3.857605908):7.422137281):1.807614204,22:13.08735739):12.42180541):2.499830743,(24:5.196737481,23:5.196737481):22.81225607):5.25056516,(((26:12.06498196,27:12.06498196):11.61772422,25:23.68270618):8.612961053,((((28:14.8205629,((((34:0.7347520467,35:0.7347520466):6.032983941,33:6.767735988):1.228581334,(31:3.445438081,32:3.445438081):4.550879241):2.718669526,(29:6.763244136,30:6.763244136):3.951742712):4.105576053):5.378733112,((((((43:1.054843163,44:1.054843163):5.208409482,45:6.263252646):1.350052482,42:7.613305127):3.255687853,(((38:0.7096370784,39:0.7096370784):2.808861143,37:3.518498221):0.4651918063,(40:0.3974056692,41:0.3974056692):3.586284358):6.885302953):3.373469126,36:14.24246211):1.130752982,46:15.37321509):4.826080925):10.0608818,(71:19.96851457,((((((((57:7.122797309,58:7.122797309):0.2972520418,(59:4.413145326,(((63:1.228308741,61:1.228308741):0.1212986311,62:1.349607372):0.2290373315,60:1.578644704):2.834500622):3.006904025):0.09428444717,((66:5.966122419,67:5.966122419):0.1064218008,(64:2.967814435,65:2.967814435):3.104729784):1.441789579):0.8938175159,(68:2.436799909,69:2.436799908):5.971351406):0.766265606,70:9.174416921):4.582465858,56:13.75688278):0.1558284065,((49:3.336822837,(52:3.081388191,(50:1.5982156,51:1.5982156):1.483172591):0.2554346464):5.323496484,(53:8.549292191,(54:5.323062725,55:5.323062724):3.226229467):0.1110271304):5.252391864):3.51939776,(47:5.08863082,48:5.08863082):12.34347812):2.536405623):10.29166325):1.693535896,(((((74:1.841871293,75:1.841871293):7.594713196,76:9.436584489):12.32741797,(72:17.46896735,73:17.46896735):4.295035104):2.754614613,77:24.51861707):5.288614041,(83:5.331607423,(((79:0.1031084631,78:0.1031084631):3.024955023,82:3.128063486):2.024553263,(80:2.200794622,81:2.200794622):2.951822127):0.1789906738):24.47562368):2.146482603):0.341953521):0.9638914725):0.1960734427,(84:9.053543134,85:9.053543134):24.40208901):4.949020371,((((((((((146:3.589888199,147:3.589888198):5.473868333,((148:4.516789427,150:4.516789426):0.4500669015,149:4.966856328):4.096900203):6.773432927,151:15.83718945):5.401549244,(((155:6.474525684,(158:5.788550422,(156:1.120041398,157:1.120041398):4.668509025):0.6859752614):1.794531949,(154:6.274814377,(152:1.868297467,153:1.868297467):4.40651691):1.994243256):8.138271835,(((181:9.908431001,(((((180:4.974481124,175:4.974481124):0.07291479036,((179:2.324457016,176:2.324457016):0.7699710731,(177:2.689473049,178:2.689473049):0.4049550404):1.952967826):3.915121843,((((170:4.12546227,(168:1.815772631,169:1.815772631):2.30968964):1.482521513,167:5.607983783):0.4675526973,159:6.07553648):0.5589734706,(164:2.334224294,166:2.334224294):4.300285657):2.328007807):0.06578932244,((161:3.203016219,(162:1.223825365,165:1.223825365):1.979190854):3.623454842,(((172:0.5824406342,171:0.5824406342):0.2253976168,173:0.807838251):1.309794563,174:2.117632814):4.708838247):2.201836019):0.3332858306,163:9.361592911):0.5468380899):0.6737542946,160:10.5821853):5.424748262,(182:10.51180758,183:10.51180758):5.495125978):0.4003959106):4.831409234):0.6461141726,184:21.88485287):1.90500636,186:23.78985924):5.330885539,(187:19.70413248,(((188:3.459543356,189:3.459543356):1.433258338,(190:0.8306976363,191:0.8306976363):4.062104057):2.713440919,(192:4.750259565,((193:1.87993412,194:1.87993412):1.638901675,195:3.518835795):1.23142377):2.855983047):12.09788987):9.416612292):1.793612186,(((92:8.209882649,(91:0.9971051297,89:0.9971051297):7.21277752):15.14141476,((86:1.668186622,87:1.668186622):2.824971391,(90:3.592932495,88:3.592932495):0.9002255185):18.85813939):7.21267572,(((143:2.627746326,144:2.627746326):10.42776557,145:13.0555119):4.618553182,(((((107:9.423365044,108:9.423365044):4.521604112,109:13.94496916):0.7098207558,(110:14.42676971,111:14.42676971):0.2280201988):0.7426863923,((((140:6.602494056,141:6.602494056):2.818220566,142:9.420714622):2.156166297,(138:3.742539801,139:3.742539801):7.834341118):2.508238017,(((((116:5.143292415,120:5.143292414):4.640998086,(115:4.702830378,(117:4.469960472,(118:3.750999015,((196:1.590165306,123:1.590165306):1.132785687,119:2.722950993):1.028048023):0.7189614567):0.2328699067):5.081460122):1.159513844,((122:4.84023428,114:4.84023428):0.6706691804,113:5.51090346):5.432900884):0.4271494768,((128:3.915742716,121:3.915742716):5.366631567,((124:3.678908067,112:3.678908067):0.5802800302,((127:0.5617511854,126:0.5617511854):2.227550101,125:2.789301286):1.469886811):5.023186186):2.088579538):1.760853825,((132:10.37220717,(137:8.038604609,(133:6.42421046,((135:3.996088914,134:3.996088914):0.5230768699,136:4.519165784):1.905044675):1.61439415):2.333602559):0.4180687798,((129:1.55655074,130:1.55655074):1.738470009,131:3.295020748):7.4952552):2.341531698):0.95331129):1.312357368):0.6493167476,((((((102:1.29680713,100:1.29680713):0.5741238725,101:1.870931003):1.347316662,(98:2.265419363,(94:1.986874248,(97:1.910397885,((99:0.3712167035,103:0.3712167035):0.9576330212,95:1.328849725):0.5815481602):0.07647636282):0.278545115):0.9528283023):0.2438153193,96:3.462062984):0.7861149139,(106:1.480307878,(104:1.292446855,105:1.292446855):0.1878610224):2.76787002):2.060836142,93:6.30901404):9.737779011):1.62727203):12.88990804):0.3503838346):0.04321055974,((((202:3.402992468,197:3.402992468):6.715447848,((200:3.395222174,(199:2.671542445,198:2.671542445):0.723679729):3.200651202,201:6.595873377):3.52256694):7.842450157,(205:3.568308422,(203:0.8193326181,204:0.8193326181):2.748975804):14.39258205):10.94072374,185:28.90161421):2.055953308):4.222300509,(213:14.15019177,(212:10.92855111,((207:3.340340207,206:3.340340207):5.412418528,((209:4.060065549,(210:1.925511576,211:1.925511576):2.134553973):3.198890073,208:7.258955622):1.493803113):2.175792378):3.221640656):21.02967626):3.224784491):6.451445766,((215:28.85614567,(214:25.07023048,(216:21.22211985,(221:11.6208952,(((223:0.1546843109,217:0.1546843109):5.261578431,222:5.416262742):5.961422482,(218:9.065115669,(219:7.792571107,220:7.792571107):1.272544562):2.312569555):0.2432099741):9.60122465):3.848110629):3.785915195):1.744303202,((228:5.34435062,(229:4.909447899,((225:0.04540537734,226:0.04540537734):1.089616283,227:1.135021661):3.774426238):0.4349027205):11.82353289,224:17.16788351):13.43256536):14.25564942):13.50252871,230:58.35862699);</t>
  </si>
  <si>
    <t>TREE * tree_0276 = [&amp;R] (((((((25:18.09982701,(27:3.180786852,26:3.180786851):14.91904016):8.05717464,(((((48:1.872346019,47:1.872346019):13.24650465,(((((64:6.24000597,65:6.24000597):0.6559939183,((58:6.272215196,((59:0.1497036572,57:0.1497036572):4.268313094,(((60:1.083525397,63:1.083525397):0.99284472,61:2.076370117):0.4057698708,62:2.482139988):1.935876763):1.854198445):0.5149963451,(66:5.049039801,67:5.0490398):1.73817174):0.1087883469):1.326365631,(69:5.950223208,68:5.950223208):2.27214231):1.346166552,70:9.568532071):2.124660424,(56:11.66610114,((49:2.502805194,((50:0.7219844859,51:0.7219844859):1.620071466,52:2.342055952):0.1607492422):5.903797538,((54:5.268378682,55:5.268378682):0.09223449439,53:5.360613176):3.045989556):3.259498406):0.0270913557):3.425658171):1.56045876,71:16.67930943):8.142015187,((82:14.56367201,((79:2.268107397,78:2.268107397):2.458649618,((83:0.4339922307,80:0.4339922307):1.776596939,81:2.21058917):2.516167845):9.836914991):8.32685019,(((72:15.92142653,73:15.92142653):1.591463602,(76:5.785232583,(74:0.6029238377,75:0.6029238377):5.182308745):11.72765754):4.25430706,77:21.76719718):1.123325009):1.930802416):0.3249565015,((28:8.865030697,((30:5.391783836,29:5.391783836):3.146255998,((35:4.05409103,34:4.05409103):3.212958711,((31:2.848265186,32:2.848265185):4.380005384,33:7.22827057):0.03877917115):1.270990093):0.3269908632):7.012389009,(((((39:1.567831324,38:1.567831324):1.901320616,(37:2.817628135,(40:0.4192898619,41:0.4192898619):2.398338273):0.6515238045):6.237189179,(((43:1.365256659,45:1.365256659):4.108597983,44:5.473854643):1.761855757,42:7.235710399):2.47063072):0.1517970682,36:9.858138187):1.489556204,46:11.34769439):4.529725315):9.268861408):1.010720541):0.3190509839,(((((3:6.351561058,(2:0.8305739134,1:0.8305739134):5.520987144):1.522134859,4:7.873695916):0.8471045009,5:8.720800418):12.2663648,(((7:8.627893793,6:8.627893793):1.298897072,(((9:5.582963075,10:5.582963076):1.240948959,8:6.823912035):1.865654265,((((20:3.125998414,21:3.125998414):2.668848244,19:5.794846659):1.841953304,((15:4.869330129,18:4.869330129):1.460311661,(16:2.405980111,17:2.405980111):3.923661678):1.307158173):0.8953949328,((11:4.931272387,12:4.931272387):1.168551883,(13:0.02001432349,14:0.02001432349):6.079809947):2.432370625):0.1573714043):1.237224566):3.633271365,22:13.56006223):7.427102987):2.193080836,(23:2.880884911,24:2.88088491):20.29936114):3.295806585):1.506893573,(84:8.562102167,85:8.562102167):19.42084404):3.964290178,(((212:9.097928309,(206:8.057097197,(208:6.467912395,(((209:3.897058398,207:3.897058398):0.2694872717,211:4.16654567):0.08213926163,210:4.248684931):2.219227464):1.589184802):1.040831112):3.396993771,213:12.49492208):19.21194239,(((201:13.1256302,(199:7.454574834,(197:3.646397392,((198:0.1452254837,202:0.1452254837):0.2829397219,200:0.4281652056):3.218232186):3.808177442):5.671055369):5.944633974,((203:7.014023428,205:7.014023428):1.60963415,204:8.623657578):10.4466066):8.113901121,(((186:19.09493791,((((((149:3.774817671,148:3.774817671):1.688800656,150:5.463618327):1.597081033,(147:4.810136302,146:4.810136302):2.250563059):5.649881564,151:12.71058093):3.566935906,184:16.27751683):0.6565472559,(((((157:1.347512539,156:1.347512539):3.214549613,158:4.562062152):0.7300777366,155:5.292139889):1.500937021,((153:1.614734154,152:1.614734154):4.681111904,154:6.295846057):0.4972308522):5.737812072,((183:9.685837231,182:9.685837231):1.892969902,(((((167:5.966066406,((169:1.716533004,168:1.716533004):2.430420788,170:4.146953792):1.819112614):0.9080930677,(166:3.655738969,164:3.655738969):3.218420504):1.20418994,(((175:5.8438589,(((177:3.170718066,178:3.170718066):1.378725096,176:4.549443162):1.181323712,180:5.730766874):0.1130920261):1.804174455,(165:4.642045436,(174:2.867754369,((172:0.8175405693,171:0.8175405693):0.4054575492,173:1.222998118):1.64475625):1.774291068):3.005987919):0.1182818545,((159:5.25185055,160:5.25185055):0.09911591535,(162:1.087223069,161:1.087223069):4.263743396):2.415348744):0.3120342045):0.326496936,(163:1.840493875,179:1.840493875):6.564352475):0.9457127579,181:9.350559108):2.228248025):0.952081849):4.403175104):2.160873823):5.856319154,((187:9.321570224,196:9.321570224):10.72378485,((((195:3.329102936,(194:1.424749447,193:1.424749447):1.904353489):1.537485919,192:4.866588855):1.947060941,((189:2.654333031,188:2.654333031):1.206263043,(190:1.411858557,191:1.411858557):2.448737518):2.953053721):11.97830435,185:18.79195415):1.25340093):4.905901989):1.130087615,(((((88:2.814646919,90:2.814646919):1.45811516,87:4.272762079):4.02071854,((89:1.727637047,92:1.727637047):3.418953317,86:5.146590364):3.146890255):1.90517563,91:10.19865625):14.01262453,((((110:0.2175440243,111:0.2175440243):12.22234092,((((((((96:1.62349192,95:1.62349192):0.437687963,(94:1.408509558,103:1.408509558):0.6526703252):0.3615333849,(100:1.562713991,((102:0.679511228,99:0.679511228):0.8829225968,101:1.562433824):0.0002801659045):0.8599992776):0.007720492805,(97:2.000309838,98:2.000309838):0.4301239233):1.672032416,((104:0.6887408116,105:0.6887408115):0.3605070827,106:1.049247894):3.053218282):1.021991646,93:5.124457823):5.996087649,109:11.12054547):0.5191177496,(107:0.6961297078,108:0.6961297078):10.94353351):0.8002217216):0.3892723821,((((((124:3.238468048,(127:0.7085671667,126:0.7085671668):2.529900881):4.79231715,128:8.030785198):2.366517032,(125:7.384597256,(((119:3.196875309,(123:3.00290194,120:3.00290194):0.193973369):1.647763863,((114:1.305339242,122:1.305339242):1.557167163,(115:1.809163452,112:1.809163452):1.053342953):1.982132767):0.2576886475,(118:3.84535831,117:3.845358309):1.25696951):2.282269436):3.012704974):0.1658277578,((113:1.676828936,121:1.676828936):6.304155685,116:7.980984621):2.582145367):1.097379056,(((130:1.131372279,129:1.131372279):2.201522139,131:3.332894418):5.331769867,(132:8.192685789,((((135:3.409812602,134:3.409812602):1.580961819,136:4.990774421):1.267374534,133:6.258148956):0.02960005481,137:6.287749011):1.904936778):0.4719784957):2.995844759):0.3190035686,(((140:5.055862038,141:5.055862038):2.853401466,142:7.909263505):1.913686657,(138:4.902768584,139:4.902768584):4.920181578):2.15656245):0.8496447134):2.566689203,(145:9.196502268,(144:2.208889359,143:2.208889359):6.987612909):6.199344261):8.815434248):1.870063902):1.10282062):4.522699176):0.2403719158):14.82883798,((224:26.08947692,(229:17.83233878,(228:17.42723797,((226:0.2165044832,225:0.2165044832):12.52465499,227:12.74115948):4.686078496):0.4051008105):8.25713814):7.081867357,(214:31.49814878,(((216:0.3312675915,217:0.3312675915):19.78559243,((219:6.651416538,(218:5.047864647,221:5.047864647):1.603551891):6.715994601,((223:3.865535794,222:3.865535794):8.099518312,220:11.96505411):1.402357033):6.74944888):8.159219224,215:28.27607924):3.222069534):1.673195503):13.60473008):9.991943387,230:56.76801775);</t>
  </si>
  <si>
    <t>TREE * tree_1473 = [&amp;R] ((((((((((28:13.56785054,(((31:7.689591637,32:7.689591637):0.2872627938,(30:3.208487395,29:3.208487396):4.768367036):2.680321886,(33:7.153364795,(34:0.03018728949,35:0.03018728949):7.123177505):3.503811522):2.910674224):6.241262239,((36:12.91158063,(((39:1.125920664,38:1.125920664):3.588471881,(37:3.070155074,(40:0.276234535,41:0.276234535):2.793920538):1.644237472):6.54304375,(((44:0.3279537186,43:0.3279537186):7.69739621,45:8.025349929):0.7774268488,42:8.802776778):2.454659518):1.654144333):0.7505145923,46:13.66209522):6.147017559):8.842598703,((48:3.806616136,47:3.806616136):14.47874235,(71:16.34476278,(56:13.46798208,(((49:4.343326108,((52:0.8607705242,50:0.8607705242):2.019317377,51:2.880087901):1.463238207):5.129393831,((55:3.273271484,54:3.273271484):4.386043858,53:7.659315342):1.813404597):2.800494111,((((((57:2.287575174,59:2.287575174):2.581345928,((60:1.182877453,(63:0.3426913554,62:0.3426913554):0.8401860975):0.1270881181,61:1.309965571):3.558955532):1.270693241,58:6.139614344):0.3117481504,((64:1.33062401,65:1.33062401):4.025002092,(66:4.969192201,67:4.969192202):0.3864339009):1.095736392):0.3580867909,(68:4.62450627,69:4.62450627):2.184943015):2.494565008,70:9.304014294):2.969199756):1.194768026):2.876780705):1.940595709):10.36635299):0.3083756146,(((81:2.040118559,80:2.040118559):2.259289211,((83:1.421671227,82:1.421671227):2.079002781,(78:0.9813165738,79:0.9813165738):2.519357435):0.7987337615):22.39549107,(((72:14.15780222,73:14.15780222):4.900906171,((74:1.912021593,75:1.912021593):5.988923598,76:7.90094519):11.1577632):6.821764597,77:25.88047299):0.8144258421):2.265188267):0.8574539569,(25:23.94780447,(26:6.665936572,27:6.665936572):17.2818679):5.86973658):0.9410289386,(((((3:8.350384924,(2:0.9422674116,1:0.9422674116):7.408117513):0.4694042994,4:8.819789224):0.6891571841,5:9.508946408):14.87421348,(((8:5.361811831,(7:5.350585669,6:5.350585669):0.01122616163):5.777705878,((((21:1.572161022,20:1.572161022):5.060848211,19:6.633009233):2.648307823,(((11:5.980626658,12:5.980626658):0.9166859515,(13:0.1550940075,14:0.1550940075):6.742218602):1.808137489,((16:1.899841828,17:1.899841828):4.860663211,(15:5.255637458,18:5.255637459):1.504867581):1.944945059):0.5758669573):0.5318272971,(10:9.026583427,9:9.026583427):0.7865609258):1.326373356):1.188092144,22:12.32760985):12.05555003):0.7532311378,(23:2.196010915,24:2.196010916):22.9403801):5.622178971):0.6637943555,(84:11.83820808,85:11.83820808):19.58415627):0.2705131917,((((((197:0.7287042933,198:0.7287042933):14.81996846,(((199:0.1211122633,202:0.1211122633):0.3342600523,201:0.4553723156):6.732526792,200:7.187899108):8.360773641):0.006136486517,185:15.55480924):6.222348178,((205:0.8541175363,203:0.8541175363):5.927581515,204:6.781699052):14.99545836):6.589099841,(((((90:4.173080348,92:4.173080348):0.245733474,88:4.418813822):10.11370895,(((91:1.611781301,86:1.611781301):0.7967905714,89:2.408571872):0.4485747456,87:2.857146618):11.67537615):11.38364872,(((143:1.569845152,144:1.569845152):11.70923635,145:13.2790815):2.978116093,(((110:1.936599792,111:1.936599792):12.04414381,(109:12.50350206,((107:2.584169435,108:2.584169435):8.306355635,(99:5.646910023,(((((98:2.538950738,(102:1.655742693,(100:1.301833684,101:1.301833684):0.3539090091):0.8832080448):0.01715053069,96:2.556101269):0.3976471978,((97:1.828754469,95:1.828754469):0.1172148159,(103:1.352938584,94:1.352938584):0.593030701):1.007779181):0.76277345,(106:1.199136695,(105:0.4551864505,104:0.4551864505):0.7439502449):2.517385221):1.094117866,93:4.810639782):0.836270241):5.243615047):1.61297699):1.477241543):0.2749622465,(((((113:10.04323111,121:10.04323111):0.3327663878,(122:8.127611688,116:8.127611688):2.248385809):1.373661011,((((((127:0.4859625227,126:0.4859625227):2.020299177,123:2.506261699):0.4018530574,120:2.908114757):0.5416702389,124:3.449784995):5.114025102,(125:2.941363616,128:2.941363616):5.622446482):2.007833954,((119:6.623338341,114:6.623338341):1.288265172,(118:6.805311746,((112:1.316468565,117:1.316468565):0.01193390777,115:1.328402473):5.476909273):1.106291767):2.660040539):1.178014456):0.7433336474,(((129:1.147663044,130:1.147663044):1.308456729,131:2.456119774):8.193400596,(132:9.850571963,(((133:3.461686761,136:3.461686761):3.183423993,(134:5.612181712,135:5.612181712):1.032929041):1.820661298,137:8.465772052):1.384799912):0.7989484066):1.843471785):1.346629134,((138:2.770104677,139:2.770104677):9.227755938,((140:5.952840484,141:5.952840484):3.011264325,142:8.964104808):3.033755806):1.841760675):0.4160845601):2.001491748):9.658973891):1.646843732,((187:20.30151634,(((188:3.029067984,189:3.029067984):2.545008055,(190:1.859885775,191:1.859885775):3.714190264):1.561862331,(192:3.183332108,(195:2.367704211,(193:0.6979212745,194:0.6979212745):1.669782937):0.8156278969):3.952606262):13.16557797):6.699723007,((((((152:2.776415352,153:2.776415352):3.496826938,154:6.27324229):1.442698106,(((156:1.306559388,157:1.306559388):3.564572879,155:4.871132267):1.009825602,158:5.880957869):1.834982527):4.626422389,(((((((159:5.304399044,((161:1.343597657,162:1.343597657):3.663357575,160:5.006955232):0.2974438122):2.01985964,((((176:3.599444557,165:3.599444557):0.5510686218,(177:2.840783874,178:2.840783874):1.309729304):1.143612803,175:5.294125981):0.6354046406,180:5.929530622):1.394728062):0.4651863957,(((172:0.5749000271,171:0.5749000271):0.1527174282,173:0.7276174553):0.9579267532,174:1.685544209):6.103900872):0.5043816062,(((170:0.953411677,(168:0.6005292477,169:0.6005292477):0.3528824294):4.970786827,(179:3.15508392,167:3.15508392):2.769114585):0.0521888676,(166:1.739788542,164:1.739788542):4.23659883):2.317439315):0.6922271856,163:8.986053873):0.4232092936,181:9.409263165):2.131888355,(183:10.8875577,(196:5.170291295,182:5.170291295):5.717266402):0.653593823):0.8012112648):8.737021321,(184:20.25852429,((((149:5.643165742,148:5.643165742):0.869335304,150:6.512501045):2.181567694,(147:3.738531041,146:3.738531041):4.955537699):7.498396862,151:16.1924656):4.066058684):0.8208598195):1.137528674,186:22.21691278):4.784326565):0.5617758758):0.8032420332):2.921264125,(213:13.36581255,((212:6.183335578,207:6.183335578):5.694434654,((206:6.413788327,211:6.413788327):3.946957831,((209:5.803374977,210:5.803374977):2.64465445,208:8.448029427):1.912716731):1.517024075):1.488042321):17.92170882):0.4053561614):10.39897342,(((((229:2.080627486,228:2.080627486):1.606448765,227:3.687076252):2.770025012,(225:0.6084514198,226:0.6084514198):5.848649844):9.483433707,224:15.94053497):14.71249964,((((217:22.63801198,((223:7.210488676,(219:1.213133261,222:1.213133261):5.997355415):9.18149975,(218:4.016758532,(221:2.233363284,220:2.233363283):1.783395248):12.37522989):6.246023552):0.8322757421,216:23.47028772):2.368134467,214:25.83842219):1.953515209,215:27.7919374):2.861097216):11.43881635):14.38123877,230:56.47308973);</t>
  </si>
  <si>
    <t>TREE * tree_4610 = [&amp;R] (((((((((((3:6.209742067,2:6.209742067):1.015958749,1:7.225700816):0.516982845,4:7.742683661):0.4121002697,5:8.154783931):7.892006029,((((10:7.203876123,9:7.203876123):0.6460102256,((((14:0.1302126145,13:0.1302126145):5.933481546,(11:5.197333045,12:5.197333045):0.866361116):0.3096056509,((16:2.901200601,17:2.901200601):2.615851779,(15:4.427283105,18:4.427283106):1.089769274):0.856247432):1.191513123,(19:6.114908178,(20:1.855634632,21:1.855634632):4.259273546):1.449904757):0.2850734136):1.279983707,((7:8.361635412,6:8.361635412):0.5477372029,8:8.909372615):0.2204974402):0.8529773863,22:9.982847441):6.063942518):2.660055077,(23:2.932275419,24:2.932275418):15.77456962):1.970322347,((((28:10.17032904,((((35:1.373639527,34:1.373639527):3.988843035,(31:2.636148184,32:2.636148184):2.726334379):0.09888825933,33:5.461370822):2.649643195,(30:3.661096791,29:3.661096792):4.449917226):2.059315023):4.079217849,(((((38:1.074407471,39:1.074407471):1.416173175,(37:2.425119176,(40:0.2562721354,41:0.2562721354):2.168847041):0.0654614696):4.168297404,(((45:2.242702945,43:2.242702945):2.539437928,44:4.782140873):0.242401486,42:5.024542359):1.63433569):2.39542782,36:9.054305869):0.05192234634,46:9.106228215):5.143318673):5.00375032,(25:14.08860282,(26:2.989833125,27:2.989833126):11.09876969):5.164694393):0.5247261903,((((47:2.625292989,48:2.625292988):8.793481248,71:11.41877424):0.8672358947,(((49:3.2214571,(50:2.944470117,(51:2.381670011,52:2.38167001):0.5628001066):0.2769869826):4.855703702,(53:5.294963666,(55:4.526812275,54:4.526812275):0.768151391):2.782197136):2.65347919,(56:9.516993345,((((65:2.711166993,64:2.711166993):1.88412921,(((59:3.176155632,(((62:0.5618401819,63:0.5618401819):0.2285751339,61:0.7904153158):0.7693002984,60:1.559715614):1.616440018):1.114003962,(57:4.071530709,58:4.071530709):0.2186288848):0.2780717066,(66:3.325792361,67:3.32579236):1.24243894):0.02706490225):0.5433154368,(68:2.782129215,69:2.782129215):2.356482425):1.644632291,70:6.783243931):2.733749413):1.213646647):1.555370139):6.546536679,((((72:10.28791904,73:10.28791904):1.580020745,(76:4.205520863,(74:0.3484489329,75:0.3484489329):3.85707193):7.66241892):5.71048523,77:17.57842501):0.4044458938,((80:3.778546223,(81:2.264491529,82:2.264491529):1.514054694):0.953302829,((78:0.8021062839,79:0.8021062839):2.69344755,83:3.495553834):1.236295217):13.25102186):0.8496759033):0.9454765881):0.8991439852):0.7831235882,(84:5.15549008,85:5.15549008):16.30480089):6.074734538,(((((((((87:0.2663023145,90:0.2663023145):0.220677285,91:0.4869795996):3.545811273,88:4.032790873):2.363716282,89:6.396507154):2.058686782,(86:4.632738562,92:4.632738562):3.822455374):12.87851627,((((110:8.822928726,111:8.822928726):2.023406528,(((((96:2.755275215,((102:1.834782407,(100:1.312476835,101:1.312476835):0.5223055716):0.8711282712,(((98:0.912558047,97:0.912558047):0.7871413367,(99:1.407995388,103:1.407995388):0.291703996):0.5113063653,(94:1.670095938,95:1.670095938):0.5409098109):0.494904929):0.04936453705):2.613976395,(106:0.4796940713,(105:0.371405115,104:0.371405115):0.1082889563):4.889557539):0.7799436868,93:6.149195297):3.696463157,(107:9.046869021,108:9.046869021):0.7987894333):0.5102857871,109:10.35594424):0.4903910122):1.645094138,((((((114:4.2506657,125:4.2506657):3.039683697,(((117:0.9579791931,115:0.9579791931):2.347555,122:3.305534193):2.503825164,((123:1.569546185,119:1.569546185):2.459379246,((121:0.4279343433,112:0.4279343433):1.230424751,118:1.658359095):2.370566338):1.780433925):1.48099004):3.196749567,(((120:1.511259095,(127:0.7162020901,126:0.7162020901):0.795057005):1.181494185,124:2.69275328):4.990183723,(116:4.661153033,128:4.661153033):3.02178397):2.804161962):0.5448646127,113:11.03196357):0.339993404,((((129:1.471887695,130:1.471887695):0.4919440386,131:1.963831733):6.38911584,((133:6.52653775,(135:4.040443901,134:4.040443901):2.486093848):0.4383863401,(137:2.045865458,136:2.045865458):4.919058631):1.388023484):0.3587043961,132:8.71165197):2.660305011):0.7962621734,((138:3.304779953,139:3.304779953):7.63938965,((140:4.500608879,141:4.500608879):1.95042228,142:6.451031159):4.493138445):1.224049551):0.3232102374):2.129326877,((143:1.873739992,144:1.873739992):8.084611042,145:9.958351035):4.662405234):6.712953942):1.116237082,((((((188:2.180785192,189:2.180785192):1.453299052,(190:0.8677143634,191:0.8677143634):2.766369881):2.539544721,(192:3.595145808,((193:0.5066174289,194:0.5066174289):1.828078833,195:2.334696262):1.260449546):2.578483157):8.800662797,185:14.97429176):0.6766685067,187:15.65096027):6.470180436,(186:18.2550759,(184:16.65149895,((((155:4.509601739,(158:3.014490781,(156:1.12280101,157:1.12280101):1.891689771):1.495110957):2.550065568,(154:6.890824765,(152:1.918195974,153:1.918195974):4.97262879):0.1688425425):5.181334157,(((((180:5.134472486,(175:3.974209228,((177:2.72114568,178:2.72114568):0.2324267696,176:2.95357245):1.020636779):1.160263258):2.867929565,((((162:2.018980175,161:2.018980175):2.611426762,((((171:0.48770649,172:0.48770649):0.229410524,173:0.717117014):0.4918245852,174:1.208941599):0.4501801177,179:1.659121717):2.97128522):1.046575786,((166:0.8474332366,164:0.8474332366):3.723816905,(((170:0.8874165436,165:0.8874165436):1.629788912,(168:0.5191734512,169:0.5191734512):1.998032004):1.464162033,167:3.981367488):0.5898826537):1.105732581):1.344039168,163:7.021021891):0.9813801602):0.3597670131,(159:4.708637971,160:4.708637971):3.653531093):0.9945920292,181:9.356761094):1.614266207,(182:6.876702913,183:6.876702913):4.094324387):1.269974164):3.692989483,(((((149:4.08789387,148:4.08789387):0.42218538,150:4.51007925):2.459032285,(146:3.695310745,147:3.695310745):3.27380079):0.8656722686,196:7.834783804):4.580788604,151:12.41557241):3.518418539):0.717508005):1.603576947):3.866064806):0.3288065874):1.16441869,((199:12.61978232,((197:6.029666919,200:6.029666919):0.4627338067,(198:1.87752788,(202:0.09603080384,201:0.09603080384):1.781497077):4.614872845):6.127381595):6.14917979,((203:0.8497204997,205:0.8497204997):5.630701431,204:6.480421931):12.28854018):4.845403872):2.407461768,((212:7.729838389,(206:7.529643188,(((210:0.6078183437,207:0.6078183437):4.319600982,209:4.927419326):1.377650258,(208:1.187427099,211:1.187427099):5.117642484):1.224573605):0.2001952015):3.025517212,213:10.7553556):15.26647215):1.51319776):13.73586861,(((229:23.84043857,((227:2.731796285,228:2.731796285):9.692307527,(226:0.5274332182,225:0.5274332182):11.89667059):11.41633476):3.117874402,224:26.95831297):4.790821505,((215:26.58629204,(216:20.14926861,(221:12.73497328,((218:10.36708438,(220:4.783243842,217:4.783243842):5.58384054):0.2195439474,((219:2.766386089,222:2.766386089):0.3452990758,223:3.111685165):7.474943164):2.148344954):7.414295326):6.437023427):3.979069165,214:30.5653612):1.183773273):9.521759647):13.88317419,230:55.15406831);</t>
  </si>
  <si>
    <t>TREE * tree_4277 = [&amp;R] ((((((((((1:5.739870141,(2:0.7855845399,3:0.7855845399):4.954285601):0.08557390308,5:5.825444044):0.1726342415,4:5.998078285):10.23179138,(((6:4.744508459,7:4.744508458):3.035150894,((8:5.910910743,(10:4.114274109,9:4.114274109):1.796636634):0.817478149,((11:4.753819543,((14:0.2504388408,13:0.2504388408):3.582991191,12:3.833430032):0.9203895115):1.953456459,(((20:1.637563561,21:1.637563561):2.255650479,19:3.89321404):2.486923143,((17:1.943661731,16:1.943661731):3.430070356,(15:4.234119843,18:4.234119842):1.139612245):1.006405096):0.3271388191):0.02111288943):1.051270461):1.397006204,22:9.176665557):7.05320411):1.866576882,(23:2.127802674,24:2.127802675):15.96864388):4.77138144,((((28:8.407466491,(((30:6.009749007,29:6.009749007):1.131866339,(32:2.576673125,31:2.576673125):4.564942221):0.6777394435,((34:0.7526222027,35:0.7526222026):4.234647648,33:4.98726985):2.832084938):0.5881117023):7.3040257,(((((43:4.699086074,(45:0.4793199029,44:0.4793199029):4.219766171):0.8607264823,42:5.559812557):1.877839513,((38:1.150777318,39:1.150777318):2.455502782,(37:2.687655403,(40:0.4372672022,41:0.4372672022):2.250388201):0.918624696):3.83137197):0.3971324204,36:7.83478449):2.702650013,46:10.5374345):5.174057688):5.158005406,(25:16.14731242,(27:4.114677874,26:4.114677874):12.03263455):4.722185172):1.542135333,(((((78:1.067010823,79:1.067010823):2.505589812,83:3.572600635):1.574680676,((81:1.918197686,80:1.918197686):0.4420215844,82:2.36021927):2.78706204):14.5261438,(((76:3.628517646,(74:1.247013838,75:1.247013838):2.381503808):10.23639596,(72:12.22188171,73:12.22188171):1.643031891):5.242802234,77:19.10771584):0.5657092789):2.577694131,(((56:9.99159665,((49:2.194459726,((52:1.371307745,50:1.371307745):0.7596128029,51:2.130920548):0.06353917846):6.56865962,((53:4.639141468,55:4.639141468):4.017813364,54:8.656954831):0.1061645153):1.228477304):2.253103849,(((68:3.845160834,69:3.845160834):2.731242868,((64:2.912170613,65:2.912170613):3.49837599,(((58:1.402252753,57:1.402252753):4.74333719,(59:4.622371049,(((61:1.63737882,62:1.63737882):0.1368299433,60:1.774208763):1.476974417,63:3.251183181):1.371187868):1.523218894):0.07402035718,(66:3.091189436,67:3.091189436):3.128420864):0.190936303):0.1658570983):3.455226587,70:10.03163029):2.213070211):3.815095585,((47:3.397815892,48:3.397815892):8.26841446,71:11.66623035):4.393565734):6.19132316):0.1605136841):0.4561950589):0.6542425662,(84:7.785765174,85:7.785765174):15.73630538):0.2627792956,((((((89:5.045831407,(92:1.414134679,87:1.414134679):3.631696727):7.805456501,((90:1.870645313,88:1.870645313):0.5041916347,(91:0.7439278894,86:0.7439278894):1.630909058):10.47645096):6.707639129,((((((107:3.692031874,108:3.692031874):6.035634356,109:9.727666229):0.4689397032,(((((124:2.013648549,(126:0.4622831011,127:0.4622831011):1.551365448):3.851931622,128:5.865580171):1.881327589,(((((119:3.468113187,((112:0.7216420646,123:0.7216420646):0.6142910291,(118:1.230671325,114:1.230671325):0.1052617689):2.132180093):1.111439955,((122:0.5054376923,121:0.5054376923):0.3351157957,(125:0.6362605634,117:0.6362605634):0.2042929246):3.738999653):0.001650462454,115:4.581203604):1.154145301,(120:0.8188988896,116:0.8188988896):4.916450016):1.209423737,113:6.944772643):0.8021351167):1.227670747,((132:6.906217059,(((133:2.482550381,136:2.482550381):2.537954663,(134:3.189203171,135:3.18920317):1.831301873):1.000078664,137:6.020583707):0.8856333525):0.2019187953,((129:0.7093689079,130:0.7093689079):0.4983019345,131:1.207670842):5.900465012):1.866442652):1.05539992,((138:2.356228347,139:2.356228347):6.292993649,((140:3.193540296,141:3.193540296):1.717604752,142:4.911145048):3.738076948):1.380756431):0.1666275049):0.6151160779,(((((102:1.505941936,(100:1.450212285,101:1.450212285):0.05572965097):0.8156151676,(98:1.660009897,96:1.660009897):0.6615472066):0.0326894836,((94:1.473180804,(99:1.373038876,95:1.373038876):0.1001419279):0.07436580979,97:1.547546614):0.8066999734):1.463019053,(((105:0.4556240576,104:0.4556240576):0.3909136134,106:0.8465376709):0.2817113824,103:1.128249053):2.689016586):1.258464415,93:5.075730055):5.735991955):0.1001008954,(110:4.374599716,111:4.374599716):6.53722319):1.751901364,((143:2.495799801,144:2.495799801):5.622768956,145:8.118568757):4.545155512):6.895202768):0.1031423515,((187:14.60000925,((((188:2.441475027,189:2.441475027):1.450126992,(190:0.64832555,191:0.64832555):3.243276469):2.244090822,(192:3.327011295,((193:0.9839726612,194:0.9839726612):0.8195496054,195:1.803522267):1.523489028):2.808681546):3.882754456,185:10.0184473):4.58156195):4.142175726,(186:15.28767391,(((154:3.96091598,((152:1.362989846,153:1.362989846):2.515565792,(158:2.978561521,((156:0.7123795806,157:0.7123795806):1.808528645,155:2.520908225):0.4576532959):0.8999941162):0.08236034286):6.293301767,((((159:5.514142501,163:5.514142502):0.7443242089,((((162:1.627104432,161:1.627104432):2.966485735,((((171:0.2564422507,172:0.2564422507):0.2833042376,173:0.5397464884):0.8781677598,174:1.417914248):0.7764899085,179:2.194404156):2.39918601):1.10524726,((167:4.033540781,(166:1.842876954,164:1.842876954):2.190663827):0.2733873833,((168:1.696235639,(165:0.620483644,169:0.620483644):1.075751995):1.583035444,170:3.279271083):1.027657081):1.391909263):0.519913353,((175:3.435892899,((177:1.254510842,178:1.254510842):1.246744194,176:2.501255037):0.9346378621):0.7069699044,180:4.142862803):2.075887977):0.03971593026):0.6751453429,(181:5.993795117,160:5.993795117):0.9398169367):2.546906367,(182:7.447442761,183:7.447442761):2.033075659):0.7736993264):3.741018145,(184:13.29740616,(((((149:2.705462054,148:2.705462054):1.013484093,150:3.718946147):1.718701988,(146:2.845240385,147:2.845240385):2.59240775):0.2662506584,196:5.703898793):4.486793145,151:10.19069194):3.106714217):0.6978297359):1.292438021):3.454511061):0.9198844152):0.7784842081,((202:9.38139635,(((197:0.5158086316,198:0.5158086316):1.681107848,201:2.19691648):0.7272780585,(199:2.128256505,200:2.128256505):0.7959380334):6.457201812):5.130020896,((203:1.198604724,205:1.198604724):2.703534795,204:3.902139519):10.60927773):5.929136351):3.017627107,(((((207:2.893707722,210:2.893707723):1.158180511,((211:0.7731110949,208:0.7731110949):3.186191123,209:3.959302218):0.09258601599):3.512315868,206:7.564204102):0.4831824427,212:8.047386545):1.211244059,213:9.258630604):14.1995501):0.3266691466):3.574609625,((214:14.18455294,(215:13.52366107,((((218:5.892482443,219:5.892482443):0.1969012265,((221:3.180164128,217:3.180164128):0.4976246182,220:3.677788747):2.411594923):0.7367987873,(223:3.433898119,222:3.433898119):3.392284338):2.607119974,216:9.433302431):4.09035864):0.6608918718):2.268935946,((((225:0.1517878985,228:0.1517878985):0.2761393648,226:0.4279272633):10.17456851,(229:0.645433671,227:0.645433671):9.957062098):0.4996797369,224:11.10217551):5.351313382):10.90597058):29.37493518,230:56.73439465);</t>
  </si>
  <si>
    <t>TREE * tree_7560 = [&amp;R] ((((((((((1:7.749052617,(2:5.115568446,3:5.115568446):2.633484171):3.699736258,4:11.44878887):1.216970703,5:12.66575958):11.1915275,((((((14:0.1768682231,13:0.1768682231):9.051085538,(11:5.021615699,12:5.021615699):4.206338062):1.25717642,(((21:3.722206659,20:3.722206659):5.174336438,19:8.896543097):1.342939406,(((17:4.355139101,16:4.355139101):1.678123506,15:6.033262607):0.314742915,18:6.348005522):3.891476981):0.2456476783):0.1961414016,(10:5.763083875,9:5.763083875):4.918187708):1.106232023,(8:11.31924718,(7:9.206323649,6:9.206323648):2.112923534):0.4682564238):1.780519726,22:13.56802333):10.28926374):4.190767661,(23:3.126778473,24:3.126778473):24.92127626):2.587015553,((((((76:6.318788935,(74:1.084324535,75:1.084324535):5.2344644):12.83201791,(72:14.79778037,73:14.79778037):4.353026471):4.814758604,77:23.96556545):3.174906976,(83:9.025746,(((82:0.4103901542,80:0.4103901542):3.748520015,81:4.158910169):1.436094077,(78:2.032624978,79:2.032624978):3.562379267):3.430741754):18.11472643):3.002046922,((71:18.07132897,((56:13.60385487,((49:4.190016858,(52:2.569745772,(51:2.220294969,50:2.220294968):0.3494508037):1.620271086):6.817348934,((54:9.771528142,53:9.771528142):1.038351248,55:10.80987939):0.1974864013):2.596489081):0.6703868697,(((((57:3.019436248,58:3.019436248):4.584558232,(59:7.143944819,((63:0.7847361371,61:0.7847361371):2.717398101,(60:1.931116847,62:1.931116847):1.571017391):3.641810582):0.4600496608):0.4390532572,((66:4.501235604,67:4.501235604):0.7682062069,(65:1.214266992,64:1.214266992):4.055174819):2.773605926):0.394080679,(69:0.9541273536,68:0.9541273536):7.483001062):1.754805253,70:10.19193367):4.082308074):3.797087226):1.587720034,(47:5.159306766,48:5.159306767):14.49974224):10.48347034):0.06282169967,(((28:14.47903506,(((34:2.352930454,35:2.352930453):6.492452046,33:8.845382499):1.355426992,((31:5.24516763,32:5.24516763):0.2399330362,(30:3.157755584,29:3.157755584):2.327345083):4.715708825):4.278225571):4.195984807,(((((45:7.620228105,(43:1.990866774,44:1.990866774):5.629361331):0.6039188841,42:8.224146989):1.068225848,((37:3.265422167,(40:0.524019477,41:0.524019477):2.74140269):1.149118659,(38:1.520462474,39:1.520462474):2.894078353):4.87783201):1.503469743,36:10.79584258):2.00137825,46:12.79722083):5.877799038):8.014688145,(25:22.17012696,(26:6.181174926,27:6.181174926):15.98895203):4.519581057):3.515633033):0.4297292426):2.708347636,(84:9.745348646,85:9.745348646):23.59806929):4.323465525,(((212:12.29626406,(((210:1.862638104,207:1.862638104):6.571899876,((211:6.295168663,208:6.295168663):1.115191676,209:7.41036034):1.024177639):2.24026477,206:10.67480275):1.621461307):3.086132566,213:15.38239662):20.89741401,(((((201:6.810097474,(198:1.950070845,202:1.950070845):4.860026629):5.957600988,(197:1.719113704,199:1.719113704):11.04858476):7.19586634,200:19.9635648):8.764474464,((203:7.133562093,(204:4.02661091,205:4.02661091):3.106951182):0.8364946331,185:7.970056725):20.75798254):5.371528247,(((89:26.81722183,((91:17.11941318,86:17.11941318):3.082917246,(90:5.108935278,(88:2.590440196,(92:2.187350812,87:2.187350812):0.4030893842):2.518495082):15.09339515):6.6148914):4.451981693,(((143:1.971449375,144:1.971449375):10.1177717,145:12.08922108):7.02352766,(((110:2.814214286,111:2.814214286):15.18143229,((((((((100:1.840579303,102:1.840579303):0.09877958776,(101:0.5289926405,103:0.5289926405):1.41036625):1.699666809,((96:2.967811302,(94:2.596957966,95:2.596957966):0.3708533364):0.2163094712,(98:3.10097481,97:3.10097481):0.08314596343):0.4549049261):3.517556561,(106:1.486261924,(105:0.5621807815,104:0.5621807815):0.9240811421):5.670320337):0.6729733937,93:7.829555655):5.289086397,99:13.11864205):2.14509354,(107:2.975940263,108:2.975940263):12.28779533):1.356242858,109:16.61997845):1.375668126):0.3901921945,((((140:9.226263121,141:9.226263121):1.80661965,142:11.03288277):4.026369136,(138:5.543300357,139:5.543300357):9.51595155):2.350503635,(((((114:8.387078153,128:8.387078153):1.039516131,((123:3.008185064,124:3.008185064):0.5651614596,(((112:1.542815327,125:1.542815327):0.2272178858,126:1.770033213):0.6692505211,((116:1.896533085,196:1.896533085):0.4527143947,127:2.34924748):0.09003625404):1.134062789):5.85324776):3.091953518,((115:6.853474785,117:6.853474785):1.423432972,((122:1.137090837,118:1.137090837):4.944494216,(121:1.159259923,119:1.159259923):4.92232513):2.195322704):4.241640045):1.175973164,(120:11.34570343,113:11.34570343):2.348817532):1.671912162,((132:12.80066717,((137:10.00281782,136:10.00281782):0.5274948575,(133:8.725561133,(134:5.55378894,135:5.55378894):3.171772193):1.804751547):2.270354488):0.6425952419,((129:1.153457702,130:1.153457702):2.210912817,131:3.364370518):10.07889189):1.923170717):2.043322415):0.9760832273):0.7269099702):12.15645478):1.739628852,(((((188:2.530662391,189:2.530662391):1.98102964,(190:3.188023454,191:3.188023454):1.323668577):3.911073122,(192:6.066062819,((193:1.896498759,194:1.896498759):3.071805382,195:4.968304141):1.097758678):2.356702334):15.6319776,187:24.05474276):5.966552627,(((((154:9.146159397,(152:2.761098303,153:2.761098303):6.385061094):0.1328224015,(155:7.091299246,(158:6.384037015,(156:2.553154884,157:2.553154884):3.830882131):0.7072622304):2.187682552):8.570372058,((((((((((168:1.626985082,169:1.626985082):2.103618099,170:3.730603182):2.344996507,167:6.075599689):1.209902727,(164:3.69185624,166:3.69185624):3.593646176):1.282621667,((173:0.6150184589,((172:0.4050322066,171:0.4050322066):0.1742042683,179:0.5792364749):0.03578198393):1.554756984,174:2.169775443):6.39834864):0.2916882397,(180:6.213263296,(175:6.053560124,((177:3.49649697,178:3.49649697):0.06103733896,176:3.557534309):2.496025816):0.1597031717):2.646549027):0.3183555318,163:9.178167854):0.2477933658,(((165:1.063697357,162:1.063697357):1.812244447,161:2.875941804):4.552072019,(159:5.99357949,160:5.99357949):1.434434333):1.997947398):1.657819068,181:11.08378029):4.317988384,(182:10.64911302,183:10.64911302):4.752655648):2.447585184):7.166819575,(184:22.34195325,((((148:3.35619714,149:3.35619714):3.187783095,150:6.543980235):5.295712142,(147:5.094646745,146:5.094646745):6.745045632):6.335825788,151:18.17551816):4.166435087):2.674220179):1.818994782,186:26.83516821):3.186127169):2.987536991):1.09073514):2.180243117):1.38707282):8.28978075,((224:24.80100986,(227:20.84124827,((228:5.102963501,229:5.102963501):0.0377635438,(225:1.376819736,226:1.376819736):3.763907308):15.70052123):3.959761592):7.900715795,(214:31.5070115,((((219:15.06891773,(((223:2.524445063,222:2.524445063):9.734154571,221:12.25859964):0.6101975076,218:12.86879714):2.200120583):0.4779644078,(217:1.681613334,220:1.681613334):13.8652688):11.7351082,216:27.28199033):3.202859975,215:30.4848503):1.022161196):1.194714158):13.25493854):10.28006419,230:56.2367284);</t>
  </si>
  <si>
    <t>TREE * tree_1349 = [&amp;R] (((((((((((56:16.54595533,(((53:13.05285318,54:13.05285319):1.030754577,55:14.08360776):0.5477470336,(49:6.088959241,(50:4.077705362,(52:0.5576346466,51:0.5576346466):3.520070715):2.011253879):8.542395553):1.914600534):2.367362371,(((69:5.632484722,68:5.632484721):5.019440413,(((65:3.82151698,64:3.82151698):2.873056337,(66:5.913335959,67:5.91333596):0.7812373575):1.768805634,(58:8.459153234,((59:0.4976496437,57:0.4976496437):6.558038895,((61:2.821610703,(62:2.426312804,60:2.426312804):0.3952978992):2.10587721,63:4.927487914):2.128200624):1.403464696):0.00422571728):2.188546184):0.8985625834,70:11.55048772):7.36282998):6.263828495,(48:4.255896546,47:4.255896547):20.92124965):1.481442119,71:26.65858831):8.957724423,((((72:18.09033521,73:18.0903352):3.767586946,((74:1.983629932,75:1.983629931):4.39468821,76:6.378318142):15.47960401):5.43978311,77:27.29770526):5.371972555,(((78:2.771776908,79:2.771776908):2.483984935,(80:2.809576681,81:2.809576681):2.446185162):1.884372413,(83:5.442593224,82:5.442593224):1.697541033):25.52954356):2.946634919):1.374569241,(((28:18.96559724,((32:12.90023791,31:12.90023791):4.07707055,((29:3.339379007,30:3.339379007):8.036219795,((35:5.325298682,34:5.325298682):3.205551176,33:8.530849857):2.844748945):5.60170966):1.988288779):3.301647595,((36:15.76183078,(((43:7.827038088,(44:2.725174337,45:2.725174337):5.101863751):1.723865991,42:9.550904079):2.604604316,((39:1.806356698,38:1.806356698):4.836080436,(37:4.455531384,(41:0.4077610416,40:0.4077610416):4.047770343):2.18690575):5.513071261):3.606322385):2.519686755,46:18.28151754):3.985727301):12.10566045,(25:24.82139605,(27:1.639076988,26:1.639076987):23.18231906):9.551509236):2.617976687):1.018002699,((((((2:5.331554942,1:5.331554942):1.918806732,3:7.250361674):2.534155455,5:9.78451713):1.267576311,4:11.05209344):22.1530829,((((((13:0.903971352,14:0.903971352):9.692339778,(11:8.230892697,12:8.230892697):2.365418432):2.285039093,(((16:2.616205208,17:2.616205208):8.002268888,(15:7.879930583,18:7.879930583):2.738543513):1.939052089,((21:3.415866956,20:3.415866956):7.089148427,19:10.50501538):2.052510801):0.3238240382):0.423727689,(8:11.91896177,(9:0.9847395648,10:0.9847395648):10.93422221):1.386116142):2.188809022,(6:0.03984409803,7:0.03984409803):15.45404284):2.289196693,22:17.78308363):15.42209272):0.2169848159,(24:4.092794147,23:4.092794146):29.32936701):4.586723517):3.713379179,(84:12.55397509,85:12.55397509):29.16828876):1.071843605,(((((((197:0.05656027354,200:0.05656027354):1.571451017,199:1.628011291):2.49287048,202:4.120881772):3.937094192,(198:4.894633198,201:4.894633197):3.163342766):18.20031617,(((203:2.692198124,205:2.692198124):4.538652489,204:7.230850613):2.973051586,185:10.2039022):16.05438994):11.89876755,((((((92:2.022639987,87:2.022639987):13.55915834,(88:4.025217846,(90:3.154664424,86:3.154664424):0.8705534211):11.55658049):4.317836276,89:19.89963461):12.7269735,91:32.62660811):1.156317517,(((143:0.9065694125,144:0.9065694125):11.68518572,145:12.59175513):6.581635587,(((((((114:0.09183328991,113:0.09183328991):11.28504092,116:11.37687421):2.313025776,((((((127:1.101445426,126:1.101445426):1.930124643,124:3.031570069):1.521214405,121:4.552784474):4.329747512,128:8.882531986):0.7038935403,120:9.586425526):3.401545846,((((125:0.164538768,117:0.164538768):5.8763148,(119:5.292271742,(112:4.893097966,118:4.893097966):0.3991737756):0.7485818264):3.18401887,122:9.224872438):0.0959515542,(123:1.135304434,115:1.135304434):8.185519558):3.667147381):0.7019286172):0.8458290028,((132:9.230147616,(137:8.708815141,(((135:6.40224156,134:6.40224156):0.1811185707,136:6.58336013):0.1359450909,133:6.719305222):1.989509919):0.5213324752):1.444702462,((129:0.806784724,130:0.806784724):2.819655488,131:3.626440212):7.048409865):3.860878915):1.249921702,((138:4.303665844,139:4.303665844):9.560884901,((140:5.374236035,141:5.374236035):6.361391005,142:11.73562704):2.128923706):1.921099949):0.941230569,(110:5.451710733,111:5.451710733):11.27517053):0.2738661414,((((((98:2.613531751,(94:2.169364367,((95:1.231049679,103:1.231049679):0.7361693924,97:1.967219071):0.2021452958):0.4441673836):0.4730441828,((100:1.371286027,101:1.371286027):0.3848531764,102:1.756139203):1.33043673):0.1164829766,96:3.20305891):1.267934082,(106:1.417745561,(104:1.230967388,105:1.230967388):0.1867781724):3.053247431):0.5586678146,(93:0.6476755252,99:0.6476755252):4.381985282):10.9014289,((107:0.08833411868,108:0.08833411868):14.85349777,109:14.94183188):0.9892578226):1.069657698):2.172643316):14.6095349):2.160463601,((187:23.35960319,(((188:2.762620844,189:2.762620844):2.449184123,(190:1.586833213,191:1.586833213):3.624971755):3.064881532,(192:4.454879013,(195:3.049534625,(193:1.19383153,194:1.19383153):1.855703095):1.405344389):3.821807486):15.0829167):10.93603835,((196:6.075004306,186:6.075004306):20.60522829,((184:23.79325673,((((148:4.466747021,149:4.466747021):2.708540849,150:7.17528787):3.439273837,(147:5.8915622,146:5.8915622):4.722999506):7.305054256,151:17.91961596):5.873640772):0.1568359053,((((152:2.589607988,153:2.589607988):3.868307396,154:6.457915384):1.729001714,(155:6.668497097,((156:1.152822136,157:1.152822136):4.469183343,158:5.622005479):1.046491618):1.518420002):10.30031164,((((((175:5.62377358,((177:3.564924562,178:3.564924562):1.269654207,176:4.83457877):0.7891948108):1.047336868,180:6.671110449):2.465611138,(((((170:3.554744055,(168:1.666864435,169:1.666864435):1.88787962):3.159607,167:6.714351054):0.5645226519,(164:2.901479067,166:2.901479067):4.377394639):0.5417144524,((159:3.326529404,160:3.326529404):3.705593928,(162:2.82580446,161:2.82580446):4.206318872):0.7884648268):1.006673512,(179:4.042893286,(((172:0.5733411783,171:0.5733411783):0.3736467849,173:0.9469879632):1.202546353,174:2.149534317):1.893358969):4.784368384):0.3094599165):0.135580988,163:9.272302575):1.510195462,(181:1.877719372,165:1.877719372):8.904778664):5.695073343,(182:11.06194352,183:11.06194352):5.415627854):2.009657362):5.462863899):2.730139961):7.615408947):1.647747676):2.213670459):4.625190048,(213:18.18754366,(212:14.63170951,(((209:7.446434054,((211:2.87438186,210:2.87438186):4.246786762,207:7.121168622):0.3252654328):0.2665588812,208:7.712992936):4.403859522,206:12.11685246):2.514857053):3.555834152):24.59470607):0.01185772945):8.279879764,(((((226:0.6280848617,225:0.6280848617):1.594705776,(229:1.380307461,228:1.380307461):0.8424831767):15.69839443,227:17.92118507):17.10424635,224:35.02543142):2.08564347,(214:34.61533875,(215:30.9882486,((((217:4.647353505,218:4.647353505):8.894126219,(220:6.991338288,219:6.991338288):6.550141436):0.8401168623,(221:12.11224429,(222:7.410362321,223:7.410362321):4.701881964):2.269352301):5.712641845,216:20.09423843):10.89401016):3.627090154):2.495736143):13.96291233):7.187077746,230:58.26106497);</t>
  </si>
  <si>
    <t>TREE * tree_5356 = [&amp;R] (((((((((((3:1.646143216,2:1.646143216):10.20380259,1:11.8499458):0.3072795806,4:12.15722538):2.019510733,5:14.17673612):19.33157065,((((9:10.29583569,10:10.29583569):5.032657077,(8:14.6265922,((((15:9.905828223,(16:3.636385685,17:3.636385685):6.269442539):0.6985271073,18:10.60435533):1.976306563,((20:2.960729082,21:2.960729082):5.68024463,19:8.640973712):3.939688182):0.8110312135,((12:9.856161589,11:9.856161589):2.513724845,(14:0.4027375891,13:0.4027375891):11.96714885):1.021806673):1.234899092):0.701900563):2.696683383,(7:9.855208366,6:9.855208366):8.169967779):1.865512251,22:19.8906884):13.61761837):2.300774155,(23:3.152814812,24:3.152814812):32.65626611):4.892631782,((((((47:5.721552552,48:5.721552553):19.15178849,((((49:3.22242756,((50:2.217440582,52:2.217440582):0.6903191068,51:2.907759689):0.3146678708):11.79702115,((53:9.696305734,54:9.696305734):4.053888695,55:13.75019443):1.269254276):5.597491848,(((69:6.974475767,68:6.974475767):5.512578291,(((66:7.131445896,67:7.131445896):4.41699491,(65:6.376763042,64:6.376763042):5.171677764):0.03679544691,(58:11.04196581,((59:2.902420797,57:2.902420797):6.048773509,(63:3.136562558,(61:1.877922217,(62:1.867715259,60:1.867715259):0.01020695872):1.258640341):5.814631748):2.090771504):0.5432704427):0.9018178044):0.8941093334,70:13.38116339):7.235777162):0.8611403054,56:21.47808086):3.395260182):1.258859759,71:26.1322008):11.74668812,((28:12.23049156,((((35:8.077454577,34:8.077454577):0.4581849449,33:8.535639522):2.162195576,(31:1.863295656,32:1.863295656):8.834539441):0.3410008708,(30:2.28052152,29:2.28052152):8.758314448):1.191655589):10.45456201,((36:15.25504804,(((38:2.823323503,39:2.823323503):4.464697718,(37:5.673639062,(40:1.206662715,41:1.206662715):4.466976348):1.614382158):7.095623748,(42:10.08854204,((43:1.788688733,44:1.788688733):4.481627051,45:6.270315783):3.818226261):4.295102924):0.8714030669):3.083369551,46:18.33841759):4.346635986):15.19383534):1.393686668,(((((76:8.83247838,(74:1.120636183,75:1.120636183):7.711842197):9.779473494,72:18.61195188):6.566482683,73:25.17843456):4.605046515,77:29.78348107):7.888854466,((83:6.633813403,((81:2.566597194,82:2.566597194):0.286591706,80:2.8531889):3.780624503):1.855447099,(78:3.008787859,79:3.008787859):5.480472643):29.18307503):1.600240046):1.120344079,(25:27.42530461,(27:1.630323678,26:1.630323678):25.79498093):12.96761506):0.3087930416):1.069720393,(84:9.688774248,85:9.688774248):32.08265885):0.3975134826,(((((205:1.252771893,204:1.252771893):1.624976743,203:2.877748636):25.03106166,((199:13.73487409,202:13.73487409):1.254108262,(198:10.11269772,((200:0.828130968,197:0.828130968):7.419132104,201:8.247263072):1.865434653):4.876284626):12.91982794):7.25949335,(((((196:3.311063382,186:3.311063382):15.52746228,185:18.83852566):8.643021049,(184:24.51512243,((((147:5.705158535,146:5.705158535):4.699078105,((149:5.118496042,148:5.118496042):1.517748772,150:6.636244814):3.767991825):7.932640977,151:18.33687762):5.400410673,(((158:6.970481496,((157:2.069666645,156:2.069666645):4.550214064,155:6.61988071):0.3506007862):4.116627056,(154:7.086216068,(153:2.663207417,152:2.663207417):4.423008652):4.000892484):6.952049351,((183:13.95727402,182:13.95727402):2.304996001,((160:10.97265117,181:10.97265117):1.241251454,((((159:6.605325514,((162:0.4215428204,165:0.4215428204):2.719629052,161:3.141171872):3.464153642):2.517369805,((180:6.170456543,(175:5.541319801,(176:4.121533073,(177:4.03905709,178:4.03905709):0.08247598287):1.419786728):0.6291367423):2.492380871,(174:3.11138367,(173:1.137400222,(172:0.4834861162,171:0.4834861162):0.653914106):1.973983448):5.551453744):0.4598579053):0.2263583838,(179:7.301315932,(((170:2.744769414,(169:1.328435991,168:1.328435991):1.416333423):2.733920554,167:5.478689969):0.6150047254,(164:3.796267288,166:3.796267288):2.297427406):1.207621237):2.047737771):0.8759106199,163:10.22496432):1.988938303):4.048367398):1.776887879):5.698130386):0.77783414):2.966424285):4.535034053,(((((194:1.5390636,193:1.5390636):2.942522885,195:4.481586486):2.383086485,192:6.86467297):2.743646188,((189:3.29849695,188:3.29849695):2.444445008,(190:2.724901466,191:2.724901466):3.018040492):3.8653772):12.16546483,187:21.77378399):10.24279678):1.997825937,(((89:1.54310581,(86:0.2844317069,88:0.2844317069):1.258674104):4.672775963,(87:2.661736392,(92:2.183435308,(90:0.5043853382,91:0.5043853382):1.67904997):0.4783010843):3.554145381):24.55677219,((((110:2.744519543,111:2.744519543):15.42096833,((107:1.983382434,108:1.983382434):15.43721484,((103:5.588479993,((((96:2.54273668,98:2.542736679):0.2465000267,((100:1.506310074,101:1.506310074):0.5773863004,102:2.083696374):0.7055403321):0.05579628593,(((95:1.019012659,99:1.019012659):0.4656724264,94:1.484685085):0.1076390621,97:1.592324148):1.252708845):1.34978348,((104:0.5673806736,105:0.5673806736):0.4372990203,106:1.004679694):3.190136779):1.39366352):0.5624473519,93:6.150927345):11.26966993):0.744890592):0.6340070321,((((113:14.54185328,((115:8.077611753,117:8.077611753):0.1918207303,((119:5.077118955,122:5.077118955):2.332636226,(112:2.60017382,118:2.60017382):4.809581361):0.8596773021):6.272420799):0.4314702266,(114:14.58712175,(((116:5.340040944,(120:0.7326398272,128:0.7326398272):4.607401117):5.5423479,(121:7.787711152,((127:0.7524040577,126:0.7524040577):3.33852745,124:4.090931508):3.696779644):3.094677691):0.1325105595,(125:0.3876543006,123:0.3876543006):10.6272451):3.572222348):0.3862017569):1.737073566,(((130:1.923734396,129:1.923734396):1.162128129,131:3.085862525):9.051341272,(132:11.54369054,(137:9.426520394,((134:4.72909007,135:4.729090069):3.526167821,(133:0.8350962994,136:0.8350962994):7.420161591):1.171262503):2.117170143):0.5935132597):4.573193278):0.3430981258,((((140:5.170739598,141:5.170739598):3.92027929,142:9.091018888):3.895866549,(138:5.317653347,139:5.317653347):7.66923209):1.691901855,109:14.67878729):2.374707908):1.7459997):2.599473441,(145:15.37681789,(144:2.896016307,143:2.896016307):12.48080158):6.022150456):9.373685626):3.241752735):1.153896945):5.024872395,((212:12.17418456,(((208:2.237354782,211:2.237354782):4.719641623,((210:2.750768452,207:2.750768452):2.381935004,209:5.132703455):1.824292949):3.385595574,206:10.34259198):1.831592585):1.594463779,213:13.76864834):26.4245277):1.975770536):9.937696188,((214:40.7739104,(((218:16.75436503,(((217:1.054636028,219:1.054636028):9.068016165,220:10.12265219):6.469797562,(223:8.197667514,(222:3.005012643,221:3.005012643):5.192654871):8.394782242):0.1619152701):5.268171007,216:22.02253603):6.485021728,215:28.50755776):12.26635264):2.700185841,(((227:26.79406344,(228:0.2962109804,229:0.2962109804):26.49785246):1.366618944,(225:0.7535666464,226:0.7535666464):27.40711574):13.00064864,224:41.16133103):2.312765209):8.632546532):5.878768299,230:57.98541107);</t>
  </si>
  <si>
    <t>TREE * tree_8014 = [&amp;R] ((((((((((28:11.97986178,(((30:0.4946162994,29:0.4946162993):6.218019566,((34:2.120278814,35:2.120278814):1.967717964,33:4.087996778):2.624639088):2.136424114,(32:0.001887842525,31:0.001887842525):8.847172137):3.130801798):6.923943732,((((42:10.39809518,((45:1.527616716,44:1.527616716):0.04359162241,43:1.571208338):8.826886845):0.5005923082,36:10.89868749):0.7724467009,(((39:0.518754317,38:0.518754317):3.096869801,37:3.615624117):0.6870679268,(41:0.924135219,40:0.924135219):3.378556825):7.368442148):3.349073201,46:15.02020739):3.883598116):5.970097025,((71:16.55475597,(48:5.52831858,47:5.528318581):11.02643739):0.692345567,((56:11.11262903,(((((57:4.726121078,58:4.726121078):2.220420742,(59:5.05007048,(61:2.382373844,(62:2.114438388,(63:1.297769556,60:1.297769556):0.8166688314):0.2679354566):2.667696635):1.896471339):0.02851861311,((65:2.239294992,64:2.239294992):4.20997593,(66:6.020883574,67:6.020883574):0.4283873483):0.5257895106):1.864228769,(69:0.912545222,68:0.912545222):7.926743979):0.6837017779,70:9.522990979):1.589638052):2.506073801,(((53:6.322653148,54:6.322653148):3.496246541,55:9.818899689):0.2307301663,(49:4.150151096,((52:1.609241179,50:1.609241179):1.06288706,51:2.67212824):1.478022857):5.89947876):3.569072977):3.628398707):7.626800995):1.295189333,(((((82:1.803848726,78:1.803848726):2.868406103,79:4.672254829):0.3734444728,(80:3.186459297,81:3.186459297):1.859240005):0.2994899601,83:5.345189262):18.8847998,(((73:14.02141204,72:14.02141204):3.356629798,(76:7.841118303,(74:1.063732859,75:1.063732859):6.777385444):9.536923537):4.790408053,77:22.16844989):2.061539169):1.939102804):0.9300971294,(25:21.96862061,(26:4.814254386,27:4.814254386):17.15436622):5.130568388):1.01746054,((((((2:5.814603654,1:5.814603654):0.8832460505,3:6.697849704):0.6389580687,4:7.336807773):1.53114146,5:8.867949233):12.72405798,((((((19:5.994207899,(20:3.438195657,21:3.438195657):2.556012242):2.776094676,(15:6.346123028,((16:4.025504997,17:4.025504997):2.121599085,18:6.147104083):0.1990189453):2.424179547):0.8177033877,((11:3.70426958,12:3.70426958):2.40327955,(14:0.6224065273,13:0.6224065273):5.485142603):3.480456832):0.2030125428,((6:4.344163555,7:4.344163555):5.424330899,8:9.768494454):0.02252405103):0.9300236763,(10:0.3053238155,9:0.3053238155):10.41571837):3.096768385,22:13.81781057):7.774196651):1.898709837,(23:2.951573025,24:2.951573026):20.53914403):4.625932481):1.422038849,(84:5.53109861,85:5.53109861):24.00758978):1.239783574,((((((((89:2.688026303,91:2.688026303):0.09778359204,92:2.785809895):2.113591318,((86:2.640297326,90:2.640297326):0.5295262571,88:3.169823584):1.729577629):12.51878061,87:17.41818183):7.039107219,((((110:9.598502398,111:9.598502398):3.578078658,((109:11.97682181,(107:9.490340276,108:9.490340276):2.486481538):0.8561109992,((((97:1.955364839,98:1.955364839):0.3373273141,((103:1.698329792,((102:1.186177569,100:1.186177569):0.1184280913,101:1.304605661):0.3937241311):0.3798463947,((94:1.173359694,95:1.173359694):0.6534112494,(99:1.176360546,96:1.176360546):0.6504103969):0.251405243):0.2145159666):1.73924029,(106:0.9809172255,(105:0.8420995437,104:0.8420995437):0.1388176817):3.051015217):0.7642659029,93:4.796198346):8.036734467):0.3436482425):0.3795640964,((((((118:4.52610324,119:4.52610324):0.5279395256,((120:3.388161062,(115:2.570797153,123:2.570797153):0.8173639093):0.9662442982,(116:3.959404143,((122:0.417358882,117:0.417358882):1.774882812,125:2.192241694):1.767162449):0.3950012177):0.6996374048):4.664873877,((121:4.819352598,128:4.819352598):1.507279413,(124:2.424139742,((127:0.6826538428,112:0.6826538428):0.1618137861,126:0.8444676289):1.579672113):3.902492269):3.392284631):0.4740396135,(113:2.625151342,114:2.625151342):7.567804913):1.502616064,((137:7.017944329,(133:5.776017526,((134:3.11060413,135:3.11060413):0.1178431887,136:3.228447319):2.547570207):1.241926803):2.430503558,(132:8.085108545,(((130:0.7139090548,129:0.7139090548):0.6090409803,131:1.322950035):2.554285976,196:3.877236011):4.207872533):1.363339343):2.247124433):1.679230797,(((140:3.799627591,141:3.799627591):3.379066243,142:7.178693834):2.984329523,(138:2.205967385,139:2.205967385):7.957055973):3.211779759):0.181342035):2.085066721,(145:9.202646036,(144:1.674287162,143:1.674287162):7.528358874):6.438565837):8.816077173):0.6793807505,((((184:16.76611078,((((154:5.458609535,(153:1.851974167,152:1.851974167):3.606635368):1.641064983,((157:2.116387673,156:2.116387673):2.796634083,(155:4.870037467,158:4.870037467):0.04298428833):2.186652763):6.64487272,((183:7.286018809,182:7.286018809):4.110677989,((((((175:4.473049061,((177:2.633462853,(165:1.921505607,178:1.921505607):0.7119572455):0.2450817856,176:2.878544638):1.594504422):0.5290444738,180:5.002093534):2.143972851,(159:3.122395854,160:3.122395854):4.023670532):0.03877409784,(((161:1.409089296,162:1.409089296):3.648742368,(((171:0.4870122299,172:0.4870122299):0.4999059645,173:0.9869181945):0.3556849329,174:1.342603127):3.715228537):1.561924126,((166:2.417963387,164:2.417963387):2.878026914,((170:2.941693201,(169:1.891780786,168:1.891780786):1.049912415):1.328956151,167:4.270649352):1.025340949):1.323765488):0.565084694):0.2261500438,(179:5.523466346,163:5.523466346):1.887524181):1.061942698,181:8.472933225):2.923763572):2.347850441):2.515042877,(((146:3.336562486,147:3.336562486):4.062619833,((148:3.119831244,149:3.119831244):1.060572313,150:4.180403558):3.218778762):3.712032656,151:11.11121497):5.14837514):0.5065206645):1.754307704,185:18.52041848):0.4577172474,186:18.97813573):5.494463225,(187:17.16416113,(((195:2.24091368,(194:1.059200923,193:1.059200923):1.181712757):1.412268459,192:3.653182138):3.745890632,((189:2.509158763,188:2.509158763):1.428927532,(190:1.542824317,191:1.542824317):2.395261978):3.460986475):9.76508836):7.308437826):0.6640708407):0.4550620555,((((197:1.442376956,200:1.442376956):6.123914621,(199:1.036028478,198:1.036028478):6.530263099):9.6879186,(201:1.84611573,202:1.84611573):15.40809445):3.536921509,(205:6.424562323,(204:2.818561309,203:2.818561309):3.606001014):14.36656936):4.800600166):2.244334505,((212:9.072867685,(((210:3.625513727,209:3.625513727):2.565391147,(207:3.431658057,(208:0.853951102,211:0.853951102):2.577706955):2.759246817):1.473250148,206:7.664155022):1.408712662):1.546853524,213:10.61972121):17.21634515):2.942405602):21.73417608,((214:33.85894327,(((216:17.92012211,217:17.92012211):2.488775528,(((219:6.542435807,(220:1.307181135,221:1.307181135):5.235254672):4.722355324,218:11.26479113):4.125982379,(222:6.147466969,223:6.147466969):9.243306541):5.01812413):7.528429655,215:27.9373273):5.921615975):5.670890135,(((228:5.368115133,229:5.368115133):26.74613682,(227:9.492488282,(225:0.5750392379,226:0.5750392379):8.917449044):22.62176367):2.542347836,224:34.65659979):4.873233619):12.98281462):3.930130405,230:56.44277844);</t>
  </si>
  <si>
    <t>TREE * tree_9268 = [&amp;R] ((((((((26:10.42682789,27:10.42682789):11.7367249,25:22.16355278):10.1339694,((((((76:6.053819267,(75:2.511374467,74:2.511374466):3.5424448):6.169161211,72:12.22298048):5.741281667,73:17.96426214):8.394590928,((79:2.113265093,78:2.113265093):3.204031621,(((81:2.094234457,83:2.094234457):0.7467062737,80:2.84094073):1.565784068,82:4.406724799):0.9105719157):21.04155635):2.644445572,77:29.00329864):1.654912255,(((28:10.90459671,((30:3.581571665,29:3.581571666):6.513118526,(((35:0.9492531014,34:0.9492531014):5.603458339,33:6.55271144):0.09098840761,(32:1.667463034,31:1.667463034):4.976236814):3.450990344):0.8099065197):11.43210554,((36:15.67789417,((42:10.07551453,(44:4.148882888,(43:3.867571263,45:3.867571263):0.2813116252):5.926631639):4.135907235,((37:4.524733759,(39:1.606951527,38:1.606951527):2.917782232):0.3869296648,(41:0.7249891267,40:0.7249891267):4.186674297):9.299758338):1.466472408):1.610664211,46:17.28855838):5.048143871):5.827180009,(71:19.73941304,((56:15.14013869,((((((66:5.520418224,67:5.520418224):2.687697586,(58:7.472478334,((57:0.2268751893,59:0.2268751893):6.079746212,(63:4.706160025,((60:2.225006472,62:2.225006472):0.9503893458,61:3.175395818):1.530764207):1.600461376):1.165856933):0.7356374758):0.1661502298,(65:0.8823643812,64:0.8823643812):7.491901659):1.440498878,(68:1.011020173,69:1.011020173):8.803744745):0.9912538774,70:10.8060188):4.146194259,(((54:9.643537939,53:9.643537939):1.354633855,55:10.99817179):0.2942592649,(49:4.277840393,(52:3.351719027,(51:2.648460268,50:2.648460268):0.7032587589):0.9261213662):7.014590666):3.659781996):0.1879256386):3.083476807,(48:2.478592872,47:2.478592873):15.74502263):1.515797536):8.424469223):2.494328641):1.639311282):0.5903415578,((((((2:5.737896061,1:5.737896061):3.540286081,3:9.278182141):2.663414213,5:11.94159635):0.5687926804,4:12.51038903):10.82240162,(((8:3.762601499,(6:1.377919151,7:1.377919151):2.384682348):6.971237962,((((12:4.761575919,11:4.761575919):2.867838265,(14:0.5732128553,13:0.5732128553):7.056201329):2.041731175,(19:9.252715661,(((15:3.817375954,18:3.817375954):1.455297842,(16:1.201339683,17:1.201339683):4.071334114):1.490409386,(21:2.25365445,20:2.25365445):4.509428732):2.489632478):0.4184296986):0.1157661668,(9:2.3370863,10:2.3370863):7.449825226):0.9469279349):1.681407382,22:12.41524684):10.91754381):3.218417334,(23:2.627361582,24:2.627361582):23.92384641):6.336655749):1.920550482,(84:10.76641492,85:10.76641492):24.0419993):8.018417348,((((((86:9.282744447,((89:1.614453236,(91:1.496266796,88:1.496266796):0.1181864408):1.873404287,(90:2.891733164,87:2.891733164):0.59612436):5.794886923):1.524770698,92:10.80751515):20.50653871,(((((((((123:4.174830962,125:4.174830962):1.584630632,128:5.759461595):5.349473115,(((124:2.870900198,(127:0.6627002478,126:0.6627002478):2.20819995):1.533084128,121:4.403984326):2.104688437,112:6.508672763):4.600261947):3.433557859,((120:9.04980511,(116:8.743306792,113:8.743306792):0.3064983182):5.439045562,((114:6.892746653,(119:5.92948091,(117:5.403255326,115:5.403255326):0.5262255842):0.9632657432):1.718653146,(122:2.527532998,118:2.527532998):6.083866801):5.877450873):0.05364189707):1.818523763,((((133:8.631943647,(134:4.126463185,(135:1.304455543,136:1.304455543):2.822007643):4.505480462):0.7386651199,137:9.370608767):3.045804465,(132:0.5125033819,196:0.5125033819):11.90390985):0.6893454356,((130:1.546925926,129:1.546925926):1.110009687,131:2.656935614):10.44882305):3.255257665):0.871179228,(((140:5.469338149,141:5.469338149):4.09475351,142:9.56409166):4.677525604,(138:4.304134819,139:4.304134819):9.937482445):2.990578297):1.937517168,((110:10.80805969,111:10.80805969):7.196365123,((107:16.31287776,108:16.31287776):0.4551878252,(((((100:1.475869866,101:1.475869866):0.6262879223,102:2.102157788):1.637217636,(((94:1.80622048,97:1.80622048):0.1259685932,95:1.932189073):1.058586126,(98:2.492331438,(96:1.964811651,99:1.964811651):0.5275197878):0.4984437612):0.7486002247):2.930812128,(103:1.660632298,((106:0.8665221103,104:0.8665221103):0.156428353,105:1.022950463):0.6376818345):5.009555254):0.9835396,93:7.653727152):9.114338436):1.23635922):1.16528792):0.474875683,109:19.64458841):0.7006883429,(145:10.09130465,(144:2.577519918,143:2.577519918):7.513784734):10.2539721):10.9687771):2.683040738,((186:27.33433263,((((((153:2.901829531,152:2.901829531):4.841687524,154:7.743517055):0.9903617113,((157:3.184521092,156:3.184521092):2.648783547,(155:5.689291688,158:5.689291688):0.1440129514):2.900574127):10.12481258,((183:11.97615973,182:11.97615973):3.68695168,((181:8.038908717,160:8.038908717):3.187057475,(((((166:2.253162112,164:2.253162112):3.82127496,((170:3.15829596,(169:0.9519781929,168:0.9519781929):2.206317767):2.229451518,167:5.387747478):0.6866895942):1.021717887,(((171:0.4589288779,172:0.4589288779):0.8128934915,173:1.271822369):0.8385771692,174:2.110399539):4.985755421):1.817571148,((159:6.086600569,(161:1.469591311,162:1.469591311):4.617009258):1.712069464,((175:4.941777451,(((165:1.520839598,177:1.520839598):2.092645572,178:3.613485171):0.2266490222,176:3.840134193):1.101643258):1.161697616,180:6.103475067):1.695194966):1.115056073):0.9409269571,(179:4.234302828,163:4.234302829):5.620350235):1.371313129):4.43714522):3.195579933):6.078276447,(184:10.33865326,185:10.33865326):14.59831453):0.2190010868,((((148:4.272055911,149:4.272055911):1.957833114,150:6.229889024):2.659637694,(147:3.828449186,146:3.828449186):5.061077533):8.687191041,151:17.57671776):7.57925112):2.178363755):5.081416646,(187:24.68344724,(((195:4.616769796,(194:2.472159518,193:2.472159518):2.144610278):0.7092147467,192:5.325984543):3.070674467,((189:3.002165384,188:3.002165384):1.157366996,(190:1.225170156,191:1.225170156):2.934362224):4.23712663):16.28678823):7.732302042):1.58134531):1.162750466,(((201:3.423639107,198:3.423639107):11.96861153,(((199:12.95045857,197:12.95045857):1.135558508,200:14.08601707):0.9918968023,202:15.07791388):0.3143367557):12.92183904,(205:5.043283837,(204:3.318060562,203:3.318060562):1.725223275):23.27080583):6.845755388):5.313797971,((((206:12.32733327,((209:3.736128876,210:3.736128876):5.253333435,208:8.989462311):3.337870958):0.7721550665,211:13.09948834):0.04595153884,(212:5.237838768,207:5.237838768):7.907601107):3.420724317,213:16.56616419):23.90747884):2.353188542):2.397064894,((((((222:4.744581422,223:4.744581423):3.721184427,((221:6.541541034,220:6.541541034):0.2786648533,((217:1.731562552,218:1.731562552):1.205280472,219:2.936843024):3.883362864):1.645559962):6.850306686,216:15.31607254):1.465535968,215:16.7816085):5.968964014,214:22.75057252):2.908367169,(224:11.60317504,(((225:0.6691483541,226:0.6691483541):2.626924574,227:3.296072928):1.984594019,(229:1.297760854,228:1.297760854):3.982906092):6.322508095):14.05576464):19.56495678):10.496386,230:55.72028247);</t>
  </si>
  <si>
    <t>TREE * tree_5716 = [&amp;R] (((((((((((1:14.06390535,2:14.06390535):1.518041687,3:15.58194704):0.003059900828,5:15.58500694):0.1897691605,4:15.7747761):21.49189968,(((((7:9.034085644,6:9.034085645):6.151623865,8:15.18570951):1.452257313,(10:6.759198516,9:6.759198517):9.878768306):0.3170968199,(((((16:4.788698262,17:4.788698262):4.809904408,15:9.59860267):1.072795735,18:10.6713984):3.118289126,((20:3.57158941,21:3.57158941):6.320964076,19:9.892553486):3.897134045):0.7930836539,((14:0.8780938816,13:0.8780938816):11.84806098,(12:9.356534673,11:9.356534673):3.369620192):1.85661632):2.372292458):3.740505377,22:20.69556902):16.57110676):1.595988634,(23:6.493877856,24:6.493877856):32.36878656):4.640428899,(((((((((69:7.814116482,68:7.814116482):6.164175331,70:13.97829182):0.6703579763,(((66:8.610723935,67:8.610723935):0.6184883206,(65:1.555943382,64:1.555943382):7.673268873):3.335931928,(58:12.23517682,((59:3.84446515,57:3.84446515):3.733875875,(63:4.410657282,((60:3.485851919,61:3.48585192):0.5942806234,62:4.080132543):0.3305247393):3.167683743):4.656835795):0.329967364):2.083505605):4.368467945,((49:4.254907498,((52:1.464045266,50:1.464045266):1.815176603,51:3.279221869):0.9756856282):9.460141219,((55:8.071422802,54:8.071422803):4.427130992,53:12.49855379):1.216494923):5.302069017):0.550143319,56:19.56726105):6.427987743,(47:7.593816074,48:7.593816075):18.40143272):2.174797094,71:28.17004589):13.22926167,(((28:17.34435396,(((33:7.590582282,(32:4.102749278,31:4.102749278):3.487833004):2.170300198,(35:7.327365408,34:7.327365408):2.433517072):5.180054539,(29:0.789208981,30:0.789208981):14.15172804):2.403416936):8.955107538,((36:18.52483698,(((38:2.676868881,39:2.676868881):3.466936305,(37:5.229100134,(40:1.155711279,41:1.155711279):4.073388856):0.9147050516):10.20278611,(42:12.65725303,(43:10.30518781,(44:5.617967144,45:5.617967144):4.687220663):2.352065228):3.689338263):2.178245687):3.496938643,46:22.02177563):4.277685866):13.76884114,(((((76:8.386348409,(75:1.092511842,74:1.092511842):7.293836567):10.06852177,72:18.45487018):8.361615962,73:26.81648615):5.497317366,77:32.31380351):6.963481631,((((82:3.222909776,81:3.222909776):3.335588621,80:6.558498397):0.8204449365,(79:2.567473838,78:2.567473838):4.811469495):0.1615769605,83:7.540520294):31.73676484):0.7910174992):1.331004924):1.550215101,(25:31.95453204,(27:6.173787934,26:6.173787935):25.7807441):10.99499063):0.553570649):1.356872482,(84:13.09564599,85:13.09564599):31.7643198):0.2775858559,((((((202:0.744309434,197:0.744309434):7.900028076,((198:2.38489487,200:2.38489487):2.588548018,199:4.973442887):3.670894623):13.21004943,201:21.85438694):9.145997792,((203:12.36894826,205:12.36894826):3.817768337,204:16.1867166):14.81366813):9.132868202,(((((((194:1.769636917,193:1.769636917):3.497896857,195:5.267533775):0.8197988982,192:6.087332673):4.785249213,((189:5.767534852,188:5.767534852):1.831608989,(190:3.278950706,191:3.278950706):4.320193135):3.273438045):14.97134863,187:25.84393051):11.76067029,((186:3.035811304,196:3.035811304):27.71020111,((184:11.48196064,185:11.48196064):16.75269565,((((154:7.513498476,(153:3.188293215,152:3.188293215):4.325205261):2.651469696,(((157:3.076920711,156:3.076920711):2.923164021,155:6.000084732):0.8554976632,158:6.855582395):3.309385776):10.44136303,((183:14.46516136,182:14.46516136):3.623805892,((((180:9.098820909,(175:8.046287,((177:4.854052598,(178:3.360478101,165:3.360478101):1.493574497):2.517133931,176:7.371186529):0.6751004716):1.052533908):1.372306193,(((171:0.3613182536,172:0.3613182536):0.7962292032,173:1.157547457):2.0552283,174:3.212775757):7.258351344):0.8791848983,((((167:5.690565041,(170:4.231366151,(169:1.241303338,168:1.241303338):2.990062813):1.45919889):0.6644364825,(164:1.705591441,166:1.705591441):4.649410083):2.455093221,(((179:2.936740462,161:2.936740462):0.524399391,162:3.461139853):3.958131288,(160:6.508297267,159:6.508297267):0.9109738735):1.390823603):1.442142021,163:10.25223676):1.098075235):0.3775646646,181:11.72787666):6.361090592):2.517363941):5.465897412,(((147:6.75419907,146:6.754199069):6.054364824,((149:6.683319343,148:6.683319343):1.8626993,150:8.546018642):4.262545251):6.770499813,151:19.57906371):6.493164902):2.162427682):2.511356126):6.858588385):0.7598255818,((89:17.88992113,(((91:5.453607398,90:5.453607398):0.2864258027,88:5.7400332):5.472766185,((86:1.844963823,87:1.844963823):0.5874691523,92:2.432432975):8.780366411):6.677121742):17.8844744,(((((110:0.8161527993,111:0.8161527993):18.22806707,((((((118:8.452563509,((121:6.886135244,((122:5.855674109,117:5.855674109):0.2869880972,114:6.142662206):0.7434730377):0.06138338472,(119:6.220565214,115:6.220565214):0.7269534143):1.505044881):5.360161614,123:13.81272512):2.527163957,((116:9.869247207,128:9.869247207):3.061803431,((124:4.483027434,112:4.483027433):0.5139793771,(126:1.053813884,127:1.053813884):3.943192927):7.934043828):3.408838442):0.3069202511,((125:0.04686653012,113:0.04686653012):5.119184324,120:5.166050854):11.48075848):0.6878245361,((132:11.96448648,((137:4.971244007,136:4.971244007):5.136307482,((134:4.4741426,135:4.4741426):2.251157655,133:6.725300255):3.382251234):1.856934988):1.161858799,((130:1.051370006,129:1.051370006):2.431813525,131:3.483183532):9.643161744):4.208288591):0.473921162,(((140:6.625527514,141:6.625527514):4.923795288,142:11.5493228):4.585878048,(138:4.930909561,139:4.930909561):11.20429129):1.673354179):1.23566484):0.2775495124,(93:9.690716478,(((104:0.8514853833,105:0.8514853833):0.8143671382,106:1.665852522):6.392435196,(96:4.102297703,(((94:2.228455849,(95:1.439825534,99:1.439825533):0.7886303155):0.7625765086,(97:1.833648127,(103:1.769330843,98:1.769330843):0.06431728426):1.15738423):0.2164476623,((100:1.91885285,101:1.91885285):0.1551272578,102:2.073980108):1.133499912):0.8948176829):3.955990014):1.632428761):9.631052903):0.556291557,(109:17.83044445,(107:5.067730189,108:5.067730189):12.76271426):2.04761649):3.176985035,(145:15.26844837,(144:2.975492427,143:2.975492427):12.29295594):7.786597606):12.71934956):2.590030852):1.768826546):4.965159113,((((((211:3.43590697,208:3.43590697):7.312312187,210:10.74821916):0.5312637742,209:11.27948293):2.011244572,(207:11.57455966,206:11.57455966):1.716167841):1.591340989,212:14.88206849):6.825769827,213:21.70783832):23.39057372):0.03913960728):7.627406277,(((214:30.88899087,(((218:13.90100272,(219:1.110617572,220:1.110617572):12.79038515):0.3615867269,(223:4.335361563,222:4.335361563):9.927227883):3.189915612,(217:10.11411265,(216:8.865353166,221:8.865353166):1.24875948):7.338392413):13.43648581):0.9704575753,215:31.85944845):3.401577219,(((227:2.506375196,(229:0.6670275748,(226:0.3295781277,225:0.3295781277):0.3374494471):1.839347621):0.5048342916,228:3.011209487):7.045412931,224:10.05662242):25.20440325):17.50393225):5.104735229,230:57.86969315);</t>
  </si>
  <si>
    <t>TREE * tree_7512 = [&amp;R] (((((((((71:14.69473584,((48:2.725465603,47:2.725465603):10.87533304,(56:11.54541738,((((((66:4.78790838,67:4.787908379):0.5225983366,(64:4.188178201,65:4.188178202):1.122328515):0.5185021569,((59:3.978451825,(63:3.064261587,(60:1.947200689,(61:1.167247573,62:1.167247573):0.7799531158):1.117060899):0.9141902373):1.71367341,(58:4.747385315,57:4.747385315):0.9447399194):0.1368836388):0.08993645254,(69:2.432828858,68:2.432828858):3.486116468):1.269263904,70:7.188209229):3.725998215,(((54:5.001090818,55:5.001090818):3.035473017,53:8.036563835):0.2769259239,(49:2.831861081,((52:0.1601294597,50:0.1601294597):0.1541972613,51:0.314326721):2.51753436):5.481628678):2.600717685):0.6312099369):2.05538126):1.093937199):7.550778958,((28:12.5655289,((32:10.23283319,31:10.23283319):0.9424078238,(((34:0.4458561989,35:0.4458561988):4.192047555,33:4.637903754):1.597521644,(29:2.023281775,30:2.023281775):4.212143622):4.939815614):1.39028789):2.449248372,((36:9.076956886,(((37:3.385493255,(40:0.4668321917,41:0.4668321917):2.918661063):0.06993810966,(39:0.7674149083,38:0.7674149083):2.688016457):4.710188134,(((44:2.070653943,43:2.070653943):3.031785926,45:5.102439869):0.705745366,42:5.808185235):2.357434264):0.9113373864):1.437467167,46:10.51442405):4.500353221):7.230737525):0.3200275452,(((((81:4.568585416,80:4.568585416):0.0302731791,82:4.598858594):1.245121362,(78:2.382662703,79:2.382662703):3.461317255):0.938411172,83:6.78239113):14.24117587,(((72:12.57235811,73:12.57235811):1.917725881,(76:3.996182821,(74:0.9538894396,75:0.9538894397):3.042293382):10.49390117):5.749655549,77:20.23973954):0.7838274574):1.541975346):0.1802310427,((27:7.638675971,26:7.638675972):8.466590571,25:16.10526654):6.640506845):0.5022447208,((((((1:1.006034673,2:1.006034673):7.079834299,3:8.085868972):0.9897209513,4:9.075589923):0.2030983482,5:9.278688272):9.408681456,((((6:1.602259063,7:1.602259064):6.488929281,8:8.091188344):1.922799038,(((((21:1.907177771,20:1.907177771):4.188054375,19:6.095232146):2.362762714,(((17:1.308428362,16:1.308428362):2.83123511,18:4.139663472):0.1544056697,15:4.294069142):4.163925718):0.5986599781,((13:0.2049409658,14:0.2049409658):6.301854,(12:5.711320747,11:5.711320748):0.7954742186):2.549859872):0.06509257645,(10:6.397025762,9:6.397025762):2.724721652):0.8922399676):3.261819952,22:13.27580733):5.411562395):1.656702216,(23:2.172757445,24:2.172757445):18.1713145):2.903946163):0.6579024947,(84:6.885975212,85:6.885975212):17.01994539):7.276898588,(((((((((((149:3.78927141,148:3.78927141):1.285468719,150:5.074740129):2.229706879,(147:2.34323126,146:2.34323126):4.961215748):4.844637969,151:12.14908498):5.389790868,((((158:3.770364452,155:3.770364452):0.202941826,(157:1.497335148,156:1.497335148):2.47597113):2.471466839,(154:6.172578576,(153:0.889919236,152:0.889919236):5.28265934):0.2721945417):6.319724321,((183:8.047420812,182:8.047420812):3.671589087,((((((180:3.998428165,175:3.998428165):0.1014418826,((177:1.732287285,178:1.732287285):1.381964624,176:3.114251909):0.9856181385):2.679787865,((((169:1.095909401,168:1.095909401):2.417434476,170:3.513343878):2.189554115,(((179:2.062652988,166:2.062652988):0.9051509339,164:2.967803922):1.829440742,167:4.797244664):0.9056533285):0.5943995075,(165:0.5528602594,163:0.5528602594):5.744437241):0.4823604134):0.1215325478,(((171:0.5008265425,172:0.5008265425):0.6181749512,173:1.119001494):0.6558867873,174:1.774888281):5.12630218):0.76351625,(159:7.460467385,(160:6.57856216,(162:2.526350638,161:2.526350638):4.052211523):0.8819052243):0.2042393264):0.6300015447,181:8.294708255):3.424301643):1.04548754):4.774378406):0.6096008762,184:18.14847672):1.661053051,186:19.80952977):3.574893931,((187:16.24974095,((((194:1.168008854,193:1.168008854):2.38028187,195:3.548290724):0.6152561199,192:4.163546844):2.956034074,((189:2.249745142,188:2.249745142):1.590212646,(190:2.010085353,191:2.010085353):1.829872435):3.27962313):9.130160036):1.122914486,185:17.37265544):6.011768263):1.317823447,(((89:13.63469632,87:13.63469632):0.6331015814,(92:7.781069361,(86:6.785974105,((90:3.666489635,88:3.666489635):2.387435043,91:6.053924678):0.7320494266):0.9950952566):6.486728536):8.972683596,((((((138:3.097069624,139:3.097069624):7.276832398,((140:5.215647372,141:5.215647372):3.78975211,142:9.005399481):1.36850254):1.307140345,(((((125:4.583538777,115:4.583538777):0.8346887079,(114:5.09255138,((122:3.635532599,((116:1.196533819,117:1.196533819):2.081210204,118:3.277744023):0.3577885764):1.11289124,119:4.74842384):0.3441275401):0.3256761054):3.813458759,113:9.231686244):0.9913869801,(((121:2.754638532,(120:1.203029288,128:1.203029288):1.551609244):1.182968413,112:3.937606945):5.277662255,((124:2.854884032,(127:0.9040578886,126:0.9040578886):1.950826144):0.3808007212,123:3.235684754):5.979584446):1.007804025):0.6243325241,(((130:0.8328136278,129:0.8328136278):1.430894594,131:2.263708222):7.624821666,((((136:4.409046183,133:4.409046183):1.594702981,(134:3.341387911,135:3.341387911):2.662361253):0.8341021879,137:6.837851352):1.60801121,132:8.445862562):1.442667326):0.9588758602):0.8336366179):1.129890512,(109:10.74055733,(110:5.512327043,111:5.512327043):5.228230291):2.070375545):0.7092839469,((((96:2.971459194,(((94:1.395309382,(97:1.371217913,(99:0.1213146267,95:0.1213146267):1.249903286):0.0240914689):1.441194493,((102:1.489238192,100:1.489238192):0.1540976881,101:1.64333588):1.193167994):0.004399465199,98:2.84090334):0.1305558542):2.217951883,((106:1.364600294,(105:1.111912606,104:1.111912606):0.2526876879):0.7952903071,103:2.159890601):3.029520476):0.06536333208,93:5.254774409):6.101396257,(107:6.296216556,108:6.296216556):5.05995411):2.16404616):0.9445839892,(145:11.02526936,(144:1.720117083,143:1.720117083):9.305152273):3.439531459):8.775680678):1.461765656):1.993195384,((196:6.032392792,(205:0.7835282376,(203:0.700401408,204:0.700401408):0.08312682961):5.248864554):12.41760526,(((201:2.653399438,199:2.653399439):2.707443893,(200:5.127768374,202:5.127768374):0.2330749577):2.393630027,(197:3.047388139,198:3.047388139):4.707085219):10.69552469):8.245444483):3.646723593,(((207:0.3721602522,212:0.3721602522):7.204372931,((((210:3.653094144,211:3.653094144):0.04575208149,209:3.698846226):1.399430267,208:5.098276493):1.846290371,206:6.944566864):0.6319663193):5.053318019,213:12.6298512):17.71231492):0.8406530633):8.796235237,((224:29.48969086,((226:0.5913782546,225:0.5913782546):19.63027057,(228:19.7611368,(229:12.21337883,227:12.21337883):7.547757978):0.4605120174):9.268042037):5.48086601,((215:27.66221901,214:27.66221901):3.844880158,(((218:14.23253283,((221:6.306436272,220:6.306436271):1.430643661,219:7.737079933):6.495452899):0.08821504134,(217:4.760637404,(223:3.360687763,222:3.360687763):1.399949642):9.560110469):5.751474613,216:20.07222249):11.43487669):3.463457697):5.008497562):17.97141321,230:57.95046764);</t>
  </si>
  <si>
    <t>TREE * tree_3051 = [&amp;R] (((((((((((1:0.9756400554,2:0.9756400554):5.088730273,3:6.064370328):0.29002473,4:6.354395058):0.08947179408,5:6.443866852):9.007932403,((8:7.573855036,((7:6.47300969,6:6.47300969):0.9066837076,((((11:3.71454131,12:3.71454131):1.669552116,(14:0.3548711107,13:0.3548711107):5.029222315):1.623757305,(((16:1.75634942,17:1.75634942):3.278896479,(15:3.854055281,18:3.854055282):1.181190618):0.9199629834,((20:0.9314850164,21:0.9314850164):2.825049821,19:3.756534837):2.198674045):1.052641848):0.08698148173,(9:0.05383954125,10:0.05383954125):7.040992671):0.2848611848):0.1941616385):1.713012594,22:9.28686763):6.164931626):2.565200547,(23:1.604493508,24:1.604493508):16.41250629):2.124896722,((((82:11.15026743,(((81:2.227272892,80:2.227272892):0.8670089577,(78:0.583969485,79:0.583969485):2.510312364):0.4059571515,83:3.500239001):7.650028433):7.667232183,(((72:10.12285902,73:10.12285902):2.68396952,((74:0.7495153586,75:0.7495153586):3.445480482,76:4.194995841):8.611832701):0.6139364483,77:13.42076499):5.396734626):0.1948515057,((((47:2.756510244,48:2.756510244):8.5908271,(((((((69:2.934248121,68:2.93424812):1.215117254,(64:3.697185778,65:3.697185778):0.4521795967):0.8846239596,(66:2.924827261,67:2.924827261):2.109162073):0.04760111022,((57:0.9192159181,58:0.9192159181):3.894590495,(59:3.664619053,(((60:0.8187215306,61:0.8187215306):0.0965112849,62:0.9152328155):0.1390602013,63:1.054293017):2.610326036):1.14918736):0.2677840312):1.480259091,70:6.561849535):1.954763953,56:8.516613488):0.9921880423,((49:2.220922388,((52:0.8367067107,51:0.8367067108):0.9849376662,50:1.821644377):0.3992780112):3.187736378,((53:2.683824366,54:2.683824366):0.1809105962,55:2.864734962):2.543923803):4.100142765):1.838535815):1.547797504,71:12.89513485):5.468012378,((28:10.71069879,((((32:0.207499072,31:0.207499072):2.540174459,(35:0.3312196305,34:0.3312196305):2.4164539):2.232294432,33:4.979967963):2.868187267,(29:2.34155683,30:2.34155683):5.506598399):2.862543556):2.128300441,((36:9.245161306,(((37:3.046308944,(40:0.4739723286,41:0.4739723286):2.572336616):0.06887733377,(38:0.8417938277,39:0.8417938277):2.27339245):5.263072187,(((45:0.9693959078,43:0.9693959078):4.596678639,44:5.566074547):2.304379823,42:7.87045437):0.5078040955):0.8669028414):1.670052559,46:10.91521387):1.923785361):5.524148001):0.6492038958):0.7993422043,(25:11.67163956,(26:2.833470938,27:2.833470938):8.838168618):8.140053771):0.3302031973):1.277727287,(84:5.461057606,85:5.461057606):15.9585662):0.935566739,(((((92:13.20119986,((((90:1.177787348,88:1.177787348):3.914028692,(89:4.27284451,87:4.27284451):0.8189715297):4.173639768,86:9.265455808):3.299113636,91:12.56456944):0.6366304192):4.52653176,(((((((((106:0.8141872326,(104:0.6636598671,105:0.6636598671):0.1505273655):0.3795669901,103:1.193754223):1.299283547,((((94:1.217449325,95:1.217449325):0.01376460044,(98:1.061836955,99:1.061836955):0.1693769706):0.04092207329,97:1.272135999):0.3412499455,(((100:0.7113616647,101:0.7113616647):0.05413604942,102:0.7654977141):0.7908181837,96:1.556315898):0.05707004669):0.8796518249):0.2729228823,93:2.765960652):5.809366001,(107:5.651960177,108:5.651960177):2.923366476):0.0724250304,109:8.647751683):0.9087238537,(110:6.688601978,111:6.688601978):2.867873559):0.06786550129,((((((((114:1.312710643,(123:0.3965506138,116:0.3965506138):0.9161600297):1.031680616,121:2.344391259):2.220662777,((118:3.152626795,119:3.152626794):0.430704151,(122:3.489112774,(115:0.01319757446,117:0.01319757446):3.4759152):0.09421817129):0.9817230909):2.117336197,120:6.682390234):0.4278757405,(128:5.037641773,(125:3.344660322,((127:0.4370804,126:0.4370804001):1.480314898,124:1.917395298):1.427265023):1.692981451):2.072624201):0.4431828328,(112:4.143139942,113:4.143139942):3.410308865):0.5421353037,((((137:5.569352001,((135:2.433094426,134:2.433094426):2.342321085,133:4.775415511):0.7939364895):0.2747442009,136:5.844096201):0.6767781797,132:6.520874381):0.2775982963,((129:0.7179878448,130:0.7179878448):0.7317125822,131:1.449700427):5.348772251):1.297111433):0.7607302068,((138:2.5069369,139:2.5069369):4.57022367,((140:3.608717596,141:3.608717596):1.058015371,142:4.666732967):2.410427603):1.779153748):0.7680267202):0.5289848951,((143:0.8067676057,144:0.8067676057):5.350833059,145:6.157600665):3.995725268):7.57440569):1.63132864,((((((((149:3.034347481,148:3.034347481):0.6012346313,150:3.635582113):2.549674517,(147:2.631076582,146:2.631076582):3.554180048):4.485719641,151:10.67097627):2.721778437,(((154:4.159570389,(152:1.851242353,153:1.851242353):2.308328036):0.3401431227,((158:2.509592023,(156:1.10724774,157:1.10724774):1.402344283):0.2289979041,155:2.738589928):1.761123584):5.615812559,(((((180:3.169090802,((179:2.029470773,175:2.029470773):0.9931018942,(176:2.078861552,(177:1.912082046,178:1.912082046):0.166779506):0.9437111151):0.1465181346):1.143617942,((167:3.375510741,(((168:0.7083075584,169:0.7083075584):0.6149114045,170:1.323218963):1.254385208,(166:1.600621467,164:1.600621467):0.9769827047):0.7979065701):0.7566094242,((165:2.151777796,(162:0.705199432,161:0.705199432):1.446578364):0.1014384402,(((171:0.4347703114,172:0.4347703114):0.05468784163,173:0.4894581531):0.6212609918,174:1.110719145):1.142497092):1.878903929):0.1805885782):0.578712883,((159:3.730265691,160:3.730265691):0.8043219805,163:4.534587671):0.3568339551):0.6611930358,181:5.552614663):3.273705665,(182:4.910244232,183:4.910244232):3.916076095):1.289205743):3.277228637):0.6094336912,(184:8.222443141,185:8.222443141):5.779745257):1.080094788,186:15.08228319):2.860410932,((196:0.5626557455,187:0.5626557455):12.54007877,(((188:1.582290318,189:1.582290318):0.8372587454,(190:0.516399147,191:0.516399147):1.903149916):1.79138669,(192:3.094534864,((193:1.469098848,194:1.469098848):0.7604482554,195:2.229547103):0.8649877612):1.116400888):8.89179876):4.839959606):1.416366145):0.7825866079,(((200:5.915310219,((199:2.433550545,202:2.433550545):1.411127731,197:3.844678277):2.070631942):4.94706671,(198:4.727456802,201:4.727456802):6.134920127):4.859553493,(204:6.591933616,(203:3.224441116,205:3.224441116):3.3674925):9.129996806):4.41971645):1.557211554,((212:5.37057195,(206:5.049372091,(208:3.905030056,(((207:0.390803489,210:0.390803489):0.3132429058,211:0.7040463948):2.039131906,209:2.7431783):1.161851756):1.144342035):0.3211998584):2.139643424,213:7.510215373):14.18864305):0.6563321249):8.753955195,(((((225:0.03612998928,226:0.03612998928):13.42286207,(228:4.532036218,227:4.532036218):8.926955837):2.793958342,229:16.2529504):0.2016540111,224:16.45460441):6.330942735,((215:18.81331861,(216:11.68134579,((218:6.767394919,(223:3.428045113,222:3.428045113):3.339349806):1.283803436,(217:5.693458023,((220:0.7655448064,219:0.7655448064):3.737965166,221:4.503509972):1.189948051):2.357740332):3.630147436):7.13197282):2.713045538,214:21.52636415):1.259182993):8.323598607):24.54402379,230:55.65316954);</t>
  </si>
  <si>
    <t>TREE * tree_2736 = [&amp;R] (((((((((28:19.29546536,(((30:5.476312877,29:5.476312877):3.217024882,(31:6.136011702,32:6.136011702):2.557326057):8.018903287,((35:4.237444061,34:4.237444061):7.176454837,33:11.4138989):5.298342148):2.583224316):11.86057834,((36:21.42162925,(((39:2.398890058,38:2.398890058):6.512116829,(37:8.373756511,(40:0.4018728857,41:0.4018728857):7.971883625):0.5372503752):9.612065075,(((43:6.360106061,44:6.360106061):3.140084319,45:9.500190381):1.491136671,42:10.99132705):7.531744909):2.898557287):3.493324747,46:24.914954):6.241089706):12.23639055,((((76:14.24277354,(74:1.940124637,75:1.940124636):12.30264891):10.21300325,(72:22.50647043,73:22.50647043):1.949306366):7.895855723,77:32.35163252):5.70918997,(83:8.793931453,(((81:4.937746493,82:4.937746493):0.0412599105,80:4.979006403):1.691352879,(78:1.261994558,79:1.261994558):5.408364723):2.12357217):29.26689104):5.331611766):1.443957694,(((71:27.20468196,(48:4.849784658,47:4.849784657):22.3548973):0.552588692,((((69:12.87707796,68:12.87707796):0.6545997147,((66:8.540224153,67:8.540224153):3.391190795,(((57:0.1707176664,58:0.1707176664):9.295811217,(59:7.31749971,(((60:1.269534659,63:1.269534659):0.4942956518,61:1.76383031):1.352928301,62:3.116758611):4.200741098):2.149029174):0.6115462273,(64:0.6534606728,65:0.6534606728):9.424614438):1.853339837):1.600262727):2.50534332,70:16.037021):5.877193643,(56:19.90010248,((49:3.877112223,((51:1.147876454,50:1.147876454):1.809982774,52:2.957859228):0.9192529948):10.44455878,((54:9.698146604,55:9.698146604):0.578722329,53:10.27686893):4.044802068):5.578431478):2.01411216):5.84305601):14.65209819,(25:34.25543423,(26:3.678478449,27:3.678478448):30.57695578):8.153934613):2.427023108):0.9722707153,((((((1:7.187642531,2:7.187642531):3.465359215,3:10.65300175):2.852395469,4:13.50539722):2.108460383,5:15.6138576):20.39825869,(((((16:5.110404369,17:5.110404369):5.812232705,(15:10.34869336,18:10.34869336):0.5739437108):3.837444962,(((20:5.851062861,21:5.851062861):3.689280012,19:9.540342873):4.520615935,((14:0.1175509871,13:0.1175509871):11.94584505,(12:8.006582549,11:8.006582549):4.056813487):1.997562772):0.6991232284):1.262106819,(((6:14.30109594,7:14.30109594):1.077539369,8:15.37863531):0.5605784515,(10:14.47803421,9:14.47803421):1.46117955):0.08297509313):4.197115902,22:20.21930476):15.79281153):1.366130909,(23:4.691192505,24:4.691192505):32.68705469):8.43041547):3.457431854,(84:11.31663973,85:11.31663973):37.94945479):0.7785348312,((((((86:4.772716955,(91:4.704842594,89:4.704842594):0.06787436035):8.520896576,((92:1.209917915,88:1.209917915):4.423916813,(87:1.540877323,90:1.540877323):4.092957405):7.659778804):22.27004341,(((((((((122:5.571731643,(117:5.004725142,((120:0.7276158498,123:0.7276158498):1.128479418,118:1.856095267):3.148629875):0.5670065003):0.2038158136,119:5.775547456):3.569735905,(114:2.687509454,115:2.687509454):6.657773907):6.302889947,113:15.64817331):0.2239577746,((116:10.60443745,121:10.60443745):2.338899357,((((126:0.4868378388,127:0.4868378388):4.239015434,124:4.725853273):3.165627531,112:7.891480804):3.459565325,(125:6.606503933,128:6.606503933):4.744542196):1.592290677):2.928794277):1.20425347,(((((135:5.474839227,134:5.474839227):2.992671477,133:8.467510704):1.752980394,137:10.2204911):0.3388475049,136:10.5593386):3.576632237,(132:12.86178199,((129:1.247557567,130:1.247557567):1.685324187,131:2.932881755):9.928900234):1.274188852):2.940413712):1.585617368,((138:4.731753196,139:4.731753196):10.31468602,((140:7.668071777,141:7.668071777):3.192202097,142:10.86027387):4.186165339):3.615562708):1.464679348,((109:15.87639484,((((((97:2.662360044,96:2.662360044):0.6985664787,(98:2.153157925,(94:1.832370364,(103:0.1654610287,95:0.1654610287):1.666909336):0.3207875604):1.207768598):0.241031138,(102:2.686223132,(101:2.54199471,100:2.541994709):0.1442284219):0.9157345284):1.984127359,((105:1.270416664,104:1.270416664):0.7564640491,106:2.026880713):3.559204306):1.806020974,(93:0.8843699684,99:0.8843699684):6.507736025):7.642680136,(107:2.110859549,108:2.110859549):12.92392658):0.8416087073):1.383869069,(110:7.155771548,111:7.155771548):10.10449236):2.866417362):3.019171403,((143:1.665692154,144:1.665692154):15.34085507,145:17.00654722):6.139305449):12.41780427):3.341028445,((((184:8.97156486,185:8.97156486):19.32987533,((((146:6.240363172,147:6.240363172):6.094657735,((149:6.404744889,148:6.404744889):1.498811533,150:7.903556422):4.431464485):6.926352391,151:19.2613733):8.831128135,((((152:2.430036646,153:2.430036646):4.249213541,154:6.679250187):2.969321627,(155:6.040105709,(158:4.881349987,(156:1.922565383,157:1.922565383):2.958784603):1.158755722):3.608466106):9.832788458,(((((((176:3.528180603,(177:2.52553922,178:2.52553922):1.002641383):2.577899327,(175:5.558671134,180:5.558671134):0.5474087963):2.933685713,(((171:1.094695339,172:1.094695339):0.7605824823,173:1.855277821):1.727955207,174:3.583233028):5.456532615):0.5410606061,(((166:3.440864004,164:3.440864004):3.40201658,(((168:1.057849245,169:1.057849245):2.175236293,170:3.233085538):3.100967775,167:6.334053313):0.5088272708):1.296218619,((160:4.13397328,179:4.13397328):1.075783779,(((161:0.3834684895,165:0.3834684895):2.835724184,162:3.219192674):1.655836814,159:4.875029488):0.3347275721):2.929342143):1.441727046):0.6665255433,163:10.24735179):1.892089631,181:12.13944142):5.4478951,(182:12.45065668,183:12.45065668):5.136679839):1.894023749):8.611141161):0.2089387568):1.968834715,186:30.27027491):6.335930775,((196:7.99764825,187:7.99764825):16.93510101,(((188:4.859203218,189:4.859203218):2.976898487,(190:2.345794406,191:2.345794406):5.490307299):3.094056979,(192:6.502099748,((193:1.645014102,194:1.645014102):3.209861277,195:4.854875379):1.647224369):4.428058936):14.00259058):11.67345642):2.298479702):1.308215746,((((198:0.7788926402,201:0.7788926402):4.087926228,197:4.866818869):17.09346513,((199:6.865423737,200:6.865423737):0.5756034391,202:7.441027176):14.51925682):8.554756476,(204:2.778276801,(205:0.1470316552,203:0.1470316552):2.631245146):27.73676367):9.697860653):9.239076786,((212:14.57319152,((((210:3.003305817,207:3.003305817):2.43483505,209:5.438140867):4.309425318,(208:5.833738456,211:5.833738456):3.91382773):2.778452878,206:12.52601906):2.04717246):1.31312279,213:15.88631431):33.5656636):0.5926514354):5.086634841,((((229:1.136531075,(226:0.2753899176,225:0.2753899176):0.8611411576):5.811926887,(228:5.723894644,227:5.723894644):1.224563319):8.450333478,224:15.39879144):23.49116083,((215:31.30071657,(219:30.43281586,(217:26.91663716,(216:24.71740989,(((218:13.05865021,221:13.05865021):0.07165669987,(223:5.607342418,222:5.607342418):7.522964494):0.08542559977,220:13.21573251):11.50167737):2.199227273):3.516178701):0.8679007105):3.01219817,214:34.31291474):4.577037534):16.24131192):5.112638459,230:60.24390265);</t>
  </si>
  <si>
    <t>TREE * tree_5324 = [&amp;R] (((((((((((2:4.761823347,3:4.761823347):5.359765853,1:10.1215892):2.978260086,4:13.09984929):1.693091815,5:14.7929411):16.03305841,((((7:5.933025414,6:5.933025414):7.124891481,((14:0.4991950061,13:0.4991950061):12.09602164,((12:10.32589475,11:10.32589475):0.9489272779,(((21:4.104971269,20:4.104971269):4.237479284,19:8.342450553):2.059061532,((15:5.036832067,18:5.036832067):0.6907342462,(17:2.852981367,16:2.852981367):2.874584946):4.673945771):0.8733099475):1.320394613):0.46270025):0.3392145881,((9:11.44809173,10:11.44809173):1.469318749,8:12.91741048):0.4797210056):4.163870685,22:17.56100217):13.26499734):2.725832107,(23:7.569087825,24:7.569087825):25.98274379):3.291929307,((((28:18.98687629,((((35:3.438223883,34:3.438223882):7.501995797,(32:3.466407931,31:3.466407931):7.473811748):0.9484950023,33:11.88871468):2.284575713,(29:10.58271587,30:10.58271587):3.590574527):4.813585899):5.967730614,((((((44:5.448164048,45:5.448164048):2.655785042,43:8.10394909):1.431001691,42:9.534950781):1.70847129,((37:3.512833414,(40:0.5051118752,41:0.5051118752):3.007721539):0.5935173441,(38:2.869091639,39:2.869091639):1.237259119):7.137071312):2.473397754,36:13.71681982):3.938392716,46:17.65521254):7.299394367):10.48022631,(((((76:6.62403426,(74:1.890290683,75:1.890290683):4.733743577):16.91946873,(72:19.45752515,73:19.45752515):4.085977839):3.645172021,77:27.18867501):5.289702791,(((78:1.258596582,79:1.258596582):6.842874228,((83:0.2173745601,80:0.2173745601):5.934461064,81:6.151835624):1.949635186):9.484731194,82:17.586202):14.8921758):2.389789588,((71:23.69592353,((56:16.77731446,((((64:1.157459327,65:1.157459327):7.509131123,(69:6.254338943,68:6.254338943):2.412251507):1.222962114,(((57:3.69313252,58:3.69313252):5.148805598,(59:5.661112611,((60:2.4479382,(61:2.317590548,62:2.317590548):0.1303476518):1.366688214,63:3.814626415):1.846486198):3.180825508):0.1337909491,(66:7.06225282,67:7.06225282):1.913476248):0.913823497):1.630668553,70:11.52022112):5.257093342):1.133523344,((49:4.699380899,((52:0.229418373,51:0.229418373):3.3655902,50:3.595008573):1.104372326):7.737784904,((54:10.61031672,55:10.61031672):1.780545531,53:12.39086225):0.04630354953):5.473672002):5.785085728):0.9749707738,(47:4.990969463,48:4.990969463):19.67992484):10.19727308):0.5666658262):1.022760814,(25:27.17081135,(26:8.494830878,27:8.494830878):18.67598047):9.286782677):0.3861668944):1.854848646,(84:12.84881898,85:12.84881898):25.84979059):1.03777516,((((198:13.7498888,(((201:1.601083527,199:1.601083527):6.979645222,202:8.580728749):3.216825849,(200:3.99022777,197:3.99022777):7.807326828):1.952334205):12.0759305,(205:4.695608891,(204:0.7695573636,203:0.7695573636):3.926051527):21.13021041):9.500542363,(((186:26.67739311,((((((148:5.819679058,149:5.819679058):0.929607812,150:6.74928687):3.285213598,(146:5.919497883,147:5.919497882):4.115002585):8.12057587,151:18.15507634):5.252899445,184:23.40797578):0.6418151259,((((158:6.422637901,(156:1.996944879,157:1.996944879):4.425693022):0.7183945372,155:7.141032438):1.797928152,((152:2.673546379,153:2.673546379):4.268276193,154:6.941822573):1.997138017):8.345319542,((((165:7.777365478,163:7.777365478):1.495009188,((((166:2.758805344,164:2.758805344):3.009630989,((169:1.728796985,168:1.728796985):0.6110388916,170:2.339835877):3.428600456):1.28506284,167:7.053499173):1.838900383,(((162:2.041523969,161:2.041523969):5.400879714,(179:3.060922966,(174:2.869707904,(173:1.077945725,(171:0.4048104594,172:0.4048104594):0.6731352653):1.791762179):0.1912150617):4.381480716):1.181383344,(159:7.416102084,(180:5.706352494,(175:5.533433876,((178:2.4315684,176:2.4315684):0.9857674207,177:3.417335821):2.116098056):0.1729186172):1.70974959):1.207684942):0.2686125299):0.3799751095):1.214763661,(181:9.017192016,160:9.017192016):1.46994631):5.321203041,(182:10.51299136,183:10.51299136):5.295350012):1.475938764):6.765510778):2.627602199):5.08931095,((((188:3.963207915,189:3.963207915):2.379871658,(190:1.982560895,191:1.982560895):4.360518677):1.902785405,(192:4.646500469,((193:1.390999351,194:1.390999351):2.318431465,195:3.709430817):0.9370696519):3.599364509):14.72598367,(187:6.182720234,185:6.182720233):16.78912842):8.79485541):1.574013935,(((((89:0.8905065366,88:0.8905065366):4.438090812,90:5.328597349):0.3490422785,86:5.677639627):9.641781846,(92:5.893837623,(91:0.8755267177,87:0.8755267177):5.018310906):9.42558385):17.22044824,(((143:3.684927953,144:3.684927953):8.560741169,145:12.24566912):7.321828564,(((((138:4.27190697,139:4.27190697):9.508703318,((140:5.026799775,141:5.026799775):4.646245902,142:9.673045677):4.107564611):1.529903013,((((128:10.9003576,(((127:0.7135322914,126:0.7135322914):1.895185977,123:2.608718268):0.3078962405,124:2.916614509):7.983743088):2.229055412,(((((119:5.084499324,117:5.084499324):1.191971975,(122:0.6994589006,125:0.6994589006):5.5770124):0.400623115,115:6.677094415):0.1965077223,((116:4.741347018,121:4.741347018):1.363867618,118:6.105214636):0.7683875009):2.966825649,((120:5.617051447,112:5.617051448):2.312755191,114:7.929806638):1.910621148):3.288985223):0.3230471728,113:13.45246018):1.265436895,(((129:2.01189298,130:2.01189298):2.230809959,131:4.242702939):7.157286398,((((133:5.133781902,136:5.133781902):1.215326399,(134:2.651110143,135:2.651110143):3.697998159):3.695473505,137:10.04458181):1.23666567,132:11.28124748):0.1187418601):3.31790774):0.5926162236):0.7309766757,((110:8.810239716,111:8.810239716):6.89573614,((196:8.088563358,109:8.088563358):6.195597515,(107:9.782031673,108:9.782031673):4.502129199):1.421814983):0.3355141211):2.323553076,((99:3.372790946,93:3.372790946):2.264873158,((((97:1.74279914,98:1.74279914):0.7312900786,(102:2.107308086,(100:1.600194021,(101:0.4745626962,103:0.4745626962):1.125631325):0.5071140657):0.3667811326):0.06984717443,((94:2.25550457,95:2.255504571):0.09638275304,96:2.351887324):0.19204907):0.9891481936,((104:1.116638217,105:1.116638217):0.6505936687,106:1.767231886):1.765852701):2.104579517):12.72737895):1.202454633):12.97237203):0.8008482795):1.98564367):2.69808284,(((((210:5.037977351,(211:0.5594701726,209:0.5594701726):4.478507178):0.4089975093,208:5.44697486):3.982664523,(207:1.535357291,206:1.535357291):7.894282092):2.211471818,212:11.6411112):4.411537624,213:16.05264883):21.97179568):1.711940226):4.662209508,((224:14.25101083,((227:7.042605408,229:7.042605408):5.202414654,((226:0.2529373811,225:0.2529373811):7.555254965,228:7.808192346):4.436827716):2.005990769):15.92884434,(((((216:11.54730728,221:11.54730728):4.411303235,((218:11.43067826,220:11.43067826):1.163357682,((222:5.229256752,217:5.229256753):3.513751433,223:8.743008186):3.851027755):3.364574572):2.337117005,219:18.29572752):6.884039318,215:25.17976684):2.156795043,214:27.33656188):2.843293291):14.21873906):13.14167457,230:57.5402688);</t>
  </si>
  <si>
    <t>TREE * tree_4910 = [&amp;R] (((((((((56:22.95393229,((((68:4.363656552,69:4.363656553):7.538340553,(((((57:1.602374641,59:1.602374641):5.453583903,(((61:2.174816087,62:2.174816087):1.358623521,60:3.533439608):2.131466771,63:5.664906378):1.391052166):2.491675958,58:9.547634502):0.05111758398,(66:7.78011623,67:7.78011623):1.818635857):0.500897316,(64:9.901298394,65:9.901298394):0.1983510079):1.802347704):1.5106332,70:13.41263031):7.503979554,((49:4.373776066,((50:1.702100588,52:1.702100588):1.374313158,51:3.076413747):1.29736232):11.57570068,(54:4.66946734,(55:3.407298482,53:3.407298482):1.262168858):11.28000941):4.967133111):2.037322425):6.836416617,(71:28.68448898,(48:6.720835305,47:6.720835306):21.96365368):1.105859919):11.74715722,((((76:10.12279833,(74:2.384813952,75:2.384813953):7.737984378):20.8194749,(72:26.72656748,73:26.72656748):4.215705746):2.535656349,77:33.47792957):5.563919992,((78:3.959760888,79:3.959760889):5.570925866,((81:3.920593175,80:3.920593174):0.2388170107,(83:3.814992632,82:3.814992632):0.3444175533):5.371276569):29.51116282):2.495656552):2.202618584,(((28:24.15768771,((29:4.597091224,30:4.597091223):12.25448838,((31:10.06640641,32:10.06640641):4.889313255,((35:2.08493691,34:2.084936911):6.837064039,33:8.92200095):6.033718716):1.895859942):7.306108101):5.895357831,(((((37:6.825407883,(40:0.4349245147,41:0.4349245147):6.390483368):0.8850665495,(39:3.226873838,38:3.226873838):4.483600594):9.708561726,(((43:1.150425644,45:1.150425644):8.954757608,44:10.10518325):3.386040532,42:13.49122378):3.927812374):1.054601446,36:18.4736376):1.277007727,46:19.75064533):10.30240021):8.946175504,(25:30.81931357,(26:8.627614196,27:8.627614195):22.19169937):8.179907474):4.740903661):0.9270589881,((((2:16.10278699,(1:15.16469829,3:15.16469829):0.9380887045):1.856621904,(5:16.89395823,4:16.89395824):1.065450664):17.50876472,(((((13:0.06833345253,14:0.06833345253):13.85488364,((11:9.872095984,12:9.872095984):2.670871084,(((15:9.199893,18:9.199893001):0.8899551639,(17:4.993760134,16:4.993760134):5.096088031):2.059516085,((21:1.644143237,20:1.644143237):5.835941913,19:7.48008515):4.669279099):0.3936028193):1.380250023):0.3206510332,(9:6.037741245,10:6.037741245):8.20612688):5.050750889,((6:5.999437022,7:5.999437022):4.290746373,8:10.2901834):9.004435618):3.336283802,22:22.63090282):12.8372708):2.181778582,(23:3.824707705,24:3.824707706):33.82524449):7.017231494):3.315328787,(84:14.98870462,85:14.98870462):32.99380786):0.6030707096,(((((198:0.6612528898,202:0.6612528898):17.48502188,((197:4.787570984,200:4.787570984):11.26261153,(201:10.5218616,199:10.5218616):5.528320907):2.096092255):11.3994848,(205:11.78863237,(203:3.890428814,204:3.890428814):7.898203558):17.7571272):11.46508465,(((((((194:3.070318782,193:3.070318782):3.105983952,195:6.176302734):0.6481268228,192:6.824429557):3.494209209,((189:3.577799057,188:3.577799057):2.043387066,(190:1.398632271,191:1.398632271):4.222553853):4.697452642):17.21163649,187:27.53027526):8.186673354,((184:27.41035068,((((147:6.091511502,146:6.091511502):9.120108521,((149:5.252875737,148:5.252875737):2.616344865,150:7.869220602):7.342399422):4.115701277,151:19.3273213):6.608347485,(((155:7.302584826,(158:5.943983242,(157:1.455945003,156:1.455945003):4.488038239):1.358601584):4.308546913,(154:9.574995363,(153:2.711386304,152:2.711386304):6.863609058):2.036136377):9.957675635,((183:12.7572606,182:12.7572606):6.669447811,(((((180:8.388257091,(175:7.441889441,(176:5.828174994,(177:5.149190439,178:5.149190439):0.6789845553):1.613714447):0.9463676499):2.168252053,(((161:2.432846703,162:2.432846703):4.552846677,160:6.985693381):0.1740084876,159:7.159701868):3.396807276):0.1282478633,(((((169:1.738635994,168:1.738635994):2.954546156,170:4.69318215):2.043260752,(164:3.349432791,166:3.349432791):3.387010111):0.6527931453,167:7.389236047):2.071042615,(179:3.99050883,(((172:0.5681963698,171:0.5681963698):0.9629443815,173:1.531140751):1.010691916,174:2.541832667):1.448676164):5.469769833):1.224478345):0.3292695687,(163:7.256095422,165:7.256095422):3.757931154):1.673435279,181:12.68746186):6.739246557):2.142098963):4.366861411):1.47468189):1.353758716,(196:6.033085123,186:6.033085123):22.73102427):6.952839218):2.381819509,(((88:5.209815412,((89:1.50193524,92:1.50193524):0.9829362284,90:2.484871468):2.724943944):9.462275663,(87:5.052929719,(86:4.058319446,91:4.058319446):0.994610273):9.619161356):21.48535838,(((((((128:12.79208316,((124:2.528756923,123:2.528756923):0.5341404446,(127:2.012485148,126:2.012485148):1.05041222):9.729185792):2.806875279,((((112:4.846074245,(114:3.166055482,117:3.166055482):1.680018763):1.35388831,((115:1.182450084,125:1.182450084):3.749715892,116:4.932165976):1.26779658):2.16261423,(118:7.071389248,((122:1.885071235,120:1.885071235):2.675447395,119:4.56051863):2.510870617):1.291187539):2.813891162,121:11.17646794):4.422490491):0.5377530329,113:16.13671147):1.72085702,((((134:4.163786302,135:4.163786302):7.242314554,((133:7.05025869,136:7.05025869):1.945847853,137:8.996106544):2.409994312):1.047996739,((130:1.174878916,129:1.174878916):1.329055491,131:2.503934408):9.950163188):2.375464747,132:14.82956234):3.028006149):1.793574249,(((140:6.777269456,141:6.777269456):4.448282904,142:11.22555236):5.738680546,(138:6.340780219,139:6.340780219):10.62345269):2.686909835):0.7145640295,((109:18.31508462,(((93:6.759131291,((((99:3.764954723,(98:3.755429271,(97:3.505781424,(94:2.809743818,95:2.809743818):0.696037606):0.2496478468):0.009525452427):0.1232311613,96:3.888185884):0.6592325333,((102:1.947105918,100:1.947105918):0.3727996274,101:2.319905545):2.227512873):2.143918102,(106:1.905307161,(105:1.260889447,104:1.260889447):0.6444177147):4.786029359):0.06779477135):4.051421401,103:10.81055269):5.482144785,(107:14.43410665,108:14.43410665):1.858590829):2.022387147):0.5725529284,(110:8.96077692,111:8.96077692):9.926860632):1.478069217):3.002970356,(145:15.15111482,(144:3.076931476,143:3.076931476):12.07418334):8.217562305):12.78877232):1.941318669):2.912076101):5.831200906,(((212:17.60835816,(((206:9.409748113,207:9.409748113):3.799297536,((208:7.867637646,210:7.867637646):0.2604172997,209:8.128054946):5.080990704):0.6404119325,211:13.84945758):3.758900574):2.337798794,213:19.94615695):10.72255238,185:30.66870933):16.17333579):1.743538064):5.987685838,(((((225:0.6231228588,226:0.6231228588):27.09831103,229:27.72143389):0.8974114066,(228:22.39629132,227:22.39629132):6.222553979):7.333988391,224:35.95283369):4.306823188,(((((218:7.785476742,221:7.785476742):8.650347316,((217:6.642865774,220:6.642865774):8.995934247,((223:6.002303597,222:6.002303597):2.218530918,219:8.220834515):7.417965507):0.797024036):9.057480623,216:25.49330468):7.717130047,215:33.21043473):0.8395304581,214:34.04996519):6.209691693):14.31361215):5.277246107,230:59.85051513);</t>
  </si>
  <si>
    <t>TREE * tree_1903 = [&amp;R] ((((((((((2:10.38355874,(3:10.36441269,1:10.36441269):0.01914605275):0.7733257553,5:11.15688449):0.170288712,4:11.32717321):16.97626803,(((6:6.802194168,7:6.802194167):6.712807975,(((((13:0.04896945348,14:0.04896945348):10.70566498,(11:7.883928014,12:7.883928014):2.870706421):0.1269033131,(((20:2.856437836,21:2.856437836):5.047650661,19:7.904088497):2.519602617,(((17:3.065867223,16:3.065867223):2.703043391,15:5.768910613):2.017170056,18:7.786080669):2.637610445):0.4578466345):1.470053221,(10:1.493159778,9:1.493159778):10.85843119):0.3296717596,8:12.68126273):0.8337394129):5.939700614,22:19.45470276):8.848738484):3.002516515,(23:3.617935744,24:3.617935744):27.68802201):5.113572147,((25:25.42197136,(26:3.761596846,27:3.761596847):21.66037452):10.6801152,(((((72:19.38689723,73:19.38689723):3.826826256,(76:9.397334296,(74:1.400176588,75:1.400176588):7.997157708):13.8163892):2.149043267,77:25.36276676):6.948659724,((((79:2.63652889,78:2.63652889):5.928808431,83:8.565337321):3.335436358,(81:7.27954501,80:7.27954501):4.621228669):0.8047012833,82:12.70547496):19.60595152):3.264435183,((((((49:5.42131254,((52:0.9092164778,51:0.9092164778):3.257260504,50:4.166476981):1.254835558):8.886324612,((53:8.555530705,54:8.555530705):2.403081753,55:10.95861246):3.349024693):3.225652762,(((((59:6.242775419,(((61:1.899358203,62:1.899358203):0.5551452496,60:2.454503453):1.609296602,63:4.063800056):2.178975364):1.750075385,(58:0.979146333,57:0.979146333):7.013704471):0.1237495954,((65:0.3018586482,64:0.3018586482):7.365621367,(66:6.739101867,67:6.739101868):0.9283781482):0.4491203838):1.148848186,(69:7.94966152,68:7.94966152):1.315787066):1.874859677,70:11.14030826):6.39298165):2.459165407,56:19.99245532):5.632369256,((47:4.648204382,48:4.648204383):18.96231223,71:23.61051661):2.014307967):9.639213047,((28:13.9303144,(((33:7.106940748,(35:1.056022236,34:1.056022236):6.050918511):2.015539988,(32:5.494851898,31:5.494851899):3.627628838):1.23758671,(30:7.134835122,29:7.134835122):3.225232325):3.570246952):8.877857262,((((((43:6.953882904,44:6.953882904):1.518969014,45:8.472851918):0.5096418813,42:8.982493799):2.248648265,((38:1.761798334,39:1.761798334):2.8227702,(37:3.557565243,(40:0.2964474202,41:0.2964474202):3.261117823):1.027003291):6.64657353):1.611420401,36:12.84256247):1.152410394,46:13.99497286):8.813198801):12.45586596):0.311824039):0.5262248979):0.3174433409):1.832719756,(84:11.18590227,85:11.18590227):27.06634738):1.017798352,((((((((88:1.028006492,92:1.028006492):1.053859999,91:2.081866492):3.786515345,(87:5.707387266,(86:1.764181712,90:1.764181712):3.943205554):0.1609945696):6.706230228,89:12.57461206):21.35632577,((((109:15.4134975,((93:6.749286346,((96:3.647095204,(((98:2.921160664,((95:1.26247756,103:1.26247756):1.449012978,94:2.711490538):0.2096701252):0.05143201834,97:2.972592682):0.1529078459,((100:1.891178452,(99:0.6499972262,102:0.6499972262):1.241181225):0.1035302077,101:1.99470866):1.130791869):0.5215946761):2.785340047,(106:1.94571136,(104:1.749761303,105:1.749761303):0.1959500579):4.486723891):0.3168510944):8.639938383,(107:1.062866979,108:1.062866979):14.32635775):0.02427277561):1.846090697,(110:2.88393153,111:2.88393153):14.37565667):0.9207281358,(((138:3.634457131,139:3.634457131):11.90349833,((140:6.931511399,141:6.931511399):5.068704597,142:12.000216):3.53773947):2.233264606,((((120:1.033075219,113:1.033075219):13.48062918,(((((125:1.254866196,121:1.254866196):0.7406889669,112:1.995555163):3.039573755,(122:4.530009602,((123:0.8542668829,114:0.8542668829):2.513842879,117:3.368109762):1.16189984):0.5051193161):3.418505648,115:8.453634566):0.06863433636,((116:3.532249491,118:3.532249491):3.981505992,119:7.513755483):1.00851342):5.991435492):0.8912257224,(((124:3.099849969,(127:2.117439845,126:2.117439845):0.9824101242):7.185149949,128:10.28499992):0.736095488,196:11.02109541):4.38383471):1.003469352,(((130:1.37178297,129:1.37178297):0.7170420112,131:2.088824982):9.844240732,(((137:9.067419815,136:9.067419815):0.7376891548,((135:5.375995603,134:5.375995603):2.177817291,133:7.553812894):2.251296075):1.231916533,132:11.0370255):0.8960402114):4.475333754):1.362820603):0.4090962657):2.225620913,(145:11.82299585,(144:2.557356369,143:2.557356369):9.265639476):8.582941405):13.52500058):0.3594605417,(((((((155:6.608612672,(158:4.974600825,(157:1.9740145,156:1.9740145):3.000586325):1.634011847):2.310409431,((153:3.10668637,152:3.10668637):4.526259123,154:7.632945493):1.28607661):8.131065391,((183:11.23950486,182:11.23950486):3.77293643,(((((180:5.149501567,(175:4.94939282,(176:3.10538902,(177:2.057628919,178:2.057628919):1.047760101):1.8440038):0.2001087468):3.19635091,(((161:2.119927066,162:2.119927066):3.005449328,(174:2.804761707,(173:1.054744066,(171:0.5308227723,172:0.5308227723):0.5239212935):1.750017642):2.320614688):2.654268573,((((165:2.789312204,179:2.789312204):0.0873434967,167:2.8766557):1.337570438,(170:3.584872604,(168:1.678749203,169:1.678749203):1.906123401):0.6293535343):1.073383037,(164:1.686583651,166:1.686583651):3.601025524):2.492035792):0.5662075098):0.466992804,163:8.812845281):0.6257278057,181:9.438573087):0.857515407,(159:6.23400348,160:6.23400348):4.062085014):4.716352797):2.037646203):7.914969707,184:24.9650572):1.086386092,(151:19.86147483,((147:4.798294782,146:4.798294782):5.834209329,((149:6.882879473,148:6.882879473):0.8907296068,150:7.77360908):2.858895031):9.228970721):6.18996846):1.280861188,186:27.33230448):5.969251026,((((195:6.17448219,(194:2.431864551,193:2.431864551):3.742617639):0.2318961169,192:6.406378307):2.005667603,((189:3.738028503,188:3.738028503):2.733221456,(190:1.679417204,191:1.679417204):4.791832756):1.940795952):16.38948248,(187:21.9303317,185:21.9303317):2.871196694):8.500027113):0.9888428652):0.7152654465,((((198:0.06931768629,202:0.06931768629):18.5537253,200:18.62304298):2.259288943,(201:14.87752442,(197:4.301909934,199:4.301909934):10.57561448):6.004807507):5.169788161,(205:4.740820666,(204:4.450845602,203:4.450845602):0.2899750638):21.31129942):8.953543731):4.25565284,(((212:4.515321364,207:4.515321364):9.706285132,(206:10.22222944,((210:7.589729566,209:7.589729566):1.707354973,(208:3.720483191,211:3.720483191):5.576601348):0.9251449044):3.999377053):3.724028113,213:17.94563461):21.31568205):0.008731352372):5.080934092,((214:28.72478343,((((218:7.926225154,(219:3.018204436,(222:2.16835967,223:2.16835967):0.8498447658):4.908020718):6.930330826,220:14.85655598):3.83786858,(217:4.943968561,(221:4.18677415,216:4.18677415):0.7571944113):13.750456):3.928686104,215:22.62311066):6.101672763):7.178779391,(224:25.66550521,(((227:2.141700624,(226:0.8864808799,225:0.8864808799):1.255219744):15.68086697,228:17.8225676):6.135183391,229:23.95775099):1.707754221):10.23805761):8.447419283):10.9380284,230:55.28901051);</t>
  </si>
  <si>
    <t>TREE * tree_1141 = [&amp;R] (((((((((5:9.940289182,4:9.940289181):0.856948275,(1:9.632944144,(3:9.619476618,2:9.619476618):0.013467526):1.164293313):16.79483461,(((8:10.70791427,(7:9.547422687,6:9.547422687):1.160491581):1.714705446,((9:1.909548843,10:1.909548843):8.585306415,((13:0.3991993916,14:0.3991993916):9.865654747,((((17:2.671963167,16:2.671963167):4.770780967,(15:6.902922194,18:6.902922194):0.5398219396):1.288162728,((20:2.767042642,21:2.767042642):3.665210342,19:6.432252984):2.298653877):1.245728908,(11:8.166154806,12:8.166154806):1.810480963):0.2882183689):0.2300011194):1.927764456):4.004443304,22:16.42706302):11.16500904):0.5586955597,(23:3.627446612,24:3.627446612):24.52332101):5.072080824,((25:23.63981018,(26:1.974077128,27:1.974077128):21.66573305):8.753720483,((71:22.37315526,(((((((66:6.424951322,67:6.424951321):1.244031608,(((59:4.921098106,(63:2.208232736,((62:1.538808383,60:1.538808383):0.1148186085,61:1.653626991):0.554605745):2.712865369):2.166100451,(58:5.17883849,57:5.17883849):1.908360067):0.1769336589,(64:0.07669446298,65:0.07669446298):7.187437752):0.4048507146):0.4713067107,(68:5.662637646,69:5.662637646):2.477651995):1.552926762,70:9.693216402):4.52522455,((49:4.95263712,(51:1.983240936,(50:0.3299978614,52:0.3299978614):1.653243074):2.969396184):5.72449879,((53:6.00813532,55:6.00813532):1.52515456,54:7.53328988):3.14384603):3.541305043):3.620530509,56:17.83897146):1.852657991,(47:4.717292218,48:4.717292218):14.97433723):2.681525805):9.49163799,((((((74:1.229390133,75:1.229390133):6.277295589,76:7.506685722):13.47865453,(72:16.61305932,73:16.61305932):4.372280937):6.324468718,77:27.30980897):2.12231366,((((80:2.171319273,81:2.171319273):2.667414317,(79:0.3510307705,78:0.3510307705):4.48770282):0.1133576462,83:4.952091236):10.5493397,82:15.50143094):13.9306917):2.413879045,((28:13.74594474,((((35:2.828576942,34:2.828576942):3.754655372,33:6.583232314):2.329961321,(29:0.2302415209,30:0.2302415209):8.682952114):0.9353990512,(32:5.912645216,31:5.912645215):3.935947471):3.897352057):9.208783541,((((((43:5.25560992,44:5.25560992):2.294825718,45:7.550435638):0.5350980723,42:8.08553371):1.481460535,((38:1.902975272,39:1.902975272):2.22205438,(37:2.816226858,(40:0.417839346,41:0.417839346):2.398387512):1.308802794):5.441964593):1.686499961,36:11.25349421):1.977876938,46:13.23137114):9.72335714):8.891273393):0.0187915701):0.5287374115):0.8293177881):0.6679269703,(84:8.43414945,85:8.43414945):25.45662597):6.025380452,((((197:10.28249692,((201:7.403009348,(200:4.91350828,(199:2.327368224,202:2.327368224):2.586140056):2.489501068):0.2428215346,198:7.645830883):2.636666036):13.8481049,((205:4.30521836,(203:3.22310459,204:3.22310459):1.08211377):15.76019074,185:20.0654091):4.06519271):10.98303132,((((91:7.314568649,92:7.314568649):1.748193917,(88:4.155812365,(87:4.068333685,((90:1.818868142,86:1.818868142):0.3116931964,89:2.130561339):1.937772346):0.08747867981):4.906950201):22.24696984,(((143:2.871514416,144:2.871514416):13.19818559,145:16.06970001):5.263950811,((109:15.54932436,(((138:3.378662015,139:3.378662015):9.066851453,((140:6.273656243,141:6.273656243):4.746167505,142:11.01982375):1.425689719):2.681087856,(((((((115:2.583211426,122:2.583211426):4.288324312,(125:2.273249883,117:2.273249883):4.598285855):0.2012063705,(119:3.978727136,(118:2.479640319,123:2.479640319):1.499086817):3.094014972):1.045444366,(120:6.527354725,(114:0.3874656756,112:0.3874656756):6.139889049):1.590831749):3.822243634,113:11.94043011):0.4843992725,(128:10.12243848,((121:4.101453935,(127:1.219624399,(126:0.07515813259,116:0.07515813259):1.144466266):2.881829536):0.5549139858,124:4.656367921):5.466070559):2.3023909):1.57187396,(((129:1.097715153,130:1.097715153):1.286241291,131:2.383956444):10.13950122,(132:11.81338374,((((135:2.406352997,134:2.406352997):4.565243394,133:6.97159639):0.3034839425,136:7.275080333):2.683210829,137:9.958291162):1.85509258):0.7100739246):1.473245674):1.129897983):0.4227230367):1.62907338,((110:1.639378956,111:1.639378956):14.7680585,((93:5.855690394,(((102:3.235538118,((101:1.323950931,99:1.323950931):1.230692393,100:2.554643324):0.680894794):0.6663993254,(98:2.640342512,(97:2.461642205,(94:1.924129818,(96:1.89369668,95:1.89369668):0.03043313802):0.5375123874):0.1787003064):1.261594932):0.6387675805,(103:2.398591007,((105:0.649424852,106:0.649424852):1.083750435,104:1.733175287):0.6654157204):2.142114017):1.31498537):8.341128406,(107:12.56296902,108:12.56296902):1.633849782):2.210618659):0.7709602814):4.15525308):9.976081581):2.667601357,((187:28.33152075,(((188:3.111807032,189:3.111807032):1.06437197,(190:1.638916834,191:1.638916834):2.537262167):4.137326814,(192:4.871112472,(195:4.106967352,(193:1.351205426,194:1.351205426):2.755761927):0.7641451194):3.442393343):20.01801494):4.310657326,((186:5.17258161,196:5.17258161):22.89469618,((((((149:5.493534697,148:5.493534696):0.6515688629,150:6.14510356):3.916571784,(147:3.92545464,146:3.92545464):6.136220705):5.09842514,151:15.16010049):8.024151791,(((154:6.5390367,(152:3.040297311,153:3.040297311):3.498739389):1.503352769,(155:6.022508154,((156:2.110673546,157:2.110673546):3.157509051,158:5.268182597):0.7543255573):2.019881314):8.399995105,(((((180:4.965156528,(175:4.782847881,(177:3.556960526,(178:3.14647715,176:3.14647715):0.4104833757):1.225887355):0.1823086466):3.159402679,(((((160:5.472875655,(162:1.818442989,161:1.818442989):3.654432666):0.4733567582,159:5.946232413):1.363967122,(((170:3.710606671,(168:1.101505918,169:1.101505918):2.609100752):1.10800775,167:4.818614421):0.6133939162,(164:3.100827633,166:3.100827633):2.331180704):1.878191198):0.4346075935,179:7.744807129):0.1598697053,(174:2.048189152,((172:0.7753758723,171:0.7753758723):0.3398399263,173:1.115215799):0.9329733531):5.856487682):0.2198823727):0.3867249987,163:8.511284205):2.039401893,(165:4.144312345,181:4.144312345):6.406373754):4.114432887,(182:11.9162797,183:11.9162797):2.748839288):1.777265587):6.741867702):2.840197486,184:26.02444976):2.04282803):4.574900286):1.335155683):1.136299377):4.03802968,(213:16.04466955,((((209:7.125677113,210:7.125677113):1.761439378,((208:4.051136486,211:4.051136485):2.638425999,207:6.689562485):2.197554007):0.96757871,206:9.854695201):0.332687744,212:10.18738295):5.857286607):23.10699326):0.7644930538):15.49157273,((214:33.79923226,(((216:17.11345994,(((221:4.728071919,218:4.728071919):6.113195563,(220:8.456709358,219:8.456709358):2.384558124):1.536293571,(222:5.033269543,223:5.033269543):7.34429151):4.735898885):8.475326776,217:25.58878671):4.657995665,215:30.24678238):3.552449884):6.592632344,(224:33.5428505,((229:10.79979959,228:10.79979959):4.811205277,((225:0.9786649173,226:0.9786649173):12.00942393,227:12.98808884):2.622916026):17.93184563):6.849014112):15.01586399):3.513053701,230:58.9207823);</t>
  </si>
  <si>
    <t>TREE * tree_6390 = [&amp;R] ((((((((((((54:10.79647376,53:10.79647376):3.0634838,55:13.85995756):1.271654323,(49:4.549979273,((50:0.3309348219,52:0.3309348219):2.63130694,51:2.962241762):1.587737511):10.58163261):2.958634816,(56:15.79595945,(((((66:6.294314235,67:6.294314235):1.286584131,(64:2.714529488,65:2.714529488):4.866368878):1.940300856,(((59:0.8387563765,57:0.8387563765):5.285795172,((62:2.452835367,(61:2.421275699,60:2.421275699):0.03155966776):0.2115645149,63:2.664399882):3.460151667):2.829214522,58:8.953766071):0.5674331511):1.488236088,(68:4.983129347,69:4.983129347):6.026305963):0.5193010652,70:11.52873638):4.267223071):2.294287257):3.260797761,(71:17.6905466,(48:4.337435408,47:4.337435408):13.35311119):3.660497863):12.10169622,((((72:17.10071911,73:17.10071911):3.164975914,((74:1.284465318,75:1.284465318):10.01261911,76:11.29708443):8.968610603):1.310793626,77:21.57648866):8.696037933,(((78:0.6345747911,(82:0.5881754656,79:0.5881754656):0.04639932548):4.401925848,83:5.036500639):0.01386351142,(80:2.714365538,81:2.714365538):2.335998612):25.22216244):3.180214095):0.5054922544,((25:23.93577329,(27:0.4999966351,26:0.4999966351):23.43577666):8.238718638,((28:14.29013336,((((35:4.459782069,34:4.459782069):2.876881493,33:7.336663562):3.446422186,(30:1.276070882,29:1.276070882):9.507014865):2.121301236,(31:6.607196738,32:6.607196738):6.297190246):1.385746375):9.129051081,((((((43:2.295251171,45:2.295251171):5.016732484,44:7.311983655):0.2762166517,42:7.588200307):3.873953199,((37:4.521881022,(40:0.6934693703,41:0.6934693703):3.828411651):0.7417742687,(39:2.587995152,38:2.587995152):2.675660138):6.198498216):0.9116504511,36:12.37380396):1.80375049,46:14.17755445):9.241629992):8.755307485):1.783741012):0.842509861,((((3:12.88523005,(2:3.897871075,1:3.897871075):8.98735897):0.6567421503,(4:13.03298619,5:13.03298619):0.5089860056):16.74513365,(((((10:6.292781582,9:6.292781582):1.096274415,8:7.389055998):4.211829478,(((((15:7.517374284,18:7.517374284):0.7891211791,(17:4.587016643,16:4.587016643):3.719478821):1.233632211,((20:1.199428879,21:1.199428879):4.193616906,19:5.393045784):4.147081889):1.628105236,(12:4.942177895,11:4.942177895):6.226055016):0.308473206,(13:0.003365131608,14:0.003365131608):11.47334098):0.1241793595):0.733319671,(6:5.463111963,7:5.463111963):6.871093184):1.948843902,22:14.28304905):16.0040568):1.710851606,(23:4.008589834,24:4.008589833):27.98936762):2.802785349):1.78123996,(84:9.892747161,85:9.892747161):26.6892356):3.975042352,(((((199:8.609856365,198:8.609856365):14.83572514,(((197:6.024901758,201:6.024901758):3.386729443,200:9.411631202):10.26494752,202:19.67657872):3.769002782):0.2228097875,(205:1.526854575,(204:1.184112506,203:1.184112506):0.3427420694):22.14153672):9.495384581,(((((((194:2.278881116,193:2.278881116):3.031532315,195:5.310413431):1.125178698,192:6.435592129):2.901542448,((189:4.091979784,188:4.091979784):1.466926927,(190:2.05001371,191:2.05001371):3.508893001):3.778227866):11.38646452,187:20.7235991):10.73019415,((186:2.551127272,196:2.551127272):24.31236716,((((((153:3.059178418,152:3.059178418):4.864239922,154:7.923418341):1.570499486,(158:5.012852162,((157:1.463779039,156:1.463779039):2.302471975,155:3.766251014):1.246601147):4.481065665):9.038806811,((183:11.59405906,182:11.59405906):5.289535718,(((163:7.011001294,179:7.011001294):1.951921395,((((175:4.937342864,180:4.937342864):0.6958286725,(176:3.626429431,(178:1.852318341,177:1.852318341):1.77411109):2.006742106):2.392539651,(((161:2.818114542,162:2.818114542):1.856735503,159:4.674850045):0.9466783394,160:5.621528384):2.404182804):0.8616795533,(((167:4.996906225,((169:2.317107987,168:2.317107987):2.29271914,170:4.609827128):0.3870790979):0.4012156586,(164:2.188130739,166:2.188130739):3.209991145):2.985899969,(174:2.411923878,(((171:0.6471563407,172:0.6471563407):0.8613673165,173:1.508523657):0.8654791541,165:2.374002811):0.03792106669):5.972097974):0.5033688886):0.07553194841):0.3162475556,181:9.279170246):7.604424533):1.649129859):4.500632916,((((149:4.369190614,148:4.369190614):0.8555585145,150:5.224749129):2.978693454,(146:3.881273841,147:3.881273841):4.322168741):10.06575566,151:18.26919824):4.764159309):0.2475329455,(184:2.203747543,185:2.203747543):21.07714296):3.582603938):4.590298814):1.508150294,((((91:1.998602927,87:1.998602927):12.59854183,(89:2.126466858,92:2.126466858):12.4706779):0.4226050981,(86:5.821811468,(90:4.754452959,88:4.754452959):1.06735851):9.197938392):17.45469056,((((110:6.629414115,111:6.629414115):8.869352411,(((107:2.658779885,108:2.658779885):11.73173553,109:14.39051541):0.2454164767,(((((98:3.065159719,((94:1.89390881,95:1.89390881):0.2023964753,97:2.096305285):0.9688544331):0.09064458963,96:3.155804308):0.05889451162,((101:1.45605352,103:1.45605352):1.238022188,((99:1.529200782,102:1.529200782):0.4341697569,100:1.963370539):0.7307051687):0.5206231123):1.872907922,((104:1.191042302,105:1.191042302):0.2547989946,106:1.445841297):3.641765445):1.364781265,93:6.452388007):8.183543881):0.8628346378):2.256426868,(((((113:0.6065343515,125:0.6065343515):12.5420581,((((127:0.5170984789,126:0.5170984789):3.67423254,124:4.191331019):5.785099558,128:9.976430578):1.390987812,120:11.36741839):1.78117406):0.1884047243,((((117:2.758724777,((114:1.401773755,123:1.401773755):1.349506937,(115:2.533631812,112:2.533631812):0.2176488802):0.007444085133):2.554395718,116:5.313120496):1.041083261,(121:6.082724681,(118:4.944463703,119:4.944463703):1.138260977):0.2714790758):2.791292086,122:9.145495843):4.191501331):1.08738207,((((130:1.00597783,129:1.00597783):0.7057169549,131:1.711694785):8.984539733,(137:8.630991106,(133:6.508700484,((136:1.843767169,135:1.843767169):2.121190934,134:3.964958103):2.543742381):2.122290622):2.065243412):0.08663153149,132:10.78286605):3.641513193):0.8400685654,(((140:5.989096582,141:5.989096582):4.152037686,142:10.14113427):3.646975818,(138:4.655387586,139:4.655387586):9.1327225):1.476337723):2.490745585):4.106185535,(145:15.1388842,(144:1.262085017,143:1.262085017):13.87679918):6.722494731):10.61306149):0.4875031243):0.2018323253):5.0134754,(((212:8.067120275,(((210:4.037636449,209:4.03763645):2.172153845,(211:2.927786886,208:2.927786886):3.282003409):1.768291755,206:7.97808205):0.08903822498):2.904351523,207:10.9714718):0.07875442103,213:11.05022622):27.12702505):2.379773841):8.538605467,(((215:30.61045609,(216:22.88299323,(221:15.74397676,((218:11.3674023,((223:3.080292378,222:3.080292378):1.151949292,(219:2.387441767,217:2.387441767):1.844799903):7.135160633):0.1857503106,220:11.55315262):4.190824145):7.139016471):7.727462863):3.682643569,214:34.29309966):6.029115431,(224:33.12695133,((227:4.122008043,((225:0.6601072947,226:0.6601072947):1.561265578,229:2.221372873):1.90063517):9.635602605,228:13.75761065):19.36934068):7.195263761):8.773415487):8.887377825,230:57.9830084);</t>
  </si>
  <si>
    <t>TREE * tree_2220 = [&amp;R] (((((((((((1:4.528889101,2:4.528889101):2.114887347,3:6.643776448):0.7655802857,4:7.409356734):0.1076555515,5:7.517012285):14.30814305,((((6:3.528418759,7:3.528418759):0.3254938524,8:3.853912612):5.58910459,((((14:0.0009771896115,13:0.0009771896115):5.145465038,(11:4.700413886,12:4.700413887):0.4460283412):3.291074902,(((15:6.575905051,18:6.575905051):0.2369894643,(16:2.69807879,17:2.69807879):4.114815725):0.78456481,((20:2.444879087,21:2.444879087):3.32759786,19:5.772476946):1.824982378):0.8400578046):0.01253412725,(9:3.116380177,10:3.116380177):5.33367108):0.9929659455):1.316087379,22:10.75910458):11.06605075):0.9703359317,(23:3.735700588,24:3.735700588):19.05979068):2.010330443,((25:16.63858972,(27:1.667598542,26:1.667598542):14.97099118):8.061134469,((((28:10.74040979,((((35:1.418971904,34:1.418971904):4.506402738,(31:0.6536048053,32:0.6536048052):5.271769836):0.3305012702,33:6.255875912):2.918841355,(30:1.400443466,29:1.400443465):7.774273801):1.565692519):5.472726638,(((((45:0.1792400562,43:0.1792400562):5.002200678,44:5.181440734):1.453527787,42:6.634968522):2.689076431,(36:9.10589767,((37:2.500608541,(40:0.1976292587,41:0.1976292587):2.302979282):0.6257774947,(38:1.353215539,39:1.353215539):1.773170496):5.979511634):0.2181472833):1.456430841,46:10.78047579):5.432660631):7.089962517,(71:17.9054783,((47:3.949672179,48:3.949672179):11.98769707,(((((69:6.702515575,68:6.702515575):0.01066488126,(((57:3.854784291,58:3.854784291):0.934145525,(59:2.672562435,((61:1.474077278,(60:1.425787122,62:1.425787122):0.04829015681):1.065925589,63:2.540002868):0.132559568):2.116367381):1.23953962,((66:3.551784446,67:3.551784446):1.398065786,(65:2.816401564,64:2.816401564):2.133448668):1.078619204):0.6847110202):1.280609897,70:7.993790353):3.015894146,56:11.0096845):0.09153724231,((49:3.359259182,(52:0.8045516571,(51:0.6066751596,50:0.6066751596):0.1978764975):2.554707526):5.117216468,((55:7.843429001,53:7.843429001):0.4472193189,54:8.29064832):0.1858273292):2.624746092):4.836147506):1.968109056):5.397620638):1.295614439,((((78:1.469677349,79:1.469677349):2.550550232,((82:0.8231888362,81:0.8231888362):1.86411337,80:2.687302206):1.332925375):0.571175104,83:4.591402685):19.31071098,(((72:15.99831976,73:15.99831975):1.422509021,((74:1.16121423,75:1.16121423):5.214959268,76:6.376173498):11.04465528):4.617892216,77:22.038721):1.86339267):0.6965997183):0.101010807):0.1060975206):2.334729523,(84:6.369675496,85:6.369675496):20.77087574):0.8862072187,((((((207:3.98416733,(210:3.726061644,(211:2.931772623,209:2.931772623):0.7942890214):0.2581056851):1.524419884,208:5.508587214):0.9867209133,206:6.495308127):0.6954466039,212:7.190754731):2.970951616,213:10.16170635):16.35018646,(((((91:6.663856502,(89:1.956287694,86:1.956287694):4.707568808):6.466829145,((90:4.114570092,(88:3.832633672,92:3.832633672):0.2819364193):4.802352997,87:8.916923089):4.213762558):7.131351856,((((110:1.841822965,111:1.841822965):9.899083422,(109:11.23777178,(((((97:1.737977778,98:1.737977778):0.7696717541,(((100:1.731737487,102:1.731737487):0.161564609,101:1.893302096):0.6122893044,((96:1.988901448,(94:1.701331311,(95:0.7264954873,99:0.7264954873):0.974835824):0.2875701371):0.3354477319,103:2.32434918):0.1812422197):0.002058132492):1.104323684,((104:0.8324396277,105:0.8324396277):0.1418868383,106:0.974326466):2.63764675):0.8215603451,93:4.433533562):5.735926526,(107:4.784072233,108:4.784072233):5.385387855):1.068311691):0.5031346084):0.7603578696,((((((((127:0.3338295602,126:0.3338295602):1.752692954,124:2.086522514):1.718972617,116:3.80549513):2.796583033,128:6.602078163):3.016688495,((((122:0.6122752323,118:0.6122752323):2.700040208,((117:0.1921157082,125:0.1921157082):1.036211525,114:1.228327233):2.083988207):0.2028248627,(120:0.7226177803,119:0.7226177803):2.792522522):0.820222652,115:4.335362955):5.283403703):1.012075089,(123:5.237597887,((121:0.03510064757,112:0.03510064757):0.6725750912,113:0.7076757388):4.529922149):5.393243859):0.7925808272,((((130:0.6969824926,129:0.6969824926):1.593470937,131:2.29045343):5.94307656,132:8.23352999):0.02302644333,(137:6.895358908,((133:5.756747161,136:5.756747161):0.1175671717,(134:2.307520471,135:2.307520471):3.566793862):1.021044575):1.361197526):3.166866141):0.8006387797,(((140:3.847680174,141:3.847680174):3.530153012,142:7.377833186):2.682133513,(138:2.14571084,139:2.14571084):7.914255859):2.164094655):0.2772029038):1.410696106,(145:9.549543067,(144:1.1391993,143:1.1391993):8.410343766):4.362417297):6.350077139):1.282460189,(((((195:2.609213413,(194:0.8703205229,193:0.8703205229):1.73889289):0.5650086664,192:3.174222079):1.882679231,((189:2.05421311,188:2.05421311):1.751567431,(190:0.9831944973,191:0.9831944973):2.822586043):1.251120769):11.24213493,(187:13.94277684,185:13.94277684):2.356259401):4.958685996,((196:2.193761334,186:2.193761334):16.27663706,(((((158:3.631129505,(155:3.22924429,(157:1.597990304,156:1.597990304):1.631253987):0.4018852145):1.992952815,(154:4.490645876,(153:1.499692142,152:1.499692142):2.990953734):1.133436444):4.923409442,((183:6.939624618,182:6.939624618):2.872088984,((181:5.982531006,179:5.982531006):1.225763516,(((((((166:1.94155746,164:1.94155746):2.332071362,((169:1.31199531,168:1.31199531):1.60415945,170:2.916154761):1.357474061):0.7731362275,167:5.046765049):0.3214812943,((162:1.396556701,161:1.396556701):3.197737802,(159:2.602204058,160:2.602204058):1.992090445):0.7739518405):0.7755707013,((173:0.7576170026,(172:0.4614423487,171:0.4614423487):0.2961746539):0.6119970687,174:1.369614071):4.774202974):0.1050038093,((177:2.568582248,(176:2.117923584,178:2.117923583):0.4506586641):1.744640536,((165:2.535190301,175:2.535190301):0.8011413046,180:3.336331606):0.9768911782):1.93559807):0.2604613142,163:6.509282169):0.6990123543):2.603419079):0.7357781608):4.60829198,((((149:2.747067888,148:2.747067888):1.222277713,150:3.969345602):3.110436446,(146:2.78879314,147:2.78879314):4.290988907):3.929859095,151:11.00964114):4.146142599):0.8381940683,184:15.99397781):2.476420587):2.787323842):0.2867754519):1.180053844,((((((198:0.6082039021,199:0.6082039021):0.6146997896,201:1.222903692):3.788056486,200:5.010960177):1.881927947,202:6.892888124):1.185098699,197:8.077986823):10.55488139,((203:1.681483911,204:1.681483911):2.239113086,205:3.920596997):14.71227121):4.091683326):3.787341267):1.514865647):10.77358663,(((((225:2.231248941,226:2.231248941):12.64358675,(227:4.47825721,228:4.47825721):10.39657848):5.391519284,229:20.26635498):3.860689548,224:24.12704452):0.9662586289,(((216:16.15585176,((217:10.85177891,(((219:3.600624303,221:3.600624303):5.854491159,220:9.455115461):0.7646312146,218:10.21974668):0.6320322387):1.306317774,(223:8.220699373,222:8.220699373):3.937397315):3.997755076):4.659529199,215:20.81538096):2.295413445,214:23.11079441):1.982508745):13.70704193):17.45974194,230:56.26008702);</t>
  </si>
  <si>
    <t>TREE * tree_1386 = [&amp;R] ((((((((((((76:8.479995836,(74:0.9442258587,75:0.9442258587):7.535769977):10.13255224,73:18.61254808):1.395352163,72:20.00790024):8.930900114,77:28.93880035):2.19246987,(((80:2.620382889,81:2.620382889):3.509463359,(78:0.3448457546,79:0.3448457546):5.785000493):2.6358236,(82:2.579362048,83:2.579362048):6.1863078):22.36560037):3.750507712,((((48:4.803917621,47:4.803917621):15.01245219,(((((69:4.576288686,68:4.576288686):4.41230127,(((59:6.083930415,(63:4.887421894,((61:2.450908981,62:2.450908981):0.5839111015,60:3.034820082):1.852601812):1.196508521):1.253387489,(57:0.8955652484,58:0.8955652484):6.441752656):0.1821115093,((65:5.118556452,64:5.118556452):1.19054892,(66:5.084668131,67:5.084668131):1.224437241):1.210324042):1.469160543):1.336381052,70:10.32497101):5.238352166,(((55:3.955854909,54:3.955854909):6.73808214,53:10.69393705):0.2841940652,(49:5.332730195,(51:4.872971608,(52:0.943565595,50:0.943565595):3.929406012):0.459758587):5.64540092):4.58519206):0.8251790661,56:16.38850224):3.427867565):1.452581031,71:21.26895084):12.22112225,((28:16.50431288,((((35:2.464522197,34:2.464522196):6.921046804,33:9.385569):3.795744534,(30:2.574087794,29:2.574087794):10.60722574):0.2016431827,(32:0.286053029,31:0.286053029):13.09690369):3.12135616):6.907506957,((36:13.4327354,(((37:5.012909749,(40:1.099042036,41:1.099042036):3.913867713):0.5147426277,(39:2.03470554,38:2.03470554):3.492946837):7.149180959,(((44:0.6472170016,43:0.6472170016):8.647151112,45:9.294368113):1.654270892,42:10.94863901):1.728194331):0.7559020599):0.6076957335,46:14.04043113):9.371388704):10.07825325):1.391704847):0.8564057235,((26:12.70798301,27:12.70798301):18.09845221,25:30.80643522):4.93174844):0.5560975275,(((((3:8.316977788,(1:7.670343558,2:7.670343558):0.6466342303):1.501795033,4:9.818772822):0.3684419237,5:10.18721474):20.78657179,((((10:11.05092699,9:11.05092699):2.22254557,((((15:5.840719869,18:5.840719869):2.053723382,(16:2.502840956,17:2.502840956):5.391602294):3.353904951,((21:1.798116054,20:1.798116054):5.40918329,19:7.207299344):4.041048857):0.9704205035,((13:0.5948598638,14:0.5948598638):11.43953401,(11:9.480180692,12:9.480180692):2.554213186):0.1843748263):1.054703853):0.7263132478,(8:11.72824314,(6:0.5898485478,7:0.5898485478):11.1383946):2.271542665):4.255541287,22:18.25532709):12.71845945):1.330326171,(23:2.237318388,24:2.237318388):30.06679432):3.990168477):1.541265348,(84:10.91167872,85:10.91167872):26.92386781):3.518865336,(((((((88:1.049342006,91:1.049342006):0.1369280424,89:1.186270048):2.318528909,((87:0.9772798185,(92:0.2524889099,86:0.2524889099):0.7247909085):2.04932926,90:3.026609079):0.4781898785):27.88591948,((((109:13.0201149,(107:3.698361724,108:3.698361724):9.321753174):0.1732791155,(((96:2.972741383,(((99:2.666551665,(103:1.31285048,98:1.31285048):1.353701186):0.02498222526,((94:1.681765783,95:1.681765784):0.5307797725,97:2.212545556):0.4789883347):0.1270132076,(102:2.374912886,(100:2.06705569,101:2.06705569):0.3078571959):0.4436342119):0.1541942851):3.154671823,((104:1.108325396,105:1.108325396):0.3169740098,106:1.425299406):4.7021138):0.7624951144,93:6.889908321):6.303485692):3.610183424,((((((((112:1.683524415,116:1.683524415):4.658882342,(123:1.608996305,121:1.608996305):4.733410453):4.452846419,128:10.79525318):0.1028888636,((126:1.015762591,127:1.015762591):2.613063639,124:3.62882623):7.26931581):4.36626678,(113:12.48749429,((((120:1.459854029,(117:1.425881337,115:1.425881337):0.03397269154):1.549863916,(125:2.179548852,122:2.179548852):0.8301690929):0.8163096033,114:3.826027548):3.853515414,(118:4.236173597,119:4.236173597):3.443369365):4.807951325):2.776914533):0.1888372428,(((130:1.21414283,129:1.21414283):1.252127833,131:2.466270663):7.585134135,((196:8.381025806,132:8.381025806):1.136645866,((133:6.523051931,(135:2.670163322,134:2.670163322):3.85288861):2.387309969,(137:1.868611106,136:1.868611106):7.041750795):0.6073097716):0.5337331255):5.401841265):0.2032621805,((138:4.59073023,139:4.59073023):6.944588975,((140:5.650580072,141:5.650580072):3.488312853,142:9.138892925):2.39642628):4.121189038):0.6399574354,(110:0.3535118155,111:0.3535118155):15.94295386):0.5071117583):1.414509975,(145:11.89097401,(144:3.088090121,143:3.088090121):8.802883888):6.327113403):13.17263103):2.533453679,((((((((153:3.544658259,152:3.544658259):5.176174514,154:8.720832773):0.5165621795,(((157:2.369489612,156:2.369489612):5.300906338,158:7.67039595):0.07551175169,155:7.745907701):1.491487251):10.74659208,((183:12.99789215,182:12.99789215):3.811160922,(((((((161:2.400817594,162:2.400817594):3.921024209,((173:2.086737525,(171:0.9812827373,172:0.9812827373):1.105454788):0.9090204179,174:2.995757943):3.326083861):0.8403487446,160:7.162190548):1.621836111,(((167:5.228127404,(((168:1.52963343,169:1.52963343):0.805133123,165:2.334766553):1.397729663,(179:3.068160182,170:3.068160182):0.6643360348):1.495631187):0.3318694623,(166:2.242901121,164:2.242901121):3.317095745):1.760439328,159:7.320436194):1.463590465):0.5133209584,((((177:2.493450858,178:2.493450859):0.9511045909,176:3.444555449):1.245031618,175:4.689587067):1.32754454,180:6.017131607):3.28021601):0.3610428489,163:9.658390466):0.9517030267,181:10.61009349):6.19895958):3.174933963):3.943128479,184:23.92711552):1.990928997,(((146:6.445000169,147:6.445000169):4.247102605,((149:4.878598381,148:4.878598381):1.239220611,150:6.117818993):4.574283781):7.646157726,151:18.3382605):7.579784013):1.058681043,186:26.97672556):5.800324911,(((((195:4.867040852,(194:1.900003905,193:1.900003905):2.967036948):1.129241946,192:5.996282799):0.9004858303,((189:2.658570898,188:2.658570898):1.917766735,(190:2.85947685,191:2.85947685):1.716860782):2.320430997):8.742508529,185:15.63927716):6.535598178,187:22.17487534):10.60217513):1.147121654):0.2848099221,((((200:4.243087981,(199:0.7852273331,(201:0.151961857,198:0.151961857):0.6332654761):3.457860648):6.655313856,202:10.89840184):13.98590856,197:24.8843104):0.4547740097,(204:11.48187209,(205:5.269676468,203:5.269676468):6.21219562):13.85721232):8.869897633):7.086585726,(((207:8.694061189,212:8.694061189):1.077154604,(206:9.079901963,((211:3.317028259,210:3.317028259):2.985337026,(209:6.138456932,208:6.138456933):0.1639083524):2.777536679):0.6913138299):5.196844961,213:14.96806075):26.32750702):0.05884410085):6.614569574,((224:22.85870874,(((225:0.3174810056,226:0.3174810056):3.96479636,227:4.282277366):16.45114005,(229:10.25306891,228:10.25306891):10.4803485):2.125291325):7.603570988,((215:22.01906,((216:10.95731214,221:10.95731214):9.194100166,((((219:7.39526313,(223:2.560359281,222:2.560359281):4.834903849):3.861602778,217:11.25686591):1.011262835,218:12.26812874):1.934878003,220:14.20300675):5.94840556):1.867647695):5.97667785,214:27.99573785):2.466541876):17.50670172):9.748825254,230:57.7178067);</t>
  </si>
  <si>
    <t>TREE * tree_8805 = [&amp;R] (((((((((((2:3.063152817,1:3.063152817):5.877347757,3:8.940500574):0.2824873025,4:9.222987877):1.188049064,5:10.41103694):16.90595332,(((6:10.10372269,7:10.10372269):1.590019072,(((10:2.91428694,9:2.914286939):7.104534342,8:10.01882128):0.8080878858,(((((17:2.660037746,16:2.660037746):4.914627834,15:7.57466558):0.8073215691,18:8.381987149):1.242612279,((21:3.262554541,20:3.262554541):3.02251528,19:6.285069822):3.339529606):0.9122385924,((14:0.4657938851,13:0.4657938851):8.693025963,(12:6.272697272,11:6.272697272):2.886122577):1.378018171):0.2900711477):0.8668325909):2.042187276,22:13.73592903):13.58106123):2.252405941,(23:3.19427413,24:3.194274131):26.37512207):2.552169409,((((71:18.60807884,(47:2.093837384,48:2.093837384):16.51424145):0.9979942225,(56:15.03709776,(((49:5.419599938,((52:2.947432441,51:2.94743244):1.365382622,50:4.312815062):1.106784876):5.36040426,(55:10.74552176,(54:0.3166536499,53:0.3166536499):10.42886811):0.03448243854):3.589129969,(((((58:6.250727569,((57:5.110111846,(((60:1.519124483,61:1.519124483):0.8616051717,62:2.380729655):1.150418093,63:3.531147749):1.578964097):0.03751612485,59:5.14762797):1.103099599):0.8351296779,(66:4.612161916,67:4.612161916):2.473695331):0.5490369455,(65:6.465098426,64:6.465098425):1.169795767):1.037908881,(68:0.2765419782,69:0.2765419782):8.396261095):1.294640837,70:9.967443911):4.401690257):0.6679635875):4.568975303):10.8514918,((82:12.81564347,(83:5.870713212,((81:3.953480305,80:3.953480306):1.23148262,(78:0.01662350107,79:0.01662350107):5.168339424):0.6857502871):6.944930258):15.98823857,((((74:1.478701953,75:1.478701953):4.022392026,76:5.501093979):16.12745942,(72:17.78323726,73:17.78323726):3.845316139):5.377511247,77:27.00606465):1.79781739):1.653682823):0.7310852699,((25:25.27121162,(26:4.275223635,27:4.275223635):20.99598798):4.056594345,((28:12.84349907,(((35:2.198429717,34:2.198429717):6.569301128,33:8.767730845):2.999920962,((29:5.504883916,30:5.504883916):3.9358541,(31:2.769633383,32:2.769633383):6.671104633):2.326913792):1.075847267):8.44994552,((36:13.75209282,(((37:3.105477369,(40:0.04780166948,41:0.04780166948):3.0576757):0.349271326,(38:1.458684399,39:1.458684399):1.996064296):8.546150809,(42:9.392386758,(45:2.93746836,(43:1.24230881,44:1.24230881):1.695159551):6.454918398):2.608512746):1.751193318):0.4414513047,46:14.19354413):7.099900468):8.034361365):1.860844171):0.9329154824):2.790714604,(84:9.891849622,85:9.891849622):25.0204306):1.427704852,((((212:7.651409568,207:7.651409568):3.647052847,(206:9.090133489,(209:7.288138558,((211:2.584567001,208:2.584567001):4.374754149,210:6.95932115):0.3288174081):1.801994931):2.208328925):4.128339248,213:15.42680166):19.00600149,(((((92:17.00352894,(86:7.142074811,((91:4.19394605,90:4.19394605):0.3257985305,(89:0.5025287642,88:0.5025287642):4.017215817):2.62233023):9.86145413):4.353841727,87:21.35737067):7.214829722,(((143:1.566307043,144:1.566307043):11.5292186,145:13.09552565):4.857395048,(((((140:6.328110739,141:6.328110739):2.53186567,142:8.859976409):4.361823379,(138:3.817637315,139:3.817637315):9.404162474):1.698518493,((((((112:0.3313003475,113:0.3313003475):1.144883218,120:1.476183566):4.311590015,123:5.78777358):2.79922306,116:8.58699664):4.294057281,(((196:0.8009037783,128:0.8009037783):9.76957521,((127:1.296269005,126:1.296269005):1.344284128,124:2.640553133):7.929925856):2.026462378,(((((119:2.657497423,125:2.657497424):1.624424426,118:4.28192185):1.018171579,(121:1.191014776,117:1.191014776):4.109078654):3.546141596,114:8.846235025):0.1817883884,(115:2.224979166,122:2.224979166):6.803044248):3.568917954):0.2841125541):0.8423732521,(132:10.55715339,(((129:0.8099847083,130:0.8099847083):1.662611715,131:2.472596423):7.958542873,((137:7.826517732,((134:2.810705508,135:2.810705508):2.591435543,133:5.40214105):2.424376681):1.167392822,136:8.993910554):1.437228743):0.1260140891):3.166273788):1.196891109):1.298938852,(((107:5.337443046,108:5.337443046):9.204880537,(110:13.78495162,111:13.78495162):0.7573719621):1.585072566,(109:13.64271834,(93:5.978983648,((((105:0.6259161348,104:0.6259161348):0.588872306,106:1.214788441):2.181735904,99:3.396524346):1.756016285,(98:2.743655376,((96:2.406773153,(((100:1.554174473,102:1.554174473):0.07691855585,101:1.631093029):0.2296913279,103:1.860784357):0.5459887963):0.2816783316,((94:1.894071171,95:1.894071171):0.4369244012,97:2.330995572):0.3574559125):0.05520389095):2.408885254):0.8264430178):7.663734696):2.484677805):0.09186098579):1.73366356):10.6192797):1.375489915,(((((((155:4.719203289,(158:4.486792261,(156:1.817826817,157:1.817826817):2.668965444):0.2324110276):1.343862927,((152:2.421300138,153:2.421300138):2.367566997,154:4.788867135):1.274199081):7.856252216,((((165:5.756212017,181:5.756212017):2.002133301,(((((176:3.682406188,(177:2.145112444,178:2.145112444):1.537293744):1.125562628,180:4.807968816):0.01050716537,175:4.818475981):2.070975212,((173:1.039457034,(172:0.2434234374,171:0.2434234374):0.7960335965):0.886910457,174:1.926367491):4.963083702):0.4112969663,((((((168:1.740961676,169:1.740961676):2.193025848,170:3.933987524):1.267416127,167:5.201403651):0.3475579206,(164:2.048983892,166:2.048983892):3.49997768):1.180847593,(((161:1.89748352,162:1.89748352):2.32398557,159:4.22146909):1.488117433,160:5.709586523):1.020222642):0.45284249,163:7.182651655):0.1180965043):0.4575971581):2.419539053,179:10.17788437):2.170621573,(182:9.25221313,183:9.25221313):3.096292813):1.570812488):3.485847734,184:17.40516617):2.172042594,(((146:3.822535423,147:3.822535423):4.538376837,((148:4.881619038,149:4.881619038):0.6275767204,150:5.509195758):2.851716502):6.875500816,151:15.23641308):4.340795684):1.253353519,186:20.83056228):7.615432873,(((((188:2.725928734,189:2.725928734):2.612744755,(190:2.089298122,191:2.089298122):3.249375366):2.217955061,(192:3.125573481,((193:1.167353582,194:1.167353582):1.169499074,195:2.336852656):0.7887208252):4.431055069):2.645242581,185:10.20187113):11.03347563,187:21.23534676):7.210648387):1.501695153):0.8754423024,((200:13.96659641,((202:0.7820420536,201:0.7820420536):7.085662051,((197:2.178895292,198:2.178895292):0.8780564239,199:3.056951716):4.810752389):6.09889231):9.16928918,((203:8.427392364,204:8.427392364):0.7130826396,205:9.140475003):13.99541059):7.687247013):3.609670543):1.90718192):5.155104847,((214:24.74349926,(((216:12.05915314,221:12.05915314):3.110967614,((((222:4.059552026,223:4.059552026):0.7891717917,217:4.848723817):0.2442557932,219:5.092979611):3.718395096,(218:7.027761734,220:7.027761734):1.783612973):6.358746048):5.885063506,215:21.05518426):3.688314996):2.27185325,(((228:11.67160241,229:11.67160241):11.39077326,((225:0.6844707575,226:0.6844707575):6.756975815,227:7.441446573):15.6209291):2.942490054,224:26.00486573):1.010486777):14.47973741):14.33457299,230:55.82966291);</t>
  </si>
  <si>
    <t>TREE * tree_0410 = [&amp;R] (((((((((((49:2.635677477,((51:1.468119407,50:1.468119407):0.3933443835,52:1.86146379):0.7742136873):4.219660784,((53:2.695779259,54:2.695779259):1.868769818,55:4.564549078):2.290789184):2.854237596,((((((64:4.421404512,65:4.421404512):0.4040171326,(66:4.327303817,67:4.327303817):0.4981178278):0.3822667833,(58:5.044610624,((59:3.197643175,(((61:1.071436754,60:1.071436754):0.09484335842,62:1.166280112):1.332609795,63:2.498889908):0.6987532676):1.44413146,57:4.641774635):0.4028359885):0.1630778045):0.3591888019,(68:2.967904233,69:2.967904233):2.598972997):1.066697466,70:6.633574696):2.256570926,56:8.890145622):0.8194302354):3.188112954,((48:3.398570333,47:3.398570333):8.178503022,71:11.57707335):1.320615458):7.975726087,((((72:10.51530549,73:10.51530549):3.80361859,((74:0.6807968001,75:0.6807968002):3.819261264,76:4.500058064):9.818866016):4.514128683,77:18.83305276):0.5311944756,(82:9.250636627,(((83:1.368822244,80:1.368822244):0.7107605519,81:2.079582796):0.218585928,(79:0.8224232665,78:0.8224232665):1.475745458):6.952467903):10.11361061):1.509167661):0.6317531767,(((28:7.647195186,(((35:2.3026431,34:2.3026431):2.638176354,33:4.940819455):2.384457769,((32:4.035148634,31:4.035148633):2.221694302,(30:2.633947442,29:2.633947442):3.622895494):1.068434288):0.3219179623):6.362853448,((((((39:0.590291279,38:0.590291279):2.143250131,(40:0.5700965162,41:0.5700965162):2.163444893):0.1074355549,37:2.840976965):4.514078436,(((45:0.8650349072,43:0.8650349072):4.837269306,44:5.702304213):0.7531935967,42:6.45549781):0.8995575911):1.237882223,36:8.592937624):0.3663927423,46:8.959330366):5.050718268):6.997302416,(25:14.24137853,(27:0.0985807914,26:0.09858079139):14.14279773):6.765972525):0.4978170257):0.3225077961,((((4:8.319229896,5:8.319229896):0.08620653104,((2:2.423769575,1:2.423769575):5.195004899,3:7.618774475):0.7866619522):10.12368261,(((((((((20:1.421054606,21:1.421054606):3.686894871,19:5.107949477):1.269534536,((16:2.286916945,17:2.286916945):3.236504226,(15:4.658981614,18:4.658981614):0.864439556):0.8540628434):0.3853651088,(13:0.07068401428,14:0.07068401428):6.692165108):0.4136714673,(11:5.33008838,12:5.33008838):1.846432209):0.3987463115,8:7.575266901):0.2220023669,(9:6.079444697,10:6.079444697):1.717824572):0.6166481658,(6:1.724073289,7:1.724073289):6.689844146):1.543772258,22:9.957689692):8.571429348):1.176382484,(23:2.009140146,24:2.009140146):17.69636137):2.122174349):0.7776227927,(84:7.09617123,85:7.09617123):15.50912744):2.783627135,((((206:6.860104113,(((210:2.817155325,207:2.817155325):1.097030104,209:3.914185429):2.469805237,(211:1.629666192,208:1.629666192):4.754324473):0.4761134472):1.758194883,212:8.618298996):2.454441126,213:11.07274012):14.29617814,(((((202:2.647459619,198:2.647459619):3.28213975,199:5.929599369):2.897967874,((200:1.827882996,197:1.827882996):0.08195199337,201:1.909834989):6.917732254):6.164489279,(203:4.520076158,(205:3.671512802,204:3.671512802):0.848563356):10.47198036):7.225178426,(((((((194:1.160017246,193:1.160017246):1.31269058,195:2.472707826):0.5146764666,192:2.987384293):1.227178027,((189:1.094435322,188:1.094435322):1.652644054,(190:1.166187744,191:1.166187744):1.580891632):1.467482943):9.99396876,(187:8.56971075,(196:4.431620365,185:4.431620365):4.138090385):5.638820329):5.029617857,(186:17.24571787,(184:15.46981323,(((((148:2.832546511,149:2.832546511):0.8126469602,150:3.645193471):2.324561696,(147:3.046955973,146:3.046955973):2.922799194):5.978272944,151:11.94802811):3.123248106,(((155:3.77180491,((157:1.214048057,156:1.214048057):1.239447741,158:2.453495798):1.318309112):2.87471661,(154:5.623069584,(153:2.916788563,152:2.916788563):2.706281021):1.023451936):4.279468947,((183:8.145665981,182:8.145665981):1.748147993,((((((160:2.48941816,159:2.48941816):0.7994767316,((162:1.67622456,(179:1.243666325,165:1.243666325):0.4325582347):0.1699590963,161:1.846183656):1.442711235):1.649896359,((175:3.3254599,((177:1.784756163,178:1.784756163):0.6632150552,176:2.447971219):0.8774886811):0.3401579241,180:3.665617824):1.273173427):0.6548511492,(((167:3.005680013,((169:1.450732922,168:1.450732922):1.099715329,170:2.550448251):0.4552317619):0.9404266507,(166:1.093439289,164:1.093439289):2.852667375):1.507060249,(((172:0.2498441741,171:0.2498441741):0.4692709281,173:0.7191151022):0.9949146436,174:1.714029746):3.739137167):0.140475487):0.5233811948,163:6.117023594):1.136782243,181:7.253805837):2.640008136):1.032176493):4.145285752):0.3985370125):1.775904643):1.992431062):1.705190722,(((((91:4.874649269,(90:3.470311572,88:3.470311572):1.404337697):2.178966956,87:7.053616224):0.3997743628,(86:2.214860544,92:2.214860544):5.238530043):2.674104462,89:10.12749505):9.527980335,((((((((((124:2.373954079,(127:1.212553689,(123:0.1384519339,126:0.1384519339):1.074101755):1.161400389):0.744071806,116:3.118025885):2.061126738,(121:0.9548190862,128:0.9548190862):4.224333537):2.11437126,(((((115:1.058988398,117:1.058988398):0.04604828637,122:1.105036684):1.418982271,118:2.524018955):0.9851492743,112:3.50916823):0.06982055801,(125:1.325609802,(114:1.021720847,119:1.021720847):0.3038889551):2.253378985):3.714535096):1.155306621,(120:2.144656912,113:2.144656912):6.304173593):1.252956168,(((130:0.7551603483,129:0.7551603483):1.35101947,131:2.106179819):6.055427153,(132:7.474409904,(136:5.940265784,(((135:1.449822526,134:1.449822526):2.692778577,133:4.142601103):1.363832453,137:5.506433556):0.433832228):1.534144119):0.6871970683):1.5401797):0.04371668957,((138:3.089195928,139:3.089195928):5.120379983,((140:3.360977063,141:3.360977063):0.523954095,142:3.884931158):4.324644753):1.535927451):2.104612236,(((107:3.283393587,108:3.283393587):6.234278584,109:9.517672171):0.7595181425,((((102:1.154608001,((99:0.9905291608,100:0.9905291608):0.01194081383,101:1.002469975):0.152138026):1.216531412,(((94:1.384404059,95:1.384404059):0.3486822283,(98:1.723756296,97:1.723756296):0.009329991573):0.4612217463,96:2.194308034):0.1768313792):1.000252265,((105:0.5544810743,106:0.5544810743):0.1394991166,104:0.693980191):2.677411488):1.222010095,(103:2.991264711,93:2.991264711):1.602137062):5.68378854):1.572925284):0.3040879385,(110:7.717378638,111:7.717378638):4.436824898):1.302848714,(145:9.398959495,(144:0.9480449142,143:0.9480449142):8.450914581):4.058092754):6.198423134):1.287864275):1.27389529):3.151683317):0.02000753462):18.68372095,(((((((((223:2.517454891,217:2.517454891):5.830158608,222:8.347613498):0.504744689,219:8.852358187):2.677939341,218:11.53029753):1.159905443,220:12.69020297):7.046322304,(216:5.658654264,221:5.658654264):14.07787101):7.409960316,215:27.14648559):3.365364923,214:30.51185051):3.772224575,(224:20.59281969,(((227:1.880818096,(226:0.1116626894,225:0.1116626894):1.769155407):3.854847261,228:5.735665356):1.23425582,229:6.969921177):13.62289851):13.6912554):9.788571672):10.89431996,230:54.96696672);</t>
  </si>
  <si>
    <t>TREE * tree_6478 = [&amp;R] ((((((((((3:6.022901001,(1:1.415941615,2:1.415941615):4.606959386):0.258705647,4:6.281606648):1.365582772,5:7.647189419):7.004261984,((((10:7.227485531,9:7.227485531):1.491826711,(8:5.665332172,(6:1.264262955,7:1.264262955):4.401069217):3.05398007):0.32579609,(((12:5.247979759,11:5.247979759):2.900894486,(((21:2.335040945,20:2.335040945):4.186508467,19:6.521549412):0.8753767101,(((17:1.438781224,16:1.438781224):3.925985976,15:5.3647672):1.421879845,18:6.786647044):0.6102790772):0.7519481238):0.2574888284,(14:0.708850969,13:0.708850969):7.697512105):0.6387452583):1.233547779,22:10.27865611):4.372795292):2.246299675,(24:1.977337341,23:1.977337341):14.92041374):3.93001638,((((28:9.864083112,(((32:3.030981889,31:3.030981888):4.267326052,(33:5.052051245,(35:0.985675634,34:0.9856756339):4.066375612):2.246256695):1.025194863,(30:1.42429303,29:1.42429303):6.899209774):1.540580309):5.206291362,((36:9.880384938,(((43:3.804486683,(45:2.730139577,44:2.730139577):1.074347107):1.894796175,42:5.699282858):2.882324374,(((38:0.4599217444,39:0.4599217444):2.216695699,(40:0.07235619037,41:0.07235619037):2.604261253):0.9265977523,37:3.603215195):4.978392038):1.298777706):1.091167269,46:10.97155221):4.098822267):4.457500123,((71:13.01643646,((47:2.73588772,48:2.73588772):9.235756922,((56:8.048963197,((((66:4.843919336,67:4.843919337):0.6029745206,((((59:0.1391449732,57:0.1391449732):3.914841993,(((63:0.2943446619,60:0.2943446619):0.6840930655,62:0.9784377274):0.06992892356,61:1.048366651):3.005620316):0.2318189295,58:4.285805896):0.4420802121,(64:0.560814926,65:0.560814926):4.167071182):0.7190077484):0.5641237231,(69:3.421137765,68:3.421137765):2.589879815):0.6305637589,70:6.641581339):1.407381859):1.947625765,((49:2.702490011,((52:0.6752324418,50:0.6752324418):0.5355987887,51:1.21083123):1.491658781):2.394688998,((53:3.498290032,54:3.498290032):1.264796231,55:4.763086263):0.3340927462):4.899409953):1.975055679):1.044791819):6.040412586,((((72:12.00886803,73:12.00886803):1.617354166,(76:5.960807112,(74:0.9755137159,75:0.9755137158):4.985293397):7.665415084):1.034713009,77:14.6609352):3.363407471,((((79:0.3558903848,78:0.3558903848):1.996961896,83:2.35285228):1.741517041,(81:1.335218795,80:1.335218795):2.759150526):3.494113354,82:7.588482674):10.43586):1.032506372):0.4710255495):0.6858371225,((27:4.436294912,26:4.436294911):8.558278743,25:12.99457365):7.219138065):0.6140557387):0.3355359376,(84:5.67184051,85:5.67184051):15.49146288):0.9683614342,((((((((199:1.040370961,202:1.040370961):0.2037721521,198:1.244143113):2.178886069,201:3.423029182):1.635121983,197:5.058151165):4.567416093,200:9.625567258):3.924912004,(205:5.81096812,(203:1.340076996,204:1.340076996):4.470891124):7.739511143):4.929069573,((((86:2.429332348,91:2.429332348):0.9283236824,((((87:1.159899503,89:1.159899503):0.4143817671,90:1.57428127):0.1409609428,92:1.715242213):0.9104353928,88:2.625677606):0.7319784247):13.67328354,((((((107:0.2378480612,108:0.2378480612):7.581708539,(((98:1.407250128,(((102:0.9290111431,100:0.9290111431):0.05918338595,101:0.9881945291):0.4070099572,((99:0.2945542905,96:0.2945542905):1.048040111,(97:1.213173403,(94:1.044484621,95:1.044484621):0.1686887826):0.1294209984):0.05261008459):0.01204564165):1.205268551,(103:1.140664651,((104:0.2821792655,105:0.2821792655):0.1418087961,106:0.4239880616):0.7166765896):1.471854028):0.5251659362,93:3.137684616):4.681871985):0.7014522844,109:8.521008885):0.7601249814,(110:0.3448935897,111:0.3448935897):8.936240277):0.3210030863,(((((116:2.189765277,(125:0.9897363299,128:0.9897363299):1.200028947):3.593457642,(124:2.567889038,(127:0.2415218973,126:0.2415218973):2.326367141):3.215333882):2.328381454,(((120:2.968385445,(113:1.04095667,(121:0.2557741223,112:0.2557741223):0.785182548):1.927428775):2.933024,123:5.901409445):1.686094336,(((((117:1.421343725,114:1.421343725):0.8509154439,122:2.272259169):0.5748320436,119:2.847091213):0.4598646933,118:3.306955905):0.9589249142,115:4.26588082):3.321622961):0.5241005925):0.1540259326,(((130:0.5432789446,129:0.5432789446):0.44218812,131:0.9854670646):4.784819052,(132:5.12495985,(((135:2.012648151,(136:0.2769291714,134:0.2769291714):1.73571898):2.179063957,133:4.191712108):0.526784206,137:4.718496315):0.4064635354):0.6453262663):2.495344191):0.3249927561,(((140:3.009930522,141:3.009930522):2.406229935,142:5.416160457):2.035544714,(138:2.737313507,139:2.737313507):4.714391664):1.138917891):1.01151389):1.435813346,(145:6.523374735,(144:1.463573821,143:1.463573821):5.059800914):4.514575563):5.992989268):0.563450457,(((186:3.091360862,196:3.091360862):10.20897354,((((((157:0.6156314836,156:0.6156314836):1.712670786,155:2.32830227):0.527201923,158:2.855504193):1.867069166,(154:3.871836458,(153:1.877055821,152:1.877055821):1.994780636):0.8507369014):4.077211806,((183:6.520749909,182:6.520749909):1.625239756,((((((175:2.839345412,(176:2.175006535,(177:1.20930525,178:1.20930525):0.9657012852):0.6643388772):0.2091022436,180:3.048447656):1.586379774,((161:0.8610772154,162:0.8610772154):2.436384751,(160:3.290170079,159:3.290170079):0.007291887366):1.337365464):0.464931649,(((164:1.525745189,166:1.525745189):1.589693372,(((169:1.35779935,168:1.35779935):0.7285883063,170:2.086387656):0.7463461631,167:2.832733819):0.2827047421):1.735495842,((174:1.544363101,((171:0.3216743523,172:0.3216743523):0.5407928267,173:0.8624671791):0.6818959218):0.1978121203,179:1.742175221):3.108759182):0.2488246754):0.2225240878,(165:2.906673235,163:2.906673235):2.415609932):0.1854942408,181:5.507777408):2.638212257):0.6537955009):4.129205401,(184:12.57774504,(((((148:2.645992155,149:2.645992155):0.6183423397,150:3.264334495):2.14999142,(146:2.619263573,147:2.619263573):2.795062342):4.325406616,151:9.739732531):2.288099696,185:12.02783223):0.5499128131):0.351245527):0.371343838):3.098110938,(((((194:0.9778053184,193:0.9778053184):1.543033781,195:2.520839099):0.1323961112,192:2.65323521):1.553291202,((189:1.785503008,188:1.785503008):0.9884796855,(190:0.5649161104,191:0.5649161104):2.209066583):1.432543719):8.629155097,187:12.83568151):3.562763833):1.19594468):0.8851588121):2.651645174,(((212:2.225885762,207:2.225885762):4.191380735,(((208:2.474946149,211:2.474946149):1.882780119,(209:3.336453213,210:3.336453213):1.021273055):1.453415366,206:5.811141634):0.6061248636):2.134694039,213:8.551960537):12.57923347):1.000470821):24.24354923,(((224:12.42711493,((((226:0.05474803616,225:0.05474803616):2.647529024,229:2.70227706):6.974000291,227:9.676277352):1.862951994,228:11.53922935):0.8878855849):14.35195397,215:26.7790689):1.587402529,(214:24.15270342,(216:16.06720571,(((218:1.892519172,217:1.892519172):6.93811549,((222:3.904806094,(223:2.490000483,219:2.490000483):1.414805611):4.33691676,221:8.241722854):0.5889118075):0.8769863244,220:9.707620986):6.359584721):8.085497712):4.213768011):18.00874263):12.47483333,230:58.85004739);</t>
  </si>
  <si>
    <t>TREE * tree_2331 = [&amp;R] ((((((((((3:8.121891626,(2:6.874475908,1:6.874475908):1.247415718):0.5773603015,4:8.699251927):2.396682705,5:11.09593463):14.38455541,(((((9:6.458125124,10:6.458125124):1.610345828,((((((16:1.597086401,17:1.597086401):4.23021101,18:5.827297412):0.3100208083,15:6.13731822):1.27122943,(19:4.336906372,(20:2.722456489,21:2.72245649):1.614449882):3.071641278):0.1699854805,(13:0.04771164191,14:0.04771164191):7.530821489):0.2068818635,(12:6.102297504,11:6.102297504):1.68311749):0.2830559572):0.8998163481,8:8.968287299):0.9708035162,(6:1.171881472,7:1.171881472):8.767209344):3.085325591,22:13.02441641):12.45607364):1.945996904,(23:3.628448629,24:3.628448629):23.79803832):3.073886836,(((25:18.21226387,(26:4.920526909,27:4.92052691):13.29173697):9.25745989,((28:13.14396845,((29:8.322433022,30:8.322433022):3.127671295,(((35:2.437233396,34:2.437233396):3.812690396,33:6.249923792):0.5429991418,(32:0.6682907947,31:0.6682907947):6.124632139):4.657181384):1.693864133):8.437204325,((36:11.90140167,(((37:4.517951074,(38:1.700980705,39:1.700980705):2.81697037):0.1968769298,(40:0.5672147677,41:0.5672147677):4.147613236):6.079569333,(((44:7.883022284,45:7.883022284):0.02576412851,43:7.908786412):1.849716709,42:9.758503121):1.035894217):1.107004335):3.254229294,46:15.15563097):6.425541808):5.888550989):1.551491617,(((((72:15.45891283,73:15.45891283):3.667186929,((74:1.194645612,75:1.194645612):6.567550098,76:7.76219571):11.36390404):5.886530125,(83:4.549241937,((80:3.060532348,81:3.060532348):1.362901478,((79:0.02019894267,78:0.02019894267):1.057630457,82:1.077829399):3.345604427):0.1258081114):20.46338794):2.111147947,77:27.12377783):1.682414035,(((56:13.83057405,(((((58:6.019730418,(59:5.272570317,(57:4.633886119,(((61:1.867641151,60:1.867641151):0.1034828146,62:1.971123965):1.627825011,63:3.598948976):1.034937143):0.6386841979):0.7471601012):0.1979380184,((65:4.020179088,64:4.020179088):1.46620996,(66:3.476485503,67:3.476485503):2.009903545):0.7312793889):0.8567798684,(69:5.961043072,68:5.96104307):1.113405234):0.447255618,70:7.521703923):6.199749837,((49:5.054100948,((50:1.312253609,52:1.312253609):2.624727124,51:3.936980733):1.117120215):5.056769147,(55:8.533117808,(53:5.752009449,54:5.752009449):2.78110836):1.577752287):3.610583665):0.1091202885):3.595722012,(47:3.995600913,48:3.995600913):13.43069515):1.262931889,71:18.68922795):10.11696391):0.2150235203):1.479158401):0.6886555381,(84:9.253592931,85:9.253592931):21.93543639):0.2388312692,((((((89:1.23115155,92:1.23115155):12.39551058,((((88:3.604808372,86:3.604808372):0.5581818797,90:4.162990252):8.42117862,91:12.58416887):0.8142802234,87:13.39844909):0.2282130377):11.46252903,(((((((((125:1.514552145,124:1.514552145):1.590282106,((127:0.7757664788,(126:0.584635336,121:0.584635336):0.1911311428):1.418751919,123:2.194518398):0.9103158529):0.8849970631,112:3.989831314):3.847145722,128:7.836977036):3.757967197,(((116:0.4144861459,118:0.4144861459):4.745054357,(119:4.587279169,(((122:0.2892772068,120:0.2892772068):3.039693882,(115:1.310139215,114:1.310139215):2.018831874):0.1196295249,117:3.448600614):1.138678555):0.5722613335):6.156443826,113:11.31598433):0.2789599041):0.9541607448,(132:8.765288949,(((129:0.8188691061,130:0.8188691061):1.690744835,131:2.509613941):6.049242374,(((134:1.512351368,135:1.512351368):3.120501488,(136:0.3813971569,133:0.3813971569):4.251455699):0.6830073419,137:5.315860198):3.242996117):0.2064326343):3.783816028):0.265023791,((138:3.19475579,139:3.19475579):6.824856852,((140:4.636256863,141:4.636256863):2.892796037,142:7.5290529):2.490559742):2.794516126):1.207308545,((110:6.767946836,111:6.767946836):6.573891667,((107:7.520207508,108:7.520207508):4.832751239,((((96:2.492574847,(((100:0.8763057667,(101:0.6077481668,103:0.6077481668):0.2685575999):0.2780515438,102:1.154357311):1.144445389,((98:0.392545914,99:0.392545914):1.306983282,((94:1.117229549,95:1.117229549):0.2100800181,97:1.327309567):0.372219629):0.5992735037):0.1937721472):2.051939787,((104:1.276766278,105:1.276766278):0.1431888107,106:1.419955089):3.124559545):0.6653131609,93:5.209827795):6.991931199,109:12.20175899):0.1511997529):0.9888797561):0.6795988108):2.88668042,((143:1.057349139,144:1.057349139):9.936066415,145:10.99341555):5.91470218):8.181073432):1.495103115,((((184:4.60192613,185:4.60192613):12.0438419,((((146:2.404169556,147:2.404169556):6.226128733,((149:3.907200584,148:3.907200585):1.893899505,150:5.801100089):2.8291982):3.897493623,151:12.52779191):3.462761448,(((154:5.306437601,(152:2.013195881,153:2.013195881):3.29324172):1.717175497,((155:5.053636812,(156:1.351736028,157:1.351736028):3.701900784):0.61952117,158:5.673157982):1.350455117):5.545119462,((((((161:2.169737091,162:2.169737091):3.5663762,(160:5.563482591,159:5.563482591):0.172630701):1.103346779,163:6.839460071):0.2176044557,(((((164:2.295366659,166:2.295366659):2.022570083,165:4.317936742):0.02184691431,(167:3.733079361,((168:1.347174546,169:1.347174546):1.185962738,170:2.533137284):1.199942077):0.6067042954):2.298302882,((175:4.483974837,(((177:1.179011291,179:1.179011291):1.582702438,178:2.761713729):1.222417521,176:3.98413125):0.4998435873):0.6996848957,180:5.183659733):1.454426806):0.02909573871,(174:1.844527674,((171:0.6117493749,172:0.6117493749):0.4570158773,173:1.068765252):0.7757624215):4.822654604):0.3898822492):1.017419128,181:8.074483655):2.704189728,(182:7.603734622,183:7.603734622):3.174938761):1.790059178):3.4218208):0.6552146706):1.573418815,186:18.21918685):6.53641794,((187:5.433163366,196:5.433163366):13.16046209,(((188:2.8684907,189:2.8684907):1.949839679,(190:1.867343463,191:1.867343463):2.950986916):1.97532374,(192:4.509359748,((193:2.114699303,194:2.114699303):1.669152213,195:3.783851516):0.7255082326):2.284294371):11.79997133):6.161979332):1.828689495):0.3967301613,((197:8.217028748,((199:5.177182011,(200:3.778123595,198:3.778123596):1.399058416):0.6435179522,(202:1.825975199,201:1.825975199):3.994724764):2.396328784):12.03154946,(204:5.908370909,(205:1.37240762,203:1.37240762):4.535963289):14.34020729):6.732446237):4.428741167,(((211:6.291100631,(((210:3.180443826,207:3.180443826):1.481282943,208:4.661726769):1.071393343,209:5.733120113):0.5579805179):2.336414458,(206:6.655390264,212:6.655390264):1.972124824):1.043210842,213:9.67072593):21.73903968):0.01809498118):9.904313293,(((214:24.24606285,(216:19.50500733,((219:10.21742612,(222:3.055542152,223:3.055542152):7.16188397):0.3952517421,(((221:7.194066345,220:7.194066346):1.416347906,217:8.610414251):0.1672287749,218:8.777643026):1.835034839):8.892329465):4.741055523):4.893972392,215:29.14003525):4.140734329,(224:28.74588782,(((225:0.4229307116,226:0.4229307116):16.9933688,(227:12.15661961,229:12.15661961):5.259679898):8.273625161,228:25.68992467):3.05596315):4.534881753):8.051404315):14.48410119,230:55.81627507);</t>
  </si>
  <si>
    <t>TREE * tree_1045 = [&amp;R] (((((((((((2:1.321904523,1:1.321904523):4.514668031,3:5.836572554):0.08003979832,4:5.916612352):0.5816764194,5:6.498288772):9.69203418,(((((19:6.086366101,((20:1.553551054,21:1.553551054):3.730457723,((16:2.266138059,17:2.266138059):2.510997656,(15:3.635958426,18:3.635958426):1.141177289):0.506873062):0.8023573243):0.7035207767,(11:6.261896893,(12:4.785958501,(13:0.1696326227,14:0.1696326227):4.616325879):1.475938391):0.5279899854):0.5442758615,(9:3.570243936,10:3.570243936):3.763918804):0.365013178,(8:1.754161023,(7:0.9229400731,6:0.9229400731):0.8312209495):5.945014895):2.366382951,22:10.06555887):6.124764084):0.3554287285,(24:2.026080498,23:2.026080498):14.51967118):2.279120904,((((28:8.666495084,((((32:1.570967056,31:1.570967056):3.844989865,33:5.41595692):0.4902394352,(34:0.5850283784,35:0.5850283785):5.321167977):2.047097144,(29:0.4860361932,30:0.4860361932):7.467257306):0.7132015845):4.202205876,(((((43:4.222357813,(45:3.190735146,44:3.190735146):1.031622668):0.6531183299,42:4.875476143):1.717534504,((37:2.597370929,(40:0.4969795846,41:0.4969795846):2.100391345):0.251060877,(38:1.070082604,39:1.070082604):1.778349202):3.744578841):1.376039228,36:7.969049875):0.8791126457,46:8.848162521):4.020538439):4.502282287,(25:12.7707474,(26:2.449825723,27:2.449825723):10.32092167):4.60023585):1.017508313,((((((49:2.33608045,((52:2.210837152,50:2.210837153):0.03914235838,51:2.249979511):0.08610093859):5.326401662,(54:4.880003279,(53:3.89290936,55:3.89290936):0.9870939184):2.782478834):3.16735035,((((68:2.435645766,69:2.435645766):3.729487452,(((66:3.664278068,67:3.664278068):1.329554997,(((59:3.530445735,((61:0.937578046,(63:0.2231857416,62:0.2231857416):0.7143923044):0.2275939784,60:1.165172024):2.36527371):0.3167659387,58:3.847211673):0.477261264,57:4.324472937):0.669360127):0.06443022581,(65:1.072167242,64:1.072167242):3.986096048):1.106869928):0.8174699598,70:6.982603178):2.884532873,56:9.867136051):0.9626964108):2.781451806,(47:3.202142566,48:3.202142566):10.4091417):0.1116477925,71:13.72293206):4.601427448,((((72:11.12442243,73:11.12442243):1.171506368,(76:5.5045685,(74:0.410088254,75:0.410088254):5.094480246):6.791360293):0.1434966082,77:12.4394254):3.806245053,((83:3.693384448,((81:2.192775126,80:2.192775126):0.439549691,(79:1.064402112,78:1.064402112):1.567922705):1.06105963):2.208578237,82:5.901962685):10.34370777):2.078689054):0.06413205166):0.4363810248):0.5806272022,(84:3.361183921,85:3.361183921):16.04431587):4.514671873,(((((((184:5.128627092,185:5.128627092):10.1596941,(((((149:3.597917536,148:3.597917537):1.039616596,150:4.637534132):1.604958443,(146:3.490843722,147:3.490843722):2.751648853):5.203162977,151:11.44565555):2.585952288,(((154:4.71238891,(153:2.387349502,152:2.387349502):2.325039408):0.6203372049,(((157:1.377123548,156:1.377123548):1.248146271,158:2.625269819):0.3795483178,155:3.004818137):2.327907978):5.268821434,((183:7.994798307,182:7.994798307):2.011204941,(((159:5.984189689,160:5.984189689):0.2320652333,((((166:1.899947691,164:1.899947691):2.355351967,(167:4.073135171,((170:2.033153004,(169:0.9454632039,168:0.9454632039):1.0876898):1.078011483,179:3.111164487):0.9619706846):0.1821644868):1.187675344,163:5.442975002):0.4152854472,(((175:3.063790358,((177:2.277374394,178:2.277374394):0.7052177714,176:2.982592165):0.08119819276):0.643314829,180:3.707105187):1.699032064,((161:2.090824366,162:2.090824366):1.743164216,((174:2.304373792,(173:0.9387653824,(171:0.415858091,172:0.415858091):0.5229072914):1.36560841):0.6449975816,165:2.949371373):0.8846172088):1.572148669):0.4521231978):0.3579944737):0.6135616396,181:6.829816563):3.176186685):0.5955443013):3.430060292):1.25671335):1.221798739,186:16.51011993):3.072203069,((((195:3.172055215,(194:1.632372959,193:1.632372959):1.539682256):0.7276179022,192:3.899673117):1.835168276,((189:2.540886564,188:2.540886564):1.05767498,(190:1.584526764,191:1.584526764):2.01403478):2.136279848):8.222582682,187:13.95742407):5.624898925):0.1753537831,((91:5.673822587,(89:4.139179872,((92:2.122370721,((87:0.4335804531,86:0.4335804531):0.08967671814,90:0.5232571713):1.59911355):1.266661334,88:3.389032055):0.7501478169):1.534642715):12.89863134,((((((107:0.8526753048,108:0.8526753048):7.561674612,109:8.414349917):0.9718384418,(110:1.766761026,111:1.766761026):7.619427333):1.020376147,((((((100:1.100415038,(102:0.9900539093,101:0.9900539093):0.1103611283):0.4046033376,((98:1.312008773,97:1.312008773):0.1339511665,(94:0.8649149616,95:0.8649149617):0.5810449778):0.05905843583):0.4243578445,(103:0.3295203226,96:0.3295203226):1.599855897):0.7659912929,99:2.695367513):0.547171269,(106:1.428183091,(105:1.183671629,104:1.183671629):0.2445114624):1.81435569):0.09340592592,93:3.335944708):7.070619798):0.4187757361,(((((((117:2.163233084,116:2.163233084):1.594348976,119:3.757582061):1.40507521,(112:4.27914095,(122:3.902509265,118:3.902509265):0.3766316846):0.8835163213):0.1477193739,(115:2.418606672,114:2.418606672):2.891769973):3.733495403,(((124:2.689276066,(127:0.3083269477,126:0.3083269477):2.380949118):4.863710362,(((123:1.713829296,121:1.713829296):0.7708632912,125:2.484692587):4.678987491,(128:0.8960387454,196:0.8960387454):6.267641333):0.3893063496):1.364096468,(113:0.7638327276,120:0.7638327276):8.153250168):0.1267891516):0.8991144161,(((130:0.4772744323,129:0.4772744323):1.345026129,131:1.822300561):4.83416411,((137:5.386426814,(((134:2.287022311,135:2.287022311):2.519942961,136:4.806965272):0.06404285853,133:4.871008129):0.5154186838):0.9120640878,132:6.298490902):0.3579737694):3.286521793):0.2111667566,(((140:4.466147568,141:4.466147568):1.743856999,142:6.210004567):1.774420212,(138:2.53742188,139:2.53742188):5.447002899):2.169728441):0.6711870205):1.566309176,(145:10.25550516,(144:1.031801391,143:1.031801391):9.223703768):2.136144259):6.180804511):1.185222853):0.2072511761,(((200:3.975930895,199:3.975930895):8.221751144,((197:2.398338872,198:2.398338872):4.252977568,(201:2.970133,202:2.970133):3.68118344):5.546365599):2.146156657,(203:7.293079556,(205:2.528356026,204:2.528356026):4.76472353):7.05075914):5.621089262):2.283164902,(((((211:2.620778172,208:2.620778172):1.997916675,((207:2.830555627,210:2.830555627):0.761403088,209:3.591958716):1.026736131):2.149991824,206:6.76868667):0.8818384554,212:7.650525126):2.334640055,213:9.985165181):12.26292768):1.6720788):16.14880254,(((229:16.87529812,(((225:0.02864480702,226:0.02864480702):5.22941805,227:5.258062857):2.079286476,228:7.337349333):9.537948782):9.780015453,224:26.65531357):4.271645255,(214:28.04241262,((((((217:3.553947212,(223:2.729470354,222:2.729470354):0.824476858):2.756940212,219:6.310887425):1.618653493,218:7.929540917):0.3325796262,(221:3.594918568,220:3.594918568):4.667201976):11.16712936,216:19.42924991):6.134284268,215:25.56353418):2.478878443):2.884546203):9.142015378):18.26320728,230:58.33218148);</t>
  </si>
  <si>
    <t>TREE * tree_9085 = [&amp;R] ((((((((27:6.898125585,26:6.898125585):15.95572312,25:22.8538487):13.57514465,((((48:4.001306033,47:4.001306034):17.97820906,((((((66:6.939174196,67:6.939174196):2.058024818,((58:8.462972544,((59:4.477886296,57:4.477886296):3.284106269,(60:3.255837637,((61:1.710691151,63:1.710691151):0.09936154829,62:1.810052699):1.445784938):4.506154927):0.700979979):0.4956377691,(65:5.092249964,64:5.092249964):3.866360349):0.03858870155):0.3902632755,(69:4.785015374,68:4.785015374):4.602446916):2.506453958,70:11.89391625):6.423892298,56:18.31780855):0.2015556834,((49:3.876503846,((51:1.4544649,52:1.4544649):1.304875787,50:2.759340687):1.117163159):9.262729273,((53:8.978493791,54:8.97849379):3.017276696,55:11.99577049):1.143462633):5.38013111):3.460150862):2.132986131,71:24.11250122):12.17594007,(((28:10.54188819,(((32:4.523433716,31:4.523433717):1.93762507,(29:0.02018666734,30:0.02018666734):6.440872118):3.369309629,((35:1.325082169,34:1.325082169):6.910957389,33:8.236039557):1.594328857):0.7115197735):12.64781667,((36:16.15194348,(((37:3.193660662,(41:0.1237835116,40:0.1237835116):3.06987715):1.040721498,(39:1.162104245,38:1.162104245):3.072277915):9.079759479,(((43:0.1065893665,45:0.1065893665):9.712573261,44:9.819162628):1.618772622,42:11.43793525):1.876206389):2.837801837):1.683421274,46:17.83536475):5.35434011):12.60268383,(((((76:4.337351249,(74:0.9129652356,75:0.9129652356):3.424386013):10.77464637,72:15.11199762):5.376487729,73:20.48848534):9.050041962,77:29.53852731):4.651238035,((79:2.023065826,78:2.023065826):3.862125101,((82:1.858156603,81:1.858156604):2.189201165,(83:3.566263863,80:3.566263862):0.4810939064):1.837833158):28.30457441):1.602623345):0.4960526031):0.140552062):1.631034112,((((4:10.05761039,5:10.05761039):0.6708507043,((1:5.595985206,2:5.595985206):3.648394431,3:9.244379637):1.484081453):19.40001092,(((8:3.139332148,(7:0.6925149901,6:0.6925149901):2.446817158):9.051101783,((10:8.615854096,9:8.615854096):3.122568741,(((((16:4.60969013,17:4.60969013):2.300000228,(15:5.723870459,18:5.723870459):1.185819898):2.48337534,(21:2.238376427,20:2.238376427):7.15468927):0.3657071319,19:9.758772829):1.026331904,((11:9.308173959,12:9.308173959):0.5720588362,(13:0.339812197,14:0.339812197):9.540420598):0.9048719381):0.9533181039):0.4520110934):2.195035576,22:14.38546951):15.74300251):0.8721302365,(23:5.617245064,24:5.617245065):25.38335718):7.059425219):1.034158119,(84:13.56587013,85:13.56587013):25.52831545):0.07066343595,((((((186:9.292071971,185:9.29207197):15.59202653,((((((149:4.13809324,148:4.13809324):2.007076867,150:6.145170108):4.172167928,(146:4.783986124,147:4.783986124):5.533351911):7.888076204,151:18.20541424):4.298016849,184:22.50343109):0.4001787675,((((153:1.42569649,152:1.42569649):3.091556587,154:4.517253077):2.739520564,((157:2.935114474,156:2.935114474):2.464489438,(158:4.864135276,155:4.864135276):0.535468636):1.85716973):8.775249778,((183:8.263665275,182:8.263665275):5.16526773,((((((165:1.993293266,166:1.993293266):0.7155422923,164:2.708835558):4.27710416,(167:5.66775713,(170:3.874964144,(169:1.8157251,168:1.8157251):2.059239044):1.792792986):1.318182588):1.634897225,(179:6.793988155,163:6.793988155):1.826848788):0.06280050485,((((160:6.118300949,159:6.118300949):0.7122908741,(161:1.479303235,162:1.479303235):5.351288588):1.519164232,((173:0.8169470184,(171:0.3092100731,172:0.3092100731):0.5077369453):0.6318380739,174:1.448785092):6.900970963):0.04034921184,(180:5.047571271,((176:3.376048912,(177:2.933827967,178:2.933827967):0.4422209449):0.9055133858,175:4.281562297):0.7660089738):3.342533996):0.2935321806):1.82089207,181:10.50452952):2.924403486):2.603090415):6.871586436):1.980488644):5.577077784,(187:24.66587941,(((195:3.692268191,(194:1.374655344,193:1.374655344):2.317612847):0.7018686758,192:4.394136867):3.949555883,((189:3.300616441,188:3.300616441):0.9360941658,(190:1.549728252,191:1.549728252):2.686982355):4.106982142):16.32218666):5.795296872):1.706188661,(((((91:4.930392933,87:4.930392933):4.952923904,89:9.883316838):0.4971491275,92:10.38046597):5.860204509,(86:14.05261794,(90:3.949685282,88:3.949685282):10.10293266):2.188052533):14.5023093,((((110:0.6337493745,111:0.6337493745):14.91959566,(109:14.30244159,((107:2.138819616,108:2.138819616):11.06888072,(93:6.645690764,((99:4.47809164,((106:1.775342961,105:1.775342961):0.4616620555,104:2.237005017):2.241086624):1.18237989,(((100:2.071252052,101:2.071252052):0.08602219776,102:2.15727425):0.9893458961,(((94:2.035003245,95:2.035003245):0.07272541272,(97:1.267580121,(96:0.5038462492,103:0.5038462492):0.7637338722):0.8401485364):0.4123455949,98:2.520074253):0.6265458931):2.513851385):0.9852192335):6.562009577):1.094741251):1.250903439):0.6496325716,((((((130:1.885290657,129:1.885290657):1.361109878,131:3.246400535):7.571639055,(132:10.08140918,(((133:5.713138287,(134:3.15902019,135:3.15902019):2.554118097):1.192913747,136:6.906052035):2.541121211,137:9.447173246):0.6342359336):0.7366304104):1.16136682,196:11.97940641):2.613635634,((113:12.63882286,((((121:3.068448392,124:3.068448392):0.5691830364,123:3.637631429):0.009392146439,(127:0.5128953382,126:0.5128953382):3.134128237):6.784038699,128:10.43106227):2.207760585):0.6184685244,((119:1.909470572,120:1.909470571):5.635713191,((((116:3.657822347,118:3.657822347):0.9529967521,((114:3.03837798,122:3.03837798):1.317189904,125:4.355567885):0.2552512148):0.8648576657,117:5.475676765):0.7944298769,(115:1.722717355,112:1.722717355):4.547389287):1.27507712):5.712107621):1.33575066):0.8721356138,(((140:6.210143332,141:6.210143332):3.857570723,142:10.06771406):3.186463343,(138:4.824963578,139:4.824963578):8.42921382):2.21100026):0.7377999442):1.702635428,(145:14.06452696,(144:2.258622356,143:2.258622356):11.80590461):3.841086068):12.83736675):1.424385166):1.392669391,((((199:14.65919861,201:14.65919862):6.838308297,202:21.49750691):3.385894051,((200:13.72703632,198:13.72703632):5.524020146,197:19.25105647):5.632344499):0.4799379624,(203:6.588132519,(205:0.7452150103,204:0.7452150103):5.842917509):18.77520641):8.196695408):4.617552784,((212:10.57696374,(((211:3.175242384,208:3.175242384):5.177104008,(209:5.999293424,(210:5.272829415,207:5.272829415):0.7264640093):2.353052968):0.3149621816,206:8.667308574):1.909655168):5.725344898,213:16.30230864):21.87527848):0.9872619005):8.933045397,(((215:25.4546476,(216:20.63483241,(218:14.5627531,(((217:4.648924522,219:4.648924522):6.759695013,(220:5.448496207,221:5.448496206):5.960123329):2.492864361,(222:5.623069233,223:5.623069233):8.278414663):0.6612692081):6.072079304):4.819815191):4.329118347,214:29.78376595):5.467130672,(224:24.75122925,(228:23.68450594,((229:5.099645114,(226:0.8779448708,225:0.8779448708):4.221700244):4.661251233,227:9.760896348):13.92360959):1.066723314):10.49966737):12.8469978):7.504303226,230:55.60219764);</t>
  </si>
  <si>
    <t>TREE * tree_0290 = [&amp;R] (((((((((((1:1.990244441,2:1.990244441):7.237492001,3:9.227736442):0.5724323611,4:9.800168802):1.869483925,5:11.66965273):22.06083619,((((7:4.436053554,6:4.436053553):10.24284692,8:14.67890048):0.7035038407,(((((17:2.782220753,16:2.782220753):5.560494116,(15:6.49616905,18:6.49616905):1.84654582):3.759518801,(19:8.839562758,(21:1.486588224,20:1.486588224):7.352974534):3.262670912):0.07231634383,((13:0.5204241277,14:0.5204241277):8.6766317,(12:4.903560159,11:4.903560159):4.293495669):2.977494187):1.363689223,(9:10.31594538,10:10.31594538):3.222293861):1.84416508):3.279126748,22:18.66153107):15.06895786):0.586576203,(23:4.937831738,24:4.937831738):29.37923338):2.85697233,((((((((((58:8.025149861,((59:5.121204385,57:5.121204385):1.94596052,((61:3.786247296,(62:1.485621063,63:1.485621063):2.300626233):0.3433264137,60:4.12957371):2.937591195):0.9579849561):1.428833161,(66:8.256164492,67:8.256164492):1.197818531):0.264564761,(65:3.3069653,64:3.306965299):6.411582484):2.029653739,(69:9.028673517,68:9.028673518):2.719528005):0.9889720418,70:12.73717356):6.762437691,((49:4.147011483,((52:0.05202277757,51:0.05202277757):0.8835736428,50:0.9355964203):3.211415063):11.73482566,((55:11.32709235,54:11.32709235):4.47232718,53:15.79941954):0.08241760453):3.617774117):0.2542296354,56:19.75384089):3.231018169,(71:20.95524661,(47:7.707877918,48:7.707877918):13.24736869):2.029612451):13.35620142,((((79:1.220752943,78:1.220752943):3.100755124,(83:0.4365732477,82:0.4365732477):3.88493482):1.6333555,(81:5.213147465,80:5.213147465):0.7417161023):29.19184739,(((72:21.78486032,73:21.78486033):3.485416836,((74:2.103392614,75:2.103392615):6.030783796,76:8.134176411):17.13610075):2.909334713,77:28.17961187):6.967099083):1.194349525):0.009890210593,((25:22.52273261,(27:4.120411647,26:4.120411647):18.40232097):12.75412905,((28:19.0068437,(((35:2.844507944,34:2.844507944):7.419135899,33:10.26364384):2.781944216,((32:3.632939832,31:3.632939832):4.749547874,(30:7.690305846,29:7.690305847):0.6921818596):4.663100353):5.961255644):6.762814984,((36:16.38305195,(((37:3.477097008,(40:0.2909115663,41:0.2909115663):3.186185441):1.659806505,(38:1.085492407,39:1.085492407):4.051411105):10.38529974,((43:8.581873874,(44:4.811760633,45:4.811760633):3.770113242):1.991401991,42:10.57327587):4.948927383):0.8608487004):2.76771599,46:19.15076794):6.618890748):9.507202978):1.074089027):0.8230867595):0.6213957119,(84:14.39713868,85:14.39713868):23.39829449):0.9380767966,((((((((((155:5.691536622,(156:2.270275111,157:2.270275111):3.421261511):0.6859176431,158:6.377454265):3.557058519,(154:6.697868695,(152:2.321623226,153:2.321623226):4.376245469):3.236644088):8.793519348,(((((((166:3.954399436,164:3.954399436):3.121179168,(167:6.588455432,(170:5.165677084,((169:1.235746686,168:1.235746686):3.204912044,179:4.44065873):0.7250183542):1.422778348):0.4871231722):2.370291508,163:9.445870112):0.3641588364,(((180:6.478468689,175:6.478468689):0.682890433,(176:5.386727398,(178:3.682522073,177:3.682522073):1.704205326):1.774631723):2.46098515,(174:2.229289269,((171:0.5674350007,172:0.5674350007):0.7891614188,173:1.356596419):0.8726928499):7.393055002):0.1876846767):0.5298835923,(181:7.433809322,165:7.433809322):2.906103218):0.5594996853,((159:6.644195955,160:6.644195955):1.046792096,(162:3.042417223,161:3.042417223):4.648570828):3.208424174):6.529309763,(182:11.63460616,183:11.63460616):5.794115829):1.299310142):5.563522023,(((((148:4.432784025,149:4.432784025):0.5585057733,150:4.991289798):4.161577822,(146:4.775306677,147:4.775306677):4.377560942):7.021445414,151:16.17431303):7.1931176,184:23.36743063):0.9241235202):3.979209252,(186:4.053708226,196:4.053708226):24.21705518):3.975598904,(((((188:4.717620548,189:4.717620548):2.526095903,(190:2.035292114,191:2.035292114):5.208424337):3.325194914,(192:6.62609716,((193:2.208200564,194:2.208200564):2.372311421,195:4.580511985):2.045585176):3.942814205):13.6992925,187:24.26820386):2.471938725,185:26.74014259):5.506219724):0.8152285221,(((90:4.382968807,((91:1.896934881,87:1.896934881):0.9341251737,(89:1.808925764,(86:1.137062176,88:1.137062176):0.6718635885):1.02213429):1.551908752):6.469680945,92:10.85264975):21.7709813,((((110:15.71845365,111:15.71845365):1.716420318,(((107:12.33671828,108:12.33671828):3.648741092,(((103:3.672114009,(106:1.664089724,(105:1.229540499,(104:0.1508622966,99:0.1508622966):1.078678202):0.4345492249):2.008024285):2.287627183,((((94:3.125003622,96:3.125003622):0.15595334,95:3.280956962):0.3820803593,(98:3.218322525,97:3.218322525):0.4447147971):0.1262836283,(102:2.599561576,(100:2.176670643,101:2.176670643):0.4228909331):1.189759374):2.170420242):0.3999974964,93:6.359738688):9.62572068):0.2442736957,109:16.22973306):1.205140901):0.5865318809,((((113:9.690125224,123:9.690125224):4.449066042,(112:13.17739803,((((119:5.667814767,(118:5.314637175,114:5.314637176):0.3531775915):1.225645574,(116:4.412904576,(115:1.70951353,117:1.70951353):2.703391046):2.480555764):1.377477111,122:8.270937452):4.40971359,((((120:4.103147213,124:4.103147213):0.4113068464,(126:0.06594440486,127:0.06594440486):4.448509655):0.4595713547,(125:2.449282715,121:2.449282715):2.5247427):5.42215299,128:10.3961784):2.284472638):0.4967469901):0.9617932341):1.344818998,(((129:1.769839647,130:1.769839647):1.335838524,131:3.105678171):8.432973511,((((136:5.312042605,(135:3.935036718,134:3.935036718):1.377005887):3.013855944,133:8.32589855):1.782032061,137:10.10793061):1.10615847,132:11.21408908):0.3245626012):3.945358583):1.283297645,((138:4.520239305,139:4.520239305):8.988271252,((140:6.406932959,141:6.406932959):4.112005811,142:10.51893877):2.989571787):3.258797352):1.254097937):4.997233582,((143:2.416359798,144:2.416359798):10.2205826,145:12.63694239):10.38169703):9.604991622):0.4379597825):1.843859503,(((199:7.930004297,202:7.930004297):16.30354948,(((198:0.03463694988,200:0.03463694988):0.3683170046,197:0.4029539545):6.939533412,201:7.342487366):16.89106641):3.364706663,(204:13.28872196,(203:4.959982104,205:4.959982104):8.328739856):14.30953848):7.307189895):2.792950893,(((((209:4.427172398,210:4.427172398):2.355296235,((207:0.8886145035,211:0.8886145035):1.373628674,208:2.262243177):4.520225456):2.065764861,206:8.848233494):3.795784441,212:12.64401793):1.082486528,213:13.72650446):23.97189677):1.035108732):15.48236627,(((215:35.2179374,(((218:5.946760184,217:5.946760184):11.85484205,(((223:9.718839144,222:9.718839144):1.103318194,(221:7.335996049,219:7.335996049):3.48616129):1.613910732,220:12.43606807):5.365534161):7.548092504,216:25.34969474):9.868242663):1.76712658,214:36.98506398):9.864043993,(((229:4.885010008,227:4.885010008):2.41230627,(225:2.375728669,(228:0.9187164518,226:0.9187164518):1.457012218):4.921587609):30.68591354,224:37.98322982):8.865878156):7.366768258):3.221343772,230:57.43722);</t>
  </si>
  <si>
    <t>TREE * tree_9280 = [&amp;R] (((((((((((2:6.149478963,3:6.149478963):0.9295340649,1:7.079013028):0.2159533807,4:7.294966408):0.9047518173,5:8.199718225):9.691595967,(((6:2.894506624,7:2.894506624):6.726097339,(8:8.782149265,((9:6.811131005,10:6.811131006):1.708251363,(((11:7.467740504,12:7.467740504):0.2431856926,((19:5.719583624,(21:2.384088874,20:2.384088874):3.33549475):1.32447858,((15:4.365675054,18:4.365675054):0.4691773909,(16:2.534530306,17:2.534530306):2.300322139):2.209209759):0.666863992):0.008104181742,(14:0.7631221573,13:0.7631221572):6.955908221):0.8003519901):0.262766897):0.8384546988):1.865827751,22:11.48643171):6.404882477):1.367010054,(23:5.73417733,24:5.734177329):13.52414691):4.912589735,((25:16.60537013,(26:2.377635345,27:2.377635345):14.22773478):7.30551739,((((56:11.21425154,((((((58:5.358719821,((57:4.111344413,59:4.111344413):0.476486236,(62:1.674660224,(63:1.618262648,(61:1.171652699,60:1.171652699):0.4466099483):0.05639757657):2.913170424):0.7708891716):0.08931629139,(64:0.5893737367,65:0.5893737367):4.858662376):0.00656954896,(66:3.673168219,67:3.67316822):1.781437442):0.6214391384,(68:2.947623165,69:2.947623166):3.128421635):1.017270268,70:7.093315068):3.750023057,((49:2.520672572,((52:1.110063865,50:1.110063865):0.09850042978,51:1.208564295):1.312108278):4.592748268,(53:4.933990992,(54:2.320549038,55:2.320549038):2.613441954):2.179429848):3.729917285):0.370913419):3.836146339,((47:2.665282806,48:2.665282806):11.45362126,71:14.11890407):0.9314938175):7.790458623,(((((74:0.8994772043,75:0.8994772044):3.981103369,76:4.880580574):10.54291646,(72:10.93710498,73:10.93710498):4.486392056):3.364000382,77:18.78749742):2.259266781,(((83:5.353752641,(79:0.0221801899,78:0.0221801899):5.331572452):0.4872673098,(80:2.567618985,81:2.567618985):3.273400966):8.373972556,82:14.21499251):6.831771694):1.794092305):0.2064859781,((28:8.120952281,((32:4.762324528,31:4.762324528):3.292900042,((33:6.475497594,(34:1.289803943,35:1.289803943):5.185693651):1.427454245,(29:5.269852174,30:5.269852174):2.633099665):0.1522727302):0.06572771174):8.956973964,(((((38:0.6777371862,39:0.6777371862):3.076695846,(37:3.516093276,(40:0.3324608119,41:0.3324608119):3.183632464):0.2383397566):3.703211644,((43:4.320051632,(45:0.1754762364,44:0.1754762364):4.144575395):1.297237038,42:5.617288669):1.840356008):1.032851646,36:8.490496322):3.42303073,46:11.91352705):5.164399193):5.969416238):0.8635450338):0.2600264647):0.5561260605,(84:7.275665484,85:7.275665484):17.45137456):1.489528657,((((((186:10.00433133,185:10.00433133):7.324049885,((184:14.69010326,((((149:3.033708931,148:3.033708931):0.7808590056,150:3.814567937):2.977289955,(146:3.531123558,147:3.531123558):3.260734334):4.123414312,151:10.9152722):3.774831059):0.5767181236,((((153:1.41171816,152:1.41171816):2.51746421,154:3.92918237):0.8915574268,(158:3.952511655,((157:1.665103225,156:1.665103225):2.200924536,155:3.866027761):0.08648389383):0.868228142):6.723256432,((183:6.3644393,182:6.3644393):3.322913584,((((165:2.840586312,163:2.840586312):1.569462981,179:4.410049293):1.547526931,((((175:3.530011,(176:2.033470161,(177:1.476810738,178:1.476810739):0.5566594232):1.496540839):0.1483940051,180:3.678405006):1.920368411,((167:3.519987235,(170:1.966548826,(169:1.110844337,168:1.110844337):0.8557044887):1.55343841):0.5528417685,(164:1.707087478,166:1.707087478):2.365741526):1.525944413):0.01540422843,((((161:1.134867496,162:1.134867496):2.060338963,159:3.19520646):1.33040484,160:4.525611299):0.8935788681,((173:1.1145229,(171:0.5700544982,172:0.5700544982):0.5444684016):0.3889820203,174:1.50350492):3.915685248):0.194987478):0.3433985784):0.5745635312,181:6.532139755):3.155213129):1.856643345):3.722825158):2.061559831):5.32840806,(187:16.74318944,(((195:2.717124363,(194:0.8149130725,193:0.8149130725):1.90221129):0.4371238216,192:3.154248185):2.755800134,((189:2.569316751,188:2.569316751):1.143435435,(190:1.55860313,191:1.55860313):2.154149056):2.197296133):10.83314112):5.913599841):0.2236440979,((((91:5.023600156,92:5.023600156):0.5764973734,87:5.600097529):1.090623535,((86:0.503820856,89:0.503820856):4.715196548,(88:1.753178868,90:1.753178868):3.465838536):1.471703661):15.09558405,((((110:0.1316353626,111:0.1316353626):10.74960846,(((196:7.837800125,(138:2.692347967,139:2.692347967):5.145452157):1.481625012,((140:4.159831657,141:4.159831657):1.787544526,142:5.947376183):3.372048953):0.7139651709,(((((124:2.898267654,(126:0.2567348801,127:0.2567348801):2.641532774):2.112717558,112:5.010985212):2.009732296,(123:2.850476195,128:2.850476195):4.170241313):1.559056113,((116:5.033482194,(((120:0.3291600676,118:0.3291600676):3.231791076,119:3.560951144):0.3580446239,(122:3.158297435,((115:2.262120399,114:2.262120399):0.2276964168,117:2.489816816):0.6684806189):0.7606983331):1.114486426):2.801170055,((121:1.963679026,125:1.963679025):2.887444747,113:4.851123772):2.983528477):0.7451213719):1.03107766,(((130:1.369783639,129:1.369783639):0.2540584163,131:1.623842056):5.281633539,(132:6.822293306,((((135:2.956531713,134:2.956531713):1.208411571,136:4.164943284):0.6056098778,133:4.770553162):1.117287885,137:5.887841046):0.9344522593):0.08318228811):2.705375687):0.4225390266):0.8478535178):0.1260834451,(109:9.870833277,((107:3.634108894,108:3.634108894):5.880083374,((((98:1.923578857,((((100:0.6756150853,103:0.6756150853):0.3297071722,102:1.005322258):0.2101093857,101:1.215431643):0.5105777754,((94:1.541887626,95:1.541887626):0.03569914369,97:1.57758677):0.1484226482):0.1975694383):0.3793360148,96:2.302914872):1.256705323,((104:0.8744472942,105:0.8744472942):0.332794115,106:1.207241409):2.352378785):1.488425827,(99:0.6130863527,93:0.6130863527):4.434959669):4.466146246):0.3566410087):1.136493993):2.904721764,(145:7.827786816,(144:1.230267974,143:1.230267974):6.597518842):6.084262218):7.87425608):1.094128262):0.6695215289,(((199:1.96461348,((198:1.690566185,197:1.690566185):0.007224771107,200:1.697790956):0.2668225243):13.36320316,(201:0.5601799853,202:0.5601799853):14.76763665):0.9751294173,(204:7.673475805,(203:0.1452199401,205:0.1452199401):7.528255865):8.629470253):7.247008847):2.403517025,((212:8.389976452,((((209:1.577926804,(210:0.4701213249,207:0.4701213249):1.107805479):2.946551316,208:4.52447812):0.9553368555,206:5.479814976):0.01753272988,211:5.497347706):2.892628746):1.415593759,213:9.805570211):16.14790172):0.2630967697):14.46683587,((214:26.17865062,((((218:9.348842268,(220:4.122392092,221:4.122392092):5.226450176):0.4783382398,(223:1.502287801,222:1.502287801):8.324892706):5.004807935,((217:9.769709103,219:9.769709103):2.540183513,216:12.30989262):2.522095827):4.894735712,215:19.72672415):6.451926463):0.3672168992,(224:24.48082781,(228:19.03200141,(((227:0.7673176725,226:0.7673176725):0.1280056839,229:0.8953233565):0.07058576255,225:0.965909119):18.06609229):5.4488264):2.065039706):14.13753704):16.15334697,230:56.83675153);</t>
  </si>
  <si>
    <t>TREE * tree_0884 = [&amp;R] (((((((((((2:3.947135669,1:3.947135669):2.714453431,3:6.6615891):2.605290326,4:9.266879426):0.1609225738,5:9.427802):14.33480686,(((((13:0.6029886879,14:0.6029886879):8.319653661,((12:5.693407201,11:5.693407201):2.937696127,(((17:4.796542728,16:4.796542728):2.490939651,(15:6.712018639,18:6.71201864):0.5754637386):0.7278228637,((20:1.878045557,21:1.878045557):4.783228806,19:6.661274364):1.354030878):0.6157980862):0.2915390209):0.1401470214,(8:8.599900716,(10:0.6005300655,9:0.6005300655):7.999370651):0.4628886542):0.9614850476,(7:4.374772595,6:4.374772595):5.649501823):2.186646465,22:12.21092088):11.55168798):0.6611972955,(23:2.922263888,24:2.922263888):21.50154227):5.156422365,(((((((74:1.441234742,75:1.441234742):4.975791219,76:6.417025961):12.44311451,(72:13.4411997,73:13.4411997):5.418940762):0.2425134235,77:19.10265389):4.892523455,((78:0.939066189,79:0.939066189):3.570703606,(((81:3.456507459,80:3.456507459):0.2169525073,82:3.673459966):0.4497882854,83:4.123248252):0.3865215434):19.48540755):3.65158671,(((47:4.309817247,48:4.309817247):13.78450585,(((56:13.34116753,(((68:4.516952684,69:4.516952683):3.242933277,(((66:5.322276342,67:5.322276341):0.8960651743,(65:2.745678131,64:2.745678131):3.472663384):0.04790003878,((((63:3.67487349,((60:1.711570933,61:1.711570933):0.09988497059,62:1.811455904):1.863417587):0.008939359502,57:3.68381285):0.5031288542,59:4.186941704):1.84067524,58:6.027616944):0.2386246105):1.493644406):1.129218101,70:8.889104061):4.452063469):0.159895629,((49:2.933179582,((51:1.847539491,50:1.847539491):0.2086704776,52:2.056209968):0.8769696139):6.798802324,((53:3.420545288,54:3.420545288):5.359223264,55:8.779768552):0.9522133543):3.769081253):2.453495793,71:15.95455895):2.139764148):8.870964081,((28:12.87786233,(((35:4.538942144,34:4.538942144):2.184428648,((31:0.8511892686,32:0.8511892686):3.134800508,33:3.985989777):2.737381015):3.686969933,(29:6.204759966,30:6.204759966):4.205580758):2.467521607):6.799552882,((36:12.21154053,(((43:6.800089931,(45:5.410595038,44:5.410595038):1.389494893):0.6572015538,42:7.457291485):1.970620825,((37:3.280886732,(40:0.7380280638,41:0.7380280638):2.542858668):1.125154468,(38:0.2459192075,39:0.2459192075):4.160121993):5.02187111):2.783628224):1.449234388,46:13.66077492):6.01664029):7.287871968):0.6814768729):0.9502343742,((26:19.85311119,27:19.85311119):0.9530208736,25:20.80613207):7.790866363):0.9832300917):1.422288114,(84:6.61389121,85:6.61389121):24.38862543):2.603251526,((((((((((148:4.101572112,149:4.101572112):0.9352866463,150:5.036858758):5.521392239,(146:2.814022712,147:2.814022712):7.744228286):6.643380884,151:17.20163189):2.392537237,(((((155:4.285502256,158:4.285502256):0.857102687,(156:2.0270249,157:2.0270249):3.115580043):2.976059899,(154:7.084633295,(152:1.645970542,153:1.645970542):5.438662753):1.034031547):6.562730804,((182:9.287128624,(196:2.186016067,183:2.186016067):7.101112557):4.163906343,(((((((160:4.644065181,((162:0.913125001,161:0.913125001):3.202726679,159:4.11585168):0.5282135007):0.6330937674,((167:4.586999592,(166:2.174355224,164:2.174355224):2.412644369):0.3371998017,((169:1.387640304,(168:0.9543733246,179:0.9543733246):0.433266979):1.861107958,170:3.248748262):1.675451133):0.3529595544):1.461056152,(180:4.792544552,(175:4.027296063,(176:3.036087347,(177:2.733628514,178:2.733628514):0.3024588336):0.9912087152):0.7652484898):1.945670548):0.008266396366,(174:1.617250688,((171:0.8097484157,172:0.8097484157):0.2936860282,173:1.103434444):0.5138162444):5.129230809):0.4082101282,163:7.154691624):1.512675864,181:8.667367489):3.082866507,165:11.750234):1.700800972):1.230360679):4.661389909,184:19.34278556):0.2513835641):3.433605902,186:23.02777502):2.830450947,(((((188:3.180051951,189:3.180051951):1.042233329,(190:0.9810792765,191:0.9810792765):3.241206004):3.011760074,(192:5.260173739,((193:2.140453999,194:2.140453999):2.272982003,195:4.413436002):0.8467377372):1.973871615):11.93638995,185:19.17043531):0.4422358915,187:19.61267119):6.245554774):0.8097555991,((89:10.20574146,(((86:0.9829061705,88:0.9829061705):3.087994093,(90:3.837489206,91:3.837489206):0.233411058):5.551564418,(87:0.01621308849,92:0.01621308849):9.606251593):0.5832767745):14.93281043,(((109:13.7246328,((107:6.61060824,108:6.61060824):6.662305345,((((96:1.808213864,(99:1.334242918,103:1.334242918):0.473970946):0.8545297619,(((98:2.063973632,97:2.063973632):0.1452072424,(94:1.278254439,95:1.278254439):0.9309264351):0.4395117547,((102:1.652968676,101:1.652968676):0.02237187838,100:1.675340554):0.9733520746):0.01405099698):1.917632611,(106:1.572650527,(105:1.076200362,104:1.076200362):0.4964501647):3.00772571):1.009178214,93:5.589554451):7.683359134):0.4517192124):0.7630285926,((110:3.537683006,111:3.537683006):10.07836203,(((((113:0.7987740749,(121:0.5289801059,125:0.5289801059):0.2697939689):8.481382886,(((120:3.846488416,(116:0.01213522613,118:0.01213522613):3.83435319):1.154608254,(122:3.807598912,((114:1.842842421,117:1.842842421):1.758973946,119:3.601816367):0.205782545):1.193497759):1.039391869,115:6.04048854):3.239668422):1.149323561,((123:6.853161053,128:6.853161053):1.631088448,(112:7.067552503,((126:0.5782719115,127:0.5782719115):3.556206099,124:4.134478011):2.933074492):1.416696998):1.945231021):1.97508719,(((129:1.138203766,130:1.138203766):0.8146699553,131:1.952873721):6.401030367,(132:7.310887213,(((135:3.631883076,(136:2.174955559,134:2.174955559):1.456927517):0.8600779548,133:4.491961031):1.582011966,137:6.073972997):1.236914217):1.043016875):4.050663624):0.3909945261,((138:4.211029817,139:4.211029817):7.726056243,((140:3.604669012,141:3.604669012):3.762317485,142:7.366986498):4.570099563):0.8584761771):0.8204827954):0.8716163572):1.780813239,((143:1.721017964,144:1.721017964):9.842040126,145:11.56305809):4.705416539):8.870077253):1.529429686):0.9534498021,((199:16.18742363,(197:5.334406758,((201:1.857732541,200:1.857732541):1.016564511,(202:1.94143359,198:1.94143359):0.9328634621):2.460109706):10.85301687):5.256816972,((203:2.394935916,204:2.394935916):0.4874457998,205:2.882381716):18.56185889):6.177190765):4.245584743,((212:11.45547343,((207:5.297329948,206:5.297329948):4.06873575,((211:1.719056788,208:1.719056789):6.940901848,(210:5.58870632,209:5.58870632):3.071252317):0.7061070611):2.089407728):1.514587693,213:12.97006112):18.89695499):1.738752047):14.2715885,(((215:25.87775994,(216:16.90248656,((218:10.27244052,((220:2.894009792,217:2.894009791):2.603000718,219:5.49701051):4.775430013):2.005817397,((223:9.114105136,222:9.114105137):1.973504959,221:11.0876101):1.190647824):4.624228642):8.975273382):4.806388775,214:30.68414872):2.180836809,((((226:0.7088700122,225:0.7088700122):0.191616776,229:0.9004867882):3.442416735,(227:0.6858270238,228:0.6858270238):3.6570765):13.59470512,224:17.93760864):14.92737688):15.01237113):7.357311953,230:55.23466862);</t>
  </si>
  <si>
    <t>TREE * tree_9493 = [&amp;R] ((((((((((48:3.171604193,47:3.171604193):10.55329771,((56:11.25452139,((((68:4.446107179,69:4.446107179):0.8394027293,((66:3.540662022,67:3.540662021):0.7156383882,((65:1.762879299,64:1.762879298):2.217382175,((58:3.05481934,57:3.05481934):0.707133883,(59:2.983198975,((63:1.395359369,62:1.395359369):0.1610595805,(60:0.9615563045,61:0.9615563045):0.5948626452):1.426780026):0.7787542477):0.2183082502):0.2760389365):1.029209498):1.346822144,70:6.632332052):4.328267672,(((54:4.364490063,55:4.364490064):2.671113552,53:7.035603616):0.7471204174,(49:2.371007233,(52:1.838686202,(51:0.486384781,50:0.486384781):1.352301421):0.5323210307):5.411716801):3.177875691):0.2939216682):2.004535555,71:13.25905695):0.4658449548):7.093897274,((28:10.65171181,((((32:3.149528978,31:3.149528978):0.8171036346,(34:0.1844017288,35:0.1844017289):3.782230884):0.4469651918,33:4.413597804):2.154750809,(30:1.280055507,29:1.280055507):5.288293106):4.083363194):4.147433347,((36:9.561413477,((((43:1.844715256,45:1.844715256):2.873444609,44:4.718159865):1.306376383,42:6.024536247):2.249637143,((37:2.400421078,(41:0.2185914028,40:0.2185914028):2.181829675):0.455624342,(39:1.438756677,38:1.438756677):1.417288743):5.41812797):1.287240086):2.161261366,46:11.72267484):3.076470313):6.019654022):0.3540546561,((((80:1.39710259,81:1.39710259):1.145034172,(82:0.7067009017,(79:0.02731624572,78:0.02731624572):0.679384656):1.835435861):2.342379677,83:4.884516439):15.13148491,(((72:11.43159987,73:11.43159987):3.360092113,(76:4.019612646,(74:1.132421813,75:1.132421813):2.887190833):10.77207933):4.791866988,77:19.58355897):0.4324423813):1.156852483):0.1696732533,(25:14.2298076,(26:4.682149914,27:4.682149913):9.547657688):7.112719484):0.1581099412,((((((1:1.123199119,2:1.123199119):4.060978296,3:5.184177415):0.901831554,4:6.08600897):2.358817881,5:8.444826851):8.220429505,((((9:1.842205441,10:1.842205441):5.480972788,((((16:1.390177282,17:1.390177282):3.845058872,(15:5.023859835,18:5.023859835):0.2113763189):1.536450468,((21:1.020293433,20:1.020293433):2.687735624,19:3.708029058):3.063657565):0.4159808112,((11:4.293046422,12:4.293046422):1.572029872,(13:0.09363541648,14:0.09363541648):5.771440878):1.322591139):0.1355107953):0.7535961555,(8:6.329226598,(7:3.048030871,6:3.048030871):3.281195727):1.747547787):2.508643278,22:10.58541766):6.079838693):0.4025343687,(23:2.437831589,24:2.437831589):14.62995914):4.432846303):0.6654670174,(84:7.973701091,85:7.973701091):14.19240296):2.440146056,(((((212:3.26626124,207:3.26626124):4.639389863,(206:7.331561394,(208:5.856932136,((210:1.350184497,211:1.350184497):4.18513372,209:5.535318216):0.3216139196):1.474629258):0.5740897094):1.645092524,213:9.550743627):5.355801355,185:14.90654498):9.404618294,((((((184:12.73299721,(((147:1.979439478,146:1.979439478):3.476998435,((148:2.656716897,149:2.656716897):0.6501187369,150:3.306835633):2.14960228):4.787619283,151:10.2440572):2.488940015):1.202609728,(((154:4.082482556,(152:1.673488517,153:1.673488517):2.408994039):1.063439081,(158:3.260628258,(155:2.962800853,(156:0.8319680544,157:0.8319680544):2.130832799):0.2978274051):1.885293379):5.447858136,((((((((((170:2.037413719,(168:0.3700779158,169:0.3700779158):1.667335803):0.896727556,167:2.934141275):0.7554662807,(164:2.144551936,166:2.144551936):1.54505562):1.054879534,(159:2.953270338,(162:0.9548726066,161:0.9548726066):1.998397732):1.791216751):0.2210052881,(((172:0.4563627593,171:0.4563627593):0.3237687975,173:0.7801315568):0.4309012516,174:1.211032808):3.754459569):0.1733462872,(((175:0.9109693181,179:0.9109693181):2.576174511,((176:2.187576111,177:2.187576111):0.08166812644,(165:1.883044896,178:1.883044896):0.3861993423):1.217899591):0.0834204591,180:3.570564288):1.568274376):0.234349792,163:5.373188457):0.6496015624,181:6.022790019):0.6976480498,160:6.720438069):3.700855733,(182:6.783672891,183:6.783672891):3.63762091):0.1724859715):3.341827166):1.497518578,186:15.43312552):4.145815846,(187:13.57186672,(((188:2.108225366,189:2.108225366):1.253906513,(190:1.672481976,191:1.672481976):1.689649903):2.140991541,(192:3.826989938,(195:2.667717882,(193:1.371828595,194:1.371828595):1.295889287):1.159272056):1.676133483):8.068743303):6.00707464):0.3998861056,(((86:2.862013428,(88:2.151303641,90:2.151303641):0.7107097872):8.904380551,(((91:0.8161760894,89:0.8161760894):0.848464105,92:1.664640194):2.922583864,87:4.587224058):7.179169921):6.306880809,(((143:1.265606225,144:1.265606225):5.354711958,145:6.620318183):4.855502532,((((((140:3.566921798,141:3.566921798):1.830564698,142:5.397486496):2.372502932,(138:3.254931014,139:3.254931014):4.515058414):1.303583958,(((((((((119:0.7928086562,121:0.7928086562):2.203805892,((116:0.09073946395,125:0.09073946395):0.4963129189,122:0.5870523829):2.409562166):0.0112330652,114:3.007847614):0.0763077227,118:3.084155337):0.4850971082,(123:2.160678512,(117:1.682047761,115:1.682047761):0.478630751):1.408573933):1.702481274,120:5.271733719):2.358108037,113:7.629841756):0.4722206868,((((127:0.7959768121,126:0.7959768121):1.736356867,124:2.53233368):1.873739184,112:4.406072863):0.8124944253,128:5.218567289):2.883495154):0.1659045583,((132:7.069906562,(137:5.749655469,(((136:1.382035996,134:1.382035996):0.6778594377,135:2.059895434):2.328586356,133:4.38848179):1.361173679):1.320251093):0.3155247999,((129:0.5061010229,130:0.5061010229):1.636045968,131:2.142146991):5.243284371):0.882535639):0.8056063849):0.3716861631,(((96:1.934314738,(98:1.818086483,((((94:0.4868108503,99:0.4868108503):0.9019271275,95:1.388737978):0.08004078869,97:1.468778766):0.2396897505,(102:1.319356446,(100:0.8651391327,101:0.8651391326):0.4542173136):0.3891120708):0.1096179662):0.1162282552):1.030810973,((103:0.2236153859,106:0.2236153859):0.4247358746,(105:0.5352665135,104:0.5352665135):0.113084747):2.316774451):0.4821027625,93:3.447228474):5.998031075):0.2096582918,(109:9.457984705,((107:0.07858366329,108:0.07858366329):9.099807814,(110:0.618464821,111:0.618464821):8.559926656):0.2795932278):0.1969331362):1.820902874):6.597454073):1.905552682):1.086129123,((196:13.40303514,(((202:0.1704266056,197:0.1704266056):2.243520531,(200:0.6347931737,201:0.6347931737):1.779153963):4.645687764,(198:1.246162737,199:1.246162737):5.813472163):6.34340024):2.711570941,((204:3.457427659,205:3.457427659):0.6312101069,203:4.088637766):12.02596832):4.950350511):3.246206684):0.2950868235):12.06634564,((214:20.25707777,((216:14.77284674,(((220:5.954867875,221:5.954867874):2.511309537,((219:5.887836012,217:5.887836012):1.55588775,218:7.443723762):1.02245365):1.158415535,(222:2.66913163,223:2.66913163):6.955461317):5.148253791):3.690423907,215:18.46327064):1.793807123):2.536015027,(224:7.112837117,((229:0.9204676569,228:0.9204676569):5.193915595,(227:5.282631389,(226:0.05775097057,225:0.05775097057):5.224880419):0.8317518622):0.9984538656):15.68025568):13.87950295):20.59237378,230:57.26496952);</t>
  </si>
  <si>
    <t>TREE * tree_0883 = [&amp;R] (((((((((((3:4.585376162,2:4.585376162):4.522370122,1:9.107746284):0.4459448212,4:9.553691105):2.254686399,5:11.8083775):16.67195664,(((8:10.62822796,(7:0.9505206951,6:0.9505206951):9.677707265):2.874250124,((10:9.717605582,9:9.717605582):2.829081625,(((12:9.386698045,(13:0.5708731039,14:0.5708731039):8.815824941):1.099603884,11:10.48630193):1.45258392,((((17:2.444066371,16:2.444066371):5.141265393,15:7.585331765):0.1390703916,18:7.724402156):2.604691285,((20:2.484539736,21:2.484539736):6.364186168,19:8.848725904):1.480367537):1.609792408):0.6078013582):0.9557908777):1.970243472,22:15.47272156):13.00761259):1.329028271,(24:6.037136907,23:6.037136906):23.77222551):5.186983001,((25:23.37013345,(27:4.095720941,26:4.095720941):19.27441251):11.0644888,(((((((49:4.481064767,(51:3.048181736,(50:2.976257516,52:2.976257516):0.07192422041):1.432883031):6.383377933,(55:8.027707816,(53:3.63471138,54:3.634711381):4.392996435):2.836734885):3.304331804,((((58:6.86853323,((57:2.550031627,59:2.550031627):2.860887405,(((63:0.7662995607,60:0.7662995607):1.660651202,61:2.426950763):0.1551088445,62:2.582059607):2.828859425):1.457614198):0.3901809406,((65:4.055540933,64:4.055540933):2.677546195,(66:4.887956612,67:4.887956611):1.845130516):0.5256270425):0.7371922109,(69:1.836600673,68:1.836600674):6.159305709):1.800177478,70:9.796083859):4.372690646):2.164204865,56:16.33297937):4.58867968,((47:3.993627692,48:3.993627692):14.79785799,71:18.79148569):2.130173362):10.91055864,(((83:4.643780109,((79:2.579136967,78:2.579136966):1.562882015,(81:2.680802774,80:2.680802774):1.461216207):0.5017611278):1.991451669,82:6.635231778):22.54905077,(((76:8.64327533,(74:1.048902466,75:1.048902466):7.594372864):14.26997341,(72:16.96679184,73:16.96679184):5.946456902):0.04043738638,77:22.95368613):6.230596423):2.647935143):0.9365356631,((28:15.82690205,(((29:4.439919611,30:4.439919612):1.414425242,(32:4.329490239,31:4.329490239):1.524854614):7.415578701,((35:1.559004427,34:1.559004427):5.876878318,33:7.435882745):5.834040809):2.556978495):6.209003851,((((37:4.348348035,((38:0.5342808855,39:0.5342808855):3.480207709,(40:0.2547585483,41:0.2547585483):3.759730047):0.3338594401):7.994238765,(((44:7.332822622,45:7.332822622):1.600358942,43:8.933181564):0.6705297192,42:9.603711283):2.738875517):1.207593514,36:13.55018031):2.40232649,46:15.9525068):6.083399097):10.73284746):1.665868889):0.5617231697):0.4102578811,(84:9.31344412,85:9.31344412):26.09315918):0.6159765246,((((((184:18.33359157,((((146:3.158233903,147:3.158233903):3.3293473,((149:3.735890498,148:3.735890498):1.509518627,150:5.245409125):1.242172079):6.421822747,151:12.90940395):4.810336049,((((152:2.38562226,153:2.38562226):3.36995861,154:5.755580871):1.053547305,((156:1.540534603,157:1.540534603):3.108766076,(158:4.298876245,155:4.298876245):0.350424434):2.159827496):6.128968657,(((181:4.563000633,165:4.563000633):3.600101841,((((((167:4.914815978,((168:1.827747042,169:1.827747042):1.337795108,170:3.16554215):1.749273828):1.151077443,((166:0.6394645972,179:0.6394645972):2.005057427,164:2.644522024):3.421371396):0.8110877857,(160:5.915937698,((162:1.990838466,161:1.990838466):3.214820354,159:5.20565882):0.7102788785):0.9610435079):0.02292072322,(((171:0.4855973973,172:0.4855973973):0.4406236545,173:0.9262210518):0.9492807182,174:1.87550177):5.024400159):0.2297791513,(180:4.326968041,(((178:2.483972229,176:2.483972229):0.4515885829,177:2.935560812):0.7918862843,175:3.727447097):0.5995209447):2.802713039):0.5875224525,163:7.717203534):0.4458989402):4.100338274,(182:9.454674158,183:9.454674158):2.808766589):0.6746560849):4.781643167):0.6138515676):2.311669913,186:20.64526148):8.756909914,((196:15.05498273,187:15.05498273):1.120466929,(((188:3.761252722,189:3.761252722):0.9230016423,(190:1.269359313,191:1.269359313):3.414895051):1.691851309,(192:3.571305873,((193:0.6244381203,194:0.6244381203):2.623550145,195:3.247988265):0.3233176079):2.8047998):9.799343988):13.22672173):0.2204363209,((((87:10.87590143,89:10.87590143):3.643812253,92:14.51971368):8.714646818,((90:4.143015968,88:4.143015968):10.12501274,(91:2.505373837,86:2.505373837):11.76265487):8.966331792):4.344919371,(((99:8.372456261,(((103:4.40412566,((104:0.8528515959,105:0.8528515959):0.08360166306,106:0.936453259):3.467672402):0.5241260826,(96:3.319269781,(((94:2.085835199,95:2.085835198):0.5871328962,(97:1.70520764,98:1.70520764):0.9677604547):0.06685519067,((100:1.858630942,101:1.858630941):0.5520437478,102:2.41067469):0.3291485958):0.5794464958):1.608981962):0.1461919381,93:5.074443681):3.29801258):6.569849842,((((138:3.087886784,139:3.087886784):7.83929417,((140:4.243759479,141:4.243759479):3.174342899,142:7.418102379):3.509078575):1.825922822,((((124:3.29640266,(127:0.1131658539,126:0.1131658539):3.183236806):5.440567852,(112:2.14088432,128:2.14088432):6.596086191):2.205500087,(((((115:0.9376121281,(116:0.113696834,117:0.113696834):0.8239152941):3.923899721,((123:3.575674219,118:3.575674219):1.183560841,119:4.75923506):0.1022767893):4.697293929,((113:1.314234046,125:1.314234046):6.181552846,120:7.495786892):2.063018887):0.2011031084,(122:2.82756402,121:2.82756402):6.932344867):0.4687384598,114:10.22864735):0.7138232515):0.7906444291,(132:9.477299941,(((133:6.789583434,(134:5.70284752,135:5.70284752):1.086735914):1.179073708,(136:7.373328994,137:7.373328994):0.595328147):1.234178563,((129:0.7109360028,130:0.7109360028):1.559742153,131:2.270678156):6.932157549):0.2744642359):2.255815087):1.019988749):0.4015237577,(((110:0.7636465587,111:0.7636465587):11.01200796,109:11.77565452):0.3809651386,(107:0.4505826463,108:0.4505826463):11.70603701):0.9980078736):1.787678569):0.3911924362,((143:2.478082281,144:2.478082281):9.507814819,145:11.9858971):3.347601439):12.24578133):2.043327842):1.525328577,(((198:9.617261834,((197:0.2434900024,201:0.2434900024):7.775879992,200:8.019369995):1.59789184):4.443231644,(202:2.961599874,199:2.961599874):11.0988936):10.17439749,((203:8.336866164,204:8.336866164):0.233442933,205:8.570309097):15.66458187):6.913045323):4.131857063,((((212:2.963454819,207:2.963454819):7.938289548,(206:8.269863681,(209:3.889082869,(208:3.641074871,(211:2.652099336,210:2.652099336):0.9889755353):0.2480079981):4.380780812):2.631880686):3.699867487,213:14.60161185):0.1576587962,185:14.75927065):20.52052271):0.742786465):11.48812472,(((228:15.12274524,((227:10.05905627,(225:0.06728366869,226:0.06728366869):9.991772597):0.3837021281,229:10.44275839):4.679986843):16.92842989,224:32.05117513):2.536676036,(214:29.65238295,((217:24.09073947,(216:16.53196799,((218:13.5401531,((219:8.622481832,220:8.622481831):2.668531835,(222:4.347886308,223:4.347886309):6.943127359):2.249139434):2.173255789,221:15.71340889):0.8185591028):7.558771479):1.214830212,215:25.30556968):4.346813263):4.935468215):12.92285338):7.015538201,230:54.52624273);</t>
  </si>
  <si>
    <t>TREE * tree_5825 = [&amp;R] (((((((((71:17.41469351,((48:2.976531555,47:2.976531556):11.63215015,(((((69:6.919716313,68:6.919716313):1.632239054,(((65:0.06977472616,64:0.06977472616):6.369187041,(66:4.505563087,67:4.505563087):1.93339868):0.4602703282,(58:6.540496388,((57:0.1355882835,59:0.1355882835):4.999481843,(((62:1.907029799,61:1.907029799):0.0286774101,60:1.935707209):0.07459990541,63:2.010307114):3.124763012):1.405426262):0.3587357068):1.652723272):0.8908816089,70:9.442836976):2.212830807,(((55:8.134921295,54:8.134921294):0.716022385,53:8.850943679):0.1755091548,(49:2.95628712,((50:0.2050859078,51:0.2050859078):0.6186905364,52:0.8237764441):2.132510676):6.070165714):2.629214949):1.264988085,56:12.92065587):1.688025839):2.806011801):9.394188855,((28:11.9139156,((30:2.513416304,29:2.513416305):5.93063662,(((31:5.968809017,32:5.968809016):0.8006599366,(35:5.319957833,34:5.319957832):1.44951112):0.5419126879,33:7.311381642):1.132671283):3.469862672):8.371476083,((36:9.492892664,(((43:5.705820258,(45:2.488192679,44:2.48819268):3.217627578):1.120963107,42:6.826783365):1.911935739,(((39:2.107015141,38:2.107015141):2.169681803,(40:0.1434751567,41:0.1434751567):4.133221787):0.19614216,37:4.472839104):4.26588):0.7541735599):0.8381350844,46:10.33102775):9.954363931):6.523490682):0.280672609,(((((74:1.777891047,75:1.777891047):3.009123599,76:4.787014647):13.560236,(72:15.45402806,73:15.45402806):2.893222593):1.998571127,77:20.34582177):3.178752586,(((78:1.336898208,79:1.336898208):2.41436372,(81:3.054794659,(80:2.975162298,83:2.975162298):0.07963236019):0.696467269):8.204475826,82:11.95573775):11.56883661):3.564980609):0.3967001247,(25:20.41962679,(26:0.002226586773,27:0.002226586773):20.41740021):7.066628301):0.5800198185,((((((1:2.50323048,2:2.50323048):6.182569034,3:8.685799514):1.37542272,4:10.06122223):1.348295831,5:11.40951807):12.26425298,((((19:8.063860498,(21:3.13550019,20:3.13550019):4.928360308):0.8643932311,(((14:0.01872428928,13:0.01872428928):7.196143172,(12:6.59956991,11:6.59956991):0.6152975513):1.387493084,(((17:2.808346197,16:2.808346197):2.220388026,15:5.028734222):1.285539613,18:6.314273835):2.28808671):0.3258931839):1.32067202,((10:9.699340962,9:9.699340962):0.5124108754,((6:7.529022248,7:7.529022248):1.82983545,8:9.358857697):0.8528941396):0.03717391274):1.752493306,22:12.00141906):11.67235199):1.708796553,(23:3.56132871,24:3.561328711):21.82123888):2.68370732):1.937808557,(84:7.607698566,85:7.607698566):22.39638491):0.7600968292,((((198:12.25827618,((199:1.390988646,202:1.390988646):4.696725788,((201:0.1961536662,197:0.1961536662):1.31533146,200:1.511485126):4.576229309):6.17056175):4.491024748,((203:0.5332207209,204:0.5332207209):2.902342513,205:3.435563233):13.3137377):8.938452608,((((((88:1.958407648,(92:1.168822922,87:1.168822922):0.7895847262):1.797886811,(89:3.46192699,90:3.46192699):0.2943674685):1.955357102,91:5.71165156):0.1457025834,86:5.857354144):18.16787715,(((143:1.573200407,144:1.573200407):7.227634046,145:8.800834453):6.123221883,((((138:4.649035725,139:4.649035725):4.931937348,((140:4.507138204,141:4.507138204):2.417457674,142:6.924595878):2.656377195):2.322319566,(((113:9.341462475,((115:0.4333736085,122:0.4333736085):4.599422901,((117:3.140662818,(114:1.646962843,(125:1.424850751,119:1.424850751):0.222112092):1.493699974):1.2209065,(118:1.049349792,112:1.049349792):3.312219526):0.6712271917):4.308665966):0.0901885045,(((120:0.6421532511,123:0.6421532511):5.235653876,((127:0.4160387211,126:0.4160387211):2.207084078,124:2.623122799):3.254684329):1.987648058,((116:4.926307921,128:4.926307921):0.1358649517,121:5.062172873):2.803282312):1.566195794):1.596597672,(((129:0.6853456034,130:0.6853456034):1.20320327,131:1.888548874):7.737900426,(132:8.237540276,(((135:2.334025098,134:2.334025098):4.142793197,(136:0.5348863319,133:0.5348863319):5.941931963):0.7856426027,137:7.262460898):0.9750793785):1.388909024):1.401799351):0.8750439885):1.554149698,((((107:6.734969117,108:6.734969117):4.78848433,((((97:1.893843746,(94:1.248069562,95:1.248069562):0.6457741838):1.018958557,(((102:1.735511763,(100:1.348324374,101:1.348324374):0.3871873889):0.9082021211,(103:0.4899422647,98:0.4899422647):2.15377162):0.2517990676,96:2.895512952):0.01728935033):1.528822738,(106:1.215118863,((104:0.2445808279,99:0.2445808279):0.607713729,105:0.8522945569):0.3628243062):3.226506177):0.9036616842,93:5.345286725):6.178166722):0.1412067624,(196:2.715434621,109:2.715434621):8.949225589):0.7863947876,(110:3.137368276,111:3.137368276):9.313686722):1.00638734):1.466613999):9.101174958):1.296031435,((((184:7.143918675,185:7.143918675):11.21827077,((((((156:1.029493937,157:1.029493937):2.688998004,158:3.718491942):0.7647745618,155:4.483266503):1.697480691,(154:5.117526924,(152:1.521750099,153:1.521750099):3.595776826):1.063220271):6.040605117,((((((((179:2.789466472,(166:1.663316581,164:1.663316581):1.12614989):2.409452946,(167:4.518054637,((169:1.384852413,168:1.384852413):0.7949209015,170:2.179773315):2.338281323):0.6808647803):1.152262739,(((171:0.405958014,172:0.405958014):0.2630621954,173:0.6690202093):1.27320481,174:1.94222502):4.408957137):0.03884651581,((160:3.991221911,159:3.991221911):1.160035089,(162:2.254316626,161:2.254316626):2.896940375):1.238771672):0.5816872783,163:6.971715951):0.0607619476,((175:5.050702474,(((177:0.4068468328,165:0.4068468328):2.746944768,178:3.153791601):0.5770350394,176:3.73082664):1.319875834):0.2526639191,180:5.303366394):1.729111505):0.8841948915,181:7.91667279):3.518316341,(182:8.619269763,183:8.619269763):2.815719367):0.7863631817):5.096501751,((((149:4.297483105,148:4.297483105):1.055640147,150:5.353123253):2.381960511,(147:2.392088756,146:2.392088756):5.342995007):5.764482632,151:13.4995664):3.818287668):1.044335379):2.18213811,186:20.54432755):3.426935611,((((188:3.139426709,189:3.139426709):1.777027909,(190:2.007919849,191:2.007919849):2.908534769):2.054138217,(192:3.865680682,((193:1.105561447,194:1.105561447):2.43934968,195:3.544911127):0.3207695556):3.104912153):9.109881137,187:16.08047397):7.890789192):1.349999566):0.3664908113):4.120687194,((212:11.18082113,((((209:2.344076472,210:2.344076472):1.878100649,(211:1.460728769,208:1.460728769):2.761448352):1.40067753,207:5.62285465):4.225252997,206:9.848107648):1.332713481):1.19228743,213:12.37310856):17.43533218):0.9557395645):6.274740696,((214:20.69808665,(((219:1.052924623,216:1.052924623):14.81418721,(218:11.30868554,(((222:4.878204622,223:4.878204622):3.725962235,221:8.604166857):2.252686253,(217:0.9623259748,220:0.9623259748):9.894527136):0.4518324287):4.558426295):4.728201467,215:20.5953133):0.1027733502):1.986479615,(224:15.22692989,(((228:0.4293177309,229:0.4293177309):2.767786457,227:3.197104188):1.1676438,(225:0.9375411449,226:0.9375411449):3.427206843):10.8621819):7.457636375):14.35435473):18.68577293,230:55.72469393);</t>
  </si>
  <si>
    <t>TREE * tree_9118 = [&amp;R] ((((((((((2:8.945345549,(1:8.252697522,3:8.252697522):0.6926480271):1.74824432,4:10.69358987):0.5672984065,5:11.26088828):11.59769858,((((((19:7.078631086,(21:1.554794738,20:1.554794738):5.523836349):1.34031531,(11:7.164078804,(12:4.816457788,(13:0.8089450676,14:0.8089450676):4.00751272):2.347621016):1.254867593):1.835564228,(((16:4.001070791,17:4.001070791):2.6403516,18:6.641422391):0.7189497876,15:7.360372179):2.894138446):0.1844446003,(8:9.018278925,(10:6.383382191,9:6.383382191):2.634896734):1.4206763):0.6817680923,(6:8.920365383,7:8.920365383):2.200357935):2.054236606,22:13.17495992):9.683626937):1.302221713,(24:5.19057989,23:5.19057989):18.97022869):4.391568018,((((((72:17.95840765,73:17.95840765):1.174190963,((74:1.003683985,75:1.003683985):4.514658066,76:5.518342051):13.61425656):5.952618136,77:25.08521675):0.8934816605,(((80:2.262292508,81:2.262292508):3.965621622,(83:3.962363461,(79:2.067875829,78:2.067875829):1.894487632):2.265550668):2.402268665,82:8.630182794):17.34851561):1.404404398,((((((49:5.006572591,(50:4.506308987,(52:4.040716316,51:4.040716315):0.4655926712):0.5002636044):5.817013468,((55:4.994464761,53:4.994464761):3.410689153,54:8.405153913):2.418432145):2.393314615,(((((58:7.774152518,(59:4.458650541,(57:3.196816973,((62:1.878005476,(60:0.8958022336,61:0.8958022336):0.9822032426):1.024602973,63:2.902608449):0.294208524):1.261833568):3.315501977):0.2005892791,((65:3.93451162,64:3.934511619):3.78432413,(66:6.952224404,67:6.952224404):0.766611345):0.2559060475):1.264604811,(69:4.458484419,68:4.45848442):4.780862188):1.983523896,70:11.2228705):1.866232568,56:13.08910307):0.1277976018):3.472523659,(47:4.012230449,48:4.012230449):12.67719388):2.986193262,71:19.67561759):7.375546895,((28:14.70785803,((((35:7.141767462,34:7.141767462):0.8815796542,33:8.023347117):1.144946457,(30:4.211567428,29:4.211567428):4.956726146):0.4922238171,(31:8.678884981,32:8.678884981):0.9816324097):5.047340643):2.781698524,((((((45:2.634093395,44:2.634093395):5.503683235,43:8.137776629):0.2375108033,42:8.375287433):1.196536824,((37:3.690968227,(40:0.07379467799,41:0.07379467799):3.617173548):0.4304017373,(38:1.248910826,39:1.248910826):2.872459138):5.450454293):2.986164548,36:12.55798881):2.026296918,46:14.58428572):2.905270835):9.561607932):0.3319383141):0.3954341829,(25:20.25887794,(26:4.34493863,27:4.34493863):15.91393931):7.519659049):0.7738396049):1.126861062,(84:6.626345689,85:6.626345689):23.05289197):4.048484206,((((((209:3.703026129,210:3.703026129):1.00308763,((208:1.349052328,207:1.349052328):0.9403950566,211:2.289447384):2.416666375):1.566396163,206:6.272509922):2.518818498,212:8.79132842):5.104035564,(213:11.70070524,185:11.70070524):2.194658741):19.67396117,(((((((((158:5.123905115,(155:4.85204644,(156:1.787482219,157:1.787482219):3.06456422):0.2718586754):2.882560992,(154:6.767393081,(152:3.623236219,153:3.623236219):3.144156863):1.239073026):5.537508354,((((((((177:2.783095928,(178:0.8851934033,179:0.8851934033):1.897902525):0.8212687553,176:3.604364683):1.218385844,175:4.822750528):0.1950855406,180:5.017836068):2.589441018,((((167:3.889757708,160:3.889757708):0.6022545231,(170:2.430062009,(168:0.8970788442,169:0.8970788442):1.532983165):2.061950222):1.058103758,(159:5.345933455,(164:2.890871249,166:2.890871249):2.455062206):0.2041825334):2.02942526,((162:1.826098554,161:1.826098554):4.808701659,(((171:0.3680458869,172:0.3680458869):0.3198130792,(173:0.1420135521,165:0.1420135521):0.545845414):1.729844801,174:2.417703767):4.217096446):0.9447410364):0.02773583795):0.4071042124,163:8.0143813):0.5064031783,181:8.520784477):4.127573399,(182:9.452083096,183:9.452083096):3.19627478):0.8956165847):4.416925085,184:17.96089955):2.803518989,((((149:4.435715937,148:4.435715937):1.462352509,150:5.898068446):2.930195923,(147:3.406866721,146:3.406866721):5.421397648):5.227705854,151:14.05597022):6.708448312):0.5167490686,186:21.2811676):5.950824382,(187:17.91418834,(((188:3.478075938,189:3.478075938):1.044319075,(190:2.385128381,191:2.385128381):2.137266632):1.516716935,(192:3.831887548,(195:2.847237594,(193:0.9111896299,194:0.9111896299):1.936047964):0.984649954):2.2072244):11.87507639):9.317803644):1.521031468,(((89:4.974154703,(90:2.124627893,(87:0.02148371448,88:0.02148371448):2.103144178):2.849526811):3.51987735,(92:3.208494636,(86:2.228370873,91:2.228370873):0.9801237629):5.285537418):18.08874926,(((143:1.244996632,144:1.244996632):9.442112534,145:10.68710917):5.053802414,((((((140:4.923073739,141:4.923073739):2.6803179,142:7.603391639):2.145277948,(138:3.82892975,139:3.82892975):5.919739837):1.73261379,(((113:4.726569124,114:4.726569123):5.850880556,(((115:7.011420142,((112:1.891636183,122:1.891636183):3.718018972,((118:4.495976137,(117:1.573513714,121:1.573513714):2.922462423):0.8565185987,((123:2.780780591,116:2.780780591):0.9936661275,120:3.774446719):1.578048017):0.2571604187):1.401764987):0.1861731723,119:7.197593315):2.862660266,((125:2.674630973,((127:0.7875932482,126:0.7875932482):1.550340933,124:2.337934182):0.3366967918):5.278999085,(196:2.550201091,128:2.550201091):5.403428967):2.106623522):0.5171960994):0.5247991233,((132:7.426521337,((133:5.152402952,(135:2.627843748,134:2.627843747):2.524559204):1.608196321,(137:4.532301846,136:4.532301847):2.228297427):0.6659220641):0.3738653398,((129:0.4852921802,130:0.4852921802):0.4346022724,131:0.9198944526):6.880492224):3.301862126):0.3790345734):1.237247998,((110:0.9090489605,111:0.9090489605):11.57076264,((107:0.1639698795,108:0.1639698795):10.4760595,109:10.64002938):1.839782227):0.2387197706):1.050940836,((93:5.042402531,((((100:1.900126001,102:1.900126001):0.007914406139,101:1.908040407):1.103267167,(((98:1.824357113,96:1.824357113):0.54191562,(97:2.088030847,(94:1.243315144,95:1.243315144):0.8447157033):0.278241886):0.6264345522,103:2.992707285):0.01860028927):1.639976392,((105:0.3552001576,104:0.3552001576):0.197635983,106:0.5528361406):4.098447826):0.3911185646):2.898271349,99:7.940673881):5.82879833):1.971439369):10.84186973):2.17024214):0.7059954341,(((197:8.201622614,(198:1.558295398,202:1.558295398):6.643327216):8.526890272,(199:10.54792451,(200:0.943882979,201:0.943882979):9.604041532):6.180588375):3.934947839,(204:9.500003534,(203:1.299328861,205:1.299328861):8.200674673):11.16345719):8.795558162):4.110306265):0.158396708):7.805359991,((224:13.251835,((227:2.230006774,(225:0.3871318215,(229:0.04647290525,226:0.04647290525):0.3406589163):1.842874952):2.185016674,228:4.415023448):8.836811555):25.5732571,((((217:9.456191898,221:9.456191898):21.23306541,(((223:4.837036275,222:4.837036275):5.882884606,(218:3.321890658,220:3.321890658):7.398030224):13.18703405,(219:9.046323691,216:9.046323691):14.86063124):6.78230237):1.308197927,215:31.99745523):1.198549175,214:33.19600441):5.629087699):2.707989746):15.11794595,230:56.65102779);</t>
  </si>
  <si>
    <t>TREE * tree_8144 = [&amp;R] (((((((((((1:8.697491902,2:8.697491902):1.039530849,3:9.737022751):0.3664431666,4:10.10346592):2.560750915,5:12.66421683):14.21792161,((((8:10.60401613,(((12:8.000507757,(14:0.05267345723,13:0.05267345723):7.947834301):0.9982341423,11:8.9987419):1.601992096,(((21:1.560326671,20:1.560326671):3.119702875,19:4.680029546):5.119896052,((15:7.683819476,18:7.683819475):1.207465894,(16:3.375952739,17:3.375952739):5.515332631):0.9086402274):0.800808398):0.003282130553):0.0885634266,(9:3.452107666,10:3.452107666):7.240471887):0.8649676978,(6:4.636627327,7:4.636627327):6.920919924):1.80243184,22:13.35997909):13.52215936):3.212908625,(23:5.136385132,24:5.136385132):24.95866194):2.785254044,(((26:6.190697533,27:6.190697533):10.52215753,25:16.71285506):15.78932675,((((28:10.94798306,(((33:6.755997636,(34:0.3650873531,35:0.3650873531):6.390910282):1.61000701,(31:6.807183219,32:6.80718322):1.558821426):0.5182248424,(30:6.834212934,29:6.834212935):2.050016554):2.063753573):9.536031946,((36:12.29765773,((42:8.270800555,(45:3.69086521,(44:2.881492372,43:2.881492372):0.8093728381):4.579935345):2.628519064,((37:5.568316425,(40:0.4415197568,41:0.4415197568):5.126796668):0.1202413793,(38:1.545439542,39:1.545439542):4.143118262):5.210761815):1.398338109):1.362721125,46:13.66037885):6.823636154):10.97997606,(71:18.44012093,((47:4.401619757,48:4.401619757):13.19282362,(((((((66:3.328111971,67:3.328111971):3.99463882,(64:1.247901663,65:1.247901663):6.074849129):1.534012557,(((57:0.009386753453,59:0.009386753453):5.608834435,(60:2.755364952,((62:0.6825015467,63:0.6825015467):0.9812795436,61:1.66378109):1.091583862):2.862856236):3.058896508,58:8.677117696):0.1796456522):0.3026719394,(68:1.104633784,69:1.104633785):8.054801503):0.3711847484,70:9.530620036):4.663237831,((49:3.696184858,(52:2.448884682,(50:1.837238859,51:1.83723886):0.611645822):1.247300176):7.676381586,((55:6.617978046,54:6.617978046):1.04772483,53:7.665702876):3.706863569):2.821291423):2.125864712,56:16.31972258):1.274720793):0.8456775606):13.02387014):0.4701769365,((((73:17.06467147,72:17.06467147):5.011230576,((74:1.739339703,75:1.739339703):6.250459857,76:7.98979956):14.08610249):4.759099605,77:26.83500166):1.798051767,((((78:0.07443264871,79:0.07443264871):2.986311042,82:3.06074369):0.9844918942,(80:2.306407629,81:2.306407629):1.738827956):1.151293942,83:5.196529527):23.43652389):3.301114585):0.5680138063):0.3781193015):0.426743919,(84:9.017427791,85:9.017427791):24.28961724):5.740559516,((((((88:3.54639917,90:3.54639917):13.14730763,((91:2.563971281,87:2.563971281):5.993278617,((92:0.508109798,89:0.508109798):0.5897003401,86:1.097810138):7.45943976):8.136456902):15.5576027,(((109:16.0427454,((((((132:10.08531291,(((133:3.445678712,136:3.445678712):4.888454861,(134:3.45143201,135:3.45143201):4.882701563):0.09400102559,137:8.428134598):1.657178316):1.571941996,((130:1.584433413,129:1.584433413):1.434561648,131:3.018995061):8.638259849):0.7820333019,196:12.43928821):1.768404474,((128:10.46736223,((124:3.40404626,((121:0.8497799932,126:0.8497799932):0.2245192924,127:1.074299285):2.329746974):0.1631737146,((120:2.576021145,112:2.576021145):0.5833637533,(123:1.406196593,125:1.406196593):1.753188305):0.4078350765):6.900142259):2.252972959,(((114:4.515640892,118:4.515640892):1.468752792,((117:3.088336622,(122:0.1815177642,115:0.1815177642):2.906818858):1.560975607,(116:3.03165463,119:3.03165463):1.617657598):1.335081455):6.131636017,113:12.1160297):0.6043054919):1.487357494):0.4122758404,(((140:6.799236526,141:6.799236526):3.380384109,142:10.17962063):2.040807252,(138:3.77384681,139:3.77384681):8.446581077):2.39954064):1.416081376,(110:0.1524776995,111:0.1524776995):15.8835722):0.006695496155):1.071762697,((107:4.694527864,108:4.694527864):10.5183633,(93:6.959716723,((((((94:1.682948109,95:1.682948109):0.7424181191,98:2.425366228):0.9066678368,(96:2.518081691,97:2.518081691):0.8139523736):0.1920320454,((102:2.046517941,100:2.046517941):0.2594745762,101:2.305992517):1.218073592):0.5693274851,(99:1.71141633,103:1.71141633):2.381977265):1.37837558,(106:1.117634188,(105:0.9952718705,104:0.9952718705):0.1223623174):4.354134987):1.487947547):8.253174438):1.901616936):1.302659908,(145:13.87091827,(144:2.061253574,143:2.061253574):11.80966469):4.546249735):13.83414149):1.439852921,((((((((158:3.621282878,(157:1.566851053,156:1.566851053):2.054431825):1.775218378,155:5.396501257):3.413728194,(154:7.842983322,(153:2.607103954,152:2.607103954):5.235879367):0.9672461293):8.720138968,((183:8.865370835,182:8.865370835):5.747913756,(181:9.242293729,((((((159:5.388992302,160:5.388992303):0.01346954974,179:5.402461852):2.295476171,(((170:2.499384071,(169:1.414989684,168:1.414989684):1.084394387):2.463246293,167:4.962630364):0.5911890234,(166:4.24999503,164:4.24999503):1.303824357):2.144118636):0.2192634775,163:7.917201501):0.4519676304,((161:2.008007276,162:2.008007276):3.69753459,(((171:0.08877903952,172:0.08877903952):0.8613534045,173:0.9501324441):1.49918938,174:2.449321825):3.256220041):2.663627266):0.1395857061,((180:6.118031977,(176:3.631787289,(177:2.634694123,(178:2.263605728,165:2.263605728):0.3710883951):0.9970931655):2.486244688):0.07978178119,175:6.197813758):2.310941079):0.733538892):5.370990862):2.917083828):4.368243803,((((148:4.565154483,149:4.565154483):1.563918466,150:6.129072949):3.868539528,(146:6.422190449,147:6.422190449):3.575422027):6.756179707,151:16.75379219):5.144820039):1.158608759,184:23.05722098):2.027952278,(186:16.51885604,185:16.51885604):8.566317222):6.718663485,(187:25.66597355,(((195:5.503147615,(194:1.715867714,193:1.715867714):3.787279901):0.3970389475,192:5.900186563):2.922678232,((189:3.471811383,188:3.471811383):2.182352478,(190:1.423067836,191:1.423067836):4.231096026):3.168700933):16.84310876):6.13786319):1.887325673):0.2917075205,((((((199:9.684600988,200:9.684600988):1.200137866,202:10.88473885):0.4229038209,201:11.30764268):3.359189706,198:14.66683238):0.3166827091,197:14.98351509):12.48473075,(203:7.702479123,(205:6.931784122,204:6.931784122):0.7706950017):19.76576672):6.514624093):4.432248108,((212:11.58725461,(((210:5.84159316,(209:0.1396661458,211:0.1396661458):5.701927013):0.5973744674,208:6.438967627):3.414573189,(207:5.729769483,206:5.729769483):4.123771333):1.733713795):4.493079963,213:16.08033457):22.33478347):0.6324865044):2.586698892,((215:28.57629113,(216:16.33907259,(((219:7.074057354,218:7.074057354):2.990208031,(221:7.940593597,220:7.940593597):2.123671787):1.984017377,((222:0.7345123457,217:0.7345123457):2.378898616,223:3.113410962):8.9348718):4.290789829):12.23721854):3.339390581,(214:31.43150349,(224:19.15250767,(229:18.90127562,((228:12.199555,227:12.199555):0.02527013727,(225:0.03357315691,226:0.03357315691):12.19125198):6.676450486):0.2512320457):12.27899582):0.4841782221):9.718621732):14.02734096,230:55.6616444);</t>
  </si>
  <si>
    <t>TREE * tree_4735 = [&amp;R] ((((((((((56:12.42445745,(((((64:1.432529266,65:1.432529266):4.715627328,(66:4.880173188,67:4.880173188):1.267983408):0.9296744411,((58:0.3696086003,57:0.3696086003):6.69424749,(59:4.577667025,(63:1.461617779,(62:1.182568247,(61:0.7919976629,60:0.7919976629):0.3905705844):0.2790495322):3.116049245):2.486189066):0.01397494578):1.857885859,(69:0.7863676067,68:0.7863676067):8.149349288):1.395594842,70:10.33131174):2.093145711):3.281616774,(((55:8.411923693,53:8.411923692):3.254741323,54:11.66666501):0.557614707,(49:3.719679355,((51:0.06608321984,52:0.06608321984):2.894171805,50:2.960255025):0.7594243298):8.504600368):3.481794499):5.035434034,((48:3.052715691,47:3.052715692):15.7899071,71:18.84262279):1.898885465):8.102295121,((((76:9.239064133,(74:1.682463712,75:1.682463712):7.55660042):14.06586865,(72:19.56083228,73:19.56083228):3.744100499):2.170075621,77:25.4750084):1.496821574,((83:6.347439513,(81:3.214672244,80:3.214672244):3.132767269):0.4886179461,((79:1.156241446,82:1.156241446):0.4345770487,78:1.590818495):5.245238965):20.13577252):1.871973401):0.7887131581,(((28:14.93546186,((((35:3.200810876,34:3.200810876):3.065766479,33:6.266577355):4.564526407,(30:0.8733861994,29:0.8733861994):9.957717563):2.408232085,(32:2.394053607,31:2.394053607):10.84528224):1.696126013):4.398482845,(((((43:7.136772863,(45:3.25818776,44:3.25818776):3.878585103):0.601075737,42:7.7378486):1.260956612,((39:1.04248237,38:1.04248237):2.764542934,(37:3.390316969,(40:0.9447069732,41:0.9447069732):2.445609996):0.4167083351):5.191779908):2.036993965,36:11.03579918):2.574735571,46:13.61053475):5.723409957):10.02420871,((27:9.54022943,26:9.54022943):13.39483518,25:22.93506461):6.423088807):0.2743631173):0.3546500487,(((((1:8.815672076,(2:4.206678291,3:4.206678291):4.608993785):0.1799557855,4:8.995627862):1.846035307,5:10.84166317):11.53875594,(((6:6.804697571,7:6.804697571):4.151326115,(((((21:3.769755464,20:3.769755464):5.308404196,((11:6.401072265,12:6.401072265):1.305767364,(13:0.02539159704,14:0.02539159704):7.681448032):1.371320031):0.6791710802,19:9.757330741):1.025367186,((17:4.206272983,16:4.206272983):4.940247743,(15:6.751095287,18:6.751095287):2.395425439):1.636177202):0.06528612502,(8:10.60277439,(9:3.681176875,10:3.681176875):6.921597516):0.2452096612):0.108039634):4.719242342,22:15.67526603):6.705153076):3.193576175,(23:4.127082297,24:4.127082297):21.44691298):4.413171303):1.380802447,(84:6.250062381,85:6.250062381):25.11790665):5.74016521,((((((197:0.8809191266,200:0.8809191266):12.04009652,(198:3.032416801,202:3.032416801):9.88859885):1.84943958,(201:3.667607752,199:3.667607752):11.10284748):7.40329581,(205:5.315238835,(203:2.624998633,204:2.624998633):2.690240202):16.85851221):9.146587338,(((((((194:2.072876135,193:2.072876135):2.205662328,195:4.278538463):1.587167716,192:5.865706178):2.254675045,((189:2.963537663,188:2.963537663):1.885828694,(190:0.8905023434,191:0.8905023434):3.958864014):3.271014866):9.564748438,187:17.68512966):9.950868756,((184:21.13941878,((((147:4.643001981,146:4.643001981):6.541081349,((149:4.537902045,148:4.537902045):1.358800106,150:5.896702151):5.28738118):3.377202248,151:14.56128558):6.211209013,(((155:5.615031235,(158:4.910091189,(157:1.238761089,156:1.238761089):3.6713301):0.7049400462):2.688592184,(154:7.525071082,(153:2.452049119,152:2.452049119):5.073021964):0.7785523372):7.692583095,((183:9.949467566,182:9.949467566):5.311657857,(((((163:5.012365898,165:5.012365898):2.705542718,((164:3.056268591,166:3.056268591):2.395493828,(((169:1.384698,168:1.384698):1.667726901,170:3.052424901):2.197168478,167:5.249593379):0.2021690405):2.266146197):0.630986564,((180:6.52965077,(175:6.132248162,(176:5.02839847,(177:3.769955177,178:3.769955176):1.258443294):1.103849691):0.3974026087):1.645740008,((179:1.093035335,((172:0.2760217459,171:0.2760217459):0.6950821935,173:0.9711039394):0.1219313951):0.4130377669,174:1.506073101):6.669317676):0.1735044021):0.3068470034,((159:5.591651516,160:5.591651516):1.188287499,(161:1.871725485,162:1.871725485):4.90821353):1.875803168):0.6206578632,181:9.276400047):5.984725376):0.735081092):4.776288077):0.366924185):1.879040886,(196:3.885985982,186:3.885985982):19.13247368):4.617538755):2.070118388,(((((90:1.994551634,92:1.994551634):0.9716243233,(91:1.974668681,89:1.974668681):0.991507276):0.4567752606,88:3.422951218):0.3954160391,(87:3.088321729,86:3.088321729):0.730045528):24.17343407,(((109:14.31296915,((107:4.525108179,108:4.525108179):8.950061746,(93:5.847721329,((((((100:1.747723927,(102:1.598401972,101:1.598401972):0.1493219548):0.4147510195,99:2.162474946):0.7198910232,(98:2.78606011,(94:2.653112496,(97:2.525212839,95:2.525212839):0.1278996577):0.1329476135):0.09630585982):0.2363246152,96:3.118690584):1.963865668,103:5.082556253):0.1510959547,(106:1.500294262,(105:0.878410653,104:0.878410653):0.6218836086):3.733357946):0.614069121):7.627448596):0.8377992273):1.704262585,((((((((118:4.793887097,(120:2.910769579,(122:2.653528105,119:2.653528105):0.2572414735):1.883117518):0.9880902989,(((114:4.239380071,117:4.239380071):0.1460638797,112:4.38544395):0.5834040138,((115:0.06553571226,116:0.06553571226):4.640608776,125:4.706144488):0.2627034766):0.8131294314):3.845376397,121:9.627353794):1.886713688,113:11.51406748):0.41694522,(128:8.839315098,((124:0.1643584624,123:0.1643584624):2.621879239,(127:0.3423351633,126:0.3423351633):2.443902538):6.053077397):3.091697604):1.790037522,(((((133:1.354163696,136:1.354163696):5.817034092,(135:3.636851299,134:3.636851299):3.534346489):0.3484822623,137:7.519680051):2.307062559,132:9.82674261):0.7359455695,((130:1.128696717,129:1.128696717):1.175233706,131:2.303930423):8.258757756):3.158362045):0.3020319933,(((140:5.434956221,141:5.434956221):3.971377656,142:9.406333877):3.113182537,(138:5.454689224,139:5.454689224):7.06482719):1.503565803):1.027959382,(110:8.021650437,111:8.021650437):7.029391162):0.9661901377):2.061085886,(145:13.64555013,(144:2.345263394,143:2.345263394):11.30028674):4.432767493):9.9134837):1.714315482):1.614221572):5.617191141,(((212:11.62351879,((((210:5.454341165,209:5.454341166):1.322686822,208:6.777027987):0.4725373523,211:7.24956534):2.763299459,(207:9.92659164,206:9.92659164):0.08627315869):1.610653996):3.375164447,213:14.99868324):17.33471138,185:32.33339462):4.604134899):0.1706047212):4.632237815,((((((218:8.534687737,(217:6.536053927,((219:2.909733095,220:2.909733095):2.682171489,221:5.591904584):0.9441493434):1.99863381):1.259022339,(222:3.631971932,223:3.631971932):6.161738143):8.533503725,216:18.3272138):7.89821594,215:26.22542974):1.096136045,214:27.32156579):4.750303272,(224:17.67582607,(((225:0.8855117281,228:0.8855117281):0.4238831947,(226:0.2447551181,227:0.2447551181):1.064639805):14.27892497,229:15.58831989):2.087506175):14.39604299):9.668503002):15.81039795,230:57.55077);</t>
  </si>
  <si>
    <t>TREE * tree_5609 = [&amp;R] (((((((((((3:5.833935087,2:5.833935087):2.722384009,1:8.556319096):3.08355408,4:11.63987318):1.598396442,5:13.23826961):15.58170925,(((((((21:1.217776244,20:1.217776244):5.721696713,19:6.939472957):2.661661354,((15:6.508728044,(17:3.833423779,16:3.833423779):2.675304264):0.7847415468,18:7.293469591):2.307664721):2.748771062,((14:0.0405633928,13:0.0405633928):9.070587534,(12:8.564768736,11:8.564768736):0.5463821913):3.238754446):0.6450609627,(8:4.044207176,(7:1.783093019,6:1.783093019):2.261114157):8.950759161):0.04286473126,(9:5.716521042,10:5.716521042):7.321310025):5.263486162,22:18.30131723):10.51866164):4.780657357,(24:3.817004992,23:3.817004992):29.78363123):4.188136673,(((71:26.13211197,(((((49:4.049805788,(52:3.151683643,(50:0.2667722166,51:0.2667722166):2.884911426):0.8981221451):10.3413926,((55:9.239825824,54:9.239825824):0.4373708701,53:9.677196694):4.714001697):2.371812839,(((69:8.844257578,68:8.844257578):0.3512955478,(((64:6.477712009,65:6.477712009):1.609602257,(66:5.203808093,67:5.203808093):2.883506173):0.4002732684,(58:8.361628065,((57:6.70539357,59:6.70539357):0.2008127044,((62:1.613806761,(61:0.1128642068,63:0.1128642068):1.500942554):1.442758919,60:3.05656568):3.849640594):1.45542179):0.1259594696):0.7079655915):1.889964206,70:11.08551733):5.677493898):1.450438993,56:18.21345022):6.334460789,(47:4.341272509,48:4.341272509):20.2066385):1.584200954):9.511049328,((((76:8.041214998,(74:2.681008257,75:2.681008256):5.360206741):15.27351871,(72:16.15766452,73:16.15766452):7.157069189):7.698799298,77:31.013533):2.257386768,((((83:0.0233381507,80:0.0233381507):2.893672512,81:2.917010662):4.691741693,(78:0.6939382138,79:0.6939382138):6.914814142):7.359915163,82:14.96866752):18.30225225):2.372241524):0.9267570694,(((28:17.67599714,((((35:0.07788207687,34:0.07788207687):9.07910415,33:9.156986228):2.53805228,(29:8.24340654,30:8.24340654):3.451631968):3.747301955,(31:2.269113341,32:2.269113341):13.17322712):2.233656679):8.44886432,((((((45:7.711714846,43:7.711714846):1.02933291,44:8.741047756):0.6633103321,42:9.404358088):3.343163838,((37:4.150190532,(40:0.5376894154,41:0.5376894154):3.612501117):1.585229957,(38:1.762502445,39:1.762502445):3.972918045):7.012101436):4.08335898,36:16.83088091):0.4694642372,46:17.30034514):8.824516318):9.02479597,(25:26.6940961,(27:4.735150888,26:4.735150888):21.95894521):8.455561329):1.420260933):1.218854531):1.200295741,(84:11.467183,85:11.467183):27.52188563):1.839101604,((((197:20.29760537,((201:7.345974609,(200:6.754978564,198:6.754978564):0.5909960453):10.41247067,(202:2.166365099,199:2.166365099):15.59208017):2.539160096):4.609732444,(204:10.63904375,(205:0.5244444036,203:0.5244444036):10.11459935):14.26829406):10.34848827,(((186:27.11616827,((((((155:5.75080744,(156:2.124912042,157:2.124912042):3.625895397):0.789720783,158:6.540528223):3.085971441,((152:2.279872678,153:2.279872678):4.909076604,154:7.188949282):2.437550382):9.241901178,(((((162:2.254659177,161:2.254659177):4.834530644,(160:6.993823651,159:6.993823651):0.09536617008):1.829603531,((((((((165:0.5367417413,168:0.5367417413):0.8017959474,169:1.338537689):2.226566969,170:3.565104658):0.958849391,167:4.523954049):0.3389712983,(166:1.108575924,164:1.108575924):3.754349422):1.966127242,((174:2.106302122,((171:0.7242816021,172:0.7242816021):0.3041781761,173:1.028459778):1.077842344):1.54498409,179:3.651286212):3.177766377):1.078687213,(((177:3.500385104,(176:3.38488979,178:3.38488979):0.1154953136):1.71893892,175:5.219324024):0.5704124173,180:5.789736441):2.118003361):0.3335049494,163:8.241244751):0.6775486013):0.6394916366,181:9.558284989):8.203209609,(182:8.683225355,183:8.683225355):9.078269243):1.106906244):4.416415712,(((146:4.968730498,147:4.968730498):5.068492963,((148:5.10141536,149:5.10141536):1.664818984,150:6.766234345):3.270989116):8.852463577,151:18.88968704):4.395129516):0.8370448741,184:24.12186143):2.994306843):5.251163907,((((188:1.941671136,189:1.941671136):3.142742186,(190:1.099821109,191:1.099821109):3.984592213):3.147477101,(192:5.579904193,((193:1.336111401,194:1.336111401):2.971646715,195:4.307758116):1.272146077):2.65198623):12.53517486,(187:15.85809247,185:15.85809247):4.908972813):11.60026689):1.19169663,((((91:5.418124452,87:5.418124452):5.6068709,86:11.02499535):4.946200573,((90:1.945094627,(92:0.065004318,89:0.065004318):1.880090309):2.134074909,88:4.079169535):11.89202639):14.5886268,(((143:2.477677121,144:2.477677121):10.9230648,145:13.40074192):5.524403867,((110:8.359636208,111:8.359636208):9.354200807,(((((((((98:2.006297384,97:2.006297384):1.408360203,(99:2.949121737,(94:1.490222614,95:1.490222614):1.458899123):0.46553585):0.1810935419,96:3.595751129):0.1733893218,(102:2.58512381,(100:2.019429132,101:2.019429133):0.565694678):1.184016641):1.223030633,103:4.992171084):0.5229678656,((104:0.6856673054,105:0.6856673054):0.7946132076,106:1.480280513):4.034858436):0.7908618928,93:6.306000842):10.45894913,((196:1.604576991,109:1.604576991):11.73690123,(107:6.689023078,108:6.689023078):6.652455142):3.423471749):0.9350814306,(((138:4.17598124,139:4.17598124):10.41078593,((140:6.729678058,141:6.729678058):3.054602367,142:9.784280425):4.802486742):2.409271467,(((((124:3.411292308,((121:1.009801312,127:1.009801312):0.7938834813,126:1.803684793):1.607607515):5.501826573,((123:4.232600596,116:4.232600596):2.894567375,128:7.127167971):1.78595091):5.574822508,(((122:0.5884706606,112:0.5884706606):7.317933665,120:7.906404326):0.0164609063,(((115:1.262918522,117:1.262918522):3.022155302,114:4.285073824):2.538141241,(119:5.480229001,(118:3.715302059,125:3.715302059):1.764926942):1.342986064):1.099650167):6.565076157):1.111703555,113:15.59964494):0.8847161728,((132:13.75485035,((((135:4.582370868,134:4.582370868):4.057921142,133:8.64029201):1.059510999,136:9.699803008):1.16753647,137:10.86733948):2.887510873):0.6062697597,((129:2.504664165,130:2.504664165):1.876864796,131:4.381528961):9.97959115):2.123241007):0.511677516):0.7039927672):0.01380561449):1.21130877):11.63467694):2.999206082):1.696797278):4.132663949,(((((211:2.594916846,208:2.594916846):3.596472776,(209:5.794309471,210:5.794309471):0.3970801507):3.071921725,206:9.263311347):0.558853677,(212:1.694696437,207:1.694696437):8.127468588):5.364479332,213:15.18664436):24.20184568):1.439680206):6.268584604,((224:20.8125327,(((225:1.990797466,226:1.990797466):1.157908687,(229:1.03148865,227:1.03148865):2.117217502):3.55742734,228:6.706133492):14.10639921):11.48674792,(215:27.43718615,(((216:3.608255659,217:3.608255659):15.26864987,(((218:2.114856201,221:2.114856201):7.662867505,(219:9.196881324,(222:3.512341801,223:3.512341801):5.684539523):0.5808423822):0.3471428049,220:10.12486651):8.752039022):4.515549446,214:23.39245498):4.044731166):4.862094473):14.79747422):8.838630015,230:55.93538486);</t>
  </si>
  <si>
    <t>TREE * tree_3801 = [&amp;R] ((((((((71:21.2033244,((((49:6.814956314,((50:2.546811948,51:2.546811949):0.6384873943,52:3.185299342):3.629656972):8.972862789,((55:4.070714126,53:4.070714126):6.849544657,54:10.92025878):4.86756032):2.186202377,(((((65:2.808828688,64:2.808828688):4.847214915,(66:7.240926944,67:7.240926944):0.4151166587):1.192400415,(58:8.337713679,((57:4.709864792,59:4.709864792):1.561278174,(63:5.398201305,(62:2.144659034,(60:2.089877161,61:2.089877161):0.05478187268):3.253542272):0.8729416616):2.066570713):0.5107303381):1.715277312,(70:10.25943619,(69:1.115769443,68:1.115769443):9.143666751):0.3042851356):7.385153264,56:17.94887459):0.02514688564):1.514799253,(48:5.330399551,47:5.330399551):14.15842118):1.714503671):10.55220319,(((((76:8.577518676,(75:0.4729421303,74:0.4729421303):8.104576545):9.217351789,72:17.79487046):4.309372559,73:22.10424303):5.785444125,77:27.88968715):1.688309142,((81:6.813504017,80:6.813504017):0.8055199506,((83:3.800087301,82:3.8000873):2.833744991,(79:5.90097744,78:5.900977441):0.7328548512):0.9851916761):21.95897233):2.177531302):1.5145779,((25:23.67498896,(27:4.745148824,26:4.745148823):18.92984013):8.224114309,((28:14.6916622,((((35:3.623623235,34:3.623623235):4.541487323,33:8.165110558):0.9550151319,(32:8.58127897,31:8.58127897):0.5388467196):3.406676376,(29:12.15612336,30:12.15612336):0.3706787105):2.164860136):12.86365812,((36:17.97012069,(((37:4.267865394,(40:0.8757549835,41:0.8757549835):3.39211041):1.247600162,(39:1.213995556,38:1.213995556):4.30147):7.794216846,(((45:6.633016103,44:6.633016103):1.959542598,43:8.592558701):1.786332299,42:10.378891):2.930791401):4.660438288):0.4925241202,46:18.46264481):9.09267551):4.343782946):1.371002225):2.266938524,(((((3:7.078749105,(1:3.293112886,2:3.293112886):3.785636219):2.001176144,4:9.079925249):0.8683282351,5:9.948253484):16.31073412,((((((11:10.619405,(12:9.54466794,(14:0.1021369037,13:0.1021369037):9.442531036):1.074737058):1.237775068,((((17:2.825053485,16:2.825053485):5.038773445,15:7.863826929):1.596217976,18:9.460044905):1.555399067,((20:4.158361656,21:4.158361656):4.205371442,19:8.363733099):2.651710874):0.841736093):0.9464312321,8:12.8036113):0.09377744884,(9:3.760115969,10:3.76011597):9.137272777):0.7238239745,(7:2.656447213,6:2.656447213):10.9647655):1.840577826,22:15.46179055):10.79719706):3.493867391,(23:3.57535472,24:3.57535472):26.17750027):5.784189021):2.905606207,(84:10.26826251,85:10.26826251):28.17438772):3.087563209,(((((((211:8.954332279,209:8.954332279):0.4939537127,(210:6.894557084,208:6.894557084):2.553728908):1.076880011,(207:3.92175172,206:3.92175172):6.603414283):2.080995066,212:12.60616107):1.072778153,185:13.67893923):2.573600743,213:16.25253996):24.30012465,(((204:7.767332767,(205:3.406788323,203:3.406788323):4.360544444):20.63978858,((198:9.49671337,(199:9.384441732,((201:2.455184777,200:2.455184777):2.006129943,197:4.46131472):4.923127011):0.112271638):3.742435581,202:13.23914895):15.1679724):5.923421953,(((((((158:8.65523743,(155:7.651904133,(157:2.140205046,156:2.140205046):5.511699087):1.003333296):2.661178,((153:2.560604644,152:2.560604644):5.106230167,154:7.666834811):3.649580618):6.609147265,((183:11.22591646,182:11.22591646):3.696908491,(((((((159:3.087857239,160:3.087857239):2.412072881,(161:2.41119459,162:2.41119459):3.08873553):2.435657554,((175:6.208109516,((177:3.568107534,178:3.568107534):1.269070266,(179:3.825284114,176:3.825284114):1.011893686):1.370931716):0.560701371,180:6.768810887):1.166776787):1.119077902,((174:1.737628598,((171:0.5510333101,172:0.5510333101):0.482869687,173:1.033902997):0.7037256007):1.903087527,165:3.640716125):5.413949451):0.9551220985,((((168:1.367380996,169:1.367380996):1.969848131,170:3.337229127):2.205497775,167:5.542726901):0.7789828743,(164:1.806641813,166:1.806641813):4.515067962):3.688077899):0.2252101659,163:10.23499784):1.122573901,181:11.35757174):3.565253207):3.002737746):7.889413191,((((146:4.289952479,147:4.289952479):6.233323367,((148:5.37666303,149:5.37666303):1.294321468,150:6.670984499):3.852291348):8.236646659,151:18.7599225):6.588527612,(196:6.81605491,184:6.81605491):18.53239521):0.4665257673):1.819649537,186:27.63462542):5.115689332,(187:24.21905969,(((195:3.906935899,(194:2.095840892,193:2.095840892):1.811095008):1.361570267,192:5.268506166):2.809006921,((189:2.944246566,188:2.944246566):1.977632715,(190:1.982297305,191:1.982297305):2.939581975):3.155633806):16.14154661):8.531255062):0.9561002693,((((86:4.38019482,(89:1.979354383,87:1.979354383):2.400840437):4.026382002,((88:2.20843284,91:2.20843284):1.939155428,90:4.147588268):4.258988554):12.64476907,92:21.05134589):12.21834323,(((((110:4.145388224,111:4.145388224):12.23406986,109:16.37945808):2.89932128,((((((121:4.383147844,118:4.383147843):4.809300336,((123:4.46612938,((122:0.9223644468,116:0.9223644468):0.7112408199,125:1.633605267):2.832524113):3.299968122,((119:4.82069141,(117:3.692960308,(112:2.200662222,115:2.200662222):1.492298086):1.127731102):1.337922493,114:6.158613904):1.607483598):1.426350678):4.02328469,113:13.21573287):1.494404898,(((127:0.7186463473,126:0.7186463473):3.272513973,(120:0.7198387529,124:0.7198387529):3.271321567):7.590356802,128:11.58151712):3.128620646):2.406926929,((132:11.1760229,((134:5.473254309,135:5.473254309):3.707870274,((133:5.818701027,136:5.818701027):3.336295608,137:9.154996634):0.02612794894):1.994898314):0.7333156939,((130:2.01290965,129:2.01290965):0.50200479,131:2.51491444):9.394424151):5.207726105):0.7478865662,((138:4.343277087,139:4.343277087):12.51313198,((140:7.931124224,141:7.931124224):4.349475416,142:12.28059964):4.575809429):1.008542193):1.413828101):0.7245699834,(((93:7.182595347,((((102:2.111573439,101:2.111573439):0.1542052396,100:2.265778679):0.3743510234,(96:2.296018,(((94:1.617701209,95:1.617701209):0.2380155932,97:1.855716802):0.0108367191,98:1.866553521):0.4294644783):0.3441117025):2.975498146,((104:1.409301048,(103:1.09803509,105:1.09803509):0.3112659572):0.7110740891,106:2.120375137):3.495252712):1.566967499):7.593440812,99:14.77603616):3.915819883,(107:9.387643647,108:9.387643647):9.304212395):1.311493305):3.935699531,(145:16.8539339,(144:1.405713656,143:1.405713656):15.44822024):7.085114978):9.330640244):0.4367259025):0.6241282765):6.222121316):0.9775488145):7.39334214,((214:32.73795449,(((((217:9.519993084,218:9.519993084):2.092477471,220:11.61247056):2.842341326,(222:4.763470914,223:4.763470914):9.691340967):7.148737225,(216:14.26811564,(221:5.220036984,219:5.220036984):9.048078653):7.335433468):7.463342196,215:29.0668913):3.671063192):3.074696232,(((229:16.82483933,227:16.82483933):6.643048612,((225:0.03847541541,226:0.03847541541):17.93107478,228:17.9695502):5.498337742):4.783706219,224:28.25159416):7.561056566):13.11090484):7.261561953,230:56.18511752);</t>
  </si>
  <si>
    <t>TREE * tree_1785 = [&amp;R] ((((((((((1:8.418733101,(2:6.303173798,3:6.303173798):2.115559303):0.1047971257,4:8.523530227):0.4407143463,5:8.964244573):13.70002661,((((((((15:5.623225809,18:5.623225809):0.4544406287,(17:2.166003243,16:2.166003243):3.911663194):2.064734085,(19:6.003597565,(20:2.242779476,21:2.242779476):3.760818089):2.138802957):0.4423513158,((13:0.3801546708,14:0.3801546708):7.177443274,12:7.557597945):1.027153894):0.3342322571,11:8.918984096):0.4795480062,(8:8.604547277,(10:1.809569499,9:1.809569499):6.794977777):0.7939848249):1.839521584,(6:1.465618626,7:1.465618626):9.772435059):1.122040124,22:12.36009381):10.30417738):1.16609269,(24:2.422919884,23:2.422919885):21.407444):3.037063849,((25:19.15004694,(27:2.836527855,26:2.836527855):16.31351908):7.645761282,(((28:11.52684815,(((32:0.4951863699,31:0.4951863699):8.013215049,(30:1.828342019,29:1.828342019):6.680059401):1.386093804,((34:0.5063124384,35:0.5063124384):6.342027138,33:6.848339577):3.046155647):1.632352931):7.396138286,((((42:7.333287836,((44:3.50721118,43:3.50721118):0.5079529484,45:4.015164128):3.318123707):1.2920045,((37:3.651787778,(40:0.7133081137,41:0.7133081137):2.938479664):0.6997284002,(38:1.62357856,39:1.62357856):2.727937619):4.273776158):1.325017884,36:9.95031022):3.599007016,46:13.54931724):5.373669205):7.39333196,(((((72:13.53904469,73:13.53904469):3.465236755,((75:0.9229001659,74:0.9229001659):6.214012971,76:7.136913137):9.867368312):5.837306625,77:22.84158807):1.736597201,(82:16.57168186,((79:0.8673344091,78:0.8673344091):2.52974685,((83:1.424038444,80:1.424038444):1.150322413,81:2.574360858):0.8227204017):13.1746006):8.00650342):1.345976316,((71:17.20048134,(47:3.464530863,48:3.464530863):13.73595048):0.5940825118,(56:14.98234159,((((((66:4.719196846,67:4.719196846):0.701767255,(65:1.425994073,64:1.425994073):3.994970028):0.3492596088,((59:4.274430952,(63:3.320569057,((62:1.43457852,61:1.43457852):0.3072770654,60:1.741855585):1.578713471):0.9538618947):0.8608357678,(58:3.03984396,57:3.03984396):2.09542276):0.6349569903):0.6190115762,(69:5.704079092,68:5.704079093):0.6851561937):2.045943589,70:8.435178875):5.558296609,((49:3.89842302,(52:2.938158182,(50:2.541068694,51:2.541068694):0.3970894877):0.9602648378):5.752690695,(55:6.556081744,(53:3.878123425,54:3.878123425):2.677958319):3.095031971):4.342361769):0.9888661067):2.812222261):8.12959774):0.3921568095):0.4794898242):0.07161950063):0.5186075386,(84:7.563218843,85:7.563218843):19.82281642):4.117763456,((((((200:10.68610873,201:10.68610873):5.137368235,197:15.82347696):2.724994934,(202:7.331679179,(198:5.084884373,199:5.084884373):2.246794806):11.21679272):1.609696055,((205:3.52650949,(204:1.161961475,203:1.161961475):2.364548015):7.898157012,185:11.4246665):8.733501448):6.196114907,((((91:0.9853438981,86:0.9853438981):5.547028444,((90:0.7007940479,92:0.7007940479):2.215970139,(89:1.905308329,(88:1.903023825,87:1.903023825):0.002284504282):1.011455858):3.615608155):17.35447785,(((143:0.943478642,144:0.943478642):9.122492884,145:10.06597153):5.014861787,((((110:6.210517532,111:6.210517532):4.637295183,(109:10.82710454,(107:8.726559543,108:8.726559543):2.100544993):0.02070817914):1.042878741,((((((((96:1.361232181,99:1.361232181):0.4331783918,94:1.794410573):0.5102999339,95:2.304710506):0.3184976045,97:2.623208111):0.5004780447,(((100:1.118571567,101:1.118571567):0.1261891821,102:1.244760749):1.261397401,98:2.506158149):0.6175280063):1.086247941,((104:0.6255511302,105:0.6255511302):0.1950205328,106:0.8205716629):3.389362434):0.8656590246,93:5.075593122):2.58946374,103:7.665056862):4.225634593):0.1431124886,((((((124:1.998346218,116:1.998346218):1.919953002,(127:0.675916726,126:0.675916726):3.242382494):5.102014117,128:9.020313337):1.920665802,(((117:3.852808278,(112:2.553479037,(115:1.227992613,121:1.227992613):1.325486424):1.29932924):1.52234661,(118:3.409598674,(122:2.705351831,119:2.705351831):0.7042468431):1.965556214):2.967770455,((125:6.307973457,113:6.307973457):1.616958568,((114:5.120194383,123:5.120194383):0.2051910885,120:5.325385472):2.599546553):0.4179933184):2.598053795):0.1259309922,(((129:0.9139332536,130:0.9139332536):1.399608713,131:2.313541966):5.473902143,(132:7.458395638,((136:5.310322366,137:5.310322366):1.369292841,((135:2.557141762,134:2.557141762):2.726573853,133:5.283715615):1.395899593):0.7787804303):0.3290484712):3.279466021):0.5907353312,((138:4.347557237,139:4.347557237):6.029306352,((140:5.093737483,141:5.093737483):2.707865057,142:7.80160254):2.575261049):1.280781872):0.3761584822):3.047029369):8.806016884):1.651512026,((187:15.86706698,(((188:2.558064388,189:2.558064388):1.41639286,(190:1.059990187,191:1.059990187):2.91446706):2.828044576,(192:3.991451541,(195:3.61507549,(193:0.9823772956,194:0.9823772956):2.632698194):0.3763760513):2.811050283):9.064565156):8.788540935,((196:15.11007869,186:15.11007869):4.688060684,(((((154:4.82172312,(152:2.484904578,153:2.484904578):2.336818542):2.763426742,(155:4.899981287,(158:4.008672677,(156:1.695903901,157:1.695903901):2.312768776):0.8913086104):2.685168575):4.872021927,((((179:5.595078303,163:5.595078303):1.344478147,(((((167:3.640338662,(170:2.812636106,(168:1.330465657,169:1.330465657):1.482170449):0.8277025554):0.7584071319,(164:1.288671435,166:1.288671435):3.110074359):1.768155045,(((162:1.727187828,161:1.727187828):1.618397665,159:3.345585493):1.697244262,160:5.042829755):1.124071084):0.03880478178,(174:2.022636044,((172:0.3674620883,171:0.3674620883):0.4483804366,173:0.8158425249):1.206793519):4.183069577):0.3386010708,((175:3.4513581,((177:2.059792774,178:2.059792774):1.044269735,176:3.104062509):0.3472955908):1.112560682,180:4.563918782):1.980387909):0.3952497588):0.4818017492,(165:0.3747954126,181:0.3747954126):7.046562787):3.708330142,(182:9.194615209,183:9.194615209):1.935073132):1.327483448):5.31026935,((((148:3.549394688,149:3.549394688):0.8062033757,150:4.355598064):3.512174975,(147:5.084636643,146:5.084636643):2.783136396):6.133800144,151:14.00157318):3.765867956):0.2502946472,184:18.01773579):1.780403586):4.857468543):0.8827543078):0.8159206349):3.220989158,(213:10.84287256,(((((208:0.8355347796,211:0.8355347796):3.126223556,(207:0.8050762394,210:0.8050762394):3.156682096):0.8790145583,209:4.840772894):2.218996954,206:7.059769848):0.8069073574,212:7.866677205):2.976195352):18.73239946):1.928526704):14.72286764,((214:29.98177368,((((219:7.747352784,217:7.747352784):5.811094467,216:13.55844725):4.060268658,(((221:9.42863238,(222:3.272033656,223:3.272033656):6.156598724):1.166436719,218:10.5950691):0.5869205645,220:11.18198966):6.436726246):10.4801247,215:28.09884061):1.882933066):3.500307016,(224:28.90109593,(((229:19.41365404,(226:0.2117189722,225:0.2117189722):19.20193507):0.2473607383,227:19.66101478):8.456182433,228:28.11719722):0.7838987154):4.58098476):12.74458567):9.361274664,230:55.58794102);</t>
  </si>
  <si>
    <t>TREE * tree_8910 = [&amp;R] (((((((((((2:8.8902278,1:8.8902278):0.3173755911,3:9.207603391):0.5741145372,4:9.781717929):2.513469084,5:12.29518701):16.34669025,((((8:10.20948834,(10:5.724394732,9:5.724394731):4.485093611):0.652825414,((((15:7.277337154,18:7.277337154):0.09356329142,(16:2.691486007,17:2.691486007):4.679414439):3.178613396,((21:1.281065756,20:1.281065756):4.528754182,19:5.809819939):4.739693902):0.2902771547,((14:0.2464075863,13:0.2464075863):6.73558508,(11:4.567671914,12:4.567671914):2.414320752):3.85779833):0.02252276083):0.2123768388,(6:1.800415551,7:1.800415551):9.274275044):2.617489156,22:13.69217975):14.94969751):0.6633751728,(24:3.025645293,23:3.025645293):26.27960714):3.916834871,(((26:5.549258995,27:5.549258996):18.35887995,25:23.90813895):8.972101284,(((((47:4.09782247,48:4.09782247):15.57695972,(((((68:7.866433728,69:7.866433728):1.705050334,(((66:5.608644052,67:5.608644052):1.138899312,(65:4.219006671,64:4.219006671):2.528536693):1.749263309,(((57:0.006059410122,59:0.006059410122):7.269652334,(((61:1.174357392,62:1.174357392):0.8612134403,60:2.035570832):3.061035763,63:5.096606596):2.179105148):1.051276337,58:8.326988081):0.1698185922):1.074677388):0.08362846672,70:9.655112527):4.947957445,((49:3.008389297,((50:1.577795884,52:1.577795884):1.318683512,51:2.896479397):0.1119099008):7.21988211,((53:3.938762234,55:3.938762234):1.162373033,54:5.101135268):5.127136139):4.374798566):0.01188894476,56:14.61495892):5.059823275):1.616123755,71:21.29090595):10.41794911,((28:16.44312196,((((32:3.448081419,31:3.448081419):2.526692812,33:5.974774231):1.243466235,(34:0.8793047516,35:0.8793047517):6.338935714):2.844434463,(30:2.807256553,29:2.807256554):7.255418375):6.380447027):5.860339161,((36:12.82360819,((((44:2.265502703,43:2.265502703):5.01830345,45:7.283806154):0.4444944784,42:7.728300632):3.024265745,((38:1.447186952,39:1.447186952):3.49620798,(37:4.203041126,(40:1.045458579,41:1.045458579):3.157582547):0.7403538068):5.809171445):2.071041813):2.003020931,46:14.82662912):7.476831996):9.405393938):1.112279651,((((72:16.73962598,73:16.73962598):4.671841345,((74:1.489857469,75:1.489857469):6.708802364,76:8.198659832):13.21280749):5.902884813,77:27.31435214):2.895303653,(((83:4.206512008,(80:2.792309215,81:2.792309215):1.414202793):0.5873564948,(78:0.3706726474,79:0.3706726474):4.423195856):7.942020205,82:12.73588871):17.47376709):2.611478914):0.05910552506):0.3418470724):1.309062934,(84:9.026154195,85:9.026154195):25.50499604):5.192217333,((((((198:3.80187945,201:3.80187945):8.380023332,((199:3.692402065,197:3.692402065):0.01124657917,(202:0.3689989479,200:0.3689989479):3.334649697):8.478254137):2.05013885,185:14.23204163):8.946606121,(203:2.678310865,(205:1.465634972,204:1.465634972):1.212675893):20.50033689):7.810160253,((((184:21.1742682,((((((156:1.900964718,157:1.900964718):2.619653729,158:4.520618447):1.247844085,155:5.768462533):1.792917665,((152:1.792571037,153:1.792571037):5.181568762,154:6.974139798):0.5872403997):9.944244963,((((((179:4.29468191,(((172:0.4521271504,171:0.4521271504):0.989232026,173:1.441359176):1.329956016,174:2.771315192):1.523366718):3.968848043,((176:5.234288527,(177:3.332629935,178:3.332629935):1.901658592):0.9065543112,(180:6.089116631,175:6.089116631):0.05172620719):2.122687115):0.216988091,((161:2.894827927,162:2.894827927):4.696242697,159:7.591070624):0.8894474206):0.02241743478,(((((170:2.63816493,(168:0.8868330101,169:0.8868330101):1.751331919):2.52558019,167:5.163745119):0.8446460835,(164:2.980894016,166:2.980894016):3.027497187):0.9040989141,160:6.912490117):1.295707827,163:8.208197943):0.2947375351):1.22443469,(181:9.695273063,165:9.695273063):0.0320971065):6.135481166,(182:11.7851476,183:11.7851476):4.077703734):1.642773826):3.458000284,(((147:5.296918048,146:5.296918049):4.94063704,((148:5.178361048,149:5.178361048):0.8408871297,150:6.019248177):4.218306911):6.726089474,151:16.96364456):3.999980883):0.2106427554):3.261069847,186:24.43533805):4.656973304,(187:19.45243475,(((188:3.332324175,189:3.332324175):2.882534508,(190:1.488502917,191:1.488502917):4.726355766):1.876429446,(192:4.126014454,((193:1.539822481,194:1.539822481):2.318006697,195:3.857829178):0.2681852764):3.965273674):11.36114662):9.639876604):1.316698774,((87:27.5979434,((86:26.1791204,91:26.1791204):0.3283111062,(((89:4.142359823,90:4.142359823):0.04130726234,88:4.183667086):9.784649944,92:13.96831703):12.53911448):1.090511889):1.295345899,(((143:2.874166067,144:2.874166067):9.114670927,145:11.98883699):5.262382185,(((((140:4.203093682,141:4.203093682):3.021371937,142:7.224465619):4.151164978,(138:5.110683639,139:5.110683639):6.264946958):3.658947706,((((113:5.789278661,125:5.789278661):6.649466351,(121:8.953183265,(((123:5.972692746,117:5.972692746):0.8078818296,((118:0.03401226232,114:0.03401226232):5.818443766,((112:0.6518383918,119:0.6518383918):4.16630645,(196:1.424946878,122:1.424946878):3.393197964):1.034311187):0.9281185463):0.08616262385,115:6.866737199):2.086446065):3.485561747):0.02593722132,(128:9.03643797,((((127:0.8203428729,126:0.8203428729):0.8209651325,120:1.641308005):1.725824651,124:3.367132656):2.695940941,116:6.063073597):2.973364373):3.428244263):1.787308815,(((129:0.9804226092,130:0.9804226092):1.03214545,131:2.01256806):8.775582353,(132:9.788291217,(((135:2.246032324,134:2.246032324):4.548375633,133:6.794407957):1.86716996,(136:7.052854905,137:7.052854905):1.608723012):1.1267133):0.9998591954):3.463840635):0.7825872542):0.6609856833,((((((((99:2.478271067,((102:1.664395118,103:1.664395118):0.7747447163,(100:1.79472839,101:1.79472839):0.6444114438):0.03913123285):0.985968809,((98:1.747199212,97:1.747199212):1.271265584,(94:2.288983728,95:2.288983728):0.7294810689):0.4457750798):0.5287225039,96:3.99296238):1.736791141,(106:1.70060031,(105:0.9338584908,104:0.9338584908):0.7667418189):4.029153211):1.307534346,93:7.037287867):7.423017756,(107:0.922737187,108:0.922737187):13.53756844):0.8157925963,109:15.27609822):0.122485865,(110:8.155834231,111:8.155834231):7.242749853):0.2969799011):1.555655193):11.64207012):1.515720828):0.5797978809):6.854034417,(((207:11.45817701,(206:11.21294569,((210:5.903857045,209:5.903857045):2.14132575,(211:4.422354793,208:4.422354792):3.622828001):3.167762894):0.2452313246):1.037755591,212:12.4959326):5.199789476,213:17.69572208):20.14712034):1.880525147):12.51989152,((224:41.31262503,(((226:0.3285640366,225:0.3285640366):18.42686052,(228:9.246393744,227:9.246393744):9.509030813):7.36742715,229:26.12285171):15.18977333):1.657314413,(215:34.54043463,(((((220:3.283540387,221:3.283540387):5.646500055,219:8.930040443):6.851880001,(218:14.76828745,((222:5.042158061,223:5.042158062):6.588623896,217:11.63078196):3.137505495):1.013632991):9.571248909,216:25.35316935):0.757158267,214:26.11032762):8.430107008):8.42950482):9.273319654):3.737080942,230:55.98034004);</t>
  </si>
  <si>
    <t>TREE * tree_9288 = [&amp;R] ((((((((((1:9.196243346,(3:5.265261769,2:5.265261769):3.930981577):1.464377689,4:10.66062104):2.645673048,5:13.30629409):15.69087307,(((((9:9.528293703,10:9.528293703):0.6174302218,(((11:6.320486839,12:6.320486839):3.651129881,(13:1.179833434,14:1.179833434):8.791783286):0.1465183445,((((16:4.053663189,17:4.053663189):2.097943341,15:6.15160653):0.340208923,18:6.491815453):1.367319668,(19:5.716769093,(21:2.937405564,20:2.937405564):2.779363528):2.142366028):2.258999944):0.02758885995):0.4927987302,8:10.63852265):1.126234269,(6:6.484666249,7:6.484666249):5.280090674):4.124735455,22:15.88949238):13.10767478):2.593876335,(23:4.243189943,24:4.243189944):27.34785355):4.098932909,(((27:9.016758116,26:9.016758116):17.11728643,25:26.13404455):8.141769525,((((28:14.21313905,(((35:7.345916057,34:7.345916057):1.078752923,33:8.42466898):3.672477479,((29:3.809494556,30:3.809494556):4.733959269,(32:2.171375247,31:2.171375247):6.372078577):3.553692634):2.115992588):7.323787213,((36:14.72937004,(((38:1.180444097,39:1.180444097):2.704962211,(37:3.586083974,(40:0.3028703527,41:0.3028703527):3.283213621):0.2993223335):8.00065564,((43:8.485706998,(45:4.61713688,44:4.61713688):3.868570118):1.534247428,42:10.01995443):1.866107521):2.84330809):2.700317228,46:17.42968727):4.107238993):12.21994099,(((((74:2.64295459,75:2.642954591):6.836455592,76:9.479410182):18.25958204,(72:21.64296356,73:21.64296356):6.096028661):1.46511183,77:29.20410405):2.317127842,(((78:2.145512396,(79:1.226431306,82:1.226431306):0.9190810898):1.908802806,(81:0.9345194058,80:0.9345194059):3.119795796):0.8890512491,83:4.943366451):26.57786545):2.235635353):0.3589182263,(71:22.02769798,((56:17.66825104,(((49:4.769448842,(51:4.248207858,(50:1.472287593,52:1.472287593):2.775920265):0.5212409841):7.715034307,((53:5.019447074,55:5.019447075):7.133243569,54:12.15269064):0.3317925054):3.246542463,((((((57:4.286794713,59:4.286794713):0.8785566312,(((61:2.066602389,62:2.066602389):0.1390371539,63:2.205639543):0.2076502763,60:2.41328982):2.752061524):2.303963924,58:7.469315267):0.2014911959,(66:4.669691133,67:4.669691133):3.00111533):0.03690507875,((68:6.484044133,69:6.484044132):0.4939180654,(64:0.8144232192,65:0.8144232192):6.163538978):0.7297493441):1.270682637,70:8.978394179):6.752631433):1.937225427):2.486288664,(47:3.218808456,48:3.218808456):16.93573125):1.87315828):12.08808749):0.1600285997):1.414162325):0.3536650583,(84:10.74805851,85:10.74805851):25.29558295):1.791903662,(((213:14.87904496,(((206:8.220510437,207:8.220510437):2.217145976,((209:5.536257059,210:5.536257059):2.751851251,(208:0.8418606432,211:0.8418606432):7.446247667):2.149548102):2.663185783,212:13.1008422):1.778202761):11.09102438,185:25.97006934):11.73073395,(((((90:4.190670482,((92:3.079640211,(88:2.767574559,89:2.767574559):0.3120656518):0.2955403394,(87:0.09878347769,86:0.09878347769):3.276397073):0.8154899312):10.87534889,91:15.06601937):14.31721274,(((143:1.387419002,144:1.387419002):14.13944295,145:15.52686196):4.87430377,(((110:1.542579323,111:1.542579323):14.10785888,(((103:0.1952575715,93:0.1952575715):6.279994878,((((((94:1.93424565,95:1.93424565):0.01708353763,(98:1.626900642,97:1.626900642):0.3244285448):0.3289564597,99:2.280285647):0.582853853,96:2.8631395):0.1150477955,((100:1.953258292,102:1.953258292):0.2198222639,101:2.173080555):0.8051067399):1.219809571,((104:1.50842646,105:1.50842646):0.138155726,106:1.646582185):2.551414681):2.277255584):7.688544485,((107:8.98955525,108:8.98955525):5.104108118,109:14.09366337):0.07013356629):1.486641271):1.956404864,((((140:7.590323976,141:7.590323976):3.750721381,142:11.34104536):4.623238826,(138:5.334391841,139:5.334391841):10.62989234):0.8052115144,((((124:2.927584972,(127:0.3710298586,126:0.3710298586):2.556555112):8.837982621,(128:4.872257548,(125:4.557573235,120:4.557573234):0.3146843131):6.893310045):2.356613968,(113:13.25367397,(((116:7.547531242,((112:3.078537045,(121:2.595960072,115:2.595960072):0.4825769732):3.802782599,(117:3.394962093,122:3.394962093):3.486357551):0.6662115977):0.856455192,(119:7.65624091,118:7.65624091):0.7477455238):1.058885211,(114:3.075120893,123:3.075120893):6.387750751):3.790802322):0.8685075943):0.9949190925,(((137:8.661242308,(133:6.871691819,((134:1.013573724,136:1.013573723):2.350154118,135:3.363727842):3.507963977):1.789550489):1.324627816,132:9.985870124):1.488582287,((129:1.468130327,130:1.468130327):1.336171576,131:2.804301903):8.670150508):3.642648243):1.652395044):0.837347372):2.794322656):8.982066393):3.868641716,((186:27.07956517,((((147:4.269998306,146:4.269998306):6.822258146,((149:5.149947558,148:5.149947559):1.608044799,150:6.757992358):4.334264095):4.916088766,151:16.00834522):8.663573087,((((154:7.988295016,(152:3.730279771,153:3.730279771):4.258015245):0.7079628711,(158:4.938998249,(155:4.571953214,(156:2.064473535,157:2.064473535):2.507479679):0.3670450351):3.757259638):8.677402289,(((((((159:7.536640019,((162:2.874666451,161:2.874666451):3.358306065,(((172:0.587958337,171:0.587958337):0.7314891738,173:1.319447511):1.264665452,174:2.584112963):3.648859554):1.303667503):0.04673411673,((164:2.904998808,166:2.904998808):3.718400323,((170:3.761430219,(168:1.019504118,169:1.019504118):2.741926101):2.801579984,167:6.563010203):0.06038892867):0.9599750035):0.4096390119,(((175:1.870948519,179:1.870948519):2.412616392,((176:3.021980868,178:3.021980868):0.1107706486,177:3.132751517):1.150813394):1.661592747,180:5.945157658):2.047855489):0.8294566815,(163:6.241561919,165:6.241561918):2.58090791):0.5775481266,160:9.400017955):0.3416171284,181:9.741635084):5.275375517,(182:11.2829935,183:11.2829935):3.734017102):2.356649575):6.991135436,(184:12.2613773,196:12.2613773):12.10341831):0.3071226941):2.407646869):5.631633232,(187:22.50752228,(((188:3.387433578,189:3.387433578):0.8972209361,(190:1.120546192,191:1.120546192):3.164108322):3.350283597,(192:4.815693541,(195:4.446864728,(193:1.110828222,194:1.110828222):3.336036506):0.368828813):2.819244571):14.87258416):10.20367613):0.540675429):0.2712765559,(((((200:1.43961451,197:1.43961451):5.401143357,(201:0.7965639631,198:0.7965639631):6.044193904):2.317624283,199:9.15838215):0.5362502006,202:9.694632351):14.54341621,(205:9.743268841,(204:2.780440616,203:2.780440616):6.962828225):14.49477972):9.285101827):4.177652893):0.1347418356):6.436430744,(((215:22.99261192,((221:16.59334843,((218:9.306539624,(217:2.340782386,220:2.340782386):6.965757238):1.574043577,(223:6.175543889,222:6.175543889):4.705039313):5.712765225):0.7059908026,(216:9.164767584,219:9.164767584):8.134571644):5.693272688):5.157267885,214:28.1498798):1.925137505,(224:14.87884077,((229:12.69912702,(227:5.006204938,(225:0.4537719057,226:0.4537719057):4.552433033):7.69292208):0.07721109627,228:12.77633811):2.102502654):15.19617654):14.19695856):11.13791727,230:55.40989314);</t>
  </si>
  <si>
    <t>TREE * tree_2288 = [&amp;R] (((((((((((2:1.49228806,3:1.49228806):6.329839255,1:7.822127315):1.145782924,4:8.967910239):0.8789409406,5:9.846851179):14.87141402,(((8:7.693745993,(7:4.791433646,6:4.791433646):2.902312347):2.908755747,(((((15:6.804944349,(16:2.442348357,17:2.442348357):4.362595992):0.330801087,18:7.135745436):1.419071211,((20:3.163032661,21:3.163032661):2.474872646,19:5.637905307):2.91691134):0.2140948241,((12:7.418275621,11:7.418275621):0.1842177051,(14:0.5540459308,13:0.5540459308):7.048447395):1.166418145):0.301488697,(9:2.775055715,10:2.775055715):6.295344453):1.532101571):1.493215836,22:12.09571758):12.62254762):0.5822995846,(24:4.151586647,23:4.151586647):21.14897813):4.167801874,((((71:17.9711358,(((56:11.23345747,(((((59:4.353137406,(((60:1.323845975,62:1.323845975):0.06595119759,61:1.389797172):1.506596288,63:2.896393461):1.456743946):1.833598222,(58:5.883778484,57:5.883778484):0.302957144):0.1985362508,((66:4.888677933,67:4.888677933):0.05452388361,(65:1.188636536,64:1.188636536):3.75456528):1.442070062):0.3280498492,(69:5.802024342,68:5.802024341):0.9112973862):0.6982359249,70:7.411557653):3.821899818):1.771219494,((49:3.308898763,(52:3.229289888,(50:2.846932757,51:2.846932757):0.3823571317):0.07960887479):5.526095349,((53:1.598167311,54:1.598167312):4.536254239,55:6.13442155):2.700572562):4.169682853):2.718797242,(47:5.160129569,48:5.160129568):10.56334464):2.247661593):10.52610154,((28:12.57639696,(((35:2.241725283,34:2.241725284):5.790751973,33:8.032477257):3.296669167,((29:2.549768724,30:2.549768724):4.732670873,(32:1.588282007,31:1.588282007):5.69415759):4.046706827):1.247250534):10.53925127,((((((45:1.866231915,43:1.866231915):6.865664587,44:8.731896502):0.1935652633,42:8.925461765):2.675228241,((38:0.7018438838,39:0.7018438838):4.496875737,(37:3.925392944,(40:0.5330059217,41:0.5330059217):3.392387022):1.273326678):6.401970384):2.057688812,36:13.65837882):2.89891082,46:16.55728964):6.558358593):5.381589105):0.177014524,(((((74:1.214796928,75:1.214796929):5.633241969,76:6.848038897):8.80597875,(72:13.80560695,73:13.80560695):1.848410696):2.269691499,77:17.92370915):7.588321426,((81:2.457422429,80:2.457422429):2.712472466,((83:1.431244026,82:1.431244026):1.02224411,(79:1.693946497,78:1.693946497):0.7595416398):2.716406759):20.34213568):3.162221289):0.49632515,((27:13.68254967,26:13.68254967):4.63302755,25:18.31557722):10.85499979):0.2977896439):1.024253715,(84:9.801924141,85:9.801924141):20.69069623):2.55370061,((((((((87:2.133433643,91:2.133433643):0.3253913274,92:2.458824971):0.6332573339,90:3.092082305):2.604001572,((89:3.341938042,86:3.341938042):1.399214857,88:4.741152898):0.9549309787):19.26741119,((((((((124:1.918211155,(126:0.5561691203,127:0.5561691203):1.362042036):6.523405622,(128:1.980640611,125:1.980640611):6.460976167):2.857381474,(((123:2.081443922,(112:1.220089054,120:1.220089054):0.8613548672):1.969070805,(121:0.9694771863,113:0.9694771863):3.08103754):5.277959812,((119:4.894691781,118:4.894691781):0.634641352,((115:4.292473541,117:4.292473541):1.189334016,(122:2.498432837,(114:1.109294351,116:1.109294351):1.389138486):2.98337472):0.04752557617):3.799141405):1.970523713):0.188947898,(((137:7.377908391,(((136:0.4427201337,135:0.4427201337):2.621123087,134:3.06384322):2.301311789,133:5.365155009):2.012753381):0.8936471684,132:8.271555559):1.136643206,((129:1.183064598,130:1.183064598):1.035532247,131:2.218596845):7.18960192):2.079747384):0.6969277838,((138:3.687107157,139:3.687107157):5.869864805,((140:4.988177783,141:4.988177783):1.709300265,142:6.697478048):2.859493913):2.627901972):0.5112370038,((109:10.33527567,(107:8.125454934,108:8.125454934):2.209820736):1.822038376,(((((102:1.882455148,101:1.882455148):0.04640648483,100:1.928861633):1.044477071,(96:2.447579497,((97:2.060900775,(94:1.88182384,(95:0.3166633205,103:0.3166633205):1.56516052):0.1790769352):0.2832289271,98:2.344129703):0.1034497949):0.5257592064):1.3022313,(106:0.9342818458,(104:0.6327488801,105:0.6327488801):0.3015329657):3.341288159):1.074956198,(99:0.9828035647,93:0.9828035647):4.367722637):6.806787844):0.5387968915):0.3275476321,(110:5.800026474,111:5.800026474):7.223632095):2.761808241,((143:2.165027864,144:2.165027864):8.141208496,145:10.30623636):5.479230451):9.178028252):0.9275635071,(((((184:5.413168487,185:5.413168487):10.79515842,(((154:6.417429166,(152:2.496490126,153:2.496490126):3.920939039):1.091870987,((158:4.252867629,(156:1.581263284,157:1.581263284):2.671604345):0.2115714239,155:4.464439053):3.044861099):5.557756556,((181:7.86444529,((((((179:1.692544386,165:1.692544386):0.9429317125,(((171:0.5127435844,172:0.5127435844):0.4088823867,173:0.9216259711):0.8801553054,174:1.801781277):0.8336948215):3.461403993,((((177:1.999866407,178:1.999866407):0.6747681413,176:2.674634548):1.785080268,180:4.459714816):0.07463021742,175:4.534345033):1.562535058):0.06072941668,(160:5.617900927,(159:4.807668381,(161:1.977475203,162:1.977475203):2.830193178):0.8102325456):0.5397085816):0.290681001,((((168:0.9651329105,169:0.9651329105):1.989449671,170:2.954582581):1.345737727,167:4.300320308):0.495637543,(166:2.321416145,164:2.321416145):2.474541706):1.652332658):0.8483057359,163:7.296596245):0.5678490445):4.031976019,(182:8.139546159,183:8.139546159):3.75687515):1.1706354):3.141270194):2.471225801,(((146:3.141757612,147:3.141757612):5.131651714,((148:4.850337008,149:4.850337008):1.06527677,150:5.915613777):2.357795549):6.439959744,151:14.71336907):3.966183633):2.63369851,186:21.31325121):2.609393379,((((188:3.427508534,189:3.427508534):1.397849521,(190:1.304576675,191:1.304576675):3.52078138):3.797561547,(192:4.989736179,((193:1.304821338,194:1.304821338):2.545553605,195:3.850374943):1.139361237):3.633183423):12.55773293,(187:14.14533178,196:14.14533178):7.03532076):2.741992057):1.968413976):2.307573331,((((198:2.563385437,201:2.563385437):4.92255022,199:7.485935658):6.697275709,((202:4.538302496,197:4.538302496):3.089231561,200:7.627534057):6.55567731):6.095575012,(203:0.8724447628,(205:0.745373934,204:0.745373934):0.1270708288):19.40634162):7.919845522):4.413614651,(((((210:3.947993965,209:3.947993965):1.578814137,(208:3.01642753,211:3.01642753):2.510380572):1.794169667,206:7.320977769):0.7815331275,(207:1.05185872,212:1.05185872):7.050652177):4.626296657,213:12.72880755):19.883439):0.4340744282):10.78302838,((214:28.83916561,(215:27.16053457,(((218:11.46844861,(223:3.557600722,222:3.557600722):7.910847884):0.9083752269,((221:2.542870107,217:2.542870107):2.711013877,220:5.253883984):7.122939848):7.378728718,(219:15.90276346,216:15.90276346):3.852789091):7.404982021):1.678631042):1.067320465,(((225:1.609687628,(228:0.06741259453,226:0.06741259453):1.542275034):7.423645194,(227:8.707358932,229:8.707358932):0.3259738898):12.31254819,224:21.34588101):8.560605066):13.92286328):12.08543411,230:55.91478346);</t>
  </si>
  <si>
    <t>TREE * tree_3967 = [&amp;R] (((((((((((2:5.832822465,3:5.832822465):4.569021725,1:10.40184419):0.697436741,4:11.09928093):0.2438985632,5:11.34317949):14.6212195,((((((19:8.123344465,(20:3.65598906,21:3.65598906):4.467355405):1.085950876,((15:5.244769941,(17:2.083764751,16:2.083764751):3.161005191):1.204073412,18:6.448843354):2.760451988):1.459768918,((11:6.217341512,12:6.217341512):1.368605381,(14:1.144170035,13:1.144170035):6.441776858):3.083117366):0.4673776709,(9:3.228842929,10:3.22884293):7.907599001):1.658096215,(8:10.18939562,(6:6.360340438,7:6.360340437):3.829055184):2.605142524):3.78945732,22:16.58399546):9.38040353):1.838693644,(23:5.558901431,24:5.558901431):22.24419121):4.149952784,(((27:12.56920884,26:12.56920883):14.25804049,25:26.82724933):5.073829456,((((56:17.18343351,((((((59:6.83095881,((61:2.747810498,(60:0.7277893795,63:0.7277893795):2.020021118):0.29493181,62:3.042742308):3.788216501):2.213583617,(58:0.354583979,57:0.354583979):8.689958448):0.4371891904,((64:7.435287776,65:7.435287776):0.3615285054,(66:6.316824541,67:6.316824542):1.47999174):1.684915336):1.039471548,(69:0.9172563667,68:0.9172563668):9.603946799):1.979890611,70:12.50109378):4.577406015,((49:4.075679612,((51:1.899012701,50:1.899012701):0.2018982148,52:2.100910916):1.974768696):7.127417473,((55:3.786525861,53:3.786525861):5.153230119,54:8.939755979):2.263341106):5.875402706):0.1049337232):2.951047436,(47:4.535494971,48:4.53549497):15.59898598):3.158498078,71:23.29297903):8.118126926,(((((72:14.92752183,73:14.92752183):2.255293173,((74:1.913044952,75:1.913044952):4.557918232,76:6.470963184):10.71185182):10.28447388,(((79:2.368076745,78:2.368076745):5.087476408,(80:5.10106395,(83:4.611001325,81:4.611001324):0.4900626252):2.354489203):2.716284729,82:10.17183788):17.295451):1.750705269,77:29.21799415):1.213875795,((28:13.56201342,((((31:4.228671981,32:4.22867198):2.407234826,(35:3.71558863,34:3.71558863):2.920318177):1.755047255,33:8.390954061):2.335171699,(30:4.942175086,29:4.942175086):5.783950674):2.83588766):8.286543602,(((((45:8.914621516,(44:1.22783796,43:1.22783796):7.686783556):0.1327904936,42:9.04741201):1.670642298,((38:1.958548997,39:1.958548997):2.344411542,(37:2.937511304,(40:0.7472168076,41:0.7472168076):2.190294497):1.365449235):6.415093769):4.456000752,36:15.17405506):2.191683647,46:17.36573871):4.482818315):8.583312921):0.979236012):0.489972828):0.05196664026):0.1383286178,(84:10.048177,85:10.048177):22.04319704):5.953593638,((213:15.00625781,((((207:3.99901527,(209:3.577922616,210:3.577922616):0.4210926544):2.328692484,(211:0.9247433051,208:0.9247433051):5.402964449):2.732894321,206:9.060602075):1.679651152,212:10.74025323):4.266004585):22.29972979,(((((202:19.40991545,(197:0.3966646204,199:0.3966646204):19.01325083):2.006337792,(200:17.13949527,(201:5.384783906,198:5.384783907):11.75471136):4.276757974):0.1700693748,185:21.58632262):7.081019925,((204:2.248607731,205:2.248607731):9.033731151,203:11.28233888):17.38500366):5.389007484,(((((((((157:1.942039124,156:1.942039124):3.734864011,(155:5.423549823,158:5.423549823):0.253353312):2.770662594,((153:3.430452058,152:3.430452058):2.718829807,154:6.149281864):2.298283864):9.427560894,((183:12.9045505,182:12.9045505):1.719408439,(((((((162:2.516585548,161:2.516585548):3.097610826,165:5.614196374):0.8967907122,((173:1.035267229,(171:0.5770621699,172:0.5770621699):0.4582050592):1.506910361,174:2.54217759):3.968809497):1.219719296,((175:5.731281806,(176:3.7794018,(178:2.482129492,177:2.482129492):1.297272308):1.951880006):0.1960891325,180:5.927370939):1.803335444):0.4631763214,163:8.193882703):0.1999879121,((((160:4.604599123,167:4.604599123):0.4664445635,((168:1.610622314,169:1.610622314):2.047068335,170:3.657690649):1.413353038):0.9819941049,(164:3.430821908,166:3.430821908):2.622215884):1.437356587,159:7.490394379):0.9034762371):1.958836853,(181:6.827792661,179:6.827792661):3.524914807):4.271251475):3.251167679):5.878183107,((((149:5.354371099,148:5.354371099):0.9724199432,150:6.326791043):4.226104398,(147:5.977150559,146:5.977150559):4.575744881):7.309635726,151:17.86253117):5.890778562):0.3068108306,(196:10.18746781,184:10.18746781):13.87265275):2.802534566,186:26.86265513):4.67895211,(187:23.42337314,((((194:1.348181694,193:1.348181694):4.284409173,195:5.632590867):0.5351230387,192:6.167713906):2.205866751,((189:4.019189534,188:4.019189534):1.92047307,(190:1.625578564,191:1.625578564):4.314084039):2.433918053):15.04979248):8.1182341):1.110168619,((92:9.038530647,((((88:4.119071828,(91:2.453772447,90:2.453772447):1.665299381):0.9912968336,87:5.110368662):0.3479589548,86:5.458327616):1.159610263,89:6.617937879):2.420592768):22.49063415,(((((138:3.272169341,139:3.272169341):9.975933826,((140:4.72155673,141:4.72155673):4.760723035,142:9.482279765):3.765823401):2.639347532,((((128:11.99874086,(124:3.817315695,((125:2.273890936,126:2.273890936):0.2174989118,127:2.491389848):1.325925847):8.181425165):0.586495544,120:12.5852364):1.210761203,(113:12.35639805,(((((119:2.186777444,112:2.186777444):1.785761628,123:3.972539072):1.125769743,((114:3.830285699,116:3.8302857):0.3810713056,122:4.211357005):0.8869518099):0.2592061493,118:5.357514965):1.948533393,(117:1.920404821,(121:1.744192029,115:1.744192029):0.1762127923):5.385643535):5.050349689):1.439599561):1.573064913,(((130:1.109234808,129:1.109234808):1.688544051,131:2.797778859):8.767922788,(132:10.23044144,(((134:5.012452302,135:5.012452302):4.03739627,133:9.049848573):0.79613252,(136:2.079438473,137:2.079438473):7.76654262):0.3844603467):1.335260208):3.803360874):0.518388178):0.9030859133,(((109:13.46004378,(107:6.32114173,108:6.32114173):7.13890205):0.8795257027,(((((96:2.487749781,(94:2.216540459,95:2.216540459):0.2712093224):0.2318929318,(97:1.71402538,98:1.71402538):1.005617333):0.8189132699,(((100:0.7342575195,99:0.7342575195):0.9935010866,101:1.727758606):0.3247085459,102:2.052467152):1.486088831):2.204271902,(((103:0.7567998447,104:0.7567998447):0.4188692005,105:1.175669045):0.7056408927,106:1.881309938):3.861517947):1.528814792,93:7.271642677):7.067926805):0.7816420773,(110:13.93027207,111:13.93027207):1.190939488):1.669325052):2.61119914,(145:12.63856678,(144:3.461084565,143:3.461084565):9.177482216):6.763168971):12.12742905):1.122611052):1.404574173):3.249637578):0.7389800746):20.20097218,(((227:35.10177663,((229:14.30627347,(225:0.005662396176,226:0.005662396176):14.30061108):4.743458928,228:19.0497324):16.05204423):1.64474176,224:36.74651839):1.812135038,((214:30.14787675,215:30.14787675):3.898398008,(217:33.57621503,(216:26.31693763,(221:22.12727502,((218:9.727519859,220:9.727519859):3.284127235,(219:11.88009288,(222:3.33747463,223:3.33747463):8.542618245):1.131554219):9.115627925):4.189662608):7.259277399):0.4700597295):4.512378675):19.68728643):6.039156749,230:64.28509662);</t>
  </si>
  <si>
    <t>TREE * tree_7450 = [&amp;R] (((((((((((2:1.214409914,3:1.214409914):8.159659489,1:9.374069403):0.8452854629,4:10.21935487):2.70254034,5:12.92189521):15.96240293,(((9:13.21072381,10:13.21072381):1.172490567,((((19:10.00063881,(21:2.765330593,20:2.765330593):7.235308215):2.418250414,((14:0.1392045782,13:0.1392045782):10.27105191,(11:9.192443646,12:9.192443646):1.217812844):2.008632732):0.1822648531,((15:9.057597642,(17:4.196234144,16:4.196234144):4.861363498):0.3117325054,18:9.369330147):3.231823927):1.358786834,(8:8.621059368,(7:2.901286507,6:2.901286507):5.719772861):5.338881541):0.4232734672):1.742836365,22:16.12605074):12.75824739):1.849208258,(24:4.039386282,23:4.039386282):26.69412011):6.204123745,(((((47:4.002494386,48:4.002494386):17.93523754,71:21.93773192):2.371113505,(((49:5.968492874,((52:0.438143154,50:0.438143154):2.941871981,51:3.380015135):2.588477739):10.43233207,((54:14.29621582,55:14.29621581):0.6930323282,53:14.98924814):1.411576801):3.000445135,(56:18.76319729,(((((57:5.003789469,58:5.003789469):3.36555528,(59:7.640677984,(((61:2.375551811,62:2.375551812):0.2618882512,60:2.637440062):2.808527338,63:5.445967401):2.194710584):0.7286667652):0.1636140749,((65:6.208767777,64:6.208767777):2.03396268,(66:5.841397161,67:5.841397161):2.401333296):0.2902283673):0.6996181439,(68:7.605075322,69:7.605075322):1.627501646):3.118540013,70:12.35111698):6.412080312):0.6380727849):4.907575348):11.35975864,((((78:0.1461026384,79:0.1461026384):6.912383497,((81:0.5101347783,83:0.5101347783):3.347867595,80:3.858002374):3.200483762):8.249097006,82:15.30758314):17.21288304,(((72:20.18882251,73:20.18882251):2.256407019,(76:3.672251356,(74:1.142725011,75:1.14272501):2.529526346):18.77297817):2.674831088,77:25.12006062):7.400405563):3.148137886):0.684565679,((25:23.77735515,(27:7.409149598,26:7.409149599):16.36820555):11.06780626,((28:15.40507931,(((35:5.474313306,34:5.474313306):1.607969383,33:7.082282689):4.558141049,((30:4.725289277,29:4.725289276):5.259521948,(32:9.447892906,31:9.447892906):0.5369183187):1.655612514):3.764655568):6.015856211,((((((44:8.919052119,43:8.919052119):0.2243626345,45:9.143414754):1.365092189,42:10.50850694):1.878513558,((37:3.661355542,(38:0.6948791585,39:0.6948791585):2.966476383):0.693559112,(40:0.1683260239,41:0.1683260239):4.186588629):8.032105847):2.86812797,36:15.25514847):1.066897983,46:16.32204645):5.098889064):13.42422589):1.508008338):0.5844603892):0.7606815839,(84:6.794360562,85:6.794360562):30.90395116):1.315629861,(((((200:9.336166185,199:9.336166185):3.700544344,(((202:1.638460458,201:1.638460458):0.80650225,197:2.444962708):9.083185469,198:11.52814818):1.508562352):11.74358853,(204:4.85268308,(203:0.6506652338,205:0.6506652338):4.202017846):19.92761598):9.001588832,(((91:10.83341596,(((87:0.2254004612,92:0.2254004612):3.121462632,(90:2.523558652,86:2.523558652):0.8233044407):0.5834026474,(88:2.212118906,89:2.212118906):1.718146835):6.903150219):19.39674951,((((110:9.849746081,111:9.849746081):7.229464426,((107:8.623483571,108:8.623483571):6.967564013,((((((100:1.942702679,101:1.942702679):0.2226019222,102:2.165304601):0.8506033587,(98:2.940430428,96:2.940430428):0.07547753157):0.4782931634,((97:0.9379124084,99:0.9379124084):2.312211522,(94:2.449108199,95:2.449108199):0.801015732):0.2440771927):3.475371898,(104:0.4631565651,(106:0.1832871928,105:0.1832871928):0.2798693722):6.506416456):1.546070021,(103:0.1166896351,93:0.1166896351):8.398953407):7.075404542):1.488162922):1.010403832,(109:17.44269531,(((138:5.719225352,139:5.719225352):5.753786477,((140:5.542766342,141:5.542766342):0.4383295827,142:5.981095925):5.491915905):3.328004778,((((128:0.4026590105,(121:0.1359617046,112:0.1359617046):0.2666973059):8.165157005,(124:2.806593874,(127:0.3359598763,126:0.3359598763):2.470633998):5.761222141):4.513212799,(((((((122:3.640480635,(116:2.791198628,123:2.791198628):0.8492820069):1.312663137,117:4.953143772):1.118340987,(114:1.206691084,119:1.206691084):4.864793676):0.1311620658,115:6.202646825):0.008117399848,(125:5.353861449,120:5.353861449):0.8569027755):2.848592859,118:9.059357084):3.971211858,113:13.03056894):0.05045987269):1.471661934,(((137:7.60297676,136:7.602976761):2.109465204,(133:8.437738152,(135:3.843060491,134:3.843060491):4.594677661):1.274703813):2.098904126,(((130:1.099309828,129:1.099309828):1.85274359,131:2.952053418):8.312448093,132:11.26450151):0.5468445792):2.741344658):0.2483258594):2.641678706):0.6469190242):2.915688535,(145:14.94262129,(144:3.678986286,143:3.678986286):11.263635):6.062681584):9.224862595):1.820656291,((((184:17.8761058,(((155:5.411982398,(158:3.198710657,(157:1.913016678,156:1.913016678):1.285693979):2.213271741):2.172692537,((153:3.497836726,152:3.497836726):3.574003342,154:7.071840068):0.5128348671):9.004779782,((183:11.42912013,182:11.42912013):2.770975809,(((((159:6.132572008,(160:4.608868196,((162:1.419518151,179:1.419518151):0.7800588306,161:2.199576981):2.409291215):1.523703812):1.998332461,(((176:4.161537588,(178:1.44518058,177:1.44518058):2.716357008):0.773296285,175:4.934833873):1.208635643,180:6.143469515):1.987434954):1.010440166,(((164:3.008393431,(165:0.6918519797,166:0.6918519797):2.316541452):3.10554271,(167:5.111640576,(170:3.062756227,(169:0.7299032453,168:0.7299032453):2.332852982):2.048884349):1.002295566):2.190047403,(((171:0.5190415938,172:0.5190415938):0.757577235,173:1.276618829):0.6149320659,174:1.891550895):6.41243265):0.8373610909):0.5680026302,163:9.709347266):0.4356541051,181:10.14500137):4.055094572):2.389358773):1.286651086):0.4019627637,(((147:4.730455004,146:4.730455004):4.279724018,((149:3.067241795,148:3.067241795):1.369104896,150:4.436346691):4.573832331):6.22350317,151:15.23368219):3.044386375):3.987560797,(186:0.8338126315,196:0.8338126315):21.43181673):8.378889444,(((((194:1.874394271,193:1.874394271):2.223218668,195:4.097612939):0.9964243459,192:5.094037285):3.272240201,((189:4.026932336,188:4.026932336):0.9318035068,(190:1.099542005,191:1.099542005):3.859193838):3.407541644):13.51214943,(187:19.27158736,185:19.27158736):2.606839558):8.766091889):1.406302951):1.731066135):3.92560552,((212:7.539102127,(((211:2.192547894,208:2.192547894):2.904580159,((209:2.722237618,207:2.722237618):1.061384521,210:3.783622138):1.313505914):1.063617143,206:6.160745196):1.378356931):5.629978207,213:13.16908033):24.53841308):1.306448166):15.26323222,((214:39.417524,(215:35.04322185,((((222:3.572362592,223:3.572362592):7.47823371,(217:4.845116024,219:4.845116024):6.205480278):6.505203028,(218:15.56333825,220:15.56333825):1.992461083):4.865056866,(221:12.22295737,216:12.22295737):10.19789882):12.62236565):4.374302152):1.841771255,((228:20.13694782,(((225:0.08633557697,226:0.08633557697):5.418740533,227:5.50507611):6.432819838,229:11.93789595):8.19905187):1.755016783,224:21.8919646):19.36733066):13.01787854):4.621010422,230:58.89818422);</t>
  </si>
  <si>
    <t>TREE * tree_1716 = [&amp;R] (((((((((((2:11.86667458,1:11.86667458):0.6775516152,3:12.5442262):0.3644212806,4:12.90864748):3.883378993,5:16.79202648):16.25993936,((((((13:0.4544977614,14:0.4544977614):13.46362278,(11:9.523361171,12:9.523361171):4.394759367):1.024093856,(((15:8.325840677,18:8.325840678):2.076089052,(17:4.49450147,16:4.49450147):5.90742826):3.972494798,((20:2.653682584,21:2.653682584):7.85576789,19:10.50945047):3.864974054):0.5677898649):0.4342015922,((9:13.90449806,10:13.90449806):0.02397745652,8:13.92847552):1.44794047):0.758772277,(7:2.145109917,6:2.145109917):13.99007835):4.11041832,22:20.24560658):12.80635924):4.379456636,(23:5.220753673,24:5.220753673):32.21066879):9.000371446,((((((((49:6.362214191,((51:0.8864879275,52:0.8864879275):5.07066148,50:5.957149407):0.4050647839):10.86866804,(54:14.07117301,(55:2.699905611,53:2.699905611):11.37126739):3.159709222):2.725433248,56:19.95631547):1.601470512,(((((59:8.527929072,(((62:0.4981323474,63:0.4981323474):0.7901185418,60:1.288250889):0.1546696774,61:1.442920567):7.085008505):1.422999058,(58:0.05480260672,57:0.05480260672):9.896125523):0.3676389421,((64:8.826703741,65:8.826703741):0.5568587548,(66:7.634374219,67:7.634374218):1.749188277):0.935004576):0.2228402277,(68:7.595027558,69:7.595027559):2.946379741):1.545797647,70:12.08720495):9.47058104):7.33912419,(47:5.222269397,48:5.222269397):23.67464078):0.9385114756,71:29.83542165):14.97280146,((((73:21.57448855,72:21.57448855):4.723267462,(76:11.69442744,(74:1.571844311,75:1.57184431):10.12258313):14.60332858):4.501014327,77:30.79877035):7.616618625,(((83:4.993708989,82:4.993708989):0.5358850633,(79:3.029603568,78:3.029603568):2.499990484):2.155374469,(80:4.933539399,81:4.933539399):2.751429122):30.73042044):6.392834148):0.9503792256,((25:28.38733344,(26:5.692105482,27:5.692105481):22.69522796):14.79224428,((28:17.06926893,((31:5.143152662,32:5.143152663):11.55567467,(((35:6.539743696,34:6.539743697):2.961482674,33:9.501226372):6.493097133,(29:0.3545765584,30:0.3545765584):15.63974695):0.7045038312):0.3704415928):11.78144836,((((37:6.981735974,((38:1.128806241,39:1.128806241):5.399756767,(40:0.7560522658,41:0.7560522658):5.772510742):0.4531729658):10.06389587,(((43:8.705811381,44:8.705811381):2.060391143,45:10.76620253):2.037029208,42:12.80323173):4.242400107):3.921088255,36:20.96672009):2.118004076,46:23.08472417):5.765993114):14.32886043):2.579024626):0.6731915707):1.114931536,(84:12.53665134,85:12.53665134):35.01007411):1.945413404,(((((201:10.24090159,(197:4.286217633,198:4.286217633):5.954683959):0.1776157639,(200:5.746463239,(202:0.3601197648,199:0.3601197648):5.386343474):4.672054117):23.04756928,((203:3.570802127,(204:2.80585176,205:2.80585176):0.7649503669):17.18308704,185:20.75388917):12.71219746):6.792487194,(((((90:6.238549688,88:6.238549688):7.513712179,(86:6.478678286,((91:2.362190859,89:2.362190859):0.4977065144,87:2.859897373):3.618780913):7.273583581):6.05339436,92:19.80565623):15.38616483,(((143:1.24513928,144:1.24513928):11.96247503,145:13.20761431):8.262248998,((((138:5.325643187,139:5.325643187):11.1741338,((140:9.770460475,141:9.770460475):4.348573006,142:14.11903348):2.380743508):1.589810149,(((113:14.90656421,((116:7.102478283,121:7.102478283):5.139338333,((119:6.099084258,(117:3.679592061,115:3.679592061):2.419492196):0.6358669888,118:6.734951246):5.506865369):2.664747589):1.147602907,(((120:7.202904977,((123:3.296952248,124:3.296952248):0.2174394527,((127:0.2930126776,126:0.2930126776):0.8386560327,125:1.13166871):2.382722991):3.688513276):5.000270047,128:12.20317502):1.533345175,((114:1.515249805,122:1.515249805):0.1875067461,112:1.702756551):12.03376365):2.317646912):1.140755281,((((129:2.32345677,130:2.32345677):0.7696701438,131:3.093126914):9.409102304,132:12.50222922):0.7995452053,((((134:2.842525295,136:2.842525295):3.175249207,135:6.017774502):4.688129953,133:10.70590446):0.8614251371,137:11.56732959):1.734444832):3.89314797):0.8946647449):1.258585014,((110:13.5486856,111:13.5486856):4.370622038,(((107:9.823239316,108:9.823239316):6.109722056,(93:7.764694389,((99:6.914005253,((((94:1.947784973,95:1.947784973):0.09724883783,97:2.04503381):0.6603447659,98:2.705378576):2.177537161,((((103:0.04878604323,102:0.04878604323):1.896417459,100:1.945203502):0.4397431041,101:2.384946606):2.174737777,96:4.559684383):0.3232313545):2.031089515):0.333969454,(106:1.459530384,(105:1.237754516,104:1.237754516):0.2217758686):5.788444322):0.5167196823):8.168266983):1.289772452,109:17.22273382):0.6965738086):1.428864519):2.121691154):13.72195775):3.337055794,((187:29.7964688,(((188:4.254151316,189:4.254151316):2.898476379,(190:2.094737595,191:2.094737595):5.0578901):2.337213976,(192:5.959241631,(195:4.93336012,(193:0.9623682475,194:0.9623682475):3.970991873):1.02588151):3.53060004):20.30662713):7.865963275,((((((149:5.401398346,148:5.401398346):2.342166494,150:7.74356484):3.359926948,(147:6.126015532,146:6.126015532):4.977476256):10.49530737,151:21.59879916):7.766298951,(184:29.17701805,((((152:2.885595012,153:2.885595012):5.330014254,154:8.215609265):1.685996914,((155:5.111798762,(156:2.478589003,157:2.478589003):2.63320976):1.513711315,158:6.625510077):3.276096102):9.005901482,(((((((170:4.117790164,(168:0.7946981398,169:0.7946981398):3.323092025):2.500040969,((166:3.462860305,164:3.462860305):2.089407286,167:5.552267591):1.065563542):2.187493804,163:8.805324938):1.73895061,((180:7.14815991,((176:4.859968408,((165:3.066267351,177:3.066267351):0.8687037459,178:3.934971097):0.9249973109):1.776486832,175:6.636455239):0.5117046712):3.072965239,((((172:0.5000621796,171:0.5000621796):1.114103365,173:1.614165545):1.51673536,174:3.130900905):3.464997392,179:6.595898297):3.625226853):0.3231503979):0.8450691554,((160:6.876958258,159:6.876958258):3.775276253,(161:3.42586019,162:3.42586019):7.226374321):0.7371101917):0.2123268554,181:11.60167156):5.551468411,(183:16.17633188,(196:0.05769801564,182:0.05769801564):16.11863387):0.9768080864):1.754367692):10.26951039):0.188080062):3.242757589,186:32.6078557):5.054576375):0.8664447726):1.729696979):6.251811644,(213:18.41426523,(((207:6.026622857,212:6.026622857):7.163259385,(((210:5.025765767,209:5.025765767):4.762524254,208:9.788290021):0.4670695086,206:10.25535953):2.934522712):2.155392556,211:15.3452748):3.068990429):28.09612025):2.981753378):3.285561754,(((((225:0.01194419543,226:0.01194419543):1.61375929,(227:1.543029666,229:1.543029666):0.08267381967):19.65178911,228:21.2774926):11.1044694,224:32.381962):7.104558143,(214:38.67045208,(((((218:12.56804553,220:12.56804553):0.5053160473,((222:3.720000343,(223:1.498097943,221:1.498097943):2.2219024):2.126402073,217:5.846402416):7.226959162):9.224622203,216:22.29798378):2.200360675,219:24.49834446):9.102930529,215:33.60127498):5.0691771):0.8160680538):13.29118047):7.735973524,230:60.51367412);</t>
  </si>
  <si>
    <t>TREE * tree_4787 = [&amp;R] (((((((((27:14.11224871,26:14.11224871):6.433262262,25:20.54551097):6.450560322,((28:12.725686,(((32:2.779996438,31:2.779996438):4.796624869,(29:6.619736046,30:6.619736046):0.9568852605):2.789188957,(33:7.430351329,(34:2.052394348,35:2.052394349):5.377956981):2.935458935):2.359875736):4.86085955,(((((39:1.266923046,38:1.266923046):2.794728308,(37:2.929432546,(40:0.08905696115,41:0.08905696115):2.840375585):1.132218808):3.385477244,((43:5.616353889,(44:0.5083462055,45:0.5083462055):5.108007683):0.3501282342,42:5.966482123):1.480646475):0.3685750007,36:7.815703599):2.867668062,46:10.68337166):6.903173889):9.409525741):2.576116542,((((48:3.973267582,47:3.973267583):12.23653005,71:16.20979764):0.5276298667,(56:16.33044489,((((((66:5.340623804,67:5.340623804):0.939696015,((58:1.445538133,57:1.445538133):4.659216147,(59:4.648931354,(((60:1.12347849,62:1.12347849):0.3786574013,61:1.502135891):0.7073413331,63:2.209477224):2.439454129):1.455822926):0.1755655388):0.3332419912,(65:3.427373924,64:3.427373924):3.186187885):0.9178032589,(68:2.669153041,69:2.669153041):4.862212028):1.018317398,70:8.549682466):6.070977411,((49:3.750255091,(52:3.156296905,(50:1.075957799,51:1.075957799):2.080339106):0.5939581861):6.829698073,((54:6.906151967,55:6.906151967):1.90356353,53:8.809715497):1.770237667):4.040706714):1.709785008):0.4069826167):12.13898917,((((76:7.684556568,(74:0.9925310257,75:0.9925310256):6.692025542):11.81517398,(72:13.42042872,73:13.42042872):6.079301825):5.427398922,77:24.92712948):1.831747524,((((81:0.5234649777,83:0.5234649777):0.5466944261,80:1.070159404):2.178192761,(78:0.5800616711,79:0.5800616711):2.668290494):1.43042856,82:4.678780725):22.08009627):2.117539673):0.6957711649):0.791474811,((((((3:0.0979773567,2:0.0979773567):9.72797629,1:9.825953647):0.1132084155,4:9.939162063):0.9379948091,5:10.87715687):14.90366812,((((10:3.043103979,9:3.04310398):6.598115032,((((15:6.107938359,(17:2.757105483,16:2.757105483):3.350832875):0.5077447293,18:6.615683088):2.382284192,(((21:1.978591978,20:1.978591978):3.935642052,19:5.914234029):2.449864818,((12:4.018810027,11:4.018810027):2.404134505,(13:0.2052575744,14:0.2052575744):6.217686958):1.941154315):0.633868433):0.1927823161,8:9.190749597):0.4504694152):0.03402995714,(6:7.225301324,7:7.225301325):2.449947645):4.003428325,22:13.67867729):12.1021477):1.03383817,(23:2.919487023,24:2.919487023):23.89517614):3.548999483):0.6720451101,(84:8.132534911,85:8.132534911):22.90317284):1.751753885,((((((86:3.745989319,92:3.745989319):3.18519779,((88:2.893034417,90:2.893034417):0.9508261849,((91:2.122277423,87:2.122277423):0.5137599014,89:2.636037324):1.207823278):3.087326507):17.64698306,(((((138:2.729091265,139:2.729091265):7.381074018,((140:5.025863987,141:5.025863987):1.590977667,142:6.616841654):3.493323629):2.136570422,(((((((127:0.4860883882,126:0.4860883882):0.815986429,125:1.302074817):0.9049471863,124:2.207022003):2.264099993,120:4.471121997):3.498376663,(128:1.741176628,112:1.741176628):6.228322033):3.437214039,(((121:0.8075173866,114:0.8075173866):4.541860794,(((119:2.792575652,123:2.792575652):2.037759652,118:4.830335304):0.4586547627,(117:4.774505092,((122:0.4711793294,116:0.4711793294):2.300886711,115:2.77206604):2.002439052):0.514484975):0.06038811345):3.119307235,113:8.468685415):2.938027284):0.6644669846,((132:7.690045923,(137:6.700537767,((133:5.317024627,(135:3.437299444,134:3.437299444):1.879725183):0.7629440403,136:6.079968667):0.6205690997):0.9895081563):1.800887149,((129:1.603985564,130:1.603985564):1.634945629,131:3.238931194):6.252001879):2.580246611):0.175556021):0.3944198229,((((((96:2.627569993,((((99:0.7658967336,101:0.7658967335):0.9206906015,100:1.686587335):0.4011738795,102:2.087761215):0.4930086596,(((94:1.231569365,95:1.231569364):0.368836202,98:1.600405566):0.2693797127,97:1.869785279):0.710984595):0.04680011848):0.9310547517,((106:1.42225449,(104:1.167000845,105:1.167000845):0.2552536445):0.5302618505,103:1.95251634):1.606108404):1.144200805,93:4.702825549):4.834099845,(107:0.461999838,108:0.461999838):9.074925557):1.82848517,109:11.36541057):0.4172843241,(110:1.069815088,111:1.069815088):10.7128798):0.8584606378):2.608869318,((143:2.180383817,144:2.180383817):9.27570426,145:11.45608808):3.793936768):9.328145326):2.182723351,((187:20.26784434,((((188:3.715566223,189:3.715566223):1.436341969,(190:1.367832355,191:1.367832355):3.784075836):2.19589812,(192:3.90405614,((193:1.385572282,194:1.385572282):1.668923201,195:3.054495483):0.8495606572):3.443750171):5.873733827,185:13.22154014):7.046304203):5.283313033,(((184:18.14280275,((((156:3.73279117,157:3.73279117):2.497200038,(155:5.495295836,158:5.495295836):0.7346953721):2.148250626,(154:6.998789042,(152:2.378344591,153:2.378344591):4.620444451):1.379452792):5.411570705,(((((165:5.104031531,(((171:0.6771768396,172:0.6771768396):0.1565096832,173:0.8336865229):1.069926095,174:1.903612618):3.200418913):3.193770285,(((167:4.272557711,((169:1.129123214,168:1.129123214):1.461834508,170:2.590957722):1.681599989):1.17124788,(164:3.054173969,166:3.054173969):2.389631622):2.795309341,(((160:4.949329954,159:4.949329954):1.01268833,(162:3.251989789,161:3.251989789):2.710028495):2.142489339,(((176:3.981894952,(177:3.439276869,(178:0.6100283565,179:0.6100283565):2.829248513):0.5426180834):0.5703583206,180:4.552253273):0.2880965676,175:4.84034984):3.264157783):0.1346073089):0.0586868841):0.336976087,163:8.634777903):0.4698831118,181:9.104661015):3.054521108,(182:6.849677313,183:6.849677313):5.30950481):1.630630416):4.35299021):0.7403031955,(((147:4.197934084,146:4.197934084):3.945247641,((149:4.069005024,148:4.069005024):1.223334116,150:5.29233914):2.850842585):3.980415782,151:12.12359751):6.759508438):1.775860387,(186:5.159026291,196:5.159026291):15.49994004):4.892191043):1.209736148):0.1472136258,(((200:8.356734052,202:8.356734052):6.036274323,(199:11.06296053,((198:3.589827248,201:3.589827248):7.155245955,197:10.7450732):0.3178873241):3.330047848):7.667427631,(205:3.588660088,(203:1.250680697,204:1.250680697):2.337979392):18.47177592):4.847671142):4.394537017,(((207:4.545695832,212:4.545695832):4.824553666,(((208:0.7779584671,211:0.7779584671):4.358649551,(209:3.048819765,210:3.048819765):2.087788254):3.169567716,206:8.306175735):1.064073763):1.204715912,213:10.57496541):20.72767876):1.484817475):15.99076242,(((((229:25.11367671,((226:0.04480355484,225:0.04480355484):8.037913194,(228:4.601164172,227:4.601164172):3.481552576):17.03095996):0.2620305262,224:25.37570724):3.349571992,(216:21.83003241,(((219:12.31992197,220:12.31992197):2.599034584,((218:12.19935348,(223:4.894046527,222:4.894046527):7.305306957):0.850879142,217:13.05023263):1.868723932):6.470499592,221:21.38945615):0.4405762563):6.895246824):0.03230919287,214:28.75758842):3.352329608,215:32.10991803):16.66830603):9.092848002,230:57.87107206);</t>
  </si>
  <si>
    <t>TREE * tree_6685 = [&amp;R] (((((((((28:12.65042713,(((34:0.6566968638,35:0.6566968638):4.997998196,33:5.65469506):4.718078511,((32:5.890851852,31:5.890851852):1.716971832,(29:4.260171924,30:4.260171924):3.34765176):2.764949886):2.277653562):7.457176506,((36:13.21676233,(((39:1.23881527,38:1.23881527):2.415625532,(37:3.601083262,(40:0.2767171225,41:0.2767171225):3.32436614):0.05335754):7.197942436,((43:7.473765505,(44:3.946584648,45:3.946584648):3.527180856):1.552839015,42:9.026604519):1.825778719):2.364379096):0.02614507648,46:13.24290741):6.864696228):10.00034212,((25:19.70225748,(27:0.5103416148,26:0.5103416148):19.19191587):7.172008575,(((56:15.41909259,((49:5.054721063,((52:1.655182846,50:1.655182846):2.791405847,51:4.446588693):0.6081323703):6.624029404,((55:7.003545576,53:7.003545576):1.268738863,54:8.272284439):3.406466029):3.740342121):0.1678881573,(((69:6.593738396,68:6.593738395):1.965136116,((((59:1.117404059,57:1.117404059):3.876521665,(60:2.000491102,((62:0.2686355549,63:0.2686355549):1.021159561,61:1.289795116):0.7106959867):2.993434622):1.75175337,58:6.745679095):0.3115163811,((65:2.905352502,64:2.905352502):3.052584048,(66:5.492614943,67:5.492614943):0.4653216062):1.099258926):1.501679036):3.653308332,70:12.21218284):3.374797901):2.029518445,((48:4.874170273,47:4.874170273):11.29024588,71:16.16441615):1.45208304):9.257766865):3.233679706):0.1743163912,(((((76:5.046766015,(75:0.6167082913,74:0.6167082913):4.430057724):8.913951513,72:13.96071753):3.069657837,73:17.03037537):0.1167484701,77:17.14712383):10.11489533,(((80:3.979940732,81:3.979940733):1.157157065,(82:1.961993577,83:1.961993577):3.175104221):1.498575148,(79:1.518053641,78:1.518053641):5.117619305):20.62634622):3.020242984):0.7746818959,((((5:9.029030272,4:9.029030273):2.23343945,((2:3.396568518,3:3.396568518):6.568790698,1:9.965359216):1.297110506):12.84095421,(((8:9.518919812,(6:6.597469413,7:6.597469413):2.921450399):0.9761331057,((((((17:1.528440538,16:1.528440538):2.700914148,15:4.229354687):2.961000371,18:7.190355058):2.207659984,((13:0.1481065355,14:0.1481065355):4.497623523,(12:4.008553303,11:4.008553303):0.6371767563):4.752284983):0.5911431709,((20:2.125968561,21:2.125968561):4.840533033,19:6.966501595):3.022656619):0.2956068528,(10:3.975325925,9:3.975325925):6.309439141):0.2102878523):2.69170316,22:13.18675608):10.91666785):3.31802982,(23:3.508033491,24:3.50803349):23.91342026):3.635490296):2.919736644,(84:6.548567781,85:6.548567781):27.42811291):2.442287378,(((((((200:0.7998184666,201:0.7998184666):8.075769534,202:8.875588):4.89583102,(198:4.068465545,197:4.068465544):9.702953476):2.997366511,199:16.76878553):1.414706368,((205:4.553196424,203:4.553196424):1.633489413,204:6.186685838):11.99680606):10.95486664,((((((89:2.171057728,86:2.171057728):0.556334547,90:2.727392275):0.4741235088,(92:1.901642536,(91:1.838708569,88:1.838708569):0.06293396629):1.299873248):4.458568133,87:7.660083916):19.08226216,((((((140:4.794752378,141:4.794752378):2.518420879,142:7.313173257):5.485641681,(138:4.66829887,139:4.66829887):8.130516067):1.906389247,((((((122:3.229991029,114:3.229991029):0.4526835409,113:3.682674569):1.059551975,112:4.742226544):6.111539798,(115:5.997726461,((119:4.206582923,118:4.206582923):0.7165893472,((117:0.9053661371,121:0.9053661371):0.6340093483,120:1.539375485):3.383796785):1.074554191):4.856039881):0.6869632268,(123:11.06427411,((((127:0.8010532621,126:0.8010532621):2.423251317,124:3.224304579):2.10925045,125:5.33355503):4.589011785,(116:7.386227153,128:7.386227153):2.536339662):1.141707292):0.4764554616):2.580373973,((132:9.75054303,((130:0.8968996334,129:0.8968996334):0.7815149912,131:1.678414625):8.072128405):0.05606203053,((136:1.325488674,137:1.325488674):7.715288804,(133:5.218682614,(135:1.793418675,134:1.793418675):3.425263939):3.822094864):0.7658275827):4.314498481):0.5841006433):0.5302140752,((((107:2.503057136,108:2.503057136):10.21948514,109:12.72254228):0.6606440076,(93:5.270663028,((((103:1.828315092,102:1.828315092):0.2832910472,(100:2.026340211,101:2.026340211):0.08526592859):0.7742114056,(98:2.587030227,(96:2.367938879,((97:1.597547376,(99:0.6348056559,94:0.6348056559):0.9627417206):0.2034101508,95:1.800957527):0.5669813513):0.2190913488):0.2987873178):1.830911465,((104:0.5021634457,105:0.5021634457):0.4520739411,106:0.9542373868):3.762491623):0.5539340176):8.112523257):0.4953848997,(110:0.5797715916,111:0.5797715916):13.29879959):1.356847075):1.762748696,(145:13.33904051,(144:2.200712618,143:2.200712618):11.13832789):3.659126449):9.744179124):1.802231228,((((((((153:3.912075615,152:3.912075615):3.39365811,154:7.305733726):1.764881371,((158:4.994219462,(157:1.72689405,156:1.72689405):3.267325413):0.6412882739,155:5.635507736):3.435107361):8.323585499,((183:9.445262583,182:9.445262583):4.904091156,((((((160:5.198733336,((161:1.634007534,162:1.634007534):3.102394967,(165:1.121161303,159:1.121161303):3.615241199):0.4623308352):2.331587235,((164:3.757605458,166:3.757605458):2.268492617,(167:5.448818285,((169:2.59184601,168:2.59184601):1.130666047,170:3.722512057):1.726306228):0.5772797894):1.504222497):0.01823883218,(((171:0.4631583419,172:0.4631583419):0.8242597095,173:1.287418051):1.200309167,174:2.487727219):5.060832186):0.3956845188,(180:5.841653403,((177:3.172411033,(176:3.127347776,178:3.127347776):0.04506325784):2.263493399,175:5.435904432):0.4057489706):2.10259052):0.7272987443,163:8.671542667):1.642726379,(179:6.321357152,181:6.321357152):3.992911895):4.035084693):3.044846857):3.184185024,(((146:3.212840747,147:3.212840747):5.434771158,((149:3.938705395,148:3.938705395):1.104849566,150:5.043554961):3.604056944):5.951177332,151:14.59878924):5.979596383):0.02442752253,(184:2.331124666,185:2.331124666):18.27168848):1.99782242,(196:4.618966175,186:4.618966175):17.98166939):5.005445585,(((((194:1.740685902,193:1.740685902):2.500280753,195:4.240966655):0.3800129294,192:4.620979585):2.423831576,((189:3.225388163,188:3.225388163):2.179128821,(190:2.1281337,191:2.1281337):3.276383283):1.640294177):11.62559305,187:18.67040421):8.935676934):0.9384961595):0.5937812351):5.142350545,(213:13.81214441,((206:8.251176628,(208:7.508635454,((211:2.757714208,209:2.757714208):4.01932674,210:6.777040948):0.7315945057):0.7425411741):1.001474781,(212:0.2152888038,207:0.2152888038):9.037362605):4.559493006):20.46856467):2.138258982):12.0085999,((214:32.44443336,((((218:12.32308478,(219:5.991521629,(223:3.735005445,222:3.735005445):2.256516184):6.331563146):1.584725022,(217:9.936374225,220:9.936374225):3.971435573):7.919789829,(221:9.240786643,216:9.240786643):12.58681298):4.206347502,215:26.03394713):6.410486232):2.200002982,(224:19.51290026,(228:19.07309761,((225:0.512522716,226:0.512522716):8.887373973,(227:6.87612177,229:6.87612177):2.52377492):9.673200924):0.4398026509):15.13153608):13.78313163):9.418655363,230:57.84622333);</t>
  </si>
  <si>
    <t>TREE * tree_3852 = [&amp;R] ((((((((((2:2.415277137,1:2.415277137):9.992148801,3:12.40742594):0.5017996775,(5:12.8187897,4:12.81878971):0.09043591091):16.88064671,(((((((20:2.603990444,21:2.603990444):5.991915531,19:8.595905976):1.67686831,((16:4.385971306,17:4.385971306):4.431821844,(15:8.499713247,18:8.499713247):0.3180799033):1.454981135):0.2251501104,((14:0.8012732467,13:0.8012732467):8.923899903,(11:5.86717194,12:5.86717194):3.85800121):0.7727512455):0.3156470098,(8:10.12775204,(9:1.213511857,10:1.213511857):8.914240183):0.6858193649):0.5045042171,(7:1.761657671,6:1.761657671):9.556417952):5.356125708,22:16.67420133):13.115671):2.201140334,(23:5.327805915,24:5.327805915):26.66320675):6.367403645,(((((((56:15.03239235,(((((65:1.615911551,64:1.615911551):5.88801104,(66:6.533277303,67:6.533277304):0.9706452879):1.892239906,((57:3.072106767,58:3.072106767):6.118755812,(59:6.527904384,(60:3.165481109,(61:1.789167307,(63:0.3674002807,62:0.3674002807):1.421767027):1.376313802):3.362423275):2.662958195):0.2052999178):0.2980399465,(69:4.059914156,68:4.059914156):5.634288288):2.557073706,70:12.25127615):2.781116199):0.4800184287,((49:5.099487875,((50:0.6423402764,52:0.6423402764):2.182257728,51:2.824598005):2.27488987):5.058091939,((55:2.581633631,53:2.581633631):7.491781275,54:10.07341491):0.08416490793):5.354830964):6.152528711,(47:6.201144005,48:6.201144005):15.46379548):2.51609554,71:24.18103503):10.13816745,((28:18.96575333,((((32:4.699787395,31:4.699787395):5.013516172,(34:1.464935703,35:1.464935702):8.248367864):0.3853871763,33:10.09869074):2.472869224,(30:5.295139578,29:5.295139579):7.276420389):6.394193363):6.13250046,((36:15.66590653,((37:4.97523477,((38:1.412750678,39:1.412750678):3.241343909,(40:0.4571178418,41:0.4571178418):4.196976746):0.3211401825):8.274913792,(42:11.70589677,(43:5.836070547,(45:3.25833012,44:3.25833012):2.577740427):5.869826227):1.544251787):2.415757967):2.833747825,46:18.49965435):6.598599437):9.220948693):2.117484696,((((72:20.35485491,73:20.35485492):3.190798071,((74:2.807875806,75:2.807875806):6.374909566,76:9.182785372):14.36286761):1.215024175,77:24.76067716):6.637527368,((79:1.002045725,78:1.002045725):8.311757318,((83:4.746567175,82:4.746567174):4.099646802,(81:5.885846395,80:5.885846395):2.960367583):0.467589066):22.08440149):5.038482651):1.419337824,(25:26.60933658,(26:5.259247728,27:5.259247728):21.35008886):11.24668842):0.5023913066):3.160100144,(84:10.64240886,85:10.64240886):30.87610759):4.927493676,((((((89:7.954684475,86:7.954684475):2.80221389,(90:4.862017776,(92:3.868546384,(87:3.62941559,(88:3.323680906,91:3.323680906):0.3057346842):0.2391307939):0.993471392):5.894880589):25.3978793,(((((((123:9.774458921,((121:0.08263763148,122:0.08263763148):8.630605931,((((114:2.527891174,117:2.527891174):0.2082381578,120:2.736129332):3.131840698,((119:2.899816689,116:2.899816689):2.433218739,118:5.333035428):0.5349346022):1.226096714,115:7.094066744):1.619176819):1.061215359):4.772975514,113:14.54743444):0.1134490071,((((127:1.065322194,126:1.065322194):2.677462477,112:3.742784671):2.095444298,(124:0.1184278547,125:0.1184278547):5.719801114):4.887633302,128:10.72586227):3.935021171):1.678957982,(((129:1.222091856,130:1.222091856):1.383577455,131:2.605669311):11.76916557,(132:13.2001193,(((135:6.228083581,134:6.228083581):1.957233445,133:8.185317027):1.75206964,(136:3.07846398,137:3.07846398):6.858922686):3.262732635):1.174715577):1.965006546):1.688000086,((138:3.987152921,139:3.987152921):11.39369003,((140:7.053778414,141:7.053778414):3.103411245,142:10.15718966):5.223653287):2.646998564):1.084987732,((109:16.67043381,(((((98:2.553960274,(102:2.089575689,(100:1.839669427,101:1.839669428):0.2499062619):0.4643845844):0.1924726449,(96:2.565346338,((103:1.608066918,97:1.608066918):0.1789209203,((99:0.8057546897,95:0.8057546897):0.8438024649,94:1.649557155):0.1374306839):0.7783584993):0.1810865809):2.565452715,((104:1.200649414,105:1.200649414):0.3226556383,106:1.523305052):3.788580582):1.266999783,93:6.578885417):8.857659243,(107:4.71082378,108:4.71082378):10.72572088):1.233889148):1.374919164,(110:12.41107699,111:12.41107699):5.634275978):1.067476271):1.754990935,((143:1.482800121,144:1.482800121):12.93144267,145:14.41424279):6.45357739):15.28695749):2.753948271,((((184:18.83267722,185:18.83267722):4.869015301,((((146:5.205917202,147:5.205917202):4.712361376,((149:6.514077851,148:6.514077851):0.7176719789,150:7.23174983):2.686528748):8.547040129,151:18.46531871):4.427419431,((((152:4.221856738,153:4.221856738):4.030875128,154:8.252731866):1.317841922,(155:6.892338218,((156:0.8074658209,157:0.8074658209):5.37883957,158:6.186305391):0.7060328273):2.67823557):6.582481206,(((((((162:3.042044885,161:3.042044885):2.6684431,((165:2.823073645,159:2.823073645):1.639569598,160:4.462643243):1.247844742):2.747780275,(180:6.349281076,((((177:3.333612701,179:3.333612701):0.5816271848,178:3.915239885):0.7032967023,176:4.618536587):0.8188679053,175:5.437404493):0.9118765828):2.108987184):1.134901943,(((166:4.539162527,164:4.539162527):2.598134785,(167:6.99302432,((168:1.760821775,169:1.760821775):3.357762659,170:5.118584434):1.874439886):0.1442729914):2.301990641,(((171:0.5287025141,172:0.5287025141):0.4250433686,173:0.9537458827):1.31426396,174:2.268009842):7.171278111):0.1538822504):0.4531605465,163:10.04633075):0.8421072481,181:10.888438):3.834241816,(182:9.915500162,183:9.915500162):4.807179652):1.430375181):6.739683143):0.8089543858):2.28507899,186:25.98677151):9.947481954,((196:8.543320856,187:8.543320856):19.22786294,(((188:4.259419191,189:4.259419191):3.298854003,(190:2.908146521,191:2.908146521):4.650126673):3.962629083,(192:6.403723427,((193:2.693129656,194:2.693129656):1.794063273,195:4.487192929):1.916530498):5.11717885):16.25028152):8.163069669):2.974472472):3.291192265,((((201:6.889250258,(200:4.098421893,199:4.098421893):2.790828365):1.075771428,202:7.965021686):4.052744309,(197:6.146821684,198:6.146821684):5.870944311):15.04865764,(205:5.225839982,(204:1.018331954,203:1.018331954):4.207508028):21.84058365):15.13349457):3.351281826,((212:10.61755217,((((207:0.1333747413,210:0.1333747413):6.699867488,209:6.833242229):1.288178662,208:8.12142089):1.498296931,(206:1.605117194,211:1.605117194):8.014600628):0.9978343534):8.89306129,213:19.51061347):26.04058656):0.8948101001):4.536063838,((214:27.71836401,(((216:4.06643437,217:4.06643437):13.73623219,(218:13.57683549,(((219:0.5854838338,223:0.5854838338):4.51141203,222:5.096895864):5.737939918,(220:3.157448005,221:3.157448004):7.677387776):2.741999708):4.225831068):7.067916774,215:24.87058333):2.847780674):2.826249811,(224:24.62274278,((229:12.69358156,(227:0.1100434746,228:0.1100434746):12.58353808):3.270498183,(225:0.1545877839,226:0.1545877839):15.80949196):8.658663044):5.921871032):20.43746015):8.192755831,230:59.1748298);</t>
  </si>
  <si>
    <t>TREE * tree_7263 = [&amp;R] (((((((((((56:14.4238275,((55:9.922497224,(53:9.044104892,54:9.044104892):0.8783923315):0.2739613756,(49:3.481804128,((51:1.475345909,52:1.47534591):0.2918842142,50:1.767230124):1.714574004):6.714654472):4.227368904):0.3909670128,((((((57:3.804741615,59:3.804741615):1.661471867,(((60:1.070308207,63:1.070308207):0.8342924861,62:1.904600693):0.3100837562,61:2.214684449):3.251529032):1.755419403,58:7.221632886):0.007378598712,((66:5.623590525,67:5.623590525):1.179504286,(65:4.66847363,64:4.66847363):2.134621181):0.4259166735):1.157058148,(69:4.587376031,68:4.58737603):3.798693603):0.9458266788,70:9.331896311):5.482898204):5.265850499,(48:2.847422607,47:2.847422607):17.23322241):2.19677831,71:22.27742332):9.559919357,((((80:3.158177659,81:3.158177659):3.05124006,(82:5.132122521,(79:0.6342647292,78:0.6342647292):4.497857793):1.077295197):1.381116009,83:7.590533727):22.02154247,((((76:7.940574965,(74:0.5255408832,75:0.5255408832):7.415034082):10.80169822,72:18.74227319):2.617465626,73:21.35973882):6.191856518,77:27.55159533):2.060480866):2.225266482):0.3620725343,(((28:15.52882159,((((35:2.860859117,34:2.860859116):6.01914057,(32:0.7863083049,31:0.7863083049):8.093691381):1.280198312,33:10.160198):3.729502859,(29:1.364312219,30:1.364312219):12.52538864):1.639120731):6.758132932,((36:11.10023184,(((37:3.606613853,(40:0.6441586487,41:0.6441586487):2.962455205):0.507616841,(39:0.6375126211,38:0.6375126211):3.476718073):6.679091269,(42:9.217966243,(44:5.251720552,(45:0.1342364391,43:0.1342364391):5.117484113):3.966245691):1.575355721):0.3069098734):2.873264271,46:13.97349611):8.313458413):8.889413397,(25:21.96978908,(26:5.471309521,27:5.471309521):16.49847955):9.206578842):1.023047297):0.67054776,((((((3:1.213464591,2:1.213464591):7.430795057,1:8.644259648):0.7114552297,4:9.355714878):0.8892238196,5:10.2449387):16.74254873,(((((((15:5.277723805,(17:2.389009183,16:2.389009183):2.888714622):1.551616914,18:6.829340719):2.023684476,((21:0.9867351781,20:0.9867351781):4.596581539,19:5.583316717):3.269708478):1.985022538,((13:0.01656106127,14:0.01656106127):8.808068435,(12:7.401846863,11:7.401846863):1.422782633):2.013418236):0.179706965,(10:6.478070821,9:6.478070821):4.539683877):0.6268009359,(8:9.334489369,(6:2.130960914,7:2.130960914):7.203528455):2.310066265):2.747315317,22:14.39187095):12.59561648):1.437778227,(23:4.618594244,24:4.618594244):23.80667141):4.444697319):2.493516766,(84:9.478549857,85:9.478549857):25.88492988):0.2040172778,((((((208:8.123060702,(207:3.011964213,(211:0.03570375298,210:0.03570375298):2.97626046):5.111096489):1.56603739,209:9.689098092):1.66162804,206:11.35072613):1.319707686,212:12.67043382):1.904264073,213:14.57469789):20.33457694,(((((201:2.422017002,198:2.422017002):6.328009101,((200:4.465051928,(199:3.93404193,197:3.93404193):0.5310099979):2.352148213,202:6.817200141):1.932825962):1.10990226,185:9.859928363):11.28458154,((203:0.8085561573,205:0.8085561573):1.661177313,204:2.46973347):18.67477643):10.79870312,((((((188:3.502100914,189:3.502100914):1.993486952,(190:2.181070222,191:2.181070222):3.314517645):2.560387028,(192:5.264809911,((193:1.651455249,194:1.651455249):2.182252988,195:3.833708237):1.431101674):2.791164983):14.29287909,187:22.34885399):6.951618786,(((((((149:3.813340034,148:3.813340034):1.776325949,150:5.589665983):2.589246481,(146:3.645801179,147:3.645801179):4.533111286):6.537053993,151:14.71596646):4.604168144,(((154:5.89366109,(152:2.756713995,153:2.756713995):3.136947095):1.402661435,((158:4.381431037,(156:1.746844526,157:1.746844526):2.634586511):0.4519182106,155:4.833349248):2.462973277):8.493849525,(((((((164:3.11709818,166:3.11709818):3.055440682,(((168:2.509900238,169:2.509900238):1.879937611,170:4.389837849):1.211116413,167:5.600954262):0.5715846002):0.478306078,(159:4.981537496,((161:1.752204295,162:1.752204295):2.124283771,160:3.876488066):1.10504943):1.669307444):1.392228508,(((((179:2.2513374,177:2.2513374):1.703533407,176:3.954870807):0.006774473733,178:3.961645281):1.664217492,(180:5.348940881,175:5.348940881):0.2769218917):2.388980307,163:8.014843079):0.02823036916):0.5635044352,((165:0.8333175647,174:0.8333175647):1.464474805,((171:0.5090128228,172:0.5090128228):0.8805957974,173:1.38960862):0.9081837496):6.308785513):1.342751934,181:9.949329817):2.860573207,(182:7.882367059,183:7.882367059):4.927535966):2.980269026):3.529962551):2.367642964,184:21.68777757):3.498942247,186:25.18671981):4.113752959):1.454379217,((((86:1.536685325,92:1.536685325):7.341068329,(88:3.018827422,(90:2.822340734,87:2.822340734):0.1964866885):5.858926232):1.289444348,(89:5.604938288,91:5.604938288):4.562259714):17.73228688,(((143:1.939806311,144:1.939806311):11.10018855,145:13.03999486):5.054634195,(((110:5.721384738,111:5.721384738):9.036225501,(((((105:0.2290349769,104:0.2290349769):0.6040304152,106:0.8330653921):3.594538217,((((94:1.413322452,95:1.413322452):0.5868960297,97:2.000218482):0.2346844711,(96:2.095254325,((100:1.173149503,101:1.173149503):0.661815574,102:1.834965077):0.2602892481):0.1396486282):0.3206188675,((99:0.009906601785,103:0.009906601785):1.582748736,98:1.592655337):0.9628664831):1.872081789):1.505227528,93:5.932831137):7.598836889,((107:3.290529544,108:3.290529544):9.507136858,109:12.7976664):0.7340016237):1.225942213):1.664146301,((((140:3.931425987,141:3.931425987):4.278876214,142:8.2103022):4.474553174,(138:4.733917249,139:4.733917249):7.950938125):2.984136205,((((113:1.711012982,121:1.711012982):3.201788105,(122:4.174756437,114:4.174756437):0.73804465):6.021810661,(((123:2.536253459,128:2.536253459):5.491454898,((124:3.401000256,(((127:0.5796018781,126:0.5796018781):0.8134170298,112:1.393018908):0.9752513675,125:2.368270276):1.032729981):2.629997082,116:6.030997338):1.996711018):2.342139643,(((117:0.5678096296,115:0.5678096296):4.006765104,119:4.574574734):1.117442247,(120:0.03844737327,118:0.03844737327):5.653569608):4.677831018):0.5647637485):3.014866522,((((129:1.301632294,130:1.301632294):0.7023192496,131:2.003951544):9.824432158,(((133:6.434780813,(135:3.086843045,134:3.086843045):3.347937768):1.674620642,(137:1.572421593,136:1.572421592):6.536979862):0.916414128,132:9.025815583):2.802568119):0.4160183519,196:12.24440205):1.705076215):1.71951331):0.7527649607):1.672872515):9.80485583):2.855367104):1.18836104):2.9660618):0.6582221904):3.217418617,(((215:17.94852468,(((221:1.387777134,218:1.387777134):7.880395372,((((223:3.706903308,222:3.706903308):3.601858961,217:7.308762269):0.4798829283,219:7.788645198):0.9519450272,220:8.740590224):0.5275822814):5.010385878,216:14.27855838):3.6699663):3.815292758,214:21.76381744):2.020834627,((227:18.2296124,(((226:0.1485827703,225:0.1485827703):1.205524687,228:1.354107458):13.84667698,229:15.20078443):3.02882797):4.873218672,224:23.10283108):0.6818209937):15.00026356):19.0869431,230:57.87185873);</t>
  </si>
  <si>
    <t>TREE * tree_1860 = [&amp;R] (((((((25:16.51712802,(26:4.536330738,27:4.536330739):11.98079728):7.559726068,((((28:10.22313775,(((35:4.574730085,34:4.574730085):2.859645943,((31:2.000579888,32:2.000579888):0.8164842903,33:2.817064177):4.617311851):2.282478928,(29:0.3618023278,30:0.3618023278):9.355052628):0.5062827982):5.807734565,((((((45:5.863193925,43:5.863193925):0.2893548824,44:6.152548808):1.190033064,42:7.342581872):1.880178397,((39:1.392001763,38:1.392001763):2.960835088,(37:3.405346678,(40:0.9642589999,41:0.9642589999):2.441087678):0.9474901733):4.869923417):0.4781119853,36:9.700872254):2.077548916,46:11.77842117):4.252451149):6.643177734,((((((49:3.473831526,((51:1.520692616,50:1.520692616):0.4770381009,52:1.997730717):1.47610081):4.553436737,((53:6.846990443,54:6.846990443):0.7791272406,55:7.626117684):0.4011505794):1.892370941,56:9.919639204):0.274168754,((((65:2.795989048,64:2.795989048):2.240470498,(69:4.148438593,68:4.148438593):0.8880209533):0.9901319038,((((59:2.860674369,57:2.860674369):2.120341231,(((62:1.928210627,60:1.928210627):0.09179898305,61:2.02000961):0.6058698165,63:2.625879427):2.355136173):0.6504934037,58:5.631509003):0.001278137597,(66:3.646881238,67:3.646881238):1.985905903):0.3938043099):0.2257754251,70:6.252366875):3.941441082):4.624594372,71:14.81840233):0.1956642215,(48:3.237577987,47:3.237577986):11.77648856):7.659983503):0.6376866321,((82:12.38664338,(((80:0.02172144285,83:0.02172144285):3.380025977,81:3.401747419):1.049219389,(78:1.49969805,79:1.49969805):2.951268759):7.93567657):9.42145547,(((72:12.64395686,73:12.64395686):4.754600495,((74:0.5745700475,75:0.5745700475):5.19687217,76:5.771442217):11.62711514):2.309050778,77:19.70760814):2.100490713):1.503637836):0.7651174011):0.4821131889,(((((1:6.562673618,(3:5.552723983,2:5.552723983):1.009949635):0.7928995871,4:7.355573206):0.1325505557,5:7.488123761):12.58200778,((((10:5.826277009,9:5.826277009):2.892022615,(8:5.528265818,(6:3.443414431,7:3.443414431):2.084851386):3.190033806):0.2060784103,(((13:0.4417669744,14:0.4417669744):7.195112397,(((21:2.833120237,20:2.833120237):3.213811817,19:6.046932053):0.7490396041,((16:2.634715462,17:2.634715462):3.017050672,(18:5.265834394,15:5.265834394):0.3859317406):1.144205523):0.840907714):0.5806896538,(11:6.454741285,12:6.454741285):1.76282774):0.7068090087):3.546652337,22:12.47103037):7.599101168):2.485347162,(23:1.783011531,24:1.783011531):20.77246717):2.003488575):0.543878074,(84:6.863255788,85:6.863255788):18.23958956):3.85743691,((((197:11.46772491,((201:4.905829734,198:4.905829734):0.5749844946,((199:0.4459084021,202:0.4459084021):1.023223908,200:1.46913231):4.011681918):5.986910685):7.36091594,((205:6.274862241,(203:3.161480288,204:3.161480288):3.113381953):4.849885038,185:11.12474728):7.703893574):5.663125442,((((91:5.07787543,92:5.07787543):8.384039173,(((90:1.708324736,86:1.708324736):0.2033642589,89:1.911688995):1.447286953,(87:2.618201855,88:2.618201855):0.7407740929):10.10293865):8.116232876,(((143:1.300382601,144:1.300382601):9.393791994,145:10.69417459):3.43602314,((((138:3.710556135,139:3.710556135):5.143507291,((140:4.843790497,141:4.843790497):2.77102387,142:7.614814368):1.239249059):1.664120175,((((((120:3.200324758,(114:0.6537215182,112:0.6537215182):2.54660324):1.928450796,(((115:2.101800363,122:2.101800363):2.621946407,117:4.723746769):0.09190037732,(119:3.241022197,(118:2.700226855,123:2.700226855):0.5407953414):1.57462495):0.3131284067):1.434917997,125:6.56369355):1.448471237,113:8.012164788):0.8657442598,(128:7.193467855,((116:2.201669546,(121:0.8343949321,(127:0.7979536908,126:0.7979536909):0.03644124125):1.367274614):0.8389163854,124:3.040585932):4.152881923):1.684441193):0.9757223852,(((129:1.04916693,130:1.04916693):0.9907085902,131:2.03987552):6.828428557,(132:8.530519894,((133:6.710353627,(136:3.302933208,(135:2.242084193,134:2.242084193):1.060849014):3.40742042):0.3847465463,137:7.095100174):1.435419721):0.3377841829):0.9853273553):0.6645521693):1.144262258,((110:1.282777697,111:1.282777697):10.29222973,(109:11.01820494,((93:4.257061345,((103:3.148871226,((105:0.4210726044,106:0.4210726044):0.5894127625,104:1.010485367):2.138385859):0.01875819723,((102:1.548382298,((101:0.9208691641,99:0.9208691642):0.4624322592,100:1.383301423):0.1650808743):1.021385978,((98:1.692167652,(94:1.389841243,95:1.389841243):0.3023264092):0.4268940144,(96:1.725070155,97:1.725070155):0.3939915112):0.4507066091):0.5978611484):1.089431921):6.256949097,(107:7.435258651,108:7.435258651):3.078751791):0.5041945021):0.5568024844):0.08743843169):2.467751874):7.447949744):2.012247613,((187:16.96146052,(((188:2.186288425,189:2.186288425):1.515089666,(190:1.805307161,191:1.805307161):1.89607093):2.930847549,(192:3.508809665,(195:2.820266941,(193:0.6208067293,194:0.6208067293):2.199460211):0.688542725):3.123415975):10.32923488):4.941989753,((186:9.666413113,196:9.666413113):8.043312292,(((((154:4.885393746,(152:2.109660571,153:2.109660571):2.775733175):0.7050321745,(158:4.266004954,((156:1.945461912,157:1.945461912):1.883546448,155:3.82900836):0.4369965938):1.324420967):6.980441885,((((((162:1.849056624,161:1.849056624):3.118241369,159:4.967297994):0.3183188456,160:5.285616839):0.6618027104,((((179:5.571025982,(((170:2.322975146,(168:0.4895127912,169:0.4895127912):1.833462355):1.217467989,167:3.540443135):0.5735067168,(164:1.990276531,166:1.990276531):2.123673321):1.45707613):0.06125271023,(174:1.31123379,((172:0.2878110278,171:0.2878110278):0.4607527535,173:0.7485637813):0.562670009):4.321044902):0.2185802358,((175:2.743512766,(176:2.569802998,(177:2.386844363,178:2.386844363):0.1829586351):0.1737097683):1.121206608,180:3.864719375):1.986139553):0.006763490634,163:5.857622418):0.08979713091):0.7965796283,(165:1.848630156,181:1.848630156):4.895369022):3.787718832,(182:8.416320603,183:8.416320603):2.115397408):2.039149794):3.385118925,((((149:3.512904652,148:3.512904651):0.9920357765,150:4.504940428):4.070977193,(147:3.385273709,146:3.385273709):5.190643912):3.883290864,151:12.45920849):3.496778245):0.4886934069,184:16.44468014):1.265045268):4.193724864):1.686944823):0.9013712032):3.311784963,(213:13.2151017,((((209:4.937420781,210:4.937420781):0.7864364655,(207:5.139468338,(208:1.241562336,211:1.241562336):3.897906003):0.5843889082):2.561551025,206:8.285408272):0.3716788113,212:8.657087083):4.558014617):14.58844956):1.156731003):7.657800381,(((215:19.08893101,214:19.08893101):0.7764466008,(((((222:4.849899958,223:4.849899958):4.571433548,219:9.421333505):0.8046635162,218:10.22599702):0.7253171506,(221:8.847632899,220:8.847632899):2.103681273):4.369934353,(216:4.066026863,217:4.066026863):11.25522166):4.544129086):2.085031146,(224:12.17307984,(227:2.850588386,((228:0.1811477501,229:0.1811477501):1.039175628,(226:0.6367538139,225:0.6367538139):0.5835695639):1.630265009):9.322491454):9.777328918):14.66767388):18.53788176,230:55.15596441);</t>
  </si>
  <si>
    <t>TREE * tree_7282 = [&amp;R] ((((((((((((74:0.9219925361,75:0.9219925361):4.335758046,76:5.257750583):8.745768611,(72:11.75564203,73:11.75564203):2.247877159):5.554751763,77:19.55827096):2.365352108,(((82:2.845768024,81:2.845768023):1.269894182,80:4.115662205):0.4793905399,((79:0.3307745687,78:0.3307745687):2.220977318,83:2.551751887):2.043300858):17.32857032):1.979968689,(((28:9.469077242,(((31:1.916584877,32:1.916584877):3.190775874,(30:2.514644987,29:2.514644987):2.592715765):1.761045595,(33:5.661551902,(35:0.987599384,34:0.987599384):4.673952518):1.206854445):2.600670895):6.60614612,((36:8.390878852,((((45:1.247555482,43:1.247555482):3.225917685,44:4.473473167):1.675611537,42:6.149084704):1.848188621,((39:0.4101321161,38:0.4101321161):2.580250379,(37:2.877364194,(40:0.2671985741,41:0.2671985741):2.61016562):0.1130183007):5.00689083):0.3936055265):2.33773426,46:10.72861311):5.34661025):7.588339161,((((((68:3.698108234,69:3.698108234):2.968810865,(((66:3.779704427,67:3.779704428):0.7743824898,((57:3.586147725,58:3.586147725):0.7615686139,(59:2.476061004,((62:1.390504281,61:1.390504281):0.1663822152,(63:0.3353313572,60:0.3353313572):1.221555139):0.9191745077):1.871655334):0.2063705784):0.3510714894,(64:1.020916905,65:1.020916905):3.884241502):1.761760692):0.3678694954,70:7.034788595):2.926929206,((53:6.694794797,(54:3.231955548,55:3.231955549):3.462839249):0.629075931,(49:1.70876839,((50:1.392362504,52:1.392362504):0.2179445846,51:1.610307088):0.09846130157):5.615102338):2.637847072):3.076615449,56:13.03833325):1.343407676,(71:12.47860594,(48:2.995844655,47:2.995844654):9.482761283):1.903134987):9.281821598):0.2400292297):0.1527423928,(25:16.64194542,(26:2.43296686,27:2.43296686):14.20897856):7.414388725):0.1177933887,((((((3:0.3788162507,2:0.3788162507):5.575903721,1:5.954719972):0.8357656014,4:6.790485574):2.008399989,5:8.798885563):10.0758543,(((((9:2.983470667,10:2.983470667):5.020417701,8:8.003888369):0.6628084838,((((21:1.152109694,20:1.152109694):4.208039982,19:5.360149676):1.2852478,((15:2.79166283,18:2.79166283):1.547976142,(17:2.278417202,16:2.278417202):2.06122177):2.305758505):0.8791186446,((12:6.785358633,11:6.785358633):0.3853729517,(13:0.08878469529,14:0.08878469529):7.081946889):0.3537845359):1.142180732):0.4604449121,(6:3.310713367,7:3.310713368):5.816428397):1.766848781,22:10.89399055):7.980749316):0.9395871399,(23:1.548842456,24:1.548842456):18.26548455):4.359800533):0.5439900952,(84:7.18054689,85:7.18054689):17.53757074):4.528125761,((((212:8.41199356,(((210:5.333771085,209:5.333771085):0.6574394215,(211:1.350038387,208:1.350038387):4.64117212):2.117948354,206:8.109158861):0.3028346991):1.976047688,207:10.38804125):1.590148166,213:11.97818941):16.76018037,(((((92:4.584327363,(((91:0.8820513909,86:0.8820513909):1.183919707,88:2.065971098):1.526438675,(89:2.345878143,90:2.345878143):1.24653163):0.9919175894):3.62614582,87:8.210473182):15.17399395,(((143:1.359164026,144:1.359164026):8.697346063,145:10.05651009):3.784409325,((93:4.951212239,(((106:0.9282032944,(105:0.886193007,104:0.886193007):0.04201028744):1.937275263,99:2.865478557):2.062860385,(((((97:1.504396722,94:1.504396722):0.5086796994,95:2.013076421):0.1664145769,98:2.179490998):0.1669102604,(103:1.102980567,96:1.102980567):1.243420691):0.4391263568,((100:1.637543163,101:1.637543163):0.01078664263,102:1.648329806):1.137197809):2.142811327):0.02287329721):7.467325376,(((((140:5.040113716,141:5.040113716):2.483514203,142:7.523627919):4.102858403,(138:4.109976707,139:4.109976707):7.516509615):0.0841672712,(((((((127:0.5134541436,126:0.5134541436):2.005244112,124:2.518698255):3.573598966,122:6.092297222):2.60287676,(196:1.703802044,128:1.703802044):6.991371938):1.131071413,(((114:1.352058253,115:1.352058253):2.259649358,121:3.611707611):2.165804296,((117:2.651251845,(119:0.03384961474,125:0.03384961474):2.61740223):0.834171387,118:3.485423232):2.292088676):4.048733487):0.3076144982,(((123:1.639493729,120:1.639493729):4.412389855,(112:1.742169902,113:1.742169902):4.309713682):3.377521869,116:9.429405453):0.7044544396):1.032932031,(((129:0.8444076287,130:0.8444076287):0.4609794699,131:1.305387099):6.608055384,(132:7.554537394,((((134:2.070698978,135:2.070698978):1.697291396,133:3.767990375):2.59683064,137:6.364821014):0.4009874296,136:6.765808444):0.7887289505):0.3589050877):3.253349441):0.5438616698):0.222180791,((110:1.838247102,111:1.838247102):10.0360203,(109:9.906225938,(107:3.279709105,108:3.279709105):6.626516833):1.96804146):0.05856698635):0.4857032309):1.422381799):9.543547718):1.151603346,(((((((((156:1.431403105,157:1.431403105):2.315295605,155:3.74669871):0.2043638935,158:3.951062604):1.289100173,((152:1.563889053,153:1.563889053):3.001768366,154:4.565657419):0.6745053576):6.017154511,((((165:4.92561182,181:4.92561182):1.706814752,((((175:3.450464435,(176:3.175650236,(177:2.453302715,178:2.453302715):0.7223475212):0.2748141996):0.1613540698,180:3.611818505):1.770388122,((173:1.126027565,(172:0.7920675188,171:0.7920675188):0.3339600461):0.6671634407,174:1.793191006):3.589015621):0.4463793346,((((((168:0.849243088,169:0.849243088):1.617937401,170:2.467180489):1.568621723,167:4.035802211):0.4782148184,(164:1.951252674,166:1.951252674):2.562764356):0.601870259,((159:4.239486942,160:4.239486943):0.5906746135,(161:1.608617092,162:1.608617092):3.221544464):0.2857257328):0.4252294964,163:5.541116786):0.287469176):0.8038406107):3.252728962,179:9.885155534):0.7107574594,(182:8.136891612,183:8.136891612):2.459021381):0.6614042945):3.655192762,(((146:2.90570735,147:2.90570735):4.445544597,((148:3.982709649,149:3.982709649):0.4315437706,150:4.41425342):2.936998527):5.094348994,151:12.44560094):2.466909109):0.7781054481,184:15.6906155):0.8296540751,186:16.52026957):7.971695091,(((((188:2.540782852,189:2.540782852):1.47827091,(190:1.994022345,191:1.994022345):2.025031417):2.047821923,(192:2.793848357,((193:0.8783252719,194:0.8783252719):1.215984192,195:2.094309464):0.6995388933):3.273027327):0.5049929574,185:6.571868642):8.179412382,187:14.75128102):9.74068364):0.04410581527):0.639595031,(((199:4.216155798,(197:3.775600122,198:3.775600121):0.4405556758):7.599939222,((202:1.068277053,201:1.068277053):4.930670328,200:5.998947381):5.817147639):8.724590958,((205:3.464259564,204:3.464259564):3.993570725,203:7.457830289):13.08285568):4.634979532):3.56270427):0.5078736094):15.78425475,((214:31.3854069,(215:28.15311348,(((((221:7.191110267,217:7.191110267):1.519637401,(222:4.055738307,223:4.055738307):4.655009361):1.962961484,218:10.67370915):5.836637942,220:16.51034709):3.008919715,(219:4.486154829,216:4.486154829):15.03311198):8.633846667):3.232293424):5.49548981,(224:10.10457241,((226:0.998696922,225:0.998696922):6.24762697,((228:1.063825751,229:1.063825751):3.46219244,227:4.526018191):2.720305701):2.858248515):26.7763243):8.14960143):10.06029797,230:55.09079611);</t>
  </si>
  <si>
    <t>TREE * tree_3798 = [&amp;R] (((((((25:20.40558397,(26:4.32397753,27:4.323977531):16.08160644):8.812797796,((((28:12.61049788,((29:6.089160062,30:6.089160062):2.123112256,(((32:0.1745699423,31:0.1745699423):3.251843599,33:3.426413542):3.399254831,(34:1.246927317,35:1.246927317):5.578741056):1.386603946):4.398225566):7.836970872,((((42:10.68359236,(43:2.879125541,(44:1.367415921,45:1.367415921):1.511709619):7.804466822):1.342853949,((39:0.7709155631,38:0.7709155631):4.876557925,(37:4.684086769,(40:0.4611461436,41:0.4611461436):4.222940625):0.9633867195):6.378972823):1.881957807,36:13.90840412):0.6094567471,46:14.51786087):5.929607891):7.664874507,((71:15.8234634,(48:3.637881253,47:3.637881254):12.18558215):0.5765512817,((56:14.76054439,(((68:6.360294699,69:6.360294699):2.680753431,70:9.041048129):0.3383955827,(((58:6.53712152,((59:2.36026157,57:2.36026157):3.281208306,((62:2.817851579,61:2.817851579):0.2113449324,(60:0.3094118477,63:0.3094118477):2.719784663):2.612273365):0.8956516435):0.08159678542,(66:6.349358109,67:6.349358109):0.2693601956):0.3543872634,(65:0.01014502167,64:0.01014502167):6.962960547):2.406338144):5.381100678):0.5008497307,((49:3.466032829,(51:1.181920878,(50:0.9482400597,52:0.9482400597):0.2336808182):2.284111951):6.654423086,(54:8.212208374,(53:7.485189503,55:7.485189502):0.7270188725):1.908247541):5.140938206):1.138620562):11.71232858):0.2976729075,(((((80:2.035888677,81:2.035888677):3.350488371,(79:1.75262415,78:1.75262415):3.633752897):0.4730393092,83:5.859416357):5.863272025,82:11.72268838):12.34592581,((((74:1.700104063,75:1.700104063):4.300969097,76:6.001073159):11.45399754,(72:10.77772165,73:10.77772165):6.677349049):1.813953743,77:19.26902444):4.799589748):4.341401982):0.8083655943):0.03286682497,(((((3:8.868996277,(1:6.855782431,2:6.855782431):2.013213846):0.2973267156,4:9.166322993):0.1986574897,5:9.364980483):13.42532372,(((((10:6.190391584,9:6.190391585):2.744710271,8:8.935101855):1.2436498,(((11:7.372694485,12:7.372694485):1.437314012,((19:6.402915295,(20:2.12392742,21:2.12392742):4.278987874):0.8121885062,(14:0.02597027063,13:0.02597027063):7.18913353):1.594904696):0.5875088222,(((17:3.763448732,16:3.763448732):1.62218435,15:5.385633082):0.7020472011,18:6.087680283):3.309837036):0.7812343361):2.022707874,(6:7.487058276,7:7.487058276):4.714401253):1.910625318,22:14.11208485):8.678219359):2.055753686,(23:2.821256471,24:2.821256471):22.02480142):4.405190697):1.305968832,(84:8.647599019,85:8.647599019):21.9096184):6.016878168,(((((((210:4.647377295,209:4.647377295):1.037727379,207:5.685104675):2.457094054,(211:2.782757155,208:2.782757155):5.359441573):1.674521527,206:9.816720255):2.738057193,212:12.55477745):2.916457117,213:15.47123457):19.469215,(((185:19.86250362,(204:9.731661704,(203:1.776803521,205:1.776803521):7.954858183):10.13084192):5.07522715,((199:5.082695836,197:5.082695836):6.796130828,((198:5.961361165,202:5.961361165):1.88761775,(200:0.2401529392,201:0.2401529392):7.608825977):4.029847748):13.0589041):6.59363906,((((((196:5.011491091,184:5.011491091):16.87092255,(((146:4.490799912,147:4.490799912):6.101839386,((148:4.695121089,149:4.695121089):1.638872325,150:6.333993414):4.258645884):5.07124754,151:15.66388684):6.218526802):1.142734611,((((155:5.108443457,(157:1.807205855,156:1.807205855):3.301237602):0.2845132961,158:5.392956753):2.922209359,((153:2.432233714,152:2.432233714):4.217698318,154:6.649932032):1.66523408):9.825182524,((183:13.16899421,182:13.16899421):2.928050898,((((((164:1.43068868,166:1.43068868):3.41574115,(167:3.938927769,((168:1.465966835,169:1.465966835):1.155277408,170:2.621244243):1.317683527):0.9075020606):2.835200309,163:7.681630138):0.1743587331,(160:4.450776422,159:4.450776422):3.40521245):1.710465155,(((((173:0.8124730732,(171:0.5494548094,172:0.5494548094):0.2630182638):0.7514558596,174:1.563928933):2.730114064,165:4.294042997):1.925928023,(161:2.530061013,162:2.530061013):3.689910007):3.069159898,(((177:2.73903964,(176:2.356362699,178:2.356362698):0.3826769412):2.050972163,175:4.790011803):1.151908997,(180:1.773229577,179:1.773229577):4.168691223):3.347210118):0.2773231085):1.191459933,181:10.75791396):5.339131145):2.043303531):4.884799615):3.425839799,186:26.45098805):3.88631668,(187:20.17647596,((((194:2.21513447,193:2.21513447):2.163154604,195:4.378289073):0.8453309963,192:5.22362007):3.428951358,((189:3.089802419,188:3.089802419):2.341850234,(190:3.106481093,191:3.106481093):2.32517156):3.220918775):11.52390453):10.16082877):0.8173616817,((((88:3.765149617,(89:3.70945268,(92:1.095807138,90:1.095807138):2.613645541):0.05569693716):0.4562291718,(87:0.8005413261,91:0.8005413261):3.420837462):3.673530346,86:7.894909135):20.80316349,((((107:0.8312523143,108:0.8312523143):14.11810667,((93:6.890958604,(((105:0.906850644,104:0.906850644):0.0687829838,106:0.9756336278):4.563801199,((96:0.5212687926,99:0.5212687926):2.798972944,((103:2.695236145,((95:2.06862874,94:2.06862874):0.3221577235,(97:1.576428343,98:1.576428343):0.8143581205):0.3044496818):0.5689440328,(102:2.325387372,(100:1.675487133,101:1.675487133):0.6499002384):0.9387928067):0.05606155818):2.21919309):1.351523778):7.933133318,109:14.82409192):0.125267061):1.923147251,((((138:3.14649112,139:3.14649112):8.345773545,((140:5.779035965,141:5.779035965):2.990429164,142:8.769465129):2.722799536):2.292137151,(((113:12.73800144,(((125:5.155192471,((123:0.113373482,118:0.113373482):4.888411311,(112:1.323261354,119:1.323261354):3.678523439):0.1534076784):1.055569484,(115:0.7361122474,122:0.7361122474):5.474649709):0.6936621436,(((114:0.482428028,116:0.482428028):2.240364253,117:2.722792281):0.5475954779,121:3.27038776):3.63403634):5.833577342):0.3378755839,((128:10.55277018,120:10.55277018):0.2127527433,((127:1.930826797,126:1.930826797):1.619233696,124:3.550060493):7.215462426):2.310354106):0.1056628406,((132:9.925639171,((130:0.2415785127,129:0.2415785127):2.397528326,131:2.639106839):7.286532332):0.5595031232,((133:5.80466826,(134:4.121501657,(136:3.316006753,135:3.316006753):0.8054949042):1.683166603):2.512453529,137:8.317121789):2.168020506):2.696397572):0.6028619503):2.299248388,(110:2.484989959,111:2.484989959):13.59866025):0.7888560294):1.638249074,(145:12.3777365,(144:2.553832693,143:2.553832693):9.823903805):6.133018811):10.18731732):2.456593785):0.3767034187):3.409079737):1.633646023):8.494125566,((214:23.33819827,((216:12.8339514,((((222:3.614208422,223:3.614208422):1.125913317,221:4.740121739):1.29679137,219:6.036913109):2.317894583,((217:1.689511927,218:1.689511927):5.344458604,220:7.033970532):1.320837161):4.479143706):8.293745819,215:21.12769722):2.210501054):5.016124287,(224:16.12599423,(228:10.03547525,((227:0.3940216475,229:0.3940216475):0.9069880116,(226:0.08244605786,225:0.08244605786):1.218563601):8.734465592):6.090518981):12.22832833):16.71389859):12.73948569,230:57.80770684);</t>
  </si>
  <si>
    <t>TREE * tree_4581 = [&amp;R] (((((((25:24.72394871,(26:4.103013986,27:4.103013986):20.62093472):11.46335232,(((28:16.56934264,(((35:3.68796178,34:3.68796178):5.316173219,33:9.004134999):3.118416405,((31:7.989611505,32:7.989611504):3.378373327,(29:7.45538549,30:7.45538549):3.912599343):0.7545665719):4.446791236):8.233060151,(((((37:5.267082572,(40:0.9987953348,41:0.9987953348):4.268287237):1.003402587,(39:2.252135427,38:2.252135427):4.018349732):4.980078314,(42:10.85679751,(44:5.226774945,(43:3.04240274,45:3.04240274):2.184372204):5.63002257):0.3937659592):1.168098034,36:12.41866151):2.504651068,46:14.92331258):9.879090216):9.761483511,((71:22.23386961,(((((((66:6.587730576,67:6.587730576):1.620940321,(64:3.790534226,65:3.790534226):4.418136671):0.6644455088,(((57:2.903807982,59:2.903807982):2.769807029,((60:0.913722206,(61:0.89988189,62:0.89988189):0.01384031605):3.616425071,63:4.530147277):1.143467735):2.280146072,58:7.953761083):0.9193553226):0.972996878,(69:4.83197016,68:4.83197016):5.014143124):0.6424691945,70:10.48858248):5.409345789,(56:15.73349832,((49:3.514780114,(50:3.356069716,(52:2.882388736,51:2.882388737):0.4736809792):0.1587103984):7.163123409,(53:2.705149982,(55:0.5519891592,54:0.5519891592):2.153160823):7.972753541):5.055594792):0.1644299521):4.40618039,(48:5.13961489,47:5.13961489):15.16449377):1.929760952):11.42782304,((((76:9.855590142,(74:2.618407907,75:2.618407907):7.237182235):9.715570589,(72:14.84138454,73:14.84138453):4.729776197):10.02887923,77:29.60003996):0.9014504231,((((83:1.939090503,81:1.939090503):0.5975261722,80:2.536616676):4.69935872,(78:0.3263021475,79:0.3263021475):6.909673249):0.975013447,82:8.210988843):22.29050154):3.160202266):0.9021936496):1.62341472):0.5351828655,((((((2:12.7233111,1:12.7233111):0.4573864397,3:13.18069754):0.9002934021,4:14.08099095):1.380145058,5:15.461136):16.36096248,(((7:0.7049582744,6:0.7049582744):12.55242308,(8:12.92949995,(((((17:4.005431722,16:4.005431722):5.073564432,(15:8.985304987,18:8.985304986):0.09369116735):0.635578753,((21:2.389727172,20:2.389727172):4.771550745,19:7.161277917):2.55329699):2.838951968,((11:7.92825471,12:7.92825471):0.8299568702,(13:0.02375791974,14:0.02375791974):8.734453661):3.795315295):0.2138836233,(10:10.304585,9:10.304585):2.462825497):0.16208945):0.3278814073):4.028308767,22:17.28569012):14.53640836):1.023311394,(23:4.306827632,24:4.306827633):28.53858224):3.877074014):1.79330882,(84:14.97486558,85:14.97486558):23.54092713):2.134222402,(((((212:4.347493405,207:4.347493405):5.814462248,(((209:5.168691507,210:5.168691507):3.265189065,(211:7.339616978,208:7.339616978):1.094263594):1.08775711,206:9.521637682):0.640317971):5.111452887,213:15.27340854):2.726172187,185:17.99958073):21.45194203,(((200:25.44105076,((201:11.62358137,(202:2.770110484,199:2.770110484):8.853470887):2.043181391,(198:2.596983367,197:2.596983367):11.06977939):11.774288):0.170717009,(205:8.057764861,(204:3.364255161,203:3.364255161):4.6935097):17.5540029):7.140411339,(((((((194:1.002371098,193:1.002371098):3.614509018,195:4.616880116):0.5885287921,192:5.205408908):2.914165381,((189:2.261587502,188:2.261587502):2.176371968,(190:1.846405401,191:1.846405401):2.591554069):3.681614819):13.08964369,187:21.20921798):9.100428332,((184:22.72355198,(((((148:6.194954912,149:6.194954912):0.2833457351,150:6.478300647):3.428504185,(147:5.642545565,146:5.642545565):4.264259268):8.886626462,151:18.79343129):3.0279434,(((154:6.351996489,(153:1.94873027,152:1.94873027):4.403266219):3.021987019,(((157:2.052875251,156:2.052875251):3.985159447,155:6.038034698):1.3912552,158:7.429289898):1.94469361):6.882082686,((183:10.81484493,182:10.81484493):4.934984584,(((((((161:3.050980974,162:3.050980974):3.083659375,(160:5.542550562,159:5.542550562):0.592089787):0.8506963134,(((170:2.496951969,(168:1.326992782,169:1.326992782):1.169959187):2.768497212,167:5.265449181):1.369171495,(166:2.607398023,164:2.607398023):4.027222653):0.3507159866):0.4785779419,(174:2.304662907,((171:0.43488307,172:0.43488307):0.5441938221,173:0.979076892):1.325586015):5.159251697):1.174018184,(163:7.938319461,179:7.938319461):0.6996133273):0.9606945302,((175:5.47273107,((177:2.813500265,(178:0.04207215249,165:0.04207215249):2.771428112):0.44083739,176:3.254337655):2.218393416):0.2016818896,180:5.67441296):3.924214359):0.9918945873,181:10.59052191):5.15930761):0.5062366775):5.565308501):0.9021772851):2.49010815,(186:1.536018549,196:1.536018549):23.67764158):5.095986185):2.208334558,(((89:0.0868767584,86:0.0868767584):26.45798621,((90:3.280819319,(91:1.029015707,88:1.029015707):2.251803612):1.580937123,(87:3.819333614,92:3.819333614):1.042422828):21.68310653):4.616683756,((((((140:6.537702263,141:6.537702263):2.907331576,142:9.445033839):2.68058197,(138:3.060463542,139:3.060463542):9.065152267):2.534093685,(((((125:8.499379464,(124:3.891259437,(127:2.055475062,(126:1.327092776,116:1.327092776):0.7283822867):1.835784375):4.608120026):1.390947594,128:9.890327057):1.836822254,((117:4.769024547,(((122:1.441950819,(123:0.265313408,121:0.265313408):1.176637411):1.652544159,118:3.094494978):1.413571746,(120:3.744845761,119:3.744845761):0.7632209618):0.2609578237):2.085577422,(114:3.064521499,115:3.064521499):3.790080469):4.872547343):0.5951820677,(112:0.3617846341,113:0.3617846341):11.96054674):1.188150852,((132:10.06135201,((136:2.512731282,133:2.512731282):7.162713739,(137:8.704264059,(135:4.519346201,134:4.519346201):4.184917858):0.9711809619):0.3859069869):1.511729388,((130:1.109715379,129:1.109715379):0.7029431982,131:1.812658578):9.760422819):1.937400835):1.149227262):1.537678537,((110:4.472091577,111:4.472091577):11.44038828,((109:14.16951264,(107:4.834884834,108:4.834884834):9.334627803):1.400162337,((103:5.004349899,93:5.004349899):0.05438936711,(((96:2.814734465,(((97:1.254505898,94:1.254505898):0.8031556761,98:2.057661574):0.4013606231,95:2.459022197):0.3557122678):0.1989966247,(102:2.264554566,((99:1.293273297,101:1.293273297):0.7291292993,100:2.022402597):0.2421519701):0.7491765239):1.532807318,(106:1.613908029,(105:1.510979057,104:1.510979057):0.1029289722):2.93263038):0.5122008575):10.51093571):0.3428048842):0.2849081722):1.128898063,(145:12.7354661,(144:1.106201555,143:1.106201555):11.62926455):4.590819992):13.83526063):1.356434146):0.2341982348):6.69934365):1.198492352):8.607822859,((214:25.88802119,((((219:10.72535054,(218:10.58409571,(222:4.542552801,(221:1.766279818,223:1.766279818):2.776272983):6.041542912):0.141254828):0.3159714577,(220:6.994017197,217:6.994017197):4.047304801):7.433480205,216:18.4748022):5.29806376,215:23.77286596):2.115155231):5.150673096,(224:25.79327931,(((229:0.9668726099,(226:0.2031588055,225:0.2031588055):0.7637138045):8.679853037,227:9.646725647):11.59081747,228:21.23754312):4.555736197):5.245414979):18.21914368):6.309715269,230:55.56755323);</t>
  </si>
  <si>
    <t>TREE * tree_4754 = [&amp;R] ((((((((((1:6.40871194,(2:5.719147218,3:5.719147218):0.6895647223):2.097479018,4:8.506190958):0.5185550255,5:9.024745984):11.34134553,((((((11:5.539302109,12:5.539302109):1.321132531,(14:0.02410825335,13:0.02410825335):6.836326387):1.48095185,((19:6.256448494,(20:3.196544655,21:3.196544655):3.059903839):0.7774082508,((15:4.563312212,18:4.563312212):0.1373784956,(17:2.410697503,16:2.410697502):2.289993205):2.333166037):1.307529745):0.2430281751,(8:2.761887693,(6:1.238012408,7:1.238012408):1.523875285):5.822526972):1.502198912,(10:4.01627276,9:4.01627276):6.070340817):2.362393938,22:12.44900752):7.917084001):2.057640823,(23:3.335025538,24:3.335025539):19.0887068):5.69060203,((25:23.14504751,(27:5.13020482,26:5.130204819):18.01484269):4.967423372,(((28:11.28547035,(((33:6.62412794,(34:0.742804967,35:0.742804967):5.881322973):1.795212015,(32:0.2249591251,31:0.2249591251):8.194380829):0.3163791488,(30:3.065606181,29:3.065606182):5.670112922):2.549751251):6.937191404,(((((37:3.524226944,(38:1.957410977,39:1.957410977):1.566815968):0.7867529978,(40:0.5556282926,41:0.5556282926):3.75535165):5.892709597,(42:7.566655097,(44:0.9432279089,(43:0.1596264395,45:0.1596264395):0.7836014694):6.623427188):2.637034443):1.307304361,36:11.5109939):1.602578193,46:13.11357209):5.109089665):9.547843593,((71:18.53372571,((((((((57:5.75105154,(59:4.315805806,((62:0.9229034003,(60:0.5840361909,63:0.584036191):0.3388672093):0.3508579573,61:1.273761357):3.042044448):1.435245734):0.1820382615,58:5.933089801):0.5433437086,(66:5.924573422,67:5.924573422):0.5518600879):1.345805428,((69:2.579700065,68:2.579700065):4.091922393,(65:4.739830045,64:4.739830046):1.931792414):1.150616479):1.372363146,70:9.194602084):3.420340025,56:12.61494211):1.498818195,((49:4.174552726,((52:0.8775400687,50:0.8775400687):0.1353665358,51:1.012906604):3.161646122):6.301370121,((53:7.847769364,55:7.847769364):1.303018559,54:9.150787924):1.325134923):3.637837457):3.463096927,(47:4.714062791,48:4.714062792):12.86279444):0.956868481):8.945443282,((((72:19.15984052,73:19.15984053):1.497061734,((74:1.669044111,75:1.66904411):6.224184702,76:7.893228813):12.76367345):0.8671739985,77:21.52407626):3.499596373,(((83:1.257966684,80:1.257966684):2.892491226,81:4.150457911):1.692899472,((82:0.7227319688,79:0.7227319688):0.007635491507,78:0.7303674603):5.112989921):19.18031525):2.455496365):0.2913363571):0.3419655294):0.001863488741):0.3933818006,(84:9.743522785,85:9.743522785):18.76419338):2.91028963,((((((197:0.7458397679,200:0.7458397679):10.19387878,(198:2.567428694,202:2.567428694):8.372289858):1.565848153,(201:3.105220027,199:3.105220027):9.400346678):6.268080986,(205:4.500204819,(203:2.222483667,204:2.222483667):2.277721152):14.27344287):7.744057735,(((((((194:1.755023144,193:1.755023144):1.86744802,195:3.622471164):1.343792824,192:4.966263987):1.90894517,((189:2.509111422,188:2.509111422):1.596657392,(190:0.7539535027,191:0.7539535027):3.351815312):2.769440343):8.098098382,187:14.97330754):8.425011353,((184:17.89791902,((((147:3.931048169,146:3.931048169):5.538077727,((149:3.842064164,148:3.842064164):1.150442901,150:4.992507064):4.476618832):2.859345046,151:12.32847094):5.258787723,(((155:4.754027318,(158:4.157182154,(157:1.048810561,156:1.048810561):3.108371593):0.5968451638):2.27632584,(154:6.371183346,(153:2.076054078,152:2.076054078):4.295129268):0.6591698112):6.513009216,((183:8.42382502,182:8.42382502):4.497172945,(((((163:4.24377415,165:4.24377415):2.290677194,((164:2.587623072,166:2.587623072):2.028170926,(((169:1.172369635,168:1.172369635):1.411999135,170:2.58436877):1.860256609,167:4.444625379):0.1711686189):1.918657346):0.534231643,((180:5.528399903,(175:5.191934659,(176:4.257348302,(177:3.191873588,178:3.191873589):1.065474714):0.934586357):0.3364652446):1.393383692,((179:0.9254302642,((172:0.2336968158,171:0.2336968158):0.5884989055,173:0.8221957213):0.103234543):0.3497029215,174:1.275133186):5.64665041):0.1468993907):0.2597953556,((159:4.734232624,160:4.734232624):1.006076547,(161:1.584716757,162:1.584716757):4.155592414):1.588169172):0.525486736,181:7.853965079):5.067032887):0.6223644083):4.043896293):0.3106603554):1.59091042,(196:3.290112333,186:3.290112333):16.19871711):3.909489451):1.752688267,(((((90:1.688708853,92:1.688708853):0.82263631,(91:1.671874735,89:1.671874735):0.8394704283):0.3867337466,88:2.898078909):0.3347832938,(87:2.61476121,86:2.61476121):0.6181009932):20.46670109,(((109:12.11823114,((107:3.831232098,108:3.831232098):7.577667204,(93:4.951036919,((((((100:1.479729488,(102:1.353304429,101:1.353304429):0.1264250585):0.3511534655,99:1.830882953):0.6095035712,(98:2.35884812,(94:2.246286576,(97:2.137998938,95:2.137998938):0.1082876374):0.1125615442):0.08153840456):0.2000868079,96:2.640473333):1.662728246,103:4.303201578):0.1279270348,(106:1.270240468,(105:0.7437159413,104:0.7437159413):0.5265245267):3.160888145):0.5199083058):6.457862383):0.7093318357):1.442932469,((((((((118:4.058796695,(120:2.464434749,(122:2.246638455,119:2.246638455):0.2177962938):1.594361945):0.8365774075,(((114:3.589317285,117:3.589317285):0.1236665737,112:3.712983859):0.493945359,((115:0.05548652418,116:0.05548652418):3.929021935,125:3.98450846):0.2224207582):0.6884448845):3.255729786,121:8.151103888):1.597406682,113:9.74851057):0.3530112092,(128:7.483902348,((124:0.1391558814,123:0.1391558814):2.219842598,(127:0.2898417925,126:0.2898417925):2.069156687):5.124903869):2.617619431):1.515554754,(((((133:1.146517434,136:1.146517434):4.925055236,(135:3.079179742,134:3.079179741):2.992392929):0.2950463008,137:6.366618971):1.953299629,132:8.3199186):0.6230963276,((130:0.9556233616,129:0.9556233616):0.9950244106,131:1.950647772):6.992367155):2.674061606):0.2557186749,(((140:4.601564847,141:4.601564847):3.362410123,142:7.96397497):2.635809884,(138:4.618272009,139:4.618272009):5.981512845):1.273010355):0.8703330006,(110:6.791617662,111:6.791617662):5.951510546):0.8180353976):1.745040802,(145:11.55315356,(144:1.985642782,143:1.985642782):9.567510775):3.753050851):8.393358888):1.451443864):1.366698266):4.755856026,(((212:9.841178716,((((210:4.617977321,209:4.617977321):1.119867196,208:5.737844517):0.4000788931,211:6.13792341):2.339577567,(207:8.404456868,206:8.404456868):0.07304410894):1.363677739):2.85761972,213:12.69879844):14.67662209,185:27.37542052):3.89814093):0.1444443477):13.68643387,((224:18.07336869,((227:7.927776788,((226:0.594136455,229:0.594136455):0.05029593538,225:0.6444323904):7.283344397):6.49508445,228:14.42286124):3.650507451):13.1171663,((215:27.08314576,((((221:3.910684252,217:3.910684252):4.95371939,220:8.864403642):2.897438232,((218:9.067596586,(223:1.774704528,222:1.774704528):7.292892058):0.3841144544,219:9.45171104):2.310130833):6.276932851,216:18.03877472):9.044371031):2.067390947,214:29.1505367):2.039998284):13.91390468):11.19757507,230:56.30201473);</t>
  </si>
  <si>
    <t>TREE * tree_2057 = [&amp;R] (((((((((5:9.691319865,4:9.691319865):0.8951121743,((3:0.4356842704,2:0.4356842704):9.537146593,1:9.972830863):0.6136011768):16.66354968,(((8:3.273046333,(6:2.206177605,7:2.206177605):1.066868728):7.991308296,((9:3.701433813,10:3.701433812):5.401273313,(((14:0.2781546158,13:0.2781546158):8.364320015,(12:6.035730032,11:6.035730032):2.606744599):0.01855635941,((19:4.986116223,(20:2.657295165,21:2.657295165):2.328821058):2.372521717,(((16:2.624570593,17:2.624570593):2.56833653,15:5.192907123):0.1429339286,18:5.335841051):2.022796888):1.302393051):0.4416761356):2.161647502):2.636145182,22:13.90049981):13.3494819):2.605122847,(23:3.690521558,24:3.690521558):26.164583):3.295485166,((((26:19.21969182,27:19.21969182):0.9330210994,25:20.15271292):10.17841322,((28:10.84458621,(((35:1.50124024,34:1.50124024):3.754603534,33:5.255843773):2.455956866,((31:4.379211319,32:4.379211318):3.279012953,(29:2.753133908,30:2.753133908):4.905090363):0.05357636857):3.132785567):9.186312834,((((42:9.478327363,((45:1.451842764,43:1.451842764):4.830035557,44:6.281878321):3.196449042):1.970982743,((38:1.398985955,39:1.398985955):2.438776297,(37:3.777501338,(40:0.3514271843,41:0.3514271843):3.426074155):0.06026091375):7.611547854):1.242675121,36:12.69198523):2.177142139,46:14.86912737):5.161771675):10.3002271):2.633423146,((71:20.36283388,(((((49:3.390334092,(50:3.28411516,(52:0.9593421179,51:0.9593421179):2.324773041):0.1062189324):7.68685301,(55:11.04422263,(54:2.875253649,53:2.875253648):8.168968978):0.03296447536):3.793077265,56:14.87026437):0.6900733404,(((((66:6.042164267,67:6.042164266):0.3356333892,(65:4.070583567,64:4.070583567):2.307214089):0.7184602713,(57:6.281866103,((59:4.749516338,(63:4.095244031,(61:2.204633117,(62:2.129284672,60:2.129284672):0.07534844456):1.890610914):0.654272307):1.488461371,58:6.237977709):0.04388839387):0.8143918239):1.521376037,(68:4.232576925,69:4.232576924):4.38505704):1.319879166,70:9.937513131):5.622824577):3.183322822,(47:4.107241287,48:4.107241287):14.63641924):1.619173349):11.30531434,(((((74:0.8192149065,75:0.8192149065):4.740194933,76:5.55940984):15.66546532,(72:16.99689814,73:16.99689814):4.227977021):2.804141598,77:24.02901675):3.014080664,((((80:2.667977683,82:2.667977683):0.4845661688,81:3.152543851):2.198912879,(79:2.379165692,78:2.379165692):2.972291039):1.718537543,83:7.069994273):19.97310314):4.625050802):1.296401061):0.1860404442):1.487935307,(84:8.813623854,85:8.813623854):25.82490118):1.934387414,(((((((88:4.743456821,(91:3.590711819,90:3.590711819):1.152745002):0.01084151939,(89:3.884389108,86:3.884389108):0.869909233):3.888836097,(87:0.336712441,92:0.336712441):8.306421997):20.1097236,((((((((113:6.472515943,(121:4.162741355,(112:1.941951623,120:1.941951623):2.220789732):2.309774587):5.928420239,(((123:3.302781379,125:3.302781379):5.01537631,((127:1.182596726,126:1.182596726):2.575351182,124:3.757947908):4.560209782):0.9350999866,128:9.253257676):3.147678506):0.1171688097,((114:6.008120878,(116:5.295957027,((115:1.87317213,117:1.87317213):1.95131775,122:3.82448988):1.471467148):0.7121638508):1.094723104,(118:5.064867749,119:5.064867749):2.037976233):5.41526101):1.339064031,(((129:1.763390432,130:1.763390432):2.821606479,131:4.584996911):6.747948724,(132:10.37316315,((133:6.784397438,((136:2.259889364,134:2.259889364):2.011361999,135:4.271251362):2.513146076):1.924488538,137:8.708885976):1.664277174):0.9597824851):2.524223387):0.3623838455,((138:4.981883299,139:4.981883299):8.3499446,((140:6.541548654,141:6.541548654):2.868653465,142:9.410202119):3.92162578):0.8877249688):0.8082350389,((107:6.530678969,108:6.530678969):7.100934212,(109:13.23603969,(((96:3.185478411,(((98:1.635065557,97:1.635065557):1.148315725,((101:1.924354978,100:1.924354977):0.3070334555,102:2.231388433):0.5519928487):0.3245480499,(95:2.679116884,(94:0.1521770621,103:0.1521770621):2.526939822):0.4288124471):0.07754907985):1.916252137,(99:3.349175535,((105:0.914820776,104:0.914820776):1.461805296,106:2.376626072):0.9725494633):1.752555013):1.502012279,93:6.603742828):6.632296865):0.3955734875):1.396174726):0.8837018906,(110:7.628335161,111:7.628335161):8.283154637):2.611873952,((143:3.745731039,144:3.745731039):9.518810156,145:13.26454119):5.258822555):10.22949429):1.434996333,((((184:13.93804957,185:13.93804957):8.962292987,((((154:9.121877188,(152:2.947703686,153:2.947703686):6.174173502):1.890617009,((155:7.056028444,(156:2.520062742,157:2.520062742):4.535965702):0.04840565477,158:7.104434099):3.908060098):6.265648014,((((((180:5.749024092,((179:0.9595823434,175:0.9595823434):3.355832744,((177:2.023443004,178:2.023443004):1.353803466,176:3.37724647):0.9381686169):1.433609005):2.428993651,((((168:1.5043408,169:1.5043408):2.163312881,170:3.66765368):1.581571962,167:5.249225642):0.479637647,(166:3.787615354,164:3.787615354):1.941247935):2.449154454):0.2560768991,(((159:6.044034406,(161:2.092338392,162:2.092338392):3.951696014):0.595575574,160:6.63960998):1.580237097,(165:4.148868996,(((171:0.3811338658,172:0.3811338658):0.4480068015,173:0.8291406673):1.105086043,174:1.934226711):2.214642286):4.07097808):0.2142475647):0.2339921766,163:8.668086818):1.257278182,181:9.925364999):6.170829068,(182:11.52307523,183:11.52307523):4.573118841):1.181948142):4.961638086,(((146:4.065247051,147:4.065247051):5.45872475,((149:5.570573902,148:5.570573902):0.9731042928,150:6.543678194):2.980293606):5.83850825,151:15.36248005):6.877300246):0.6605622617):1.613226919,186:24.51356948):4.040792465,(187:22.55329446,(196:8.808157258,(((188:4.213306619,189:4.213306619):0.9435246619,(190:1.310895787,191:1.310895787):3.845935494):2.971324834,(192:5.123679462,((193:0.6425611629,194:0.6425611629):3.283260843,195:3.925822006):1.197857456):3.004476652):0.680001144):13.7451372):6.001067487):1.633492431):1.466870648,(((197:9.764167401,(200:0.01552333306,198:0.01552333306):9.748644068):2.086312921,((201:8.309714944,202:8.309714944):0.2184105436,199:8.528125488):3.322354835):13.50038956,(205:4.493090928,(204:3.073767872,203:3.073767872):1.419323055):20.85777895):6.303855136):3.339042282,(((((209:4.89124942,210:4.89124942):1.939779173,(208:2.0490073,211:2.0490073):4.782021293):2.149140502,(206:3.603519229,207:3.603519229):5.376649866):3.027594074,212:12.00776317):1.734794447,213:13.74255762):21.25120969):1.579145146):6.671740895,((((227:2.689039818,228:2.689039818):18.13267688,(229:3.235861343,(226:0.4074087893,225:0.4074087893):2.828452553):17.58585536):0.7108156148,224:21.53253232):9.507992229,((((((221:0.314800808,219:0.314800808):0.3545156133,218:0.6693164213):13.77801188,(220:12.71758999,((223:4.936389803,222:4.936389803):0.822870085,217:5.759259888):6.958330097):1.729738315):2.929273362,216:17.37660166):8.305590119,215:25.68219178):0.9494390037,214:26.63163079):4.408893759):12.2041288):12.49314106,230:55.7377944);</t>
  </si>
  <si>
    <t>TREE * tree_1660 = [&amp;R] ((((((((((1:7.552587382,(3:0.2166035659,2:0.2166035659):7.335983817):2.201303904,4:9.753891287):1.061805178,5:10.81569646):11.44491104,((((9:2.70359211,10:2.70359211):6.673033897,(((12:5.400201251,11:5.400201251):1.340302786,(13:0.6951421853,14:0.6951421853):6.045361851):2.168151188,(((20:2.358973579,21:2.358973579):3.318158308,19:5.677131887):2.569033527,((15:6.296773384,(17:4.483173994,16:4.483173994):1.81359939):0.2213321624,18:6.518105546):1.728059868):0.6624898103):0.4679707833):2.096798341,(8:4.58332541,(6:0.6732796151,7:0.6732796151):3.910045794):6.890098939):2.56123888,22:14.03466323):8.225944276):1.575825964,(24:5.30551678,23:5.305516781):18.53091669):5.133176008,(((26:11.78007213,27:11.78007213):12.28620926,25:24.06628139):3.81197115,((((28:12.62254567,(((31:3.390529278,32:3.390529279):5.709929127,((35:2.652066413,34:2.652066413):4.374777002,33:7.026843416):2.07361499):1.730278586,(29:1.207306032,30:1.207306032):9.62343096):1.791808683):6.484517959,((((((45:1.419794356,44:1.419794356):6.215949773,43:7.635744129):0.1307818637,42:7.766525993):3.008191521,((37:4.182208202,(40:0.8596779756,41:0.8596779756):3.322530226):0.5030648856,(38:0.9494913838,39:0.9494913838):3.735781703):6.089444427):0.8283920232,36:11.60310954):1.913079892,46:13.51618943):5.590874205):6.910297246,((((56:11.71951456,(((69:4.905159276,68:4.905159277):1.944837487,(((65:1.463403652,64:1.463403652):3.281585142,(66:4.589431989,67:4.589431989):0.1555568047):2.018848053,((57:1.585264439,58:1.585264439):4.819781924,(59:5.272860376,(((62:1.404645424,61:1.404645424):0.3708044947,60:1.775449918):1.462885814,63:3.238335733):2.034524643):1.132185987):0.3587904839):0.08615991629):2.190435507,70:9.040432271):2.679082292):1.436361649,((49:2.939984965,(50:2.293536362,(51:0.3139173101,52:0.3139173101):1.979619052):0.6464486023):7.527825925,((55:1.302949209,54:1.302949209):5.201714406,53:6.504663615):3.963147274):2.688065321):4.933380277,(47:4.430250989,48:4.430250988):13.6590055):0.4350938352,71:18.52435032):7.493010557):1.144723841,(((81:2.627286836,80:2.627286836):4.035446177,((83:3.375144175,(79:0.1189735413,78:0.1189735413):3.256170633):0.8139106842,82:4.189054859):2.473678154):17.82321585,((((74:0.7409255082,75:0.7409255083):5.538583663,76:6.279509171):10.50959067,(72:15.51880791,73:15.51880791):1.27029193):2.422302907,77:19.21140275):5.27454611):2.676135861):0.7161678196):1.091356937):0.218309594,(84:8.6277797,85:8.6277797):20.56013937):7.78781629,((((((197:8.91510274,202:8.91510274):3.284142523,199:12.19924526):9.254777051,(198:18.06747915,(201:7.511924842,200:7.511924842):10.55555431):3.386543163):1.63762333,(185:15.12138321,(204:6.564897246,(205:1.772963144,203:1.772963144):4.791934102):8.556485955):7.970262443):5.378811948,((((92:0.8872776937,91:0.8872776937):19.96699615,((((90:0.5249514322,89:0.5249514322):0.5235853151,86:1.048536747):1.027616252,88:2.076152999):2.204510851,87:4.28066385):16.57360999):5.550544714,(((143:2.833539252,144:2.833539252):9.502554636,145:12.33609389):3.159165108,((((107:5.193350134,108:5.193350134):6.310496267,((93:4.607833198,(((106:1.231805123,(105:1.109448294,104:1.109448294):0.1223568291):0.780056218,99:2.011861341):2.040592633,((103:2.570769724,96:2.570769724):0.1958120053,(((95:1.50920349,94:1.50920349):0.727679271,97:2.236882761):0.2400334849,(98:2.038619882,(100:1.572687984,(102:1.417811185,101:1.417811185):0.1548767989):0.4659318978):0.4382963642):0.2896654836):1.285872244):0.5553792248):5.240413837,109:9.848247035):1.655599365):1.192786832,(110:1.511180526,111:1.511180526):11.18545271):0.2315840656,(((125:10.14758558,(((113:1.916991582,(123:0.5263828973,114:0.5263828973):1.390608685):5.683281353,(122:5.096361399,120:5.096361399):2.503911537):1.871823458,((((112:0.9023234881,121:0.9023234881):0.5895735098,115:1.491896998):4.780542417,(118:4.553123125,(117:4.056978666,119:4.056978666):0.4961444594):1.71931629):2.678599211,((124:3.177783489,((126:0.5082797244,127:0.5082797244):0.3788126394,116:0.8870923638):2.290691125):2.94792357,128:6.125707059):2.825331567):0.5210577674):0.6754891913):1.264330387,((132:8.366190661,((137:7.127794816,136:7.127794816):0.2981396371,((135:3.097459643,134:3.097459643):2.714695597,133:5.812155239):1.613779213):0.9402562085):0.2395056627,((129:1.637048227,130:1.637048227):1.613021895,131:3.250070123):5.355626202):2.806219648):1.120170219,((138:3.921429536,139:3.921429536):7.233084877,((140:5.84521485,141:5.84521485):2.19105452,142:8.03626937):3.118245043):1.377571777):0.3961311073):2.567041697):10.90955956):0.7252071296,((187:19.56253262,(((188:1.904504104,189:1.904504104):1.428075553,(190:1.258588422,191:1.258588422):2.073991236):3.209094414,(192:4.714812932,(195:4.274303394,(193:0.5775616213,194:0.5775616213):3.696741772):0.4405095385):1.826861139):13.02085855):6.28759584,((196:2.443400144,186:2.443400144):18.50537086,((184:18.37908247,((((152:2.172850166,153:2.172850166):2.170066334,154:4.3429165):1.193548042,(((156:2.027449659,157:2.027449659):1.856457279,158:3.883906937):0.487334862,155:4.371241799):1.165222743):7.627676365,((((((((170:2.561742927,(168:0.7342508619,169:0.7342508619):1.827492065):1.756865481,167:4.318608408):0.6426535078,(164:2.385249939,166:2.385249939):2.576011977):1.148078222,((159:4.616842062,(160:4.105648406,(162:2.166640503,161:2.166640503):1.939007903):0.5111936557):1.464746581,(179:3.855027258,(174:1.913197728,((172:0.1932083279,171:0.1932083279):0.6011856818,173:0.7943940097):1.118803718):1.94182953):2.226561385):0.02775149568):0.5249476978,(180:4.866763383,(175:4.320924064,((177:2.350006714,178:2.350006714):0.8042398262,176:3.15424654):1.166677524):0.5458393198):1.767524453):0.2394712194,163:6.873759056):1.095369982,(165:0.9800852085,181:0.9800852085):6.98904383):4.025864697,(182:8.675555453,183:8.675555453):3.319438282):1.169147171):5.214941565):0.4014309906,((((149:4.35039848,148:4.35039848):1.049697459,150:5.400095939):2.497898028,(147:4.162332518,146:4.162332518):3.735661449):5.948884539,151:13.84687851):4.933634956):2.168257541):4.901357454):1.279897228):1.340431908):6.677737182,(213:11.90730328,((206:9.271087836,((209:5.575740812,(210:1.484734263,207:1.484734263):4.09100655):1.385978258,(211:4.718455355,208:4.718455355):2.243263716):2.309368766):0.4372763547,212:9.708364191):2.198939087):23.2408915):1.827540586):11.94042792,(((229:6.89265597,((228:4.007577449,227:4.007577449):1.3412177,(225:0.6006952557,226:0.6006952557):4.748099893):1.543860821):18.28079354,224:25.17344951):7.976883866,((((221:10.80854252,220:10.80854252):3.329096299,((219:7.679743061,218:7.679743061):4.603381563,(222:5.897893999,223:5.897893999):6.385230625):1.854514196):7.157513003,(216:14.50996109,217:14.50996109):6.785190737):9.809630306,(214:26.63725823,215:26.63725823):4.467523904):2.045551244):15.76582991):8.264605087,230:57.18076837);</t>
  </si>
  <si>
    <t>TREE * tree_3262 = [&amp;R] (((((((((((3:1.950210893,2:1.950210893):4.130986819,1:6.081197712):1.086091961,4:7.167289673):1.035019204,5:8.202308877):12.11269577,((((6:3.085290131,7:3.08529013):2.131885131,8:5.217175261):2.944244173,(((((16:2.737121289,17:2.737121289):3.575320109,(15:5.879094805,18:5.879094804):0.4333465932):0.2939675025,(19:4.525408567,(21:1.079511695,20:1.079511695):3.445896873):2.081000333):0.3750320902,((14:0.4666214283,13:0.4666214283):5.637332917,(12:4.417329145,11:4.417329145):1.6866252):0.8774866458):0.4574238152,(10:2.145078163,9:2.145078163):5.293786642):0.7225546284):2.605113003,22:10.76653244):9.548472207):1.138712922,(24:1.409993396,23:1.409993396):20.04372417):1.452153662,((((28:6.984731605,((33:3.909285651,(34:1.743413225,35:1.743413226):2.165872425):3.071146858,((31:5.113345047,32:5.113345047):1.846221341,(29:0.7348170433,30:0.7348170433):6.224749345):0.02086612063):0.004299096177):9.918769845,((((42:6.169587831,((43:1.180924898,45:1.180924898):0.6125257541,44:1.793450653):4.376137179):1.533626101,((38:1.219110396,39:1.219110396):3.2533319,(37:3.330035448,(40:0.8362233444,41:0.8362233444):2.493812103):1.142406849):3.230771636):1.907069277,36:9.610283209):2.611346343,46:12.22162955):4.681871898):5.004410158,(25:13.29697331,(26:2.323957405,27:2.323957406):10.97301591):8.610938295):0.8243557469,(((56:11.74436447,(((49:3.293336062,((51:0.3812458344,52:0.3812458344):2.217377281,50:2.598623115):0.6947129469):4.913677926,(54:7.687011739,(53:5.002447323,55:5.002447322):2.684564416):0.5200022493):3.192305666,(((((59:3.403269286,(62:1.634711153,(63:1.571759831,(60:1.563518394,61:1.563518394):0.008241437527):0.06295132174):1.768558133):1.019142954,(57:0.4253382418,58:0.4253382418):3.997073999):0.6407167319,((66:4.223124406,67:4.223124406):0.678990667,(64:0.6347140679,65:0.6347140679):4.267401006):0.1610138992):1.182502566,(68:5.227424596,69:5.227424596):1.018206943):1.165058603,70:7.410690141):3.988629513):0.3450448141):3.890011586,(71:13.34509877,(47:4.674087028,48:4.674087028):8.671011744):2.289277282):5.926282743,((((72:12.75112827,73:12.75112827):1.335004352,(76:4.821664803,(74:0.7674886437,75:0.7674886438):4.05417616):9.264467819):5.732012839,77:19.81814546):0.7403039598,((82:1.938747306,83:1.938747306):3.213220695,(((79:2.695470639,78:2.69547064):1.084918591,80:3.780389231):0.4146125161,81:4.195001747):0.9569662548):15.40648142):1.002209375):1.171608559):0.1736038727):0.4369927009,(84:6.3044001,85:6.3044001):17.03846383):0.655269251,(((((((87:0.1989877613,89:0.1989877613):6.12303594,(91:3.183307742,(92:0.9633687277,86:0.9633687277):2.219939014):3.138715959):1.792274261,(90:2.969285962,88:2.969285962):5.145012):10.98303198,(((((((((102:1.441519856,101:1.441519856):0.04864724973,100:1.490167105):0.3150949191,(98:1.601019211,(((96:1.197575258,94:1.197575258):0.03805519845,95:1.235630457):0.2806487367,97:1.516279193):0.08474001827):0.2042428131):0.9075223022,((104:0.5272023331,105:0.5272023331):0.3677423326,(106:0.6058666066,99:0.6058666066):0.2890780591):1.817839661):0.9554849757,(93:1.052176537,103:1.052176537):2.616092766):5.249863328,(107:0.6787030224,108:0.6787030224):8.239429608):0.821647394,109:9.739780024):0.3869870751,((((138:2.777535806,139:2.777535806):5.796224923,((140:3.063716015,141:3.063716015):3.404593332,142:6.468309347):2.105451381):0.8961489772,((((128:1.497125933,125:1.497125933):5.985914681,((127:1.050244511,126:1.050244511):1.221128844,124:2.271373354):5.211667259):1.230507333,(((((119:1.878515769,122:1.878515768):1.535483067,118:3.413998835):1.401649221,((114:0.6280204602,115:0.6280204602):1.941233769,(121:1.12327806,117:1.12327806):1.44597617):2.246393827):3.404237911,(116:3.083462882,113:3.083462882):5.136423085):0.2056283814,((123:4.842841196,112:4.842841196):2.903227173,120:7.746068369):0.67944598):0.2880335973):0.2657160736,((((129:1.006251019,130:1.006251019):0.6423652406,131:1.64861626):4.976091025,132:6.624707284):0.0349320907,(137:4.880229719,(((136:0.4412181974,134:0.4412181974):1.106299073,135:1.54751727):2.264347063,133:3.811864334):1.068365385):1.779409656):2.319624645):0.4906456857):0.6487127504,(110:0.2094030734,111:0.2094030734):9.909219383):0.00814464342):1.288204783,((143:1.693381472,144:1.693381472):7.452490226,145:9.145871698):2.269100185):7.682358057):1.130316843,(((((188:2.06208343,189:2.06208343):0.7736135515,(190:1.034966255,191:1.034966255):1.800730727):1.765991698,(192:2.553684122,((193:0.8306474818,194:0.8306474818):1.365111974,195:2.195759456):0.3579246661):2.048004558):7.898288514,((187:1.396144248,196:1.396144248):5.170220422,185:6.566364669):5.933612524):6.583631788,(186:14.93721036,(184:12.91794871,((((146:2.770111361,147:2.770111361):2.806826972,((149:2.035189143,148:2.035189143):1.172577647,150:3.207766789):2.369171544):4.560323783,151:10.13726212):2.563465758,(((154:3.698010143,(152:1.369779628,153:1.369779628):2.328230515):1.966777158,(((156:1.469546514,157:1.469546514):2.057385221,158:3.526931735):0.8694395424,155:4.396371277):1.268416023):5.004559331,((((((176:2.513277807,((177:1.790004451,179:1.790004451):0.2570580706,178:2.047062521):0.4662152862):1.378962213,(180:3.839887269,175:3.839887269):0.05235275128):1.157121819,((162:1.564825303,161:1.564825303):2.522899648,(((171:0.1526284609,172:0.1526284609):0.4021251928,173:0.5547536537):0.4937555836,174:1.048509237):3.039215714):0.961636888):0.5422710215,((159:4.618558501,((165:1.487772877,163:1.487772877):1.912386615,160:3.400159492):1.218399009):0.3149439417,((((168:1.006740699,169:1.006740699):0.6191346182,170:1.625875317):1.410822769,167:3.036698086):0.7534257995,(166:2.279083705,164:2.279083705):1.511040181):1.143378558):0.6581304177):0.6566802721,181:6.248313133):3.903375279,(182:6.766772233,183:6.766772233):3.384916179):0.5176582196):2.031381243):0.2172208404):2.019261641):4.146398626):1.1440378):0.9584016035,((((199:3.14108415,202:3.141084149):0.2102741173,((198:0.113106917,200:0.113106917):1.63541792,197:1.748524837):1.60283343):4.073861148,201:7.425219416):6.46402869,((203:0.8399879431,204:0.8399879431):0.6477769961,205:1.487764939):12.40148317):7.29680028):2.79939476,(((207:1.463477293,212:1.463477293):5.548048911,(((211:3.405541064,208:3.405541064):1.631484859,(209:3.641567795,210:3.641567795):1.395458128):1.307178749,206:6.344204672):0.6673215322):1.178938131,213:8.190464335):15.79497881):0.01269003454):12.10671351,(((((226:0.1748147272,225:0.1748147272):1.287067401,227:1.461882128):7.857930668,(228:7.534031611,229:7.534031611):1.785781185):1.892776482,224:11.21258928):8.685102313,((214:17.27195095,(216:11.9874757,((217:8.229766286,(219:5.312210236,(223:3.089372055,222:3.089372055):2.222838181):2.91755605):0.9249287914,((221:6.029333423,220:6.029333423):0.7022754092,218:6.731608832):2.423086245):2.832780624):5.284475251):1.934077456,215:19.20602841):0.6916631836):16.2071551):20.36616883,230:56.47101553);</t>
  </si>
  <si>
    <t>TREE * tree_9746 = [&amp;R] (((((((((28:10.83406428,(((31:5.73183624,32:5.73183624):0.4908548136,((34:0.8686868131,35:0.8686868131):5.308494695,33:6.177181507):0.04550954539):2.718252419,(29:3.512188847,30:3.512188847):5.428754625):1.893120812):7.573378183,(((((39:1.324512298,38:1.324512298):2.110141651,(37:3.201607997,(41:0.4292883444,40:0.4292883444):2.772319653):0.2330459516):4.196829403,((43:5.796711412,(45:3.956989149,44:3.95698915):1.839722263):0.8940636373,42:6.69077505):0.9407083021):1.414805711,36:9.046289063):2.373485736,46:11.4197748):6.987667667):7.749540223,(((((((69:4.363219035,68:4.363219035):1.458191066,((66:5.299306191,67:5.299306191):0.1370794576,((65:2.016187304,64:2.016187304):3.048305913,(58:5.038583787,((57:1.767576895,59:1.767576895):2.535815996,((60:1.525240064,62:1.525240064):0.2612039702,(61:1.276916029,63:1.276916029):0.5095280056):2.516948856):0.7351908958):0.02590943044):0.3718924313):0.3850244522):1.558460427,70:7.379870527):6.119514252,((((53:6.371516504,54:6.371516504):4.117205177,55:10.48872168):0.4604287109,(49:3.724574339,((52:1.741428522,51:1.741428523):0.4228079655,50:2.164236487):1.560337851):7.224576054):2.450356844,56:13.39950724):0.09987754384):2.753843368,(48:3.371440451,47:3.371440451):12.8817877):1.010300478,71:17.26352863):8.058709333,(((((79:0.9931218732,78:0.9931218732):2.457713305,(81:2.071415356,80:2.071415356):1.379419822):0.4074786816,83:3.858313859):10.35224875,82:14.21056261):10.3003166,((((76:6.18861816,(74:1.209191331,75:1.209191331):4.97942683):5.738187828,72:11.92680599):4.704809574,73:16.63161556):5.626428847,77:22.25804441):2.252834805):0.8113587446):0.8347447317):0.09019271382,(25:17.62059375,(27:3.761724069,26:3.761724069):13.85886968):8.626581651):1.298221044,((((((1:1.289249076,2:1.289249076):5.708162862,3:6.997411938):2.164065781,5:9.161477719):1.192399729,4:10.35387745):11.89250937,(((6:4.817019886,7:4.817019886):6.060754754,((((13:0.1371951842,14:0.1371951842):6.846024939,(11:6.266045787,12:6.266045787):0.7171743357):1.538012277,(((21:1.036535307,20:1.036535307):5.13213611,19:6.168671418):1.21615288,((15:4.74831453,18:4.74831453):0.07535472903,(16:1.869710269,17:1.869710269):2.95395899):2.561155038):1.136408104):0.63542622,(8:8.592372461,(10:1.085030642,9:1.085030642):7.507341819):0.5642861593):1.721116019):0.8894519342,22:11.76722657):10.47916025):1.301314819,(23:2.900366587,24:2.900366587):20.64733506):3.997694806):0.8326301531,(84:8.295574161,85:8.295574161):20.08245244):3.400007508,(((((((86:3.980287731,92:3.980287731):2.9450146,(88:3.02401816,((87:0.5662949223,90:0.5662949223):2.285245626,89:2.851540549):0.1724776118):3.90128417):0.6599462009,91:7.585248532):16.82093034,(((((((99:0.5932324586,96:0.5932324586):1.591728823,((100:1.391607761,101:1.391607761):0.3804138503,102:1.772021611):0.412939671):0.01935124415,(98:1.994878138,((97:1.182950854,94:1.182950854):0.3960028924,95:1.578953746):0.4159243921):0.2094343878):1.405932298,(106:1.083299796,(103:0.5000038438,(104:0.3381439699,105:0.3381439699):0.1618598739):0.5832959519):2.526945028):0.5146041105,93:4.124848934):10.32614426,((((((((123:6.473773187,125:6.473773187):1.510158609,(124:1.748960041,(126:0.1264355246,127:0.1264355246):1.622524516):6.234971755):0.1710503659,128:8.154982162):1.282252252,(((115:1.012054968,117:1.012054968):4.737362574,(((119:1.232418344,122:1.232418344):2.233838952,(112:1.874697745,121:1.874697745):1.591559551):1.49239395,118:4.958651246):0.790766296):0.5009321091,114:6.250349651):3.186884763):1.239064685,((113:1.923319195,120:1.923319195):2.535428082,116:4.458747277):6.217551823):0.9769061869,((((134:2.932021548,(136:2.615892851,135:2.615892851):0.3161286971):3.550037707,(137:6.228796048,133:6.228796048):0.2532632063):1.277682655,(132:3.31335271,196:3.31335271):4.4463892):0.5726995683,((130:1.087672547,129:1.087672547):0.7495454436,131:1.837217991):6.495223487):3.320763808):0.5584063438,(((140:4.351385152,141:4.351385152):2.290388605,142:6.641773757):4.097739639,(138:2.556311146,139:2.556311146):8.18320225):1.472098234):1.509556847,((110:10.9013238,111:10.9013238):1.95046519,((107:8.934305031,108:8.934305031):2.246236051,109:11.18054108):1.671247906):0.8693794893):0.7298247164):1.288973284,(145:9.796267569,(144:2.113372692,143:2.113372692):7.682894877):5.943698909):8.666212391):1.177473544,((186:21.07740891,(((151:12.32377081,(((148:2.686513357,149:2.686513357):1.225596343,150:3.9121097):1.925672967,(147:2.645616262,146:2.645616262):3.192166406):6.485988148):5.386581057,(184:9.822256856,185:9.822256855):7.888095016):0.1274559859,((((153:2.103647758,152:2.103647758):3.059196273,154:5.162844031):1.608185209,((157:2.265771485,156:2.265771485):2.393456134,(158:4.618567156,155:4.618567156):0.04066046264):2.111801622):6.652405862,((183:8.859155323,182:8.859155323):2.485391521,(181:8.197379222,((((((159:5.278967742,(161:2.486181107,162:2.486181107):2.792786635):0.2251856781,((180:4.135261735,(((165:1.820404916,177:1.820404916):1.1761632,178:2.996568116):0.7229226439,176:3.71949076):0.4157709755):0.2237711517,175:4.359032887):1.145120533):0.4813431743,(174:1.377080481,((171:0.3584077404,172:0.3584077404):0.234091281,173:0.5924990214):0.7845814592):4.608416114):0.5901057466,(((170:2.641153371,(169:1.224412783,168:1.224412783):1.416740588):1.943375032,(166:1.806317069,164:1.806317069):2.778211334):0.7822116062,167:5.36674001):1.208862332):0.7646347089,(179:3.15797644,163:3.15797644):4.18226061):0.6727484152,160:8.012985466):0.1843937564):3.147167623):2.078888258):4.414372755):3.239601053):2.99070903,(187:18.24198807,(((195:3.411051412,(194:1.803174155,193:1.803174155):1.607877257):0.4357216072,192:3.846773019):2.563775663,((189:2.496673058,188:2.496673058):0.6298520345,(190:0.8778364643,191:0.8778364643):2.248688629):3.284023589):11.83143939):5.826129871):1.515534472):0.4355589489,(((197:7.111445182,199:7.111445182):4.343246517,((201:3.841433013,202:3.841433013):5.730868712,(200:3.205044578,198:3.205044578):6.367257147):1.882389974):5.612723754,(204:5.360323482,(203:2.661771952,205:2.661771952):2.698551529):11.70709197):8.951795908):4.268936317,((((206:9.091163094,(208:6.943243208,(209:5.521033616,210:5.521033616):1.422209591):2.147919887):0.1229491608,211:9.214112255):0.08164561008,(212:6.28499885,207:6.28499885):3.010759015):2.633208525,213:11.92896639):18.35918129):1.489886432):5.114251082,((((228:6.391390173,229:6.391390173):11.94340139,(225:0.63053457,(227:0.1065127556,226:0.1065127556):0.5240218144):17.704257):3.465293519,224:21.80008509):5.254388239,((215:21.87322395,((216:13.04511321,217:13.04511321):3.711463923,((218:7.752219522,(221:5.319966776,(223:4.65604001,(219:0.6315985733,222:0.6315985733):4.024441436):0.6639267666):2.432252745):2.549653227,220:10.30187275):6.45470438):5.116646825):2.621600115,214:24.49482407):2.559649256):9.837811866):19.69390529,230:56.58619048);</t>
  </si>
  <si>
    <t>TREE * tree_0098 = [&amp;R] ((((((((((1:9.528229222,(3:5.151792642,2:5.151792642):4.37643658):0.7477146094,4:10.27594383):0.4071394132,5:10.68308324):16.1427237,((((((12:5.729392684,11:5.729392684):1.623099843,(13:0.1931562145,14:0.1931562145):7.159336313):2.328556727,(((20:2.840456587,21:2.840456587):5.687140337,19:8.527596924):1.088307925,(((17:2.102399733,16:2.102399733):3.921443585,18:6.023843318):3.172121197,15:9.195964515):0.4199403343):0.0651444047):0.07674527481,(9:7.741470914,10:7.741470914):2.016323615):0.7967874185,(8:2.670376527,(7:2.586027007,6:2.586027007):0.08434951958):7.88420542):2.629437394,22:13.18401934):13.6417876):1.847297851,(23:5.120028896,24:5.120028897):23.5530759):3.737733953,(((27:7.241603288,26:7.241603288):12.1994328,25:19.44103608):12.76127788,((((82:6.166749407,(80:3.008689415,(81:1.31937732,83:1.31937732):1.689312095):3.158059993):0.07209872675,(79:0.5800340558,78:0.5800340558):5.658814079):23.76204975,(((72:18.55064805,(76:7.604702784,(74:0.6056211196,75:0.6056211196):6.999081664):10.94594526):5.702718029,73:24.25336608):0.9876968011,77:25.24106288):4.759835006):1.245390262,((71:21.45536557,((47:3.409214852,48:3.409214852):17.23247817,(((49:3.785719766,(51:3.646236914,(50:0.08996357245,52:0.08996357245):3.556273342):0.1394828519):10.00291558,(54:12.86928774,(55:12.04368342,53:12.04368342):0.8256043172):0.9193476125):3.797283048,(56:13.52744266,(((((66:6.317217865,67:6.317217865):0.4744579849,(65:1.369577913,64:1.369577913):5.422097937):1.103253483,(58:7.800614273,(57:6.419843711,((((61:1.273016948,62:1.273016948):0.1159203704,60:1.388937319):3.26665644,63:4.655593759):0.04566886205,59:4.701262621):1.71858109):1.380770562):0.09431506008):0.2572213067,(69:3.88266663,68:3.88266663):4.269484009):1.69703435,70:9.849184989):3.678257668):4.058475739):3.055774629):0.8136725433):9.466375962,((28:12.98320433,((30:5.500220689,29:5.500220689):4.712644878,(((35:1.783968869,34:1.783968869):5.006649623,33:6.790618491):3.284198544,(31:5.651814425,32:5.651814425):4.423002609):0.1380485329):2.770338766):7.945852043,(((((43:3.901027925,44:3.901027925):4.324590816,45:8.225618742):1.320435332,42:9.546054073):1.545520741,(((37:4.473472365,(40:0.4727165141,41:0.4727165141):4.00075585):1.180227933,(38:2.363222127,39:2.363222127):3.290478171):4.840076906,36:10.4937772):0.5977976104):4.28261939,46:15.3741942):5.554862173):9.992685155):0.3245466145):0.9560258169):0.2085247837):2.474765278,(84:8.907310591,85:8.907310591):25.97829344):1.136975795,((((((211:3.028873777,208:3.028873777):4.96816825,206:7.997042027):0.3330497512,(210:4.927201013,(209:3.590715099,207:3.5907151):1.336485914):3.402890765):0.8061657715,212:9.13625755):3.765408997,213:12.90166655):21.75837335,((((((198:3.898716517,(201:2.820335334,200:2.820335334):1.078381183):3.562220949,202:7.460937466):1.743770784,197:9.20470825):9.000812276,199:18.20552052):2.173918451,(204:9.0559052,(203:4.628031208,205:4.628031208):4.427873992):11.32353378):8.771623662,(((186:23.55642432,((((154:7.966915474,(153:3.063075197,152:3.063075197):4.903840276):0.8815414288,(158:5.775821802,(155:5.469636339,(157:1.588006993,156:1.588006993):3.881629346):0.3061854633):3.0726351):6.738637005,((183:9.517157529,182:9.517157529):3.954154402,(((((((169:2.069114356,168:2.069114356):1.190377682,170:3.259492038):1.128046883,167:4.387538921):0.7140578607,(166:2.412628214,164:2.412628214):2.688968568):2.345621617,((165:5.54638745,179:5.54638745):0.7105472781,163:6.256934728):1.19028367):0.4258215838,((((((177:3.22582578,178:3.22582578):0.2296805637,176:3.455506343):1.814436928,175:5.269943271):0.5617341703,180:5.831677442):1.445694025,(174:2.265066042,((172:0.2837626846,171:0.2837626846):0.7307348068,173:1.014497491):1.250568551):5.012305424):0.2974520198,((160:5.216562386,159:5.216562386):1.312791507,(162:2.098688884,161:2.098688884):4.430665009):1.045469594):0.2982164966):1.064294097,181:8.937334079):4.533977852):2.115781975):5.179558302,(184:20.42335722,((((149:3.552701419,148:3.552701419):1.072333561,150:4.625034981):3.733027629,(147:3.934789634,146:3.934789634):4.423272976):7.669628815,151:16.02769142):4.3956658):0.3432949847):2.789772108):2.894724229,(((196:5.25454817,185:5.25454817):8.224902804,(((195:2.615161868,(194:1.943304213,193:1.943304213):0.6718576549):0.756860846,192:3.372022714):2.681944595,((189:2.570714348,188:2.570714348):1.119611631,(190:1.335830152,191:1.335830152):2.354495828):2.36364133):7.425483665):5.070673713,187:18.55012469):7.901023859):2.09416662,(((86:9.664487316,((91:5.000192978,(89:0.6702723301,87:0.6702723301):4.329920648):0.08747085996,(88:3.013016889,90:3.013016889):2.07464695):4.576823478):0.7246697092,92:10.38915702):16.41135208,(((((((97:1.589831648,(98:1.391801031,(94:1.389472081,95:1.389472081):0.002328950542):0.1980306167):1.184801634,(((103:0.4381069455,100:0.4381069455):1.383539287,102:1.821646232):0.5180721531,101:2.339718385):0.4349148974):0.07450703493,96:2.849140318):3.03931437,((99:0.9126575614,(104:0.7536413791,105:0.7536413791):0.1590161824):0.3828928795,106:1.295550441):4.592904246):0.5130099728,93:6.401464661):7.943949443,((110:2.152314511,111:2.152314511):12.07055432,((109:13.57644575,(((((((127:1.008075353,126:1.008075353):2.338829151,123:3.346904505):0.02092863759,124:3.367833142):6.866539043,(112:3.77540883,((116:0.2317716363,125:0.2317716363):0.8123275868,128:1.044099223):2.731309607):6.458963356):0.9087244893,(((118:3.50132918,((121:0.4059194892,120:0.4059194892):1.515500309,119:1.921419798):1.579909382):0.7552661924,(117:4.149362822,(114:3.628326642,(115:3.46223138,122:3.46223138):0.166095262):0.5210361795):0.1072325511):5.544592289,113:9.801187662):1.341909013):1.248583664,(((130:1.63960553,129:1.63960553):0.4428819268,131:2.082487457):8.102740751,(132:9.77787095,((((135:3.045830092,134:3.045830092):2.648158163,133:5.693988254):0.9670961592,136:6.661084414):0.2158769968,137:6.87696141):2.90090954):0.4073572577):2.20645213):0.2895821694,((138:3.437425386,139:3.437425386):8.476663382,((140:5.824623308,141:5.824623308):1.547939472,142:7.37256278):4.541525988):0.7671737409):0.895183246):0.360205373,(107:6.036929181,108:6.036929181):7.899721946):0.2862177047):0.1225452712):2.014250376,(145:11.31029439,(144:1.684558979,143:1.684558979):9.625735407):5.049370093):10.44084462):1.744806063):0.6057474722):5.508977262):1.362539919):11.48812472,((((229:8.296069073,(226:0.3568110243,225:0.3568110243):7.939258049):3.678836777,(227:10.36824863,228:10.36824863):1.606657216):23.10011923,224:35.07502508):2.631855737,(((((221:14.18341004,216:14.18341004):4.76480284,219:18.94821288):7.330669257,((218:18.87877407,(217:17.17969921,220:17.17969921):1.699074857):1.577022854,(222:6.882931458,223:6.882931458):13.57286546):5.823085214):6.019728982,215:32.29861112):3.973392706,214:36.27200383):1.434876997):9.803823718):7.015538201,230:54.52624273);</t>
  </si>
  <si>
    <t>TREE * tree_3020 = [&amp;R] (((((((((1:8.086547898,(3:3.707569563,2:3.707569563):4.378978335):1.943974441,(4:8.965013532,5:8.965013531):1.065508808):11.88764682,((((8:5.328853991,(9:0.8904459739,10:0.8904459739):4.438408017):1.913130951,(((19:5.384731643,(21:1.266944349,20:1.266944349):4.117787294):1.425486516,((15:4.851804615,(16:1.675557736,17:1.675557736):3.17624688):0.4223880029,18:5.274192619):1.536025541):0.2306495191,((12:3.531103184,(14:0.1281133311,13:0.1281133311):3.402989853):2.762582093,11:6.293685277):0.7471824012):0.2011172634):1.057105707,(6:7.39515283,7:7.39515283):0.9039378186):2.417335796,22:10.71642644):11.20174272):1.608865336,(23:2.989191638,24:2.989191639):20.53784287):2.569379642,((25:18.61367338,(26:1.045497946,27:1.045497946):17.56817543):7.229719379,(((28:13.91222532,((30:4.171448962,29:4.171448962):5.602460558,((33:6.885260594,(35:0.4708820897,34:0.4708820897):6.414378505):2.683105617,(32:7.390294203,31:7.390294203):2.178072009):0.2055433091):4.138315799):3.271495601,((36:11.62692043,(((37:2.788615349,(40:0.2944001733,41:0.2944001733):2.494215176):0.5085109217,(38:1.281870872,39:1.281870872):2.015255398):6.664936215,(((45:1.675222089,43:1.675222089):4.645941847,44:6.321163936):1.301762795,42:7.622926731):2.339135755):1.664857945):1.056041593,46:12.68296202):4.500758897):7.632532475,(((((((49:3.316753865,((50:1.45674773,51:1.456747729):1.372352927,52:2.829100656):0.4876532092):6.199988977,((53:6.452596724,54:6.452596724):2.93735164,55:9.389948365):0.1267944778):4.488227846,(((((66:4.711285079,67:4.711285079):2.293751621,(64:2.959373576,65:2.959373576):4.045663124):0.08452576203,((57:2.123843228,58:2.123843228):4.386581697,(59:3.526323004,(((60:1.73207144,61:1.73207144):0.1098001856,62:1.841871625):1.491967196,63:3.333838822):0.1924841823):2.984101921):0.579137537):0.1592995006,(69:3.252374659,68:3.252374659):3.996487304):1.378653372,70:8.627515335):5.377455354):0.1068611373,56:14.11183183):0.8176714117,71:14.92950324):1.800136619,(47:4.597951594,48:4.597951595):12.13168826):7.927150271,((((72:12.1666262,73:12.1666262):0.8649458089,(76:5.876213631,(74:0.8214564294,75:0.8214564294):5.054757201):7.155358378):8.178182141,77:21.20975415):1.12772919,(((79:0.08790849252,78:0.08790849252):4.993791843,82:5.081700335):0.7022711502,((83:2.136922977,80:2.136922976):1.800365019,81:3.937287996):1.84668349):16.55351185):2.319306789):0.1594632679):1.027139359):0.2530213885):1.325017727,(84:6.775435615,85:6.775435615):20.64599625):5.813860901,((((((92:0.7635393418,(87:0.4738555756,89:0.4738555756):0.2896837662):6.148252614,((90:2.472307974,88:2.472307974):2.676537671,(91:0.751213188,86:0.751213188):4.397632458):1.76294631):18.63590595,((((110:0.3235378976,111:0.3235378976):11.93911204,(109:11.8710649,((((116:3.71459267,113:3.71459267):7.473328618,(((124:3.005647017,(127:0.7633450808,126:0.7633450809):2.242301936):5.582431143,(128:0.8623174346,125:0.8623174346):7.725760726):2.114814449,(((115:1.969160655,117:1.969160655):1.082564513,123:3.051725168):3.663735089,(((114:1.877409258,119:1.877409258):0.6039889801,122:2.481398238):2.661432745,((120:0.2399834047,121:0.2399834047):4.556917669,(118:4.424137855,112:4.424137855):0.3727632185):0.3459299101):1.572629274):3.987432352):0.4850286786):0.1505604737,(((129:1.270261306,130:1.270261306):1.183291149,131:2.453552455):6.639017774,(132:8.271291247,(137:6.917162874,(133:5.021144565,((134:2.891074204,135:2.891074204):0.5895121668,136:3.480586371):1.540558194):1.896018309):1.354128374):0.8212789814):2.245911533):0.176105088,((138:4.982603623,139:4.982603623):4.568463183,((140:3.660806508,141:3.660806508):1.687367071,142:5.348173579):4.202893227):1.963520043):0.3564780536):0.3915850327):2.235948455,(((93:2.882068648,103:2.882068648):2.629177477,((((((94:2.08672779,95:2.08672779):0.1824063191,97:2.269134109):0.1783946515,98:2.447528761):0.03229380312,96:2.479822564):0.02335561941,((100:1.980304693,101:1.980304693):0.07939191971,102:2.059696613):0.44348157):2.229981618,((106:1.130660072,(104:0.9113577681,105:0.9113577681):0.2193023039):0.6637176658,99:1.794377738):2.938782063):0.7780863244):7.586330303,(107:0.2008255447,108:0.2008255447):12.89675088):1.401021962):2.311269852,((143:1.619240209,144:1.619240209):9.021410161,145:10.64065037):6.169217873):8.737829658):0.7472929341,(((187:6.585633069,196:6.585633069):13.31594416,((((188:2.948409652,189:2.948409652):0.7338080813,(190:1.241991865,191:1.241991865):2.440225868):3.645032713,(192:4.557415526,((193:1.54488849,194:1.54488849):1.538371526,195:3.083260016):1.47415551):2.769834921):0.4157229257,185:7.742973373):12.15860386):5.874545878,(186:21.03717002,(((((147:2.8163305,146:2.8163305):5.497833384,((149:4.442548451,148:4.442548451):0.8097449245,150:5.252293376):3.061870509):4.900998598,151:13.21516249):4.737318613,(((154:6.687681149,(152:2.081620936,153:2.081620936):4.606060213):2.132267169,(158:5.866917915,(155:4.777064721,(156:1.844323736,157:1.844323736):2.932740984):1.089853194):2.953030403):6.574157742,(((((180:5.155919897,((176:3.532114865,((177:1.023744878,179:1.023744878):1.090254679,178:2.113999557):1.418115308):0.5383202988,175:4.070435164):1.085484734):2.776172444,(((162:2.238669161,161:2.238669161):2.973560982,(165:4.080529884,(((171:0.230112608,172:0.230112608):0.3376426817,173:0.5677552897):0.5288446098,174:1.096599899):2.983929985):1.131700258):2.291924727,((166:2.783965431,164:2.783965431):2.467173855,(167:4.707473906,((168:0.9693898056,169:0.9693898056):2.691178535,170:3.660568341):1.046905565):0.5436653803):2.253015584):0.4279374717):0.2298235752,(159:6.680377334,(163:4.635762081,160:4.635762081):2.044615253):1.481538583):0.6827558151,181:8.844671732):4.155241981,(182:10.18381006,183:10.18381006):2.816103649):2.394192347):2.558375035):1.314967082,184:19.26744818):1.769721844):4.738953086):0.5188677286):0.3724530318,((((201:0.8169565766,200:0.8169565766):0.1694320874,197:0.986388664):16.46142116,(202:1.059996161,(198:0.2643220874,199:0.2643220874):0.7956740736):16.38781366):2.704728464,((204:1.227551249,203:1.227551249):0.8800236996,205:2.107574948):18.04496334):6.514905577):6.365358956,(((207:2.601956499,212:2.6019565):7.381963751,(206:8.909845582,((210:6.544981527,209:6.544981527):0.5768566669,(208:1.523148536,211:1.523148536):5.598689658):1.788007388):1.074074668):4.979747402,213:14.96366765):18.06913517):0.202489947):18.23278446,(((((229:3.133146971,(225:1.11620753,226:1.11620753):2.016939442):11.45425567,227:14.58740264):4.54833221,228:19.13573485):15.3829145,224:34.51864934):1.606332181,((((((218:3.748419209,217:3.748419209):4.423850845,(223:6.298663519,222:6.298663519):1.873606535):3.936325467,220:12.10859552):4.826802242,((221:10.43661604,219:10.43661604):4.021019405,216:14.45763544):2.47776232):10.80661222,215:27.74200998):7.727661244,214:35.46967123):0.6553102951):15.34309572):5.210159811,230:56.67823705);</t>
  </si>
  <si>
    <t>TREE * tree_3707 = [&amp;R] (((((((((((2:1.371202867,1:1.371202867):7.607296867,3:8.978499734):1.107709093,4:10.08620883):0.9486844074,5:11.03489324):14.46216326,(((((((20:2.340617644,21:2.340617644):3.969279224,19:6.309896868):1.640196382,(11:6.220086329,12:6.220086329):1.730006922):1.896694669,((14:0.2121387986,13:0.2121387986):9.443123127,((16:5.065941857,17:5.065941857):1.893864234,(15:6.583234908,18:6.583234907):0.3765711834):2.695455835):0.191525994):0.03171913701,(9:1.681636037,10:1.681636037):8.19687102):0.2871794879,((6:6.758038367,7:6.758038367):2.555849881,8:9.313888248):0.8517982968):5.436634009,22:15.60232055):9.894735943):0.9162368116,(23:4.835194984,24:4.835194984):21.57809832):3.584478078,(((((((72:14.57786079,73:14.57786079):3.142394642,((74:1.685010057,75:1.685010057):5.639476002,76:7.32448606):10.39576937):6.250267709,77:23.97052314):1.63261854,(((80:3.71927023,81:3.71927023):1.449925989,(83:3.871606335,(78:0.7685974686,79:0.7685974686):3.103008867):1.297589884):0.2637086394,82:5.432904859):20.17023682):3.187022792,(((56:12.79715295,(((49:4.894914954,((52:2.248435435,51:2.248435436):0.5697958384,50:2.818231274):2.07668368):3.873099263,((55:1.997390327,53:1.997390327):6.131871354,54:8.129261682):0.6387525357):3.821346218,(((((65:3.541681979,64:3.541681979):2.051441711,(66:4.79992709,67:4.79992709):0.7931966001):1.056478045,((57:0.8029792715,58:0.8029792715):5.563081449,(59:4.608419023,((61:1.643997595,(63:0.07895409256,62:0.07895409256):1.565043502):0.7183241827,60:2.362321778):2.246097245):1.757641698):0.2835410145):1.052793098,(69:3.196621451,68:3.19662145):4.505773384):1.791500436,70:9.493895269):3.095465166):0.2077925121):5.027988117,(47:5.870043352,48:5.870043353):11.95509771):0.9657477071,71:18.79088877):9.999275702):0.0711459819,((28:12.13930237,(((29:3.568561051,30:3.568561051):2.98121413,(32:3.443313264,31:3.443313264):3.106461917):2.149953597,((34:0.5194414678,35:0.5194414678):5.852718267,33:6.372159734):2.327569044):3.439573596):11.32878325,((36:13.13823343,(((38:1.971150325,39:1.971150325):3.208209089,(37:4.898299329,(40:0.6552495125,41:0.6552495125):4.243049816):0.2810600848):7.296230466,(((45:5.953323722,43:5.953323722):3.43432356,44:9.387647282):0.2194813013,42:9.607128583):2.868461296):0.6626435512):1.832371387,46:14.97060482):8.497480802):5.393224835):0.7682870643,(25:20.85262716,(26:5.94978292,27:5.94978292):14.90284424):8.776970362):0.3681738677):2.247512519,(84:10.77886501,85:10.77886501):21.4664189):2.551082374,((((((210:5.216524058,209:5.216524058):2.888301042,((211:1.475190453,208:1.475190453):1.255153622,207:2.730344075):5.374481025):1.026415799,206:9.131240899):1.653723187,212:10.78496409):2.35870766,213:13.14367175):20.91694928,((((((202:6.455805623,200:6.455805623):3.747722535,(197:3.272083415,199:3.272083415):6.931444743):3.761391907,(201:1.661512894,198:1.661512894):12.30340717):6.430136987,((203:6.078602032,205:6.078602032):0.6211848793,204:6.699786911):13.69527014):2.333381579,185:22.72843863):7.580144348,(((((((155:5.89788379,(158:5.56461383,(157:2.118562477,156:2.118562477):3.446051353):0.3332699596):1.785137064,((153:3.710296288,152:3.710296288):3.071494297,154:6.781790585):0.9012302688):8.09445855,((183:11.2990011,182:11.2990011):2.60878729,(((((((164:1.838081772,166:1.838081772):2.538821611,160:4.376903382):1.084281023,(167:4.555164357,((168:1.430855731,169:1.430855731):1.530303185,170:2.961158916):1.594005441):0.9060200477):1.072311619,159:6.533496024):0.8152394363,(((161:3.314623059,162:3.314623059):1.992811389,(((173:0.9310304129,(171:0.3702880408,172:0.3702880408):0.5607423721):1.581342415,174:2.512372828):1.66371364,165:4.176086469):1.131347979):1.584479463,(((176:3.640734315,(178:2.544677818,177:2.544677818):1.096056497):0.5187428956,180:4.15947721):0.4940229534,175:4.653500164):2.238413747):0.45682155):0.6638559253,163:8.012591387):1.122690279,(179:0.7498073093,181:0.7498073093):8.385474355):4.772506726):1.869691013):3.981024445,((((147:4.297252139,146:4.297252139):4.220986907,((149:4.100013042,148:4.100013042):1.125283668,150:5.22529671):3.292942335):7.578752827,151:16.09699187):3.625862321,(196:0.3430206458,184:0.3430206458):19.37983355):0.03564965603):3.539767582,186:23.29827143):4.399631355,(187:19.07046853,((((194:1.614208748,193:1.614208748):3.470129158,195:5.084337906):0.48398612,192:5.568324026):1.507076421,((189:3.057333681,188:3.057333681):1.255493688,(190:1.232019228,191:1.232019228):3.080808142):2.762573078):11.99506808):8.627434257):2.135658528,((87:17.08667744,((86:9.460984228,(92:0.6646585512,89:0.6646585512):8.796325677):4.971171354,(90:2.881343224,(88:2.586914168,91:2.586914168):0.2944290567):11.55081236):2.65452186):11.53343937,(((((110:10.04867469,111:10.04867469):4.099400522,(109:12.32775815,(107:4.573498278,108:4.573498278):7.754259872):1.820317061):0.3548341114,(((138:2.463742245,139:2.463742245):9.708675369,((140:4.381141738,141:4.381141738):4.080450042,142:8.46159178):3.710825834):1.804243483,((((128:10.48902632,((112:2.64933877,((127:0.4920193458,125:0.4920193459):0.4199228885,126:0.9119422343):1.737396535):0.7590945022,124:3.408433272):7.080593047):1.564965446,(((121:2.349003558,117:2.349003558):4.454924103,((119:3.714748146,115:3.714748145):2.303333362,((118:4.037652326,123:4.037652326):0.7925505764,122:4.830202902):1.187878606):0.7858461522):2.875697844,113:9.679625505):2.37436626):0.5395831614,((116:1.436231817,114:1.436231817):9.202401061,120:10.63863288):1.954942047):1.082475521,(((130:1.260214771,129:1.260214771):1.571935902,131:2.832150674):7.752212686,(132:9.138553672,((133:5.059888929,(135:2.713477093,134:2.713477093):2.346411836):2.936984936,(136:5.727747502,137:5.727747502):2.269126363):1.141679807):1.445809687):3.091687087):0.300610651):0.5262482252):0.1895566649,(((96:2.99731705,((((99:0.3250678104,100:0.3250678104):1.103702792,102:1.428770602):0.2904565732,101:1.719227176):0.2844633616,((97:1.708699144,98:1.708699144):0.2271270306,(94:1.556459286,95:1.556459286):0.3793668883):0.06786436299):0.9936265125):1.843364988,(((103:0.4120961174,105:0.4120961174):0.428174323,104:0.8402704403):0.4375961657,106:1.277866606):3.562815432):0.7783646099,93:5.619046648):9.07341934):2.121319196,(145:12.50506495,(144:3.43509947,143:3.43509947):9.06996548):4.308720234):11.80633163):1.213444499):0.4750216647):3.75203805):0.7357452509):5.371196461,((((((229:0.5335301011,225:0.5335301011):0.1050880033,226:0.6386181043):1.440923217,228:2.079541321):7.107340615,227:9.186881937):0.4408032951,224:9.627685232):19.09943185,(((216:19.31676839,(((217:7.192438962,((221:2.905815843,222:2.905815843):0.6749656053,223:3.580781448):3.611657514):3.055531866,218:10.24797083):1.466183008,(219:5.700302308,220:5.700302308):6.013851529):7.602614557):6.047236021,215:25.36400441):0.6796565274,214:26.04366094):2.683456141):11.44044566):15.70952216,230:55.87708489);</t>
  </si>
  <si>
    <t>TREE * tree_8217 = [&amp;R] (((((((((28:12.11002521,(((33:3.625361239,(32:0.4218836417,31:0.4218836417):3.203477597):2.631619722,(35:0.6125384567,34:0.6125384567):5.644442505):3.164852186,(29:7.842290365,30:7.842290365):1.579542783):2.68819206):6.198904356,((((42:7.741230902,(45:3.620852675,(44:2.437947191,43:2.437947191):1.182905484):4.120378226):1.066411738,((37:2.982089568,(39:0.7034175866,38:0.7034175866):2.278671981):0.8622492644,(41:0.1943335925,40:0.1943335925):3.650005239):4.963303808):2.543876952,36:11.35151959):1.028350799,46:12.37987039):5.929059173):6.681216664,(25:15.07193992,(27:1.656365371,26:1.656365371):13.41557455):9.918206308):1.964398274,(((((((54:6.110169566,55:6.110169565):3.627467445,53:9.737637009):0.129125747,(49:3.500554339,(50:2.610262691,(52:0.8638527987,51:0.8638527987):1.746409892):0.890291648):6.366208418):3.456847275,56:13.32361003):0.05025221806,(((((65:3.047396658,64:3.047396659):2.418856834,(58:5.379530715,((59:4.545619897,57:4.545619897):0.4303633845,(((62:1.101482306,61:1.101482306):0.4237843619,60:1.525266668):0.9896597818,63:2.51492645):2.461056832):0.4035474336):0.08672277716):0.1841178041,(66:5.077043516,67:5.077043516):0.5733277801):1.090552232,(69:3.177346714,68:3.177346714):3.563576814):1.511344427,70:8.252267956):5.121594294):2.821876457,(71:13.87829169,(48:3.10841806,47:3.10841806):10.76987363):2.31744702):10.44351184,((((72:13.3644637,73:13.3644637):3.767655117,(76:7.497398734,(74:0.8495837137,75:0.8495837137):6.647815021):9.634720081):1.253108887,77:18.3852277):6.704192724,(83:4.188706908,((80:1.871117649,81:1.871117649):0.9040664438,((79:0.2170923048,78:0.2170923048):1.000062741,82:1.217155046):1.558029047):1.413522815):20.90071351):1.549830123):0.3152939519):0.1279664961,((((1:8.49272399,(2:4.975434416,3:4.975434416):3.517289574):1.130910463,(5:7.860028306,4:7.860028307):1.763606146):12.38251911,(((((((19:5.738090246,(20:3.198392104,21:3.198392104):2.539698142):2.792188709,(((16:2.227361167,17:2.227361167):3.406993279,18:5.634354445):0.9094119666,15:6.543766412):1.986512542):0.5039371413,((12:6.406277558,11:6.406277558):1.57185067,(14:0.14352063,13:0.14352063):7.834607598):1.056087869):0.7348406528,8:9.769056749):0.04148147222,(10:0.100140527,9:0.100140527):9.710397694):0.4577729649,(6:1.072628376,7:1.072628376):9.19568281):1.856109852,22:12.12442104):9.881732521):1.653871132,(23:3.759166543,24:3.759166543):19.90085814):3.422486306):0.1867335637,(84:7.316254425,85:7.316254425):19.95299014):5.491863279,((((((((195:3.839717432,(194:1.613672866,193:1.613672866):2.226044566):1.220824685,192:5.060542116):3.013496748,((189:3.782933592,188:3.782933592):0.7989336474,(190:2.188583315,191:2.188583315):2.393283924):3.492171624):11.64842545,(187:5.192892136,185:5.192892135):14.52957218):5.800966382,((184:19.29575964,(((((148:4.883542489,149:4.883542489):1.121190455,150:6.004732943):2.649636947,(146:4.494519784,147:4.494519784):4.159850106):5.247576289,151:13.90194617):5.094120727,(((((157:2.416080622,156:2.416080622):1.99659219,158:4.412672813):1.336628004,155:5.749300817):0.5917326101,(154:5.772296019,(153:2.212569852,152:2.212569852):3.559726166):0.5687374081):9.607823475,((183:10.31607532,182:10.31607532):3.386021809,(((((175:5.761795967,(180:5.267194196,(165:4.133606044,((177:2.981738356,178:2.981738356):0.6906626285,176:3.672400984):0.4612050594):1.133588153):0.4946017707):3.180900439,(174:2.364641453,((171:0.2168782982,172:0.2168782982):0.2446170209,173:0.4614953191):1.903146134):6.578054953):0.06529745829,((((162:2.378973848,161:2.378973848):2.203187516,159:4.582161364):1.776185689,160:6.358347053):1.363056036,((166:2.291023127,164:2.291023127):3.447402852,(((169:0.4015641151,168:0.4015641151):2.071662979,170:2.473227094):2.332447225,167:4.805674319):0.9327516607):1.98297711):1.286590775):0.6337747999,163:9.641768664):0.479236802,(181:1.135237989,179:1.135237989):8.985767477):3.581091661):2.246759776):3.047210004):0.2996927319):2.262684714,186:21.55844435):3.964986347):2.16860968,((92:18.25786536,(((((86:1.926120619,91:1.926120619):0.1588682775,90:2.084988896):0.5888737673,88:2.673862663):0.8863096928,89:3.560172356):10.51964553,87:14.07981789):4.178047473):8.681189812,((((110:13.37573244,111:13.37573244):1.200721128,((107:3.742834275,108:3.742834275):9.25617806,(93:4.574652859,((96:3.73661554,(((100:1.982624326,(99:0.520878994,101:0.520878994):1.461745332):0.3480588438,102:2.33068317):1.027833773,((97:1.951248035,98:1.951248035):0.4804831124,(94:2.270572315,95:2.270572315):0.1611588326):0.9267857951):0.3780985971):0.8135940354,(106:2.081528771,((103:0.8596444192,104:0.8596444192):0.5782404049,105:1.437884824):0.6436439466):2.468680804):0.02444328383):8.424359476):1.577441237):0.9976133245,(((((196:0.983297413,132:0.983297413):9.210445492,(((134:3.876736346,135:3.876736346):4.305724026,(136:7.657445343,133:7.657445343):0.525015029):0.714294262,137:8.896754634):1.296988271):1.145628282,((130:0.981700993,129:0.981700993):1.387682752,131:2.369383745):8.969987441):1.802933087,((((124:3.561676411,((126:0.4807415704,127:0.4807415703):0.1925539525,120:0.6732955229):2.888380888):6.605302583,128:10.16697899):2.440866984,((113:2.915869968,125:2.915869968):8.714513706,(112:7.472782489,((((121:0.102136797,123:0.102136797):1.68869479,(117:0.5595538491,115:0.5595538491):1.231277738):2.577399632,116:4.368231219):1.382777035,(((118:2.155713824,122:2.155713824):0.7741862138,114:2.929900038):2.376242379,119:5.306142416):0.4448658373):1.721774235):4.157601186):0.9774623039):0.5228120094,((138:4.176444762,139:4.176444762):8.37506521,((140:6.668011695,141:6.668011695):2.047028518,142:8.715040213):3.836469759):0.5791480156):0.01164628603):0.6860848813,109:13.82838916):1.745677742):2.332561196,(145:9.897120948,(144:2.044048352,143:2.044048352):7.853072595):8.009507145):9.032427084):0.7529852026):0.646825448,((((200:8.50575389,197:8.50575389):3.460047878,(201:2.305450896,199:2.305450896):9.660350872):3.716760456,(198:3.23019811,202:3.23019811):12.45236411):6.564728499,((204:2.123585703,205:2.123585703):6.237716049,203:8.361301753):13.88598897):6.091575104):3.499008489,((((((211:0.007175477797,210:0.007175477797):3.74595322,209:3.753128698):2.508340512,208:6.26146921):1.527730704,206:7.789199914):2.101652933,(212:4.23288345,207:4.23288345):5.657969397):3.454353866,213:13.34520671):18.4926676):0.9232335239):13.12614769,((((216:19.15515389,((((219:2.961549958,221:2.961549958):1.695850318,218:4.657400276):5.833563046,((217:0.9034189399,223:0.9034189399):1.944902027,222:2.848320967):7.642642354):1.537544773,220:12.02850809):7.126645798):9.523692636,215:28.67884653):1.89522344,214:30.57406997):4.252883623,(224:34.17910176,(229:16.88725416,((227:11.04453112,(225:0.466280868,226:0.466280868):10.57825025):3.431869331,228:14.47640045):2.410853715):17.2918476):0.647851827):11.06030194):11.12192046,230:57.00917599);</t>
  </si>
  <si>
    <t>TREE * tree_4663 = [&amp;R] (((((((((3:11.99076749,(1:8.274528218,2:8.274528218):3.716239269):0.405749863,(4:11.70372123,5:11.70372123):0.6927961201):15.57523425,(((8:13.99053669,((10:10.94241254,9:10.94241254):0.9128292132,((19:8.721927579,(20:1.959487273,21:1.959487273):6.762440306):2.304332094,(((14:0.1638014856,13:0.1638014856):8.698190021,(11:4.918079851,12:4.918079851):3.943911655):1.920653918,(((16:3.286740486,17:3.286740486):4.377024028,15:7.663764514):1.607448044,18:9.271212558):1.511432867):0.2436142485):0.8289820824):2.135294936):0.1849358005,(7:11.55501783,6:11.55501782):2.620454666):1.584449461,22:15.75992195):12.21182965):1.841910243,(23:4.943800189,24:4.943800189):24.86986166):3.004733092,((((28:14.63087049,(((33:7.328111696,(35:1.596820611,34:1.596820611):5.731291086):1.345956938,(31:5.404549226,32:5.404549226):3.269519408):3.434111736,(29:7.778830521,30:7.77883052):4.329349849):2.522690124):7.870190931,(((((38:1.698921062,39:1.698921062):2.239342614,(37:3.668430891,(40:0.6245119919,41:0.6245119919):3.043918898):0.2698327851):7.258841145,((43:7.068055597,(45:3.458699446,44:3.458699447):3.60935615):1.216958124,42:8.285013721):2.9120911):3.113436813,36:14.31054163):2.542385497,46:16.85292713):5.648134295):8.271064473,(25:22.27779004,(26:9.471352665,27:9.471352666):12.80643738):8.494335855):1.375916782,(((56:17.36543572,(((49:5.760131421,(50:3.717172311,(51:1.470858139,52:1.470858139):2.246314173):2.04295911):6.728340727,((53:7.326302112,54:7.326302112):0.6189054342,55:7.945207547):4.543264601):3.282391892,((((((59:5.453508141,(((62:2.08492695,63:2.08492695):0.6513168926,61:2.736243842):0.2803089113,60:3.016552753):2.436955388):1.379864912,(57:3.638925459,58:3.638925459):3.194447595):0.4320007541,(66:5.535969134,67:5.535969134):1.729404674):0.08120209638,(64:4.669765537,65:4.669765537):2.676810368):1.476943184,(68:2.570333632,69:2.570333632):6.253185455):1.958113938,70:10.78163303):4.989231014):1.594571678):3.727639643,(71:18.68088548,(47:4.151279354,48:4.151279354):14.52960613):2.412189876):10.33105785,((((72:15.51889368,73:15.51889369):5.824879837,((74:1.002590226,75:1.002590226):5.936884554,76:6.93947478):14.40429874):6.459646765,77:27.80342029):0.4981461726,((80:6.36531972,(81:3.823419399,82:3.823419398):2.541900322):1.116979346,(83:6.422106567,(78:1.370553456,79:1.370553456):5.051553112):1.060192499):20.81926739):3.122566757):0.7239094646):0.6703522576):1.377843158,(84:7.953831936,85:7.953831936):26.24240616):9.343886183,(((213:16.44295875,185:16.44295875):0.9042099106,(212:15.12983351,((206:6.160445759,207:6.160445759):4.757340394,((209:5.123753021,210:5.123753021):1.210556686,(208:4.13875195,211:4.13875195):2.195557756):4.583476447):4.212047354):2.217335149):24.38498792,((((200:5.59525487,(197:5.066252436,201:5.066252436):0.5290024347):12.3377175,((199:3.072906744,202:3.072906744):5.145945042,198:8.218851787):9.714120586):9.516842404,(203:9.12883407,(205:2.206044289,204:2.206044289):6.922789781):18.32098071):7.628439036,(((((((194:2.165804053,193:2.165804053):3.183982542,195:5.349786594):1.194394419,192:6.544181013):3.322514385,((189:3.24409876,188:3.24409876):2.765135013,(190:1.792734626,191:1.792734626):4.216499147):3.857461626):14.7110366,187:24.577732):8.798694024,((184:23.35923436,((((146:4.657464098,147:4.657464098):6.152042052,((149:6.312265866,148:6.312265865):0.7087797561,150:7.021045622):3.788460528):7.375299804,151:18.18480596):4.873964934,((((155:5.794964158,(157:1.43393315,156:1.43393315):4.361031007):0.2327094485,158:6.027673606):2.723865291,((153:2.875005674,152:2.875005674):4.146277247,154:7.021282921):1.730255977):8.447834328,((183:9.95833776,182:9.95833776):5.492017642,(((((166:1.896210648,164:1.896210648):3.657053685,((170:4.800394542,(168:2.022922916,169:2.022922916):2.777471627):0.5694080554,167:5.369802598):0.1834617354):2.563894964,((160:6.004115346,159:6.004115346):1.576462923,(((161:2.569274893,162:2.569274893):3.090582645,(174:1.853767265,((171:0.355993435,172:0.355993435):0.4432016612,173:0.7991950962):1.054572169):3.806090273):1.463992315,((((165:3.654326294,(177:2.192402649,178:2.192402649):1.461923645):0.2899037806,176:3.944230074):1.638433507,175:5.582663581):0.427153854,180:6.009817435):1.114032418):0.4567284155):0.5365810283):0.3802039654,163:8.497363262):1.110049653,(181:5.271002056,179:5.271002056):4.33641086):5.842942487):1.749017823):5.859397662):0.3004634764):1.578174857,(196:10.18555765,186:10.18555765):14.75185158):8.439016801):1.316205291,((86:7.941675163,(89:7.675780226,(((88:1.657775544,91:1.657775544):1.662557911,92:3.320333455):0.5565255567,(90:0.5926283415,87:0.5926283415):3.284230671):3.798921214):0.2658949365):24.47426489,((((((110:1.072610898,111:1.072610898):15.21321134,(107:1.10692262,108:1.10692262):15.17889962):1.232090335,109:17.51791257):0.6618013277,((93:7.48529253,103:7.485292529):0.2605189568,((98:3.401518762,(((100:2.004961278,(102:1.226417472,99:1.226417472):0.7785438061):0.1736125408,101:2.178573819):1.217253467,((96:2.879833392,(94:2.504396479,95:2.504396478):0.3754369132):0.2961300425,97:3.175963434):0.2198638516):0.00569147623):3.067665859,(106:2.199283636,(105:0.9104294871,104:0.9104294871):1.288854149):4.269900984):1.276626866):10.43390241):1.739961276,((((140:6.900931386,141:6.900931386):1.904164048,142:8.805095434):5.192269497,(138:6.239047114,139:6.239047114):7.758317817):3.048497178,(((((((114:2.466275457,120:2.466275457):3.103982058,(118:5.055757552,(117:4.311441223,125:4.311441223):0.7443163292):0.5144999634):1.740843533,119:7.311101049):1.874456902,((121:4.140364709,115:4.140364709):2.685100187,122:6.825464895):2.360093055):4.340497642,((124:3.617021682,(126:0.5841031558,127:0.5841031558):3.032918526):6.18890791,128:9.805929592):3.720126):0.3824985182,((123:5.816399056,112:5.816399056):6.280149391,(113:0.2501541054,116:0.2501541054):11.84639434):1.812005663):1.588023434,(((130:1.561489823,129:1.561489823):1.359975588,131:2.921465412):9.720756549,((((133:7.467824178,(135:3.602217403,134:3.602217403):3.865606775):1.908771025,136:9.376595203):0.1369667591,137:9.513561963):2.173640708,132:11.68720267):0.9550192897):2.854355583):1.549284565):2.873813064):2.008684606,(145:15.30606808,(144:2.283811048,143:2.283811048):13.02225703):6.622291704):10.48758027):2.276691266):0.3856224971):6.653902768):1.807967701):4.447709696,(((215:23.956002,(((218:9.302187872,221:9.302187872):6.137165908,(((222:4.550002342,223:4.550002342):1.595820012,219:6.145822353):8.988770444,(217:8.836608617,220:8.836608617):6.297984182):0.3047609827):4.081654107,216:19.52100789):4.434994115):4.586985409,214:28.54298741):10.14871781,((227:10.08686316,(229:3.896910041,((228:0.3282571969,225:0.3282571969):0.8988661897,226:1.227123387):2.669786654):6.18995312):2.357913638,224:12.4447768):26.24692842):9.296128749):7.392907914,230:55.38074189);</t>
  </si>
  <si>
    <t>TREE * tree_3026 = [&amp;R] ((((((((((1:13.23836248,(2:1.273787116,3:1.273787116):11.96457536):0.5337834698,4:13.77214595):4.028209193,5:17.80035514):14.6857775,((((8:14.19841342,(9:8.506072954,10:8.506072953):5.69234047):1.197878772,(7:1.460155486,6:1.460155486):13.93613671):1.538603242,((11:12.82949421,12:12.82949421):3.813164367,(((21:4.293598063,20:4.293598063):5.175536125,19:9.469134188):4.498926872,((14:0.1029983724,13:0.1029983724):13.8462519,((16:3.985059807,17:3.985059807):8.493845236,(15:8.76405534,18:8.76405534):3.714849703):1.470345227):0.01881078924):2.674597519):0.2922368594):5.522441915,22:22.45733735):10.02879529):1.640978046,(23:4.761868525,24:4.761868525):29.36524216):5.936549049,((25:26.79234443,(27:2.308114574,26:2.308114574):24.48422986):12.99116094,(((((47:5.482447441,48:5.482447441):21.73094382,(((((((59:7.226622053,(63:3.15177774,((61:1.870971727,62:1.870971727):1.203020795,60:3.073992522):0.07778521786):4.074844313):1.028743912,(58:2.737859944,57:2.737859944):5.517506021):0.9088766695,((66:4.610525913,67:4.610525913):2.988008167,(64:2.766969748,65:2.766969748):4.831564332):1.565708554):1.98518272,(69:4.407096165,68:4.407096165):6.742329189):3.183063173,70:14.33248853):8.658510112,((49:4.464526016,(52:3.729161962,(51:0.06464799883,50:0.06464799883):3.664513962):0.7353640546):10.31428006,((53:6.74482165,54:6.74482165):7.976635775,55:14.72145743):0.0573486452):8.212192567):0.4142685557,56:23.40526719):3.808124069):0.6211565452,71:27.83454781):10.37056735,(((((76:9.833646773,(74:0.7822718239,75:0.7822718239):9.051374949):9.811135672,72:19.64478245):4.929907273,73:24.57468972):7.005263006,77:31.57995272):4.223103782,(((83:1.173305449,80:1.173305449):1.364538188,81:2.537843636):2.703713958,(82:4.365728722,(79:0.3951337101,78:0.3951337102):3.970595012):0.875828872):30.56149891):2.402058656):0.6816973881,((28:15.60141802,((29:9.09794904,30:9.09794904):3.308528648,(((34:0.8276304263,35:0.8276304263):8.491410528,33:9.319040955):2.714601548,(32:3.423122335,31:3.423122335):8.610520168):0.3728351858):3.194940332):7.085218817,((36:13.73202598,(((37:4.939334171,(38:0.8580451214,39:0.8580451214):4.081289049):0.7092317013,(40:0.6041285779,41:0.6041285779):5.044437294):7.741006164,(((45:7.202417193,43:7.202417193):1.312122414,44:8.514539606):3.268571403,42:11.78311101):1.606461026):0.3424539488):2.275850295,46:16.00787628):6.678760558):16.20017571):0.8966928213):0.2801543612):3.26286228,(84:15.7207255,85:15.7207255):27.60579652):4.444492226,((((((91:18.15907735,((89:3.343563442,90:3.343563442):3.320890902,(88:1.454213455,(87:0.7528320029,92:0.7528320029):0.7013814524):5.210240888):11.494623):14.59111227,86:32.75018962):5.180271541,(((((138:4.259118172,139:4.259118172):12.52569642,((140:8.116223211,141:8.116223211):4.840742577,142:12.95696579):3.827848801):2.920472735,((((((125:0.7407385666,126:0.7407385666):0.4770063602,127:1.217744927):2.901003255,124:4.118748182):10.08909922,128:14.2078474):1.789375942,((((((115:4.026938029,(120:1.927325366,117:1.927325366):2.099612662):0.5335196918,112:4.560457721):2.802197468,121:7.362655189):0.4461201628,(122:3.445381029,(114:2.29916086,119:2.29916086):1.146220169):4.363394323):1.700130999,(123:7.798317367,118:7.798317367):1.710588983):6.280431987,(116:9.714930127,113:9.714930127):6.074408211):0.207885005):2.051871343,(((129:1.045118186,130:1.045118186):1.671594056,131:2.716712243):11.31657101,(132:13.03785495,(((136:0.2075882028,133:0.2075882028):9.105976319,(134:5.192705151,135:5.192705151):4.12085937):0.8948070145,137:10.20837154):2.829483415):0.9954282998):4.015811435):1.656192639):0.4621987604,((110:3.104954505,111:3.104954505):16.56848547,(109:18.82005907,(((103:6.67073366,93:6.67073366):0.3319427166,(((96:2.904215377,((102:2.050382068,(100:1.86991722,101:1.86991722):0.1804648484):0.2187681572,(98:1.996670307,97:1.996670307):0.2724799185):0.6350651519):0.672143921,(95:3.291495451,94:3.291495451):0.2848638472):2.229491231,(99:2.674564099,((104:0.9523126856,105:0.9523126856):0.1712708556,106:1.123583541):1.550980558):3.13128643):1.196825847):9.650242194,(107:2.73772042,108:2.73772042):13.91519815):2.167140496):0.853380913):0.4940461062):3.368783226,((143:2.163358032,144:2.163358032):14.77709349,145:16.94045152):6.595817788):14.39419185):1.355146281,((((187:1.665290775,196:1.665290775):22.48267709,185:24.14796787):1.685972657,(((188:4.590156892,189:4.590156892):1.136322615,(190:1.248622694,191:1.248622694):4.477856812):5.332668192,(192:6.645332801,((193:2.634659914,194:2.634659914):2.938716347,195:5.573376261):1.07195654):4.413814898):14.77479282):12.25230487,(186:31.34772558,(184:28.14578809,(((((152:3.310902682,153:3.310902682):5.754273751,154:9.065176433):0.855236091,((158:7.145173674,(156:1.640080929,157:1.640080929):5.505092745):0.07944133296,155:7.224615007):2.695797517):12.46333392,((((((159:10.65944515,((167:8.005060115,((168:1.652651241,169:1.652651241):3.441707269,170:5.09435851):2.910701606):0.3687847252,(166:3.819900079,164:3.819900079):4.553944762):2.285600313):0.4364233722,((162:2.828689357,161:2.828689357):5.390351473,((((171:0.4375127603,172:0.4375127603):0.3419407126,173:0.7794534729):1.084798421,165:1.864251893):0.3455751723,174:2.209827066):6.009213765):2.876827695):0.4090568563,(180:7.386533215,((175:2.481025824,179:2.481025824):3.527594262,(176:4.802204423,(177:3.770109284,178:3.770109284):1.03209514):1.206415662):1.37791313):4.118392167):0.2136388557,(160:7.79069264,163:7.79069264):3.927871597):0.5698927323,181:12.28845697):9.110344534,(182:16.2751861,183:16.2751861):5.123615401):0.9849449351):5.250207956,((((149:5.660443653,148:5.660443653):2.623216859,150:8.283660513):3.273895355,(146:6.396770677,147:6.396770677):5.16078519):11.52552216,151:23.08307803):4.550876364):0.5118336978):3.20193749):6.738519808):1.199362054):2.105753776,((199:27.57035317,(((200:1.289087545,198:1.289087545):10.5083215,201:11.79740905):2.294479517,(202:0.3332862064,197:0.3332862064):13.75860236):13.47846461):2.63358623,((205:3.821457184,203:3.821457184):2.781186001,204:6.602643185):23.60129622):11.18742182):5.987551975,(((((209:7.355428625,210:7.355428625):2.009189986,208:9.364618611):3.176713409,(206:1.46386363,211:1.46386363):11.07746839):3.931716946,(207:10.69488508,212:10.69488508):5.77816389):3.487889593,213:19.96093856):27.41797464):0.3921010441):4.454919541,((224:27.39068202,(229:1.733112389,((226:0.3292522003,225:0.3292522003):0.3671455116,(228:0.1126288774,227:0.1126288774):0.5837688345):1.036714677):25.65756963):6.477118965,(214:31.63813922,(215:27.00532836,(((218:15.72273542,(((219:8.340876277,221:8.340876277):4.579520889,(222:4.278485227,223:4.278485227):8.641911939):1.50998577,220:14.43038294):1.29235248):1.073609737,217:16.79634515):2.88345114,216:19.67979629):7.325532069):4.632810859):2.229661768):18.35813279):3.823832401,230:56.04976618);</t>
  </si>
  <si>
    <t>TREE * tree_4456 = [&amp;R] (((((((((28:15.12587239,(((30:1.345265013,29:1.345265013):10.60341325,(31:2.158785495,32:2.158785494):9.789892773):1.067532429,((35:5.360743911,34:5.360743911):2.618416558,33:7.97916047):5.037050227):2.109661694):7.000528436,((36:13.07061666,((((43:2.560472563,45:2.560472563):5.648912698,44:8.209385262):2.175052271,42:10.38443753):1.28209901,((39:1.524075754,38:1.524075754):4.03911902,(37:3.878167589,(40:1.691127856,41:1.691127856):2.187039733):1.685027185):6.103341768):1.404080122):2.002896922,46:15.07351359):7.05288724):9.804421261,((27:15.35549867,26:15.35549867):5.539900148,25:20.89539881):11.03542327):1.494310915,((71:24.81093631,((48:7.03618451,47:7.036184509):15.81920414,((56:17.46147661,(((68:3.175506968,69:3.175506967):6.382445151,((((58:0.2498242307,57:0.2498242307):7.070367035,(59:4.992070226,(((60:1.935793246,61:1.935793245):0.03588340997,62:1.971676656):1.633987964,63:3.60566462):1.386405606):2.32812104):0.8913459149,(66:6.761934121,67:6.761934121):1.44960306):0.2206246819,(64:3.432464332,65:3.432464333):4.99969753):1.125790256):1.164938215,70:10.72289033):6.738586279):0.4603842134,((49:3.88513051,((51:0.7099367829,52:0.7099367829):0.9534839655,50:1.663420748):2.221709762):9.554175331,((54:10.81548262,55:10.81548262):0.06226941826,53:10.87775204):2.5615538):4.482554986):4.933527828):1.955547656):7.755756416,((((76:9.692362062,(74:1.281961528,75:1.281961528):8.410400534):11.7112458,(72:18.83918867,73:18.83918867):2.564419197):7.304859334,77:28.7084672):1.550418901,((79:0.8223304718,78:0.8223304718):5.353454197,(81:4.282939755,((80:0.4476543418,83:0.4476543418):2.047684129,82:2.495338471):1.787601284):1.892844915):24.08310143):2.307806626):0.8584402757):1.963475663,(((((2:6.41871794,3:6.41871794):3.572264812,1:9.990982751):0.3464930846,(5:9.654831694,4:9.654831694):0.6826441424):15.23232567,(((8:12.82470872,(((11:9.886813461,12:9.88681346):2.254034982,((((15:8.051395647,18:8.051395647):1.323659774,(17:3.622369967,16:3.622369967):5.752685454):1.329754966,((21:1.128414187,20:1.128414187):9.520497999,19:10.64891219):0.05589820171):1.074253349,(13:0.4208669367,14:0.4208669367):11.3581968):0.361784707):0.03913908944,(9:8.398604087,10:8.398604088):3.781383445):0.6447211839):0.5815553742,(6:0.9953945255,7:0.9953945255):12.41086957):2.87173029,22:16.27799438):9.291807126):4.176872307,(23:1.512834816,24:1.512834816):28.23383899):5.641934851):0.7145046974,(84:7.65170968,85:7.65170968):28.45140368):3.086149008,((((207:4.374633033,212:4.374633033):7.212187997,(206:9.754574403,((210:7.08270311,(208:3.41773551,211:3.41773551):3.6649676):1.052092237,209:8.134795347):1.619779056):1.832246627):2.319276891,213:13.90609792):24.41445399,((((197:6.522973193,199:6.522973193):3.076705518,((202:2.610813079,198:2.610813079):2.47176804,(201:0.237867515,200:0.237867515):4.844713604):4.517097593):15.53433716,(185:18.49304011,(203:6.100552669,(205:4.467796793,204:4.467796793):1.632755877):12.39248744):6.640975761):8.99582135,(((187:23.08318671,((((194:0.4407338467,193:0.4407338467):2.948382925,195:3.389116772):0.07528032491,192:3.464397097):3.775527186,((189:2.410590869,188:2.410590869):1.617707662,(190:1.730605826,191:1.730605826):2.297692705):3.211625752):15.84326243):8.93513086,(186:28.47086882,((196:6.974805331,184:6.974805331):18.43237728,((((147:7.638361213,146:7.638361213):3.538880812,(150:6.200495635,(148:5.536532848,149:5.536532848):0.6639627871):4.976746391):7.74977718,151:18.9270192):5.736998055,(((((157:2.360749169,156:2.360749169):3.573403779,155:5.934152948):0.7461738202,158:6.680326768):2.046320248,(154:7.03931018,(153:2.651969278,152:2.651969278):4.387340901):1.687336837):9.29126139,((183:11.92944727,182:11.92944727):4.923788493,(((((((179:2.869459246,159:2.869459246):0.0072203532,160:2.876679599):4.324032853,(162:2.006593159,161:2.006593159):5.194119293):1.951746291,(((164:2.470009779,166:2.470009779):3.885295741,(((170:2.278662471,165:2.278662471):0.7278925614,(168:1.659844036,169:1.659844036):1.346710997):2.58298046,167:5.589535493):0.7657700269):2.632861311,((175:6.881147292,180:6.881147292):0.02601022697,((176:3.306756011,178:3.306756011):0.229791058,177:3.536547069):3.37061045):2.081009312):0.1642919118):0.07019595657,((173:0.4810368564,(171:0.339994967,172:0.339994967):0.1410418894):1.448903769,174:1.929940625):7.292714074):0.4099952838,163:9.632649984):1.519375128,181:11.15202511):5.701210651):1.164672644):6.646108854):0.7431653519):3.063686204):3.547448754):1.224303522,(((88:2.30566037,90:2.30566037):4.538516045,((86:1.804901605,(89:1.693663019,(87:0.2708890039,92:0.2708890039):1.422774015):0.111238586):3.82463601,91:5.629537616):1.214638799):25.57231601,((((109:15.83415976,(93:6.917420239,((((99:3.660438655,(((94:2.190857483,95:2.190857484):0.5909458732,(97:0.6715394656,98:0.6715394656):2.110263891):0.003546366789,((100:1.770679392,101:1.770679393):0.005943612204,102:1.776623004):1.008726719):0.8750889322):0.08678941924,96:3.747228075):0.1300570227,103:3.877285097):2.422217853,((105:0.7872660935,104:0.7872660935):1.030248279,106:1.817514373):4.481988577):0.6179172892):8.916739524):0.1946845127,(107:4.343041733,108:4.343041733):11.68580254):1.122180231,((110:12.87841684,111:12.87841684):3.433948341,((((140:6.737004415,141:6.737004415):2.774627069,142:9.511631483):4.180637505,(138:4.961215591,139:4.961215591):8.731053397):0.8518892217,(((((115:0.6981210917,116:0.6981210918):6.237916207,((114:4.693469781,119:4.693469781):1.407082276,((117:4.890328905,118:4.890328905):0.3531290012,(122:5.123270956,112:5.123270956):0.12018695):0.8570941517):0.8354852411):4.65343534,(128:9.400624506,(123:6.23161469,((124:2.319779512,125:2.319779512):0.4254368057,(((126:0.7921040601,127:0.7921040602):1.261502224,121:2.053606284):0.5794281518,120:2.633034436):0.1121818821):3.486398372):3.169009816):2.188848133):0.5759295481,113:12.16540219):0.7539672049,((((130:1.530684121,129:1.530684121):1.084217876,131:2.614901997):7.989367798,(136:9.776028841,(((135:3.566189303,134:3.566189303):3.753296802,133:7.319486106):1.651470091,137:8.970956196):0.8050726444):0.8282409545):0.1070257874,132:10.71129558):2.208073809):1.624788818):1.768206976):0.8386593209):2.937483555,(145:12.96071775,(144:2.323740128,143:2.323740128):10.63697763):7.127790307):12.32798436):0.8261286692):0.8872161261):4.190714691):0.8687104599):4.857147749,((214:27.13612664,(((((220:5.118787367,221:5.118787367):2.289214696,(218:0.5544269207,217:0.5544269207):6.853575143):1.94761475,(219:6.043293218,(223:3.543794597,222:3.543794597):2.499498621):3.312323597):7.861598981,216:17.2172158):6.471119494,215:23.68833529):3.447791347):1.631411521,(224:18.29803211,((((225:0.10489931,226:0.10489931):1.379066972,228:1.483966282):1.470096941,229:2.954063223):8.012061392,227:10.96612461):7.331907496):10.46950605):15.27887196):13.36598376,230:57.41239389);</t>
  </si>
  <si>
    <t>TREE * tree_0621 = [&amp;R] ((((((((((((81:2.674042145,83:2.674042145):0.3280802087,80:3.002122354):1.446277378,(78:0.5884469389,79:0.588446939):3.859952793):0.8671833681,82:5.3155831):22.25002032,(((72:16.76808313,73:16.76808313):2.66595619,((74:1.244431033,75:1.244431033):4.441478226,76:5.685909258):13.74813006):4.379790862,77:23.81383019):3.751773231):1.054087959,((56:16.19681323,(((53:10.30259007,(54:1.020785013,55:1.020785013):9.281805052):0.009541173266,(49:3.733394282,(52:3.698918856,(50:0.06474832156,51:0.06474832156):3.634170535):0.03447542545):6.578736957):4.273895704,(((((59:5.588477272,((63:4.341407129,(62:1.729904291,(61:1.236093792,60:1.236093792):0.4938104999):2.611502838):0.09853349257,57:4.439940621):1.14853665):1.75691547,58:7.345392741):0.5489507339,((66:7.275670183,67:7.275670183):0.002756365115,(65:3.509104197,64:3.509104196):3.769322352):0.6159169269):0.2035652438,(69:4.166920969,68:4.166920969):3.93098775):2.065282259,70:10.16319098):4.422835964):1.610786284):2.588246659,(71:13.80441692,(48:3.616001457,47:3.616001457):10.18841547):4.980642962):9.834631488):1.816345011,(((28:13.34539084,((((32:4.445123431,31:4.445123432):0.6021133643,33:5.047236796):0.9428328697,(34:1.077739804,35:1.077739804):4.912329862):4.058459151,(29:7.716648339,30:7.716648339):2.331880477):3.296862025):7.255277119,((36:11.25080993,(((39:2.000260306,38:2.000260306):3.402815857,(37:4.961045641,(40:0.5196680987,41:0.5196680987):4.441377542):0.4420305218):5.610364588,(((44:3.464597098,45:3.464597098):4.68837878,43:8.152975879):0.3210250194,42:8.474000898):2.539439853):0.2373691788):3.16425962,46:14.41506955):6.185598411):6.927453413,(25:21.40228006,(27:5.42493789,26:5.424937891):15.97734217):6.125841313):2.907915012):1.303913098,(((((3:10.54929354,(2:2.863807866,1:2.863807866):7.68548567):0.6440496168,4:11.19334315):0.2827091009,5:11.47605225):13.25753067,(((((((13:0.1041666997,14:0.1041666997):8.397821043,(12:7.288302283,11:7.288302283):1.213685459):1.927273679,(19:6.903638865,(20:1.831627788,21:1.831627788):5.072011077):3.525622557):0.7498019179,((17:4.210343342,16:4.210343342):3.836568089,(15:7.049961753,18:7.049961753):0.9969496777):3.13215191):0.09092756134,(9:0.8303019795,10:0.8303019795):10.43968892):0.7418248232,(8:3.761969166,(7:2.022431813,6:2.022431813):1.739537352):8.249846559):3.932775282,22:15.94459101):8.788991915):3.334429349,(23:2.248726055,24:2.248726055):25.81928622):3.671937212):0.9624611663,(84:7.552728537,85:7.552728537):25.14968211):0.3429329702,(((212:11.09068671,((206:0.7021605858,207:0.7021605858):8.57156768,((209:3.620825153,210:3.620825153):2.099955177,(208:3.037837828,211:3.037837828):2.682942502):3.552947936):1.81695844):1.321663098,213:12.4123498):20.55758482,(((((200:0.4047667668,197:0.4047667668):2.873230353,(199:0.9400160461,201:0.9400160461):2.337981074):3.970124283,(198:1.804825909,202:1.804825909):5.443295494):14.21506908,((204:3.39862202,205:3.39862202):7.450134822,203:10.84875684):10.61443365):7.121764402,((((187:14.80346025,185:14.80346025):4.773696826,(((195:3.889520022,(194:2.221465793,193:2.221465793):1.668054228):0.6084230826,192:4.497943104):3.306460623,((189:2.842966587,188:2.842966587):1.678088974,(190:1.450358094,191:1.450358094):3.070697467):3.283348166):11.77275334):8.540805409,((196:3.966858343,186:3.966858343):19.53657756,(184:20.85165951,(((((149:3.305167362,148:3.305167363):2.071950208,150:5.37711757):4.471872178,(147:5.182062032,146:5.182062032):4.666927716):4.850736507,151:14.69972626):5.197275517,((((153:2.78050963,152:2.78050963):2.236614369,154:5.017123999):2.245572746,(158:6.188181836,((157:2.427047526,156:2.427047526):3.420164097,155:5.847211623):0.3409702132):1.074514909):7.943235216,((183:9.171185069,182:9.171185069):4.214372804,(((((167:6.095257322,((166:1.767100947,164:1.767100947):3.456692069,((169:0.4822283976,168:0.4822283976):2.656513428,170:3.138741825):2.085051191):0.8714643059):1.001379507,(174:2.34691233,((172:0.4409300358,171:0.4409300358):0.404923956,173:0.8458539919):1.501058338):4.749724499):0.8428240906,((160:5.00065062,(159:4.672759792,(162:2.004333175,161:2.004333175):2.668426617):0.3278908279):2.062459311,((175:5.233533909,180:5.233533909):0.2757022773,((177:3.370988448,178:3.370988448):1.088927299,176:4.459915747):1.04932044):1.553873744):0.8763509884):0.2668538543,(165:5.98655569,(163:1.639008272,179:1.639008272):4.347547418):2.219759083):0.1723902142,181:8.378704988):5.006852885):1.820374088):4.69106981):0.9546577392):2.651776388):4.614526582):0.2542053137,((87:12.99411001,((89:3.788244836,92:3.788244836):3.165258059,((86:0.4987025191,(90:0.188090545,91:0.188090545):0.3106119741):2.403800246,88:2.902502765):4.051000129):6.040607113):12.91945318,((((((140:5.805516508,141:5.805516508):2.88468741,142:8.690203918):2.558944916,(138:3.762464331,139:3.762464331):7.486684503):1.883821358,((((128:8.942038194,((125:1.363008075,124:1.363008075):1.905997989,(126:0.5790785876,127:0.5790785876):2.689927475):5.673032131):1.585934028,112:10.52797222):0.92009896,(113:11.10693298,((((121:3.956724293,114:3.956724293):0.3756847383,(115:4.278138231,122:4.278138231):0.05427080116):1.786843013,(((119:0.659473664,116:0.6594736639):4.142024498,118:4.801498162):1.005638159,(123:0.5844296952,117:0.5844296952):5.222706626):0.3121157235):2.571372005,120:8.69062405):2.416308931):0.3411382021):0.8202574084,((132:9.634945261,((130:1.052337081,129:1.052337081):1.019130922,131:2.071468003):7.563477258):0.1407109612,((137:5.556139487,136:5.556139487):1.635756402,(133:6.399033329,(135:2.900707565,134:2.900707565):3.498325764):0.7928625601):2.583760334):2.492672369):0.8646416017):1.117633421,((109:12.45773158,((107:1.011909532,108:1.011909532):10.20915725,(((((96:0.5875039116,103:0.5875039116):0.02075210043,99:0.6082560121):2.031629977,((97:2.323020435,(94:1.697952189,95:1.697952189):0.6250682463):0.1144048807,(98:2.177856,((100:1.309675087,101:1.309675087):0.06201579119,102:1.371690878):0.8061651219):0.2595693154):0.202460674):1.60540912,((105:0.5007735922,106:0.5007735922):0.3520970883,104:0.8528706805):3.392424429):0.5016480491,93:4.746943159):6.474123623):1.236664794):0.7157811146,(110:1.0732513,111:1.0732513):12.10026139):1.077090924):0.7033325427,(145:11.23465676,(144:1.452075851,143:1.452075851):9.782580906):3.719279399):10.95962703):2.45860461):0.2127870927):4.384979737):0.07540899639):12.0622398,((((228:2.655287676,229:2.655287676):14.30562971,((226:0.4311525216,225:0.4311525216):2.876963053,227:3.308115575):13.65280181):1.330130804,224:18.29104819):8.949652981,((214:23.79364645,(((217:3.687986685,221:3.687986685):1.105585854,(216:2.200209091,219:2.200209091):2.593363448):12.63681189,((220:9.516353061,(223:3.725068047,222:3.725068047):5.791285014):0.9257668285,218:10.44211989):6.988264544):6.363262016):2.339844278,215:26.13349073):1.107210439):17.86688224):10.94882897,230:56.05641238);</t>
  </si>
  <si>
    <t>TREE * tree_1229 = [&amp;R] (((((((((79:0.1797259521,78:0.1797259521):6.279691691,(81:4.055149542,((83:0.8861944575,80:0.8861944575):2.6514796,82:3.537674058):0.5174754849):2.404268101):26.63222923,((((76:7.201442412,(75:0.9767997498,74:0.9767997498):6.224642662):11.65737416,72:18.85881657):2.098934408,73:20.95775098):8.616033731,77:29.57378471):3.517862164):3.066625902,((((48:5.442829417,47:5.442829419):16.86621058,71:22.30904):1.996644467,((((((68:5.022310507,69:5.022310506):2.139871937,(65:2.557464566,64:2.557464566):4.604717878):2.492302426,((((57:5.230814359,59:5.230814359):2.399411161,(((62:2.68677451,60:2.68677451):0.4026706005,61:3.089445111):2.516671812,63:5.606116923):2.024108597):1.116972528,58:8.747198048):0.08348734918,(66:6.611086554,67:6.611086555):2.219598843):0.8237994722):1.806050929,70:11.4605358):6.600900887,56:18.06143669):0.6171068021,((55:11.13314593,(53:8.814033243,54:8.814033243):2.319112688):0.306877287,(49:2.818340983,(50:1.387825642,(52:0.4847703725,51:0.4847703725):0.9030552691):1.430515341):8.621682235):7.23852027):5.62714098):11.13950461,((25:22.95031048,(27:0.7635781969,26:0.7635781969):22.18673228):10.94407036,((28:14.64683929,(((35:7.097896218,34:7.097896218):3.852683107,33:10.95057933):2.821129483,((29:7.177674488,30:7.177674487):0.8871384223,(31:3.101524924,32:3.101524924):4.963287986):5.706895898):0.8751304784):8.563116263,((((42:12.49013454,(45:7.056916942,(44:6.539859483,43:6.539859483):0.517057459):5.433217593):1.844819316,((37:4.38358404,(41:0.2842868639,40:0.2842868639):4.099297176):1.081060071,(39:1.94467553,38:1.94467553):3.519968581):8.870309741):0.7182129769,36:15.05316683):2.460102325,46:17.51326915):5.696686396):10.68442529):1.550808232):0.7130837022):1.573835401,((((4:10.25716139,5:10.25716139):2.411060892,(1:11.76152462,(3:9.82219546,2:9.82219546):1.939329162):0.9066976602):18.50769996,(((8:7.225539525,(6:6.618578613,7:6.618578613):0.6069609114):6.158612332,((9:6.685621446,10:6.685621447):5.623508722,(((13:0.3720828574,14:0.3720828574):11.17211531,(11:8.80208525,12:8.80208525):2.742112921):0.617722098,(((15:8.104145154,(16:3.193023651,17:3.193023651):4.911121504):1.538248868,18:9.642394022):1.985506639,((21:2.887056996,20:2.887056996):5.427606078,19:8.314663074):3.313237587):0.5340196073):0.1472098995):1.075021688):3.958215318,22:17.34236717):13.83355507):2.508542217,(23:9.284899612,24:9.284899613):24.39956486):4.047643712):0.8081379426,(84:10.97921118,85:10.97921118):27.56103495):4.807082021,(((((((90:3.585675939,(88:3.111752296,92:3.111752296):0.4739236426):0.9053289492,(89:2.325873497,91:2.325873497):2.165131391):3.234683533,(87:1.31815294,86:1.31815294):6.407535481):25.50197127,(((((93:6.111784982,(((105:1.415403546,104:1.415403546):0.1568959007,106:1.572299446):3.656565157,(96:3.604346888,(((100:2.411576687,(99:0.7664642031,102:0.7664642031):1.645112484):0.2829102705,(101:0.07495097983,103:0.07495097983):2.619535977):0.5889539435,((94:2.260489539,95:2.260489538):0.5122515903,(97:2.283922178,98:2.283922178):0.4888189513):0.5106997719):0.3209059874):1.624517715):0.8829203789):8.82704736,((107:1.839368561,108:1.839368561):12.20834037,109:14.04770893):0.891123408):0.7541500414,(110:2.106190162,111:2.106190162):13.58679222):0.6337294107,((((((119:7.047502618,((117:2.79607044,125:2.79607044):2.421390277,118:5.217460717):1.830041901):0.5454986258,(120:5.56989933,((115:1.335176071,114:1.335176071):2.570506083,122:3.905682154):1.664217176):2.023101914):3.674907374,(((127:1.467812475,126:1.467812475):2.32564126,124:3.793453734):4.995048104,(((121:1.44297627,116:1.44297627):4.052061446,128:5.495037716):0.214935065,(123:1.624472649,112:1.624472649):4.085500132):3.078529057):2.47940678):1.793844177,113:13.06175279):1.790379117,((((135:4.59185663,134:4.59185663):5.282680022,133:9.874536652):0.525205054,(136:8.514538274,137:8.514538274):1.885203432):1.138440389,((132:5.963324039,196:5.963324039):4.444208085,((130:1.201023569,129:1.201023569):1.814748133,131:3.015771702):7.391760422):1.130649971):3.313949816):0.6998003928,((138:3.077347459,139:3.077347459):9.871373495,((140:4.288336932,141:4.288336932):2.971009671,142:7.259346604):5.68937435):2.603211351):0.7747794897):1.752112342,(145:12.39412165,(144:1.324864784,143:1.324864784):11.06925687):5.684702484):15.14883555):1.051859886,((187:22.36921128,(((195:6.495568694,(194:1.959227123,193:1.959227123):4.53634157):0.9323599574,192:7.427928651):1.826735296,((189:2.461314381,188:2.461314381):2.68250685,(190:1.466520922,191:1.466520922):3.677300308):4.110842716):13.11454733):9.311508552,((((((154:9.068318369,(153:2.018936908,152:2.018936908):7.049381461):0.6325970408,(158:6.932007491,((157:2.359590081,156:2.359590081):3.863658029,155:6.22324811):0.7087593809):2.76890792):7.977684288,((183:12.72813804,182:12.72813804):4.101873771,(((((161:2.247828353,162:2.247828353):5.146572244,((173:1.181753022,(171:0.6198501952,172:0.6198501952):0.5619028267):0.8563452379,174:2.03809826):5.356302338):2.446467337,(((165:4.855500622,(166:4.363207815,164:4.363207815):0.4922928071):1.998334593,((167:3.019056398,179:3.019056398):3.483342785,((169:2.052740843,168:2.052740843):1.604231669,170:3.656972512):2.845426672):0.3514360316):2.964879592,(180:6.076800916,(175:5.665928891,((177:2.911930104,178:2.911930104):1.039249819,176:3.951179923):1.714748968):0.4108720253):3.741913891):0.02215312729):0.3721507649,163:10.2130187):1.253304722,((159:10.61709043,160:10.61709043):0.2535038432,181:10.87059428):0.5957291461):5.363688389):0.8485878881):5.062007298,184:22.740607):2.11985104,(((147:5.237523557,146:5.237523557):4.983531077,((149:5.817816084,148:5.817816084):0.990955241,150:6.808771325):3.412283308):8.172418024,151:18.39347266):6.466985379):1.188808747,(186:19.31338234,185:19.31338234):6.735884445):5.631453045):2.598799745):2.352678534,(((200:1.166619802,197:1.166619802):24.33861404,((201:6.065255241,202:6.065255241):4.356269458,(199:4.016005027,198:4.016005027):6.405519672):15.08370914):0.9961929883,((205:4.140304049,204:4.140304049):4.854876626,203:8.995180676):17.50624615):10.13077128):6.53588416,((((206:9.282098967,((208:2.582731861,211:2.582731862):5.863864616,(209:5.9428639,210:5.9428639):2.503732577):0.8355024897):3.038100613,212:12.32019958):1.493978327,207:13.81417791):1.635655547,213:15.44983345):27.71824881):0.1792458716):5.559804354,(((215:29.05921408,(216:21.40811803,((218:7.427767846,219:7.427767846):6.621260403,(((220:8.176186202,217:8.176186202):3.979988434,221:12.15617464):1.2431285,(222:4.532220225,223:4.532220225):8.867082911):0.6497251127):7.359089782):7.651096052):1.319648546,214:30.37886263):5.061375624,((227:2.85921637,((228:1.528615626,(225:0.12307345,226:0.12307345):1.405542176):1.16579601,229:2.694411636):0.1648047335):21.39465452,224:24.25387089):11.18636736):13.46689425):8.026545909,230:56.93367841);</t>
  </si>
  <si>
    <t>TREE * tree_9727 = [&amp;R] (((((((((5:12.40766655,4:12.40766655):2.205802981,(3:11.18588077,(2:7.795575102,1:7.795575102):3.390305663):3.427588762):16.57218655,((((8:9.809200374,(9:4.997281695,10:4.997281695):4.811918679):0.867587264,(((11:8.102827502,12:8.102827503):2.041476088,(13:0.006670319128,14:0.006670319128):10.13763327):0.1584059469,((19:9.304057471,(21:2.625831335,20:2.625831335):6.678226136):0.8682527492,(((16:2.448645326,17:2.448645326):3.384636457,15:5.833281783):2.904082478,18:8.737364262):1.434945959):0.1303993169):0.3740781008):2.393427834,(6:0.6656382784,7:0.6656382784):12.40457719):4.056629948,22:17.12684542):14.05881066):1.606104719,(23:4.668045369,24:4.668045369):28.12371543):4.301613513,(((((47:4.270615196,48:4.270615196):16.69088942,(71:20.4878522,(56:17.80919593,(((49:3.784601618,((50:0.3407040848,52:0.3407040848):3.055626484,51:3.396330569):0.3882710495):8.583923943,((55:9.114392932,53:9.114392931):2.174354616,54:11.28874755):1.079778013):3.681352892,(((((66:6.119181833,67:6.119181834):1.212468337,(58:6.703384169,((59:3.382623276,57:3.382623276):2.314671865,((61:2.203532796,(62:1.466853549,60:1.466853549):0.7366792468):3.137555847,63:5.341088644):0.3562064978):1.006089028):0.6282660013):0.1230119724,(64:6.296919121,65:6.296919121):1.157743021):1.452396447,(69:6.846545253,68:6.846545253):2.060513336):2.155551693,70:11.06261028):4.98726817):1.759317475):2.678656269):0.4736524227):14.27615065,((28:15.2394821,(((31:4.126750073,32:4.126750074):0.9164258517,(29:1.751535727,30:1.751535727):3.291640198):7.147383798,((35:7.101988567,34:7.101988567):0.2780078432,33:7.37999641):4.810563313):3.048922378):6.888558105,((36:14.90438124,(((37:5.659596458,(38:1.136736387,39:1.136736387):4.522860071):0.5135212411,(40:0.6039197527,41:0.6039197527):5.569197946):7.37554766,(((45:3.662678659,43:3.662678659):4.831358903,44:8.494037561):2.909027213,42:11.40306477):2.145600584):1.355715877):2.319835938,46:17.22421717):4.903823033):13.10961506):0.8532019136,(((((74:1.852962146,75:1.852962147):5.870935049,76:7.723897195):12.85393725,(72:17.30393238,73:17.30393238):3.27390206):3.644220138,77:24.22205458):9.836905366,((81:2.253396508,80:2.253396507):2.571994515,((79:0.3782755506,78:0.3782755506):2.548404989,(83:2.814310852,82:2.814310852):0.1123696873):1.898710483):29.23356892):2.031897237):0.53166715,(25:22.97185835,(27:5.358943237,26:5.358943237):17.61291512):13.65066598):0.4708499788):0.5512661709,(84:10.75141101,85:10.75141101):26.89322947):1.931454437,((((((184:23.17088386,(((((149:4.974395873,148:4.974395873):1.697662943,150:6.672058816):3.299678198,(146:5.221714299,147:5.221714299):4.750022714):5.573531673,151:15.54526869):6.54753846,(((158:6.0462103,(155:4.955859823,(156:2.256149597,157:2.256149597):2.699710226):1.090350477):2.068931036,(154:6.308698296,(152:2.700316031,153:2.700316031):3.608382265):1.80644304):8.149163212,((((((164:2.055219559,166:2.055219559):4.282179578,((170:3.283159621,(168:1.197106587,169:1.197106587):2.086053035):2.630796257,167:5.913955878):0.4234432591):2.348645976,163:8.686045113):0.9315414714,((((162:2.634461688,161:2.634461688):3.15215321,159:5.786614898):3.647799444,((174:3.802776333,((172:0.9184543618,171:0.9184543618):0.1764497545,173:1.094904116):2.707872217):0.1436359355,165:3.946412269):5.488002074):0.02359288909,(((176:3.997132426,((179:0.6903714701,177:0.6903714701):1.758791226,178:2.449162696):1.54796973):1.314541226,175:5.311673652):1.350706908,180:6.662380559):2.795626672):0.1595793533):1.102960824,(181:10.06917575,160:10.06917575):0.6513716587):4.163865755,(182:7.916717901,183:7.916717901):6.967695262):1.379891385):5.828502598):1.078076712):3.439687342,186:26.6105712):7.294224036,(187:26.23661926,(((188:3.274551441,189:3.274551441):1.608841345,(190:1.371845312,191:1.371845312):3.511547474):3.906343008,(192:5.922406343,((193:1.794328556,194:1.794328556):1.925569869,195:3.719898424):2.202507918):2.867329451):17.44688346):7.66817598):0.7799878986,(((89:0.8940754362,87:0.8940754362):9.096865373,(91:8.761352387,((86:2.439888768,90:2.439888768):2.100719846,(88:4.117292821,92:4.117292821):0.4233157928):4.220743773):1.229588421):23.06873696,(((143:2.088933669,144:2.088933669):12.54898703,145:14.63792069):5.468691929,(((((107:0.4532328051,108:0.4532328051):14.84874236,(93:5.936264927,((((98:2.607757515,97:2.607757515):0.6787807483,((94:1.723879776,(103:1.303736437,99:1.303736437):0.4201433384):1.322656862,95:3.046536637):0.2400016257):0.4640758899,(((100:1.874554604,101:1.874554605):0.1121305824,102:1.986685187):1.285010901,96:3.271696087):0.4789180657):1.608814403,(106:1.535048099,(104:0.99320269,105:0.99320269):0.541845409):3.824380458):0.5768363701):9.36571024):0.5572359642,109:15.85921113):1.620146127,(110:12.08916552,111:12.08916552):5.390191741):0.2191002765,((((140:7.315738705,141:7.315738705):1.998417299,142:9.314156004):3.789692108,(138:5.315174207,139:5.315174207):7.788673905):3.44187749,(((113:12.35206562,123:12.35206563):0.5945655821,((125:8.810878022,(((117:5.828467068,(122:0.09793086468,115:0.09793086468):5.730536204):1.725694777,114:7.554161846):0.2125883696,(118:6.560859754,119:6.560859754):1.205890461):1.044127807):3.861672493,((121:0.2345013507,128:0.2345013507):9.321122476,(((124:4.304959415,((112:0.7693732015,126:0.7693732014):1.677186352,127:2.446559554):1.858399861):2.928232111,120:7.233191526):1.137777167,(196:2.620356716,116:2.620356716):5.750611978):1.184655134):3.116926688):0.2740806903):2.801641711,(((129:1.279120176,130:1.279120176):1.552289235,131:2.831409411):9.829383628,(((((134:4.338428519,135:4.338428518):3.373228037,133:7.711656555):1.931973398,136:9.643629954):0.923804367,137:10.56743432):0.8555502725,132:11.42298459):1.237808446):3.087479878):0.7974526856):1.152731933):2.408155089):12.95306514):1.62510537):0.4422925197,(((((200:1.283097212,199:1.283097212):10.07254925,198:11.35564646):1.021714712,((202:8.28568346,197:8.28568346):3.789499062,201:12.07518252):0.302178648):4.263356563,185:16.64071773):8.911188033,(204:4.371370333,(205:0.2167104393,203:0.2167104393):4.154659894):21.18053543):9.575169889):3.52329221,(213:16.31060392,(((212:7.780263983,207:7.780263983):0.8790532805,206:8.659317263):1.153856089,((210:6.113585846,209:6.113585846):2.455716505,(208:0.74881711,211:0.74881711):7.820485242):1.243871001):6.497430563):22.33976395):0.9257270545):10.11446647,((214:32.48752114,(((216:1.144017822,217:1.144017822):21.48731847,((218:14.54131259,((220:8.418984566,221:8.418984566):0.4674508801,219:8.886435446):5.65487714):0.8975416244,(223:5.390205922,222:5.390205922):10.04864829):7.192482085):7.131280976,215:29.76261727):2.724903865):1.107236777,(224:27.81313863,((228:17.68022875,(225:0.5165345641,226:0.5165345641):17.16369419):8.538950001,(229:9.354671292,227:9.354671292):16.86450746):1.593959873):5.781619288):16.09580348):7.272755587,230:56.96331698);</t>
  </si>
  <si>
    <t>TREE * tree_9495 = [&amp;R] ((((((((((48:4.785872657,47:4.785872658):18.65244617,71:23.43831883):0.855925832,((56:16.13323868,((49:3.352958502,((51:0.4435966676,52:0.4435966676):2.564569729,50:3.008166397):0.344792105):8.710463865,(53:7.227842443,(55:4.219333612,54:4.219333612):3.00850883):4.835579923):4.06981631):1.77448705,((((66:7.419232528,67:7.419232528):1.066691199,(((59:6.452698457,((60:1.838651978,(63:0.9233076729,62:0.9233076729):0.9153443047):0.5721962073,61:2.410848185):4.041850272):1.191201211,(58:6.056188603,57:6.056188603):1.587711066):0.5498821179,(65:2.613678396,64:2.613678396):5.580103391):0.2921419402):0.7449451724,(69:4.551698899,68:4.551698899):4.67917):2.03289344,70:11.26376234):6.643963387):6.386518933):10.83230298,((((76:8.21633201,(74:1.387263526,75:1.387263526):6.829068484):11.45708468,(72:17.93949649,73:17.9394965):1.733920196):10.19851965,77:29.87193633):1.017696598,((((78:0.919224294,79:0.919224294):5.46728051,(81:1.509140555,80:1.509140555):4.877364248):0.6060926579,83:6.992597462):13.97370219,82:20.96629965):9.923333288):4.236914706):0.1596718028,(((27:4.482178084,26:4.482178083):16.54581724,25:21.02799532):11.26286399,((28:13.14236783,((29:9.095720325,30:9.095720324):3.590639858,(((34:0.9447707417,35:0.9447707417):7.181182677,33:8.125953418):0.4086373048,(31:3.022161211,32:3.022161211):5.512429512):4.15176946):0.4560076486):10.91221156,((36:13.90213731,(((37:4.54307861,(41:0.7793085316,40:0.7793085316):3.763770079):0.5511347326,(39:1.407368285,38:1.407368285):3.686845058):7.084725889,(((44:4.004973055,43:4.004973055):3.416469015,45:7.42144207):1.505540855,42:8.926982926):3.251956306):1.723198079):2.62439964,46:16.52653695):7.52804244):8.236279922):2.995360134):0.7017698098,(((((3:11.86952546,(1:5.16465221,2:5.16465221):6.704873253):0.3794293148,4:12.24895478):1.408319982,5:13.65727476):17.34011212,(((8:11.35919056,(6:1.892036221,7:1.892036221):9.467154344):2.605783894,(((((21:2.697841308,20:2.697841308):6.508752735,19:9.206594042):1.918900788,((15:7.520302191,18:7.520302191):0.636400679,(16:2.97286288,17:2.97286288):5.18383999):2.96879196):1.165976707,((11:9.536088895,12:9.536088895):1.606695883,(13:0.2417517995,14:0.2417517995):10.90103298):1.148686758):0.3434970879,(9:12.20192786,10:12.20192786):0.4330407611):1.330005834):1.972145293,22:15.93711975):15.06026712):1.643934026,(23:3.682299243,24:3.682299244):28.95902166):3.346668353):0.6819561794,(84:9.997271705,85:9.997271705):26.67267373):3.676905764,(((213:14.45963756,(212:12.60248401,(((210:6.151087862,209:6.151087863):1.462089421,(211:2.368164677,208:2.368164677):5.245012607):2.459829382,(206:6.267188492,207:6.267188492):3.805818173):2.529477342):1.857153551):3.582509856,185:18.04214742):21.85497465,((((((((158:5.130988947,((156:2.076221084,157:2.076221084):2.780688153,155:4.856909237):0.2740797102):2.298142776,((152:3.134373007,153:3.134373007):3.371651453,154:6.50602446):0.9231072629):9.317559349,(((((((((167:4.886327228,(162:0.7663328699,161:0.7663328699):4.119994358):0.2591805752,(170:2.412857449,(168:1.040588431,169:1.040588431):1.372269018):2.732650354):1.634004778,(159:6.491211031,(164:3.472952773,166:3.472952773):3.018258258):0.2883015497):1.057661229,(((172:0.7756242795,171:0.7756242795):0.5242315019,173:1.299855781):1.10556567,174:2.405421451):5.431752359):0.1355332617,((175:1.238565158,179:1.238565158):5.109374136,((180:5.813962878,165:5.813962878):0.3827044016,(176:4.880821503,(177:3.08808063,178:3.08808063):1.792740873):1.315845777):0.1512720142):1.624767778):0.2664946262,163:8.239201698):2.228281057,181:10.46748276):0.9005255918,160:11.36800835):4.22420608,(182:8.434762558,183:8.434762558):7.157451869):1.154476645):6.335393562,(184:22.72076219,(((147:5.386681145,146:5.386681145):7.424917505,((149:4.832841473,148:4.832841473):2.119377676,150:6.952219149):5.859379501):5.917028621,151:18.72862727):3.992134919):0.3613224434):1.778834165,186:24.8609188):6.78699535,(187:22.18989432,(((188:3.42574024,189:3.42574024):1.960742837,(190:2.092873812,191:2.092873812):3.293609265):3.790203518,(192:6.60206916,(195:5.37122031,(193:2.736616272,194:2.736616272):2.634604037):1.230848851):2.574617434):13.01320773):9.458019827):1.761937987,((((88:4.302776104,(90:1.408708243,91:1.408708243):2.89406786):0.7373910936,(86:0.2974421279,89:0.2974421279):4.742725069):0.5073496293,(92:1.429713962,87:1.429713962):4.117802865):25.01993088,(((143:1.983882041,144:1.983882041):10.74025188,145:12.72413392):5.9254049,((((((140:5.56131188,141:5.56131188):3.648930336,142:9.210242216):2.85654582,(138:4.866572474,139:4.866572474):7.200215562):2.870859532,((((112:6.567971259,(120:3.038153798,113:3.038153798):3.529817461):5.699659654,((((114:1.642571226,(119:1.046619986,121:1.046619986):0.5959512398):4.07146389,118:5.714035117):0.8313655114,123:6.545400628):0.9261374804,((117:2.927998922,115:2.927998922):4.167178297,(122:0.1939981371,116:0.1939981371):6.901179082):0.376360889):4.796092804):0.5670806177,((((126:0.2367987039,127:0.236798704):1.728817686,124:1.96561639):2.601355914,125:4.566972304):3.166887053,128:7.733859357):5.100852173):1.043539326,((132:9.780073874,(137:8.380779243,((135:2.9295647,(136:1.895437231,134:1.895437231):1.034127469):2.305155367,133:5.234720067):3.146059177):1.399294631):1.643408975,((129:1.465120015,130:1.465120015):2.761649798,131:4.226769813):7.196713037):2.454768007):1.059396713):1.56334723,(((107:0.06976381144,108:0.06976381144):13.91451894,109:13.98428275):2.098563127,(93:7.549168639,((((97:3.03564718,(99:1.905052915,98:1.905052915):1.130594266):0.0007632923581,((100:1.779742915,101:1.779742915):0.7225943385,102:2.502337254):0.5340732191):0.1922756203,(96:3.022849426,(94:2.303394179,95:2.303394179):0.7194552468):0.2058366671):2.45990914,(((105:0.9196994972,103:0.9196994972):0.1664375231,104:1.08613702):0.2856225543,106:1.371759575):4.316835658):1.860573405):8.533677241):0.4181489189):0.3471331707,(110:8.561040362,111:8.561040362):8.287087608):1.801410855):11.91790888):2.842404431):1.068118874,((((197:2.247206303,201:2.247206303):5.506996676,(199:6.297322551,(198:1.077725509,202:1.077725509):5.219597042):1.456880428):7.778855481,200:15.53305846):11.3971518,(196:8.228436056,((203:1.909225984,204:1.909225984):0.07158068993,205:1.980806674):6.247629382):18.7017742):7.547760752):5.419151058):0.4497291328):11.89219541,((214:32.83612683,((216:21.08406339,((218:14.09710302,((219:1.789387744,217:1.789387744):8.044947106,220:9.834334849):4.262768166):0.03532971641,((223:8.545676182,222:8.545676182):4.351468157,221:12.89714434):1.235288394):6.95163066):4.109227566,215:25.19329096):7.642835871):3.626748184,(224:29.92764278,(((227:6.283390469,228:6.283390469):3.174376755,229:9.457767224):3.128804897,(226:0.2806725438,225:0.2806725438):12.30589958):17.34107066):6.535232232):15.7761716):5.025924456,230:57.26497107);</t>
  </si>
  <si>
    <t>TREE * tree_1529 = [&amp;R] ((((((((((1:8.335197732,(3:0.1039784734,2:0.1039784734):8.231219258):0.0661192816,4:8.401317014):0.364007038,5:8.765324052):12.23277874,((((8:9.306130009,(((12:8.208143165,11:8.208143165):0.3113147538,(13:1.071407431,14:1.071407431):7.448050487):0.7634817126,(((17:3.325702286,16:3.325702286):2.818859737,(15:5.377555488,18:5.377555488):0.7670065349):1.242204721,((20:4.267331301,21:4.267331301):2.865260436,19:7.132591738):0.2541750072):1.896172887):0.02319037816):0.573447483,(9:1.23938175,10:1.239381749):8.640195742):0.676300022,(7:6.87092906,6:6.870929059):3.684948455):3.456244603,22:14.01212212):6.985980669):2.594590398,(23:3.275014938,24:3.275014937):20.31767825):3.453363884,(((25:19.07120656,(26:2.847818059,27:2.847818059):16.2233885):6.125555979,((28:10.24570578,((((31:2.118159945,32:2.118159944):2.43635191,33:4.554511855):2.586722125,(35:1.405027048,34:1.405027048):5.736206931):2.082872418,(29:4.85925578,30:4.85925578):4.364850617):1.021599381):6.810610518,((((((45:0.8237737628,44:0.8237737629):4.785291362,43:5.609065125):0.913693979,42:6.522759104):2.840272238,(((38:0.9143332172,39:0.9143332172):3.239187697,37:4.153520914):0.1548190483,(40:0.3537990165,41:0.3537990165):3.954540946):5.05469138):1.487432365,36:10.85046371):1.271493538,46:12.12195725):4.93435905):8.140446245):1.378071887,(((71:15.96350031,((((49:2.089423752,((50:0.4555901532,51:0.4555901532):0.746665487,52:1.20225564):0.8871681117):8.394344254,((54:9.443133889,53:9.443133889):0.9092940376,55:10.35242793):0.1313400792):3.067862951,56:13.55163096):0.2370771318,(((((66:5.311613654,67:5.311613654):1.368720359,(65:3.574706916,64:3.574706916):3.105627096):0.6370326991,((57:1.524836774,58:1.524836774):4.883429782,(59:4.34887863,((62:1.279594794,(61:1.237852777,60:1.237852778):0.04174201647):2.743993056,63:4.02358785):0.3252907801):2.059387927):0.9091001549):0.8703615062,(68:3.914209262,69:3.914209262):4.273518956):2.177411608,70:10.36513983):3.423568263):2.174792219):0.211269811,(47:3.248449063,48:3.248449063):12.92632106):8.238770402,((((72:12.23428646,(76:4.329866637,(75:1.017332865,74:1.017332865):3.312533772):7.90441982):6.165346347,73:18.3996328):2.67438773,77:21.07402054):1.853852523,(((79:1.991789718,78:1.991789718):3.470196571,(81:2.26520682,80:2.26520682):3.196779469):0.9668242696,(83:0.9576427402,82:0.9576427402):5.471167819):16.4990625):1.485667464):2.161293908):0.4712226398):0.1743057227,(84:5.825034171,85:5.825034171):21.39532862):1.267808249,(((((((199:0.6585245061,202:0.6585245061):2.493787351,201:3.152311857):0.3504100485,200:3.502721906):3.148850976,(198:0.1629496044,197:0.1629496044):6.488623277):10.6630987,(185:12.54071607,(205:5.988791459,(203:0.1504232304,204:0.1504232304):5.838368229):6.551924605):4.773955519):7.68070219,(((((90:2.60479766,(88:0.2700422683,87:0.2700422683):2.334755392):16.11839128,86:18.72318894):3.934506516,(89:11.01030153,(92:6.475958558,91:6.475958558):4.534342974):11.64739392):0.8128434347,(((143:1.183035441,144:1.183035441):9.227725517,145:10.41076096):5.213157681,(((110:3.089894192,111:3.089894192):8.808980985,((99:4.900145079,((((((103:0.6668627937,101:0.6668627937):0.70686505,100:1.373727844):0.4558755445,102:1.829603388):1.084497875,(96:2.645295163,((97:1.866413259,(94:1.325725796,95:1.325725796):0.5406874634):0.6107735345,98:2.477186794):0.1681083692):0.2688061001):0.6481098396,((105:0.6356035262,104:0.6356035262):0.3380357562,106:0.9736392824):2.58857182):1.12057714,93:4.682788243):0.2173568367):6.540454255,(109:11.34278588,(107:6.574877398,108:6.574877398):4.767908478):0.09781345802):0.458275842):0.9979713871,(((((((117:4.021384384,(123:1.842123312,125:1.842123312):2.179261071):1.349249239,115:5.370633623):0.04879205978,(119:4.94541418,((112:0.5569560502,118:0.5569560502):0.6229395037,114:1.179895554):3.765518626):0.4740115029):3.887200248,((120:4.446809596,(124:2.788676594,(116:2.749314768,(127:0.9274307379,126:0.9274307379):1.82188403):0.03936182643):1.658133002):3.095256644,128:7.54206624):1.76455969):0.2884646172,(122:5.373653002,(121:3.504202768,113:3.504202768):1.869450235):4.221437546):0.9025311381,(((129:0.4631571585,130:0.4631571585):1.595152297,131:2.058309455):6.568409251,(132:7.765787637,(136:6.485585196,((133:4.74821736,(135:2.992018783,134:2.992018783):1.756198577):1.26120942,137:6.00942678):0.4761584168):1.28020244):0.8609310701):1.870902979):0.8373332169,((138:2.517276825,139:2.517276825):7.587963395,((140:3.404724048,141:3.404724048):3.96824432,142:7.372968368):2.732271851):1.229714683):1.561891661):2.727072075):7.846620252):0.7588004297,((187:16.15946596,(((188:1.987250058,189:1.987250058):2.029395528,(190:0.6865119835,191:0.6865119835):3.330133603):2.341163702,(192:4.740070499,(195:3.584747909,(193:1.64957137,194:1.64957137):1.935176539):1.15532259):1.617738789):9.80165667):7.055052601,((((((152:2.050973407,153:2.050973407):3.565449102,154:5.616422509):1.755927159,(158:5.198297614,(155:5.006242616,(156:2.866296627,157:2.866296627):2.139945989):0.1920549984):2.174052054):4.839245982,((((((((177:2.298693375,178:2.298693376):0.3484601679,176:2.647153543):1.289454081,175:3.936607624):0.525315143,180:4.461922767):2.254810657,((((162:2.317233441,165:2.317233441):0.05898492894,161:2.37621837):1.244254793,(((172:0.4717579433,171:0.4717579433):0.5451172496,173:1.016875193):0.9021487522,174:1.919023945):1.701449218):3.000323058,((159:4.393797367,160:4.393797367):0.8479613002,(((170:2.152725614,(168:0.7903440593,169:0.7903440593):1.362381555):1.40381574,((179:1.771303625,166:1.771303625):0.09379923451,164:1.86510286):1.691438495):0.4421066826,167:3.998648037):1.24311063):1.379037554):0.09593720338):0.1628194249,163:6.879552849):0.5673895958,181:7.446942445):3.753687995,(182:9.315373398,183:9.315373398):1.885257041):1.01096521):5.49254469,((196:2.580418688,184:2.580418688):14.43670205,((((148:2.798218721,149:2.798218721):1.239977161,150:4.038195882):3.348207706,(147:3.601773114,146:3.601773114):3.784630475):5.368177566,151:12.75458115):4.262539583):0.6870196017):2.115120094,186:19.81926043):3.395258125):1.014820762):0.766034453):1.990321237,(213:10.10335448,((207:0.7125114828,212:0.7125114828):5.933617321,(206:5.480136827,(((210:2.683315643,209:2.683315643):1.114838957,208:3.7981546):0.4830350478,211:4.281189648):1.198947179):1.165991977):3.457225679):16.88234053):1.50247603):18.76331751,((((227:6.300903117,(225:1.024807025,226:1.024807025):5.276096092):10.93391632,(229:3.671859311,228:3.671859311):13.56296012):8.985919393,224:26.22073882):2.429978139,(214:25.16613054,((((219:9.341734605,(222:6.791582515,223:6.791582515):2.550152091):1.408029404,((221:2.796119795,218:2.796119795):6.872603194,(217:3.799998392,220:3.799998392):5.868724597):1.08104102):6.300300285,216:17.05006429):6.146564559,215:23.19662885):1.969501684):3.484586427):18.60077159):9.126294799,230:56.37778335);</t>
  </si>
  <si>
    <t>TREE * tree_1632 = [&amp;R] (((((((((((2:2.337163609,3:2.337163609):5.865066306,1:8.202229915):0.6965520175,4:8.898781933):1.69995435,5:10.59873628):12.14028615,((((((12:7.087665368,11:7.087665368):2.253711505,(13:0.4192113393,14:0.4192113393):8.922165534):0.7433761914,(((15:4.65030158,18:4.65030158):0.979407738,(16:2.792895774,17:2.792895774):2.836813544):3.607742807,((20:2.22357884,21:2.22357884):5.64135929,19:7.864938131):1.372513994):0.847300939):0.2524596771,(9:8.003739077,10:8.003739076):2.333473665):1.906602168,(8:7.759156479,(7:4.924585753,6:4.924585753):2.834570726):4.48465843):2.833783479,22:15.07759839):7.66142404):0.8697690976,(23:3.121746454,24:3.121746453):20.48704507):2.597013103,((25:17.69846889,(26:2.603719711,27:2.603719711):15.09474918):8.199713793,(((((47:6.093260255,48:6.093260255):12.42582208,71:18.51908234):0.4950379408,(56:14.13204997,(((49:3.074571714,((52:1.413901614,51:1.413901614):0.9789866541,50:2.392888268):0.6816834455):7.431848999,((53:5.641228469,54:5.641228469):3.214597473,55:8.855825943):1.650594771):3.046920101,(((((65:0.5240105779,64:0.5240105779):6.503587166,(66:4.850922535,67:4.850922535):2.17667521):0.126246335,((57:2.31028723,58:2.31028723):4.325493581,(59:4.901550691,(((61:0.1159637671,63:0.1159637671):0.4014186383,62:0.5173824054):0.2281524416,60:0.745534847):4.156015844):1.73423012):0.5180632686):1.582303618,(69:4.014929591,68:4.014929591):4.721218107):0.7499359408,70:9.486083638):4.067257177):0.5787091586):4.882070306):4.726283961,((28:11.07744869,((((32:2.16733319,31:2.16733319):1.394562553,33:3.561895743):3.080451586,(35:2.233597782,34:2.233597782):4.408749547):2.659477661,(30:3.055750316,29:3.055750316):6.246074674):1.775623696):5.535229591,((((((44:1.744333796,45:1.744333796):4.00342026,43:5.747754056):0.7508264242,42:6.49858048):2.334561732,((38:1.549777825,39:1.549777825):1.862586964,(37:2.797321956,(40:0.4781162866,41:0.4781162866):2.31920567):0.6150428318):5.420777424):1.555759266,36:10.38890148):2.354346727,46:12.74324821):3.869430072):7.127725964):1.494154529,((((76:5.742003697,(74:1.518401305,75:1.518401305):4.223602392):10.21583348,(72:14.45605284,73:14.45605284):1.501784331):4.652230729,77:20.6100679):2.338011759,((81:2.766883002,80:2.766883002):2.729079447,(((79:2.224657376,82:2.224657377):0.4072982296,78:2.631955606):1.565500811,83:4.197456418):1.298506032):17.45211721):2.286479109):0.6636239109):0.3076219491):1.613116759,(84:7.590179655,85:7.590179655):20.22874173):1.955813012,(((213:14.06777013,((((208:4.610648144,207:4.610648144):0.9097672627,(209:4.624925557,(210:1.005776138,211:1.005776138):3.619149418):0.89548985):3.406233183,206:8.92664859):1.230353852,212:10.15700244):3.910767687):6.947974364,185:21.01574449):8.369995143,(((((91:2.456994372,92:2.456994372):7.588683234,((89:4.581815828,87:4.581815828):1.96268792,(90:2.441163999,(86:0.1440188719,88:0.1440188719):2.297145127):4.103339749):3.501173857):14.11728199,(((143:1.798513032,144:1.798513032):7.697577131,145:9.496090163):4.187000633,(((110:11.34050321,111:11.34050321):0.9156066244,((109:10.78714888,(93:3.598496743,((((96:1.044181741,103:1.044181741):0.5911876631,(94:1.342838771,95:1.342838771):0.2925306325):0.6254363447,((102:1.863754639,(100:1.553030356,101:1.553030356):0.3107242827):0.3615556754,((98:0.9229773287,99:0.9229773287):1.054534577,97:1.977511906):0.2477984089):0.03549543396):0.8045981283,(106:1.149197921,(104:0.7157501762,105:0.7157501762):0.4334477448):1.916205955):0.5330928663):7.188652134):0.5487208983,(107:6.309377375,108:6.309377375):5.0264924):0.9202400571):0.3369860851,((((140:2.877759783,141:2.877759783):1.993550801,142:4.871310584):4.930465825,(138:4.184703306,139:4.184703306):5.617073104):1.786836777,(((((((117:1.759308567,123:1.759308567):1.496353584,115:3.255662151):2.582459122,(119:5.204461168,(120:0.9964006471,118:0.9964006472):4.208060521):0.6336601045):2.476986899,(114:5.072229178,(125:1.68307163,122:1.68307163):3.389157548):3.242878994):0.05838335539,((112:7.103940228,(124:2.717425835,((126:0.340722273,116:0.340722273):0.00644149241,127:0.3471637654):2.37026207):4.386514393):0.2535854226,128:7.357525651):1.015965876):1.225972042,(121:4.425079688,113:4.425079688):5.174383881):0.7437575505,(((129:0.6176311141,130:0.6176311141):0.6792349987,131:1.296866113):6.337772999,(((((134:1.612497176,135:1.612497175):2.482442818,136:4.094939993):1.031189092,133:5.126129085):1.088571731,137:6.214700815):0.5031957187,132:6.717896535):0.9167425773):2.708582008):1.245392066):1.004482732):1.089994879):10.4798688):0.4855981577,((187:15.22018737,(((188:1.659365457,189:1.659365457):1.27064189,(190:1.357579685,191:1.357579685):1.572427662):2.925711949,(192:4.347850145,(195:3.891595246,(193:1.268679169,194:1.268679169):2.622916078):0.4562548988):1.507869151):9.364468071):7.411708512,((186:3.94839677,196:3.94839677):14.25574979,((((((148:3.676485412,149:3.676485413):0.7559399814,150:4.432425394):2.367776953,(147:4.317889939,146:4.317889939):2.482312408):3.950615557,151:10.7508179):3.671827393,184:14.4226453):1.057016001,(((154:3.98598698,(152:1.490493045,153:1.490493045):2.495493935):1.843517284,((158:3.933475439,(156:1.323285978,157:1.323285978):2.610189461):0.544730594,155:4.478206033):1.351298231):7.585140603,(((((((((159:3.258948719,160:3.258948719):0.07388473416,(162:1.08726907,161:1.08726907):2.245564383):0.4619166842,(164:1.430533229,166:1.430533229):2.364216908):0.2324363284,(167:3.780716504,(170:2.028869058,(168:1.511124786,169:1.511124786):0.5177442714):1.751847447):0.2464699611):1.816191857,(174:2.127270099,((172:0.4308432664,171:0.4308432664):0.3485834707,173:0.7794267371):1.347843362):3.716108223):0.8715118102,163:6.714890132):0.02560814333,(((176:3.486669564,((179:1.915115125,177:1.915115125):1.085872009,178:3.000987134):0.4856824302):0.6198166576,175:4.106486222):0.1225501357,180:4.229036358):2.511461918):0.4737305489,(165:4.318558145,181:4.318558145):2.895670679):5.258951318,(182:9.225581222,183:9.225581222):3.24759892):0.9414647244):2.06501643):2.724485268):4.427749314):2.016661877):0.8816743538,(((197:9.257851745,(201:2.277876739,198:2.277876739):6.979975006):5.072631345,(200:11.89297911,(202:7.094531224,199:7.094531224):4.79844789):2.437503976):2.41785338,(205:5.413228612,(204:1.463153224,203:1.463153224):3.950075388):11.33510786):8.78189564):3.855507526):0.3889947641):12.29945557,(((((218:13.07014882,((221:12.02030682,220:12.02030681):1.015493458,(223:7.723677248,222:7.723677248):5.312123025):0.03434854193):8.834473086,(216:15.59109449,(217:10.6030222,219:10.6030222):4.988072286):6.313527416):7.559762578,215:29.46438448):0.7182856276,214:30.18267011):4.375723306,(224:18.28180926,(((227:1.637859255,(226:1.396843211,225:1.396843211):0.241016044):15.21994789,229:16.85780714):1.392332721,228:18.25013986):0.03166939188):16.27658416):7.515796557):12.80696761,230:54.88115758);</t>
  </si>
  <si>
    <t>TREE * tree_7576 = [&amp;R] (((((((((((2:7.094726286,1:7.094726286):3.340288865,3:10.43501515):0.634579831,4:11.06959498):0.660432415,5:11.7300274):17.58394968,(((8:15.19511842,(7:0.3739190083,6:0.3739190083):14.82119941):1.201651817,(((((15:10.3211964,18:10.3211964):0.46521962,(17:2.742916815,16:2.742916815):8.043499208):1.534689035,((12:7.5937004,11:7.5937004):4.383267537,(14:0.6182833489,13:0.6182833489):11.35868459):0.3441371212):0.6667240012,(19:8.365055822,(21:1.486989842,20:1.486989842):6.87806598):4.622773238):1.834455957,(9:1.97484692,10:1.97484692):12.8474381):1.57448522):4.496571881,22:20.89334212):8.420634955):2.128081912,(24:5.250650883,23:5.250650883):26.1914081):6.398141715,((25:22.69483712,(27:4.207747003,26:4.207747003):18.48709012):14.03337917,(((((56:20.16960815,(((49:4.785855366,(52:2.291883887,(51:2.182087685,50:2.182087686):0.1097962021):2.493971479):9.173074358,((53:6.165547686,55:6.165547685):7.7162232,54:13.88177089):0.0771588383):4.143806614,(((((((59:1.908597565,57:1.908597565):5.926374438,(63:6.639646979,((62:2.453643002,60:2.453643002):0.7989416189,61:3.252584621):3.387062358):1.195325024):1.623203818,58:9.458175821):0.01668182136,(65:7.61895445,64:7.61895445):1.855903192):0.08476906281,(66:7.181962408,67:7.181962408):2.377664297):0.8781756775,(69:5.988918488,68:5.988918488):4.448883894):1.994267833,70:12.43207021):5.670666123):2.066871807):0.7975738698,(47:4.993120977,48:4.993120976):15.97406104):0.3949459493,71:21.36212796):13.29118032,((28:12.65271095,(((32:6.865315109,31:6.865315109):2.223221665,((35:3.730412258,34:3.730412258):4.78932056,33:8.519732818):0.5688039564):2.037862648,(29:0.9405176552,30:0.9405176552):10.18588177):1.526311528):8.96680918,((((((45:1.986100386,44:1.986100386):6.198357218,43:8.184457604):1.140817845,42:9.325275449):4.475961069,((38:1.737909819,39:1.737909819):4.538297676,(37:5.967407237,(40:0.07657792623,41:0.07657792623):5.890829311):0.3088002574):7.525029024):0.8150304719,36:14.61626699):2.167573837,46:16.78384083):4.835679302):13.03378816):1.650342377,((((72:21.86361888,73:21.86361889):4.186973532,(76:11.35872946,(74:1.989417844,75:1.989417844):9.369311615):14.69186296):6.973751741,77:33.02434416):1.438651613,(((80:2.688293705,81:2.688293705):4.115649763,(78:0.05810822652,79:0.05810822652):6.745835241):0.578363921,(82:6.83345404,83:6.83345404):0.5488533486):27.08068838):1.840654894):0.4245656266):1.111984409):2.168057133,(84:10.54692146,85:10.54692146):29.46133637):0.1135918675,((((206:9.552774028,((211:2.224252034,208:2.224252034):5.544683665,(209:3.379484631,210:3.379484631):4.389451068):1.783838328):1.235986565,(207:1.579530315,212:1.579530315):9.209230277):2.794797343,213:13.58355794):25.79313514,(((((91:3.405529206,87:3.405529206):14.11645134,(86:6.24710125,(88:2.903576105,((92:0.3509569375,90:0.3509569375):0.6461958401,89:0.9971527776):1.906423327):3.343525145):11.27487929):16.32960646,(((143:2.487249697,144:2.487249697):9.491873569,145:11.97912327):6.014555727,(((((140:4.686177819,141:4.686177819):3.673690107,142:8.359867926):4.396664039,(138:4.330466378,139:4.330466378):8.426065587):1.885045218,(((115:7.998029232,((((120:3.796305044,121:3.796305044):0.7553257943,((119:0.06335426112,125:0.06335426112):2.468577032,(123:0.616216527,116:0.616216527):1.915714766):2.019699545):0.4520081558,(118:0.1444952685,114:0.1444952685):4.859143725):0.7273115823,117:5.730950575):2.267078656):4.918898587,((113:2.622121907,(112:0.5334903847,122:0.5334903847):2.088631522):10.07897064,((124:3.505392886,(126:0.3020944865,127:0.3020944865):3.2032984):6.549119511,(196:2.158883072,128:2.158883072):7.895629325):2.64658015):0.2158352709):0.8486166376,(((129:1.814260863,130:1.814260863):0.472786187,131:2.28704705):8.765635881,(132:10.74568518,(((134:2.84089459,135:2.84089459):2.557583867,133:5.398478456):2.695525261,(136:5.725995309,137:5.725995309):2.368008408):2.65168146):0.306997754):2.712861525):0.8760327272):1.332998922,((((107:6.157711442,108:6.157711442):6.733931803,(((((((102:2.139002817,101:2.139002817):0.08934265413,100:2.228345471):1.121417906,96:3.349763377):0.02183485321,(98:2.680170119,((97:1.281397964,103:1.281397964):1.34372018,(95:2.154705483,94:2.154705483):0.4704126609):0.05505197543):0.691428111):1.205321231,((104:0.9870201667,105:0.9870201667):0.8044385397,106:1.791458706):2.785460754):0.05787348444,99:4.634792945):0.3282824504,93:4.963075395):7.92856785):0.70363673,109:13.59527998):1.191693036,(110:13.34714978,111:13.34714978):1.439823227):1.187603094):2.019102888):15.85790801):1.595039032,((((((155:5.397434009,((156:1.789345032,157:1.789345032):3.003485415,158:4.792830446):0.6046035622):1.322818471,((152:2.218649186,153:2.218649186):3.529416156,154:5.748065343):0.9721871371):9.568260805,(((((((175:4.927432473,(176:3.587110189,(177:2.869164063,178:2.869164062):0.7179461261):1.340322284):0.296140262,180:5.223572735):3.703510323,((159:6.989859042,160:6.989859042):0.8012265967,(161:2.398301955,162:2.398301955):5.392783684):1.13599742):0.005568335532,((((167:5.919107571,((168:1.155755078,169:1.155755078):2.71345556,170:3.869210638):2.049896933):1.120823341,(164:2.048845495,166:2.048845495):4.991085416):1.316854911,((173:1.152510158,(172:0.9140290225,171:0.9140290225):0.2384811356):1.422211158,174:2.574721316):5.782064506):0.4153476266,179:8.772133449):0.1605179446):0.2297851438,163:9.162436536):0.7824881499,(181:1.146188976,165:1.146188976):8.798735711):4.450304837,(182:10.20025925,183:10.20025925):4.194970276):1.89328376):5.764985972,(184:21.6351891,(((146:3.37940913,147:3.37940913):5.761179671,((148:3.887387859,149:3.887387859):1.2191787,150:5.106566559):4.034022241):6.657116381,151:15.79770518):5.83748392):0.4183101546):2.112562921,186:24.16606218):8.32271489,(((((188:3.387698385,189:3.387698385):1.81560753,(190:2.248772485,191:2.248772485):2.95453343):1.369429871,(192:3.653044292,((193:1.256216373,194:1.256216373):1.837763693,195:3.093980066):0.5590642261):2.919691493):9.277405993,185:15.85014178):3.803620916,187:19.65376269):12.83501437):2.957848968):0.3467726018,(((200:11.69901103,(202:1.827932157,201:1.827932157):9.871078876):14.45947041,(198:2.672744505,(197:1.62543652,199:1.62543652):1.047307986):23.48573693):0.03609701163,((203:2.370600834,204:2.370600834):8.632228731,205:11.00282956):15.19174888):9.598820186):3.583294437):0.7451566249):6.224306014,((214:31.17858406,(215:27.62396792,((219:0.7605001959,221:0.7605001959):22.06428867,(216:21.6681341,((218:9.615469764,220:9.615469765):2.938156563,((217:0.9391497505,223:0.9391497505):5.898277675,222:6.837427425):5.716198902):9.114507776):1.156654764):4.799179054):3.554616143):5.844762873,(224:23.02842729,(227:20.60848223,(((226:0.3100497176,228:0.3100497176):0.6880078554,225:0.998057573):2.344653878,229:3.342711451):17.26577078):2.419945058):13.99491964):9.322808773):8.394132599,230:54.74028832);</t>
  </si>
  <si>
    <t>TREE * tree_0000 = [&amp;R] (((((((25:20.7208399,(27:4.319275844,26:4.319275843):16.40156405):8.556291495,(((((48:4.600346301,47:4.600346301):12.43849353,71:17.03883983):0.7889388508,(((49:3.41559476,((50:0.6343109258,51:0.6343109258):2.291625719,52:2.925936645):0.4896581152):7.745199404,((53:3.778609128,55:3.778609128):0.8246951589,54:4.603304287):6.557489877):3.486575531,(((((57:0.9516754412,58:0.9516754412):6.238664846,(59:4.312523443,(63:2.620677428,(61:1.564432714,(62:1.408448288,60:1.408448288):0.1559844264):1.056244714):1.691846014):2.877816844):0.1361758088,(((68:4.37200986,69:4.372009859):0.9265539086,(65:4.621072261,64:4.621072261):0.6774915066):1.696688907,(66:4.352927458,67:4.352927459):2.642325218):0.3312634205):2.039900712,70:9.366416809):3.223288467,56:12.58970528):2.05766442):3.18040899):9.673471892,((28:16.24848023,(((33:7.658826057,(34:0.9925322031,35:0.9925322031):6.666293854):0.08715470113,(31:1.533826013,32:1.533826013):6.212154746):1.211586674,(29:1.872458094,30:1.872458094):7.085109339):7.290912795):2.162355417,(((((39:1.415852669,38:1.415852669):1.459965134,(37:2.241135817,(40:0.4971734385,41:0.4971734385):1.743962379):0.6346819859):6.120238949,((45:6.079535684,(43:6.018100893,44:6.018100893):0.06143479104):2.185951047,42:8.265486731):0.7305700211):1.011717945,36:10.0077747):1.517024322,46:11.52479902):6.886036625):9.090414933):1.25180012,((82:23.56987653,(((81:0.5355474077,83:0.5355474077):1.098577988,80:1.634125396):1.882691818,(78:0.1917341544,79:0.1917341544):3.32508306):20.05305931):3.727043354,(((72:15.95059579,73:15.95059579):4.002137844,((74:1.534724881,75:1.53472488):5.131626598,76:6.666351479):13.28638215):3.997305363,77:23.95003899):3.346880888):1.456130813):0.524080698):0.6465560704,((((3:8.73736555,(2:6.179117963,1:6.179117963):2.558247587):0.2526651712,(4:8.007717261,5:8.007717261):0.9823134606):15.52104682,(((((6:2.391199932,7:2.391199932):3.933575819,8:6.324775751):4.218247874,((((20:2.287118892,21:2.287118892):2.015486783,19:4.302605675):2.187869247,((12:4.284138804,(13:0.1157231897,14:0.1157231897):4.168415615):0.7108251512,11:4.994963955):1.495510967):3.396586236,(((16:3.60112645,17:3.60112645):4.828676814,18:8.429803264):0.07793015302,15:8.507733417):1.379327741):0.6559624671):0.09967690779,(9:6.890147328,10:6.890147328):3.752553205):2.538112851,22:13.18081338):11.33026416):0.4765741991,(23:3.201012435,24:3.201012435):21.78663931):4.936035723):1.567928139,(84:6.771727386,85:6.771727386):24.71988822):0.7223569746,(((212:7.850620779,((((209:2.026911405,211:2.026911405):3.000333216,(208:1.491187849,207:1.491187849):3.536056771):0.1711710541,210:5.198415675):1.135498765,206:6.33391444):1.516706338):4.569743791,213:12.42036457):19.50033281,((((((86:2.9220004,(90:1.421718632,87:1.421718632):1.500281768):1.093293345,((92:0.9062573582,91:0.9062573582):2.825803797,88:3.732061155):0.2832325899):4.267906306,89:8.283200051):17.6332909,((((((140:4.731308924,141:4.731308924):1.869364338,142:6.600673262):2.367221084,(138:2.231539297,139:2.231539297):6.73635505):3.856813553,((113:10.41622816,((128:7.762624573,((125:3.737576407,123:3.737576407):1.909689804,(124:2.787590145,(127:1.011244022,126:1.011244022):1.776346122):2.859676067):2.115358362):2.065068942,(116:5.481805735,((119:3.611576477,(118:2.153453637,122:2.153453637):1.45812284):1.752861467,((121:3.88577925,((115:0.2006814066,112:0.2006814066):0.8297187635,117:1.03040017):2.85537908):1.144153834,(114:1.477201235,120:1.477201235):3.552731849):0.3345048597):0.1173677904):4.34588778):0.5885346416):1.392527536,(((130:0.8357998145,129:0.8357998145):1.593030513,131:2.428830327):5.964473573,(132:7.551382397,((133:6.064996522,(135:4.24664545,134:4.24664545):1.818351072):1.240462004,(137:6.964341101,136:6.964341101):0.3411174251):0.2459238708):0.8419215031):3.415451792):1.015952207):0.9151101106,((((((99:2.904138313,((96:1.463432746,103:1.463432746):1.362360543,(((98:1.615915517,97:1.615915517):0.2986646987,(94:1.398990523,95:1.398990523):0.5155896926):0.8161258875,(102:2.065178262,(100:2.013872572,101:2.013872572):0.05130568973):0.6655278409):0.09508718641):0.07834502317):1.629923171,(106:1.139457138,(104:0.7454230407,105:0.7454230407):0.3940340973):3.394604346):0.4305501818,93:4.964611666):6.904131093,(107:7.273820309,108:7.273820309):4.594922449):0.8730613074,109:12.74180407):0.3505573284,(110:5.187287621,111:5.187287621):7.905073773):0.6474566157):2.276969203,(145:12.83533448,(144:1.72429813,143:1.72429813):11.11103635):3.181452737):9.899703741):0.9078807462,((((((195:4.428674741,(194:1.021982628,193:1.021982628):3.406692113):0.5681389436,192:4.996813685):3.239594994,((189:3.24440513,188:3.24440513):1.571199158,(190:1.589843265,191:1.589843265):3.225761023):3.42080439):2.069623445,185:10.30603212):7.605468653,187:17.91150078):7.180168879,((196:1.082831933,186:1.082831933):19.56535962,((((147:4.202438101,146:4.202438101):3.870951336,((148:4.413440796,149:4.413440796):0.9791198196,150:5.392560616):2.68082882):6.101381469,151:14.17477091):3.238782224,(184:16.66033864,((((153:1.626080761,152:1.626080761):4.865535455,154:6.491616216):0.5496064301,(((157:1.310570354,156:1.310570354):4.256161007,158:5.566731361):0.3392518742,155:5.905983235):1.135239412):5.533153168,((183:9.830741775,182:9.830741775):1.891433449,((((((160:2.787969324,159:2.787969324):1.066123157,(162:1.434147619,161:1.434147619):2.419944862):2.146652137,(((176:3.348354676,(177:2.411982871,178:2.411982871):0.9363718056):0.2739057699,175:3.622260446):0.3894415227,180:4.011701969):1.989042649):0.2537520811,((179:0.7172166741,165:0.7172166741):3.279315477,163:3.996532151):2.257964548):0.1828148035,((((166:2.048603085,164:2.048603085):2.495034979,((169:2.014583847,168:2.014583847):1.293834803,170:3.30841865):1.235219414):0.6620474795,167:5.205685544):0.4465229622,(174:1.743639757,((172:0.2549829289,171:0.2549829289):0.2733911809,173:0.5283741099):1.215265647):3.908568749):0.7851029968):0.9528283779,181:7.39013988):4.332035344):0.8522005896):4.08596283):0.7532144854):3.234638419):4.443478107):1.732702045):0.08625580246,(((200:14.06760867,(197:12.83950994,(199:4.306498552,(202:2.93856186,198:2.93856186):1.367936692):8.533011387):1.228098735):0.5854256616,201:14.65303433):2.110460213,(205:7.529870636,(204:1.002588527,203:1.002588527):6.527282109):9.233623911):10.14713296):5.010069878):0.2932751984):14.3231154,((215:25.69379981,(214:24.97779681,(216:16.51097413,(((217:8.303362462,220:8.303362462):0.2795771009,218:8.582939563):3.857731508,(223:7.397007627,((219:5.599651253,221:5.599651253):0.2043914163,222:5.80404267):1.592964958):5.043663443):4.070303056):8.466822679):0.7160030041):3.786019179,((228:20.01612094,((226:0.1209371142,225:0.1209371142):16.77990544,(227:1.99801838,229:1.99801838):14.90282418):3.115278386):4.58807243,224:24.60419337):4.875625616):17.05726898):8.475801001,230:55.01288897);</t>
  </si>
  <si>
    <t>TREE * tree_4281 = [&amp;R] (((((((((((2:6.747846111,3:6.747846111):8.074505723,1:14.82235183):0.4305476156,4:15.25289945):2.287035708,5:17.53993516):21.25204626,((((6:3.859154488,7:3.859154488):3.147551913,8:7.006706401):10.16307863,((9:13.12907767,10:13.12907767):3.514095667,(((14:0.313730024,13:0.313730024):10.14279548,(11:8.079037822,12:8.079037822):2.37748768):5.08843883,((15:13.89735204,((17:3.736250098,16:3.736250098):4.847294994,18:8.583545092):5.313806951):0.9062688911,(19:9.051242798,(20:4.35059021,21:4.35059021):4.700652587):5.752378136):0.7413433987):1.098209006):0.5266116938):6.82073582,22:23.99052085):14.80146056):2.087089024,(23:3.39029773,24:3.39029773):37.48877271):5.193087582,(((25:30.2126453,(27:8.130288726,26:8.130288726):22.08235658):11.99553523,((28:19.02754614,((((35:7.140510347,34:7.140510347):4.719095691,(31:4.458381204,32:4.458381204):7.401224834):0.7210918168,33:12.58069785):4.3094683,(29:15.45463196,30:15.45463196):1.435534196):2.137379985):13.02438316,((((42:14.36588815,((45:1.55733421,44:1.55733421):5.882591844,43:7.439926054):6.925962095):3.586296929,(((38:1.929789054,39:1.929789054):3.971377967,(40:1.887704575,41:1.887704575):4.013462447):0.8319450353,37:6.733112057):11.21907302):0.7074902704,36:18.65967535):4.912598153,46:23.5722735):8.479655796):10.15625123):2.905432573,(((((49:6.783957499,((50:1.498808144,51:1.498808144):3.943391483,52:5.442199628):1.341757872):8.919455254,((55:10.11419552,53:10.11419552):5.216025555,54:15.33022108):0.3731916781):7.903929642,((((((66:5.882363447,67:5.882363447):4.699295344,(65:4.86128605,64:4.861286051):5.720372741):1.35121706,((59:8.488427375,(((61:2.428349191,62:2.428349191):0.1047018071,60:2.533050998):3.904634345,63:6.437685342):2.050742032):1.349743172,(57:4.896353769,58:4.896353769):4.941816778):2.094705305):1.172541756,(68:12.69435631,69:12.69435631):0.4110612926):2.310495664,70:15.41591327):7.555717699,56:22.97163097):0.6357114254):4.883976628,(71:26.36126492,(47:6.977858083,48:6.977858082):19.38340684):2.1300541):16.01695952,((((72:24.70454177,73:24.70454178):10.54926167,(76:11.23696358,(74:1.764160848,75:1.764160848):9.472802729):24.01683987):0.1288383146,77:35.38264176):7.030397189,(((83:6.695068218,(78:2.674102215,79:2.674102215):4.020966004):2.593816658,82:9.288884877):1.226635817,(80:4.974504763,81:4.974504763):5.541015931):31.89751826):2.095239593):0.6053345562):0.9585449172):1.653298111,(84:9.916968646,85:9.916968646):37.80848748):1.71073075,(((((((86:6.018591591,92:6.018591591):6.897432174,(87:7.635726887,91:7.635726887):5.280296878):23.84211765,(90:6.328586662,(88:2.496787501,89:2.496787501):3.831799161):30.42955476):2.253498196,(((((((138:3.388893,139:3.388893):14.84543479,((140:6.999399648,141:6.999399648):4.37854841,142:11.37794806):6.856379727):1.36775128,((((((118:4.728873032,122:4.728873032):3.742907338,(116:6.014826991,(123:5.283191188,119:5.283191188):0.7316358029):2.456953379):1.533099346,(117:2.90249453,115:2.90249453):7.102385187):0.7496636282,114:10.75454335):6.259312652,(((((125:2.449683607,128:2.449683607):0.3896295793,112:2.839313186):0.4068645526,121:3.246177739):9.898880018,(124:2.809700583,(120:1.625518986,(126:0.1216969571,127:0.1216969571):1.503822028):1.184181598):10.33535717):3.817037601,113:16.96209536):0.05176063897):0.9063359476,((132:12.88272868,((129:1.123428193,130:1.123428193):2.419170153,131:3.542598346):9.340130337):0.6496875225,((133:10.90941202,137:10.90941202):0.8088404627,(136:10.81648586,(135:2.892576202,134:2.892576202):7.923909655):0.9017666269):1.814163722):4.38777574):1.68188712):1.043856097,(110:5.338932621,111:5.338932621):15.30700254):0.8190914865,(109:18.70884397,(107:4.206070231,108:4.206070231):14.50277374):2.756182679):1.817745207,(93:7.504228079,(99:6.954003812,((((102:2.475257636,(100:2.30770065,101:2.307700651):0.1675569855):1.117788813,(98:3.452289907,96:3.452289907):0.1407565417):0.01623140949,((94:2.514352504,95:2.514352504):0.2115345452,97:2.725887049):0.8833908096):2.478425138,((105:1.612983759,104:1.612983759):0.3325650091,(106:0.2089496228,103:0.2089496228):1.736599145):4.142154228):0.8663008154):0.5502242666):15.77854378):0.5330378489,((143:3.437206987,144:3.437206987):10.30296892,145:13.7401759):10.0756338):15.19582991):1.746487315,(((186:6.864022306,196:6.864022306):25.58874398,((184:22.19713181,185:22.19713182):9.096497815,((((147:6.424411047,146:6.424411047):5.07228672,((148:6.714313186,149:6.714313186):0.4627273877,150:7.177040573):4.319657193):9.843520966,151:21.34021873):7.660821713,(((154:7.801976803,(152:3.523164767,153:3.523164767):4.278812035):2.24055413,(158:8.261020981,((156:4.184577924,157:4.184577924):3.292817264,155:7.477395188):0.7836257927):1.781509952):12.92704362,((182:11.99542714,183:11.99542714):9.053672207,(((((180:5.982141491,(175:5.704060081,(177:4.895106162,(176:4.76845141,178:4.768451411):0.1266547519):0.8089539192):0.2780814098):4.593310526,(((160:4.647257793,159:4.647257793):1.930561655,(162:4.997799263,161:4.997799263):1.580020185):2.871907286,(((171:1.07461261,172:1.07461261):0.2472735535,173:1.321886164):0.5798080424,174:1.901694206):7.548032527):1.125725284):0.1908983889,(((((169:1.420660473,168:1.420660473):3.904279346,165:5.324939819):0.3498263129,170:5.674766132):3.77699064,167:9.451756773):0.2403651503,(166:3.74508785,164:3.74508785):5.947034073):1.074228483):0.6542017639,(179:9.544983402,163:9.544983402):1.875568768):2.267455548,181:13.68800772):7.361091627):1.920475203):6.031465897):2.292589184):1.159136657):7.599492303,(187:30.50726515,(((188:5.021525474,189:5.021525474):0.7867050639,(190:1.059799379,191:1.059799379):4.748431159):5.914829034,(192:7.008289329,((193:2.555817969,194:2.555817969):2.553915124,195:5.109733092):1.898556237):4.714770243):18.78420558):9.544993438):0.7058683408):0.8489299446,(((201:11.54433524,((198:0.5092523826,197:0.5092523826):3.158657174,200:3.667909557):7.876425687):2.929315877,(199:5.632062541,202:5.632062541):8.841588579):19.32823373,((205:1.543219253,204:1.543219253):4.147331245,203:5.690550498):28.11133435):7.805172028):5.879272406,(((212:14.14918145,206:14.14918145):3.071777206,((210:9.607267592,209:9.607267592):1.409042464,((207:0.03718854313,211:0.03718854313):0.5156666872,208:0.5528552303):10.46345482):6.204648605):0.5397276276,213:17.76068629):29.72564299):1.949857599):3.130950142,((224:22.1039088,(227:14.33762097,(228:8.884507388,(225:3.873947339,(226:2.452930193,229:2.452930193):1.421017146):5.010560049):5.453113581):7.766287826):20.75662382,((((217:9.323394621,216:9.323394621):18.66314023,((((221:5.280083358,219:5.280083358):5.201375699,220:10.48145906):5.044971989,218:15.52643105):3.674445674,(223:12.55221999,222:12.55221999):6.648656734):8.785658127):5.684106716,215:33.67064156):1.264369034,214:34.9350106):7.925522014):9.706604409):7.434916023,230:60.00205305);</t>
  </si>
  <si>
    <t>TREE * tree_8480 = [&amp;R] (((((((((((2:2.625890757,1:2.625890757):5.038362129,3:7.664252885):0.2421625171,4:7.906415403):1.018456225,5:8.924871628):14.49264507,(((6:8.661426182,7:8.661426182):1.363045409,(((10:2.498275337,9:2.498275338):6.090369032,8:8.58864437):0.6927341326,(((((17:2.280319966,16:2.280319966):4.213069531,15:6.493389497):0.6920772069,18:7.185466704):1.065230594,((21:2.79682808,20:2.79682808):2.591054188,19:5.387882269):2.86281503):0.782017428,((14:0.3993022648,13:0.3993022648):7.452105033,(12:5.377275888,11:5.377275888):2.47413141):1.181307429):0.2486637758):0.7430930887):1.750667045,22:11.77513864):11.64237806):1.930877202,(23:2.738294631,24:2.738294631):22.61009927):2.187849729,((((71:15.95179383,(47:1.794944151,48:1.794944151):14.15684968):0.855531526,(56:12.8905668,(((49:4.645957362,((52:2.52668935,51:2.52668935):1.170475592,50:3.697164942):0.9487924201):4.595211809,(55:9.211609067,(54:0.2714516519,53:0.271451652):8.940157417):0.02956010426):3.076785186,(((((58:5.358442339,((57:4.380648391,(((60:1.302270953,61:1.302270953):0.7386118785,62:2.040882832):0.9861970388,63:3.027079871):1.353568521):0.03216073482,59:4.412809126):0.9456332127):0.7159157354,(66:3.953780325,67:3.953780326):2.120577749):0.47066246,(65:5.542211966,64:5.542211966):1.002808568):0.8897484064,(68:0.237065882,69:0.237065882):7.197703059):1.109832128,70:8.544601069):3.77335329):0.5726124405):3.916758559):9.302451992,((82:10.98622293,(83:5.032674659,((81:3.389124869,80:3.389124869):1.055689683,(78:0.01425051259,79:0.01425051259):4.43056404):0.5878601061):5.953548275):13.70593319,((((74:1.267618699,75:1.267618699):3.44819951,76:4.715818209):13.82528041,(72:15.24469758,73:15.24469758):3.296401032):4.609876791,77:23.1509754):1.54118072):1.417621222):0.6267235647,((25:21.66377094,(26:3.664939654,27:3.664939654):17.99883129):3.477519481,((28:11.01010218,(((35:1.884606032,34:1.884606031):5.631539835,33:7.516145866):2.571685187,((29:4.719067136,30:4.719067136):3.374014787,(31:2.374270934,32:2.374270934):5.718810989):1.99474913):0.9222711249):7.243724085,((36:11.78899506,(((37:2.66217352,(40:0.04097802804,41:0.04097802804):2.621195493):0.2994131868,(38:1.250458632,39:1.250458632):1.711128075):7.326196163,(42:8.05163276,(45:2.518147633,(43:1.064970446,44:1.064970446):1.453177187):5.533485127):2.23615011):1.50121219):0.3784345639,46:12.16742962):6.086396639):6.88746416):1.595210491):0.7997427122):2.392342831,(84:8.47979779,85:8.47979779):21.44878867):1.223901373,((((((((195:3.855488476,(194:1.39412385,193:1.39412385):2.461364626):0.7040684938,192:4.55955697):2.33625719,((189:3.379270375,188:3.379270375):0.6439335902,(190:1.628250345,191:1.628250345):2.39495362):2.872610195):10.37676686,(187:9.196289714,185:9.196289714):8.076291305):5.491907741,(((((((157:2.303704881,156:2.303704881):1.786095814,158:4.089800695):0.2238737761,155:4.313674471):0.9003820792,(154:4.293345227,(153:0.9505854501,152:0.9505854501):3.342759777):0.9207113234):8.587173778,((183:9.688544408,182:9.688544408):3.142583476,((181:6.273025079,179:6.273025079):2.242129353,(((175:5.412239883,(((176:3.341030424,165:3.341030424):0.7681951373,(177:2.571870706,178:2.571870706):1.537354856):0.7717650359,180:4.880990598):0.5312492859):2.128299186,((((169:0.8297823367,168:0.8297823367):1.297908838,170:2.127691175):2.06317032,(167:3.997804432,(166:1.659276212,164:1.659276212):2.33852822):0.1930570624):3.329035325,((159:5.819046934,(160:4.737838194,(162:2.041411799,161:2.041411799):2.696426395):1.08120874):1.34997806,(174:1.856296108,((171:0.2123384686,172:0.2123384686):0.6745479369,173:0.8868864054):0.9694097028):5.312728885):0.3508718265):0.02064224874):0.3259707481,163:7.866509818):0.6486446149):4.315973453):0.9701024435):4.69690863,(((((148:4.087730072,149:4.087730072):0.9321955775,150:5.019925649):2.170275839,(146:4.465939454,147:4.465939454):2.724262034):5.205673504,151:12.39587499):4.802828262,184:17.19870325):1.299435704):1.713196667,186:20.21133563):2.553153134):1.31613237,((((89:2.22332169,86:2.22332169):8.306805396,((91:1.246391294,88:1.246391294):1.251899225,90:2.49829052):8.031836566):5.543654338,(92:2.863962999,87:2.863962999):13.20981843):7.153202882,((((((107:0.8091113614,108:0.8091113614):9.71463596,((((((((100:0.99825752,99:0.99825752):0.4217256512,102:1.419983171):0.05017063105,101:1.470153803):0.867841792,98:2.337995594):0.1946589904,((95:2.23331044,94:2.23331044):0.03577415365,97:2.269084594):0.263569991):0.370703722,96:2.903358307):1.076873318,(106:1.843089699,(104:1.230612793,105:1.230612793):0.6124769056):2.137141926):0.5089501217,(103:0.7289406289,93:0.7289406289):3.760241117):6.034565576):1.132503689,109:11.65625101):1.039983414,(110:5.051542734,111:5.051542734):7.644691691):0.09207949518,(((138:3.259587338,139:3.259587338):8.170997972,((140:4.665729656,141:4.665729656):3.40075595,142:8.066485606):3.364099704):0.5716144673,(((113:7.951275521,125:7.951275521):2.240073813,(((115:4.353037397,(116:0.5293058606,117:0.5293058606):3.823731537):0.9455390831,((122:4.163439353,((114:2.436396947,118:2.436396947):1.506864179,(121:0.1083612843,123:0.1083612843):3.834899842):0.2201782269):0.7791818982,119:4.942621251):0.3559552295):4.394339847,(((124:3.066839109,((127:0.6129925104,126:0.6129925104):1.596564055,120:2.209556565):0.8572825436):4.441231937,112:7.508071046):0.2720333277,128:7.780104373):1.912811954):0.4984330066):0.4062228024,((((134:3.458226958,135:3.458226958):2.148169317,133:5.606396276):1.665131442,(137:5.670098885,136:5.670098885):1.601428833):2.356771884,(((130:1.190337552,129:1.190337552):0.985124255,131:2.175461807):7.202998537,(196:8.19522497,132:8.19522497):1.183235373):0.249839258):0.969272535):1.40462764):0.7861141431):2.056058535,(145:9.005377935,(144:1.972942318,143:1.972942318):7.032435617):5.83899452):8.382611851):0.8536368236):0.8600220587,(((200:9.436522711,197:9.43652271):1.115931191,(199:7.101009626,(201:3.13265538,(198:0.3395065236,202:0.3395065236):2.793148857):3.968354245):3.451444276):7.88159162,((204:5.351312927,203:5.351312927):4.754533442,205:10.10584637):8.328199153):6.506597666):4.731729702,(((207:2.673004426,212:2.673004426):5.66609841,(206:7.114633627,(208:5.174098135,(209:2.549051882,(211:0.05527824141,210:0.05527824141):2.49377364):2.625046253):1.940535492):1.224469208):4.447614279,213:12.78671711):16.88565578):1.48011494):9.862448287,((214:27.57625579,((216:21.18645999,(217:15.44815852,((((218:4.701353588,221:4.701353588):5.456550319,(223:4.633103036,222:4.633103036):5.524800871):3.670137674,220:13.82804158):0.1980265667,219:14.02606815):1.422090373):5.73830147):4.275990975,215:25.46245096):2.11380482):2.429975857,((229:11.67630289,(((228:0.9991804369,226:0.9991804369):1.289792835,225:2.288973272):4.504246161,227:6.793219433):4.883083462):2.588632186,224:14.26493508):15.74129656):11.00870448):15.27974133,230:56.29467745);</t>
  </si>
  <si>
    <t>TREE * tree_5808 = [&amp;R] (((((((((((3:3.023350003,2:3.023350003):4.063534006,1:7.086884009):0.6367628971,4:7.723646906):0.3671407228,5:8.090787628):9.626406463,((((((14:0.106552692,13:0.106552692):6.306284068,(12:3.810093749,11:3.810093749):2.602743011):0.09015928027,(((20:1.459654138,21:1.459654138):3.106055997,19:4.565710136):1.458373735,((16:3.394174314,17:3.394174314):1.994577403,(15:5.032590855,18:5.032590855):0.3561608612):0.6353321545):0.478912169):0.02798421317,(9:0.6233132715,10:0.6233132715):5.907666982):1.148879263,((6:0.9854005137,7:0.9854005137):4.406672989,8:5.392073503):2.287786013):1.174074651,22:8.853934167):8.863259925):1.90157372,(23:2.538543761,24:2.538543762):17.08022405):2.481012001,(((((47:2.98529854,48:2.98529854):8.566187512,71:11.55148605):1.139508523,((56:9.817846166,((49:2.555911011,((52:0.7998517307,50:0.7998517307):0.5560201982,51:1.355871929):1.200039083):3.944707119,((53:3.501281667,55:3.501281667):1.070443072,54:4.571724739):1.928893391):3.317228035):0.2852022842,((((58:4.342496831,(59:3.700914989,(57:3.077336638,(((62:0.8749533689,61:0.8749533689):0.2959474349,60:1.170900804):1.459675737,63:2.63057654):0.4467600969):0.6235783518):0.6415818422):0.06560565127,((65:3.821969051,64:3.821969051):0.465357309,(66:3.750538746,67:3.750538746):0.5367876143):0.1207761225):0.1597975122,(68:3.162614297,69:3.162614297):1.405285698):1.2504457,70:5.818345695):4.284702755):2.587946125):8.547353084,(((((74:0.4166774771,75:0.4166774771):6.092933823,76:6.5096113):7.453929179,(73:11.81877612,72:11.81877613):2.144764357):5.69255366,(83:4.026770496,(((80:0.7178514716,82:0.7178514716):0.8456841722,81:1.563535644):0.6863656227,(78:0.5331663428,79:0.5331663428):1.716734923):1.776869229):15.62932364):0.5243298904,77:20.18042403):1.05792363):0.5736334965,(((28:8.849921851,((((35:2.535272571,34:2.535272571):2.972171163,33:5.507443734):1.028878303,(30:3.674719456,29:3.674719456):2.86160258):1.427162706,(32:6.149079054,31:6.149079054):1.814405689):0.8864371083):6.003845178,((36:8.118683631,(((37:2.510864048,(38:1.016707274,39:1.016707274):1.494156774):0.4839547194,(40:0.1229579931,41:0.1229579931):2.871860774):4.077081064,(42:5.396510426,((45:1.475216761,44:1.475216761):1.059134746,43:2.534351507):2.86215892):1.675389405):1.0467838):2.988500326,46:11.10718396):3.746583072):6.156925235,(25:16.0925793,(26:1.999555228,27:1.999555229):14.09302407):4.918112966):0.801288891):0.2877986573):0.8315610115,(84:3.666580972,85:3.666580972):19.26475985):1.317328295,((((((87:7.625248985,(92:0.8088545264,89:0.8088545264):6.816394459):5.170650929,(((86:0.8138189349,88:0.8138189349):1.976577385,90:2.790396319):2.64324754,91:5.43364386):7.362256054):6.744703217,((((((99:2.229126678,93:2.229126678):1.897871907,(((((102:0.9917083959,(103:0.5401255364,101:0.5401255364):0.4515828595):0.03098615275,100:1.022694549):0.8959416714,(98:1.374885418,((94:1.211082411,95:1.211082411):0.1238331334,97:1.334915544):0.03996987352):0.5437508024):0.336275831,96:2.254912051):1.213103444,((104:0.8036514728,105:0.8036514728):0.2585926508,106:1.062244124):2.405771372):0.6589830903):5.195678704,((107:3.238985282,108:3.238985282):5.736892647,109:8.97587793):0.34679936):1.027847696,(110:5.177963867,111:5.177963867):5.172561119):1.005348651,(((138:3.539925302,139:3.539925302):4.48248184,((140:4.137230891,141:4.137230891):2.225573642,142:6.362804533):1.659602609):1.883560288,((((((112:0.9741934187,126:0.9741934187):0.2416292407,127:1.215822659):1.265786545,(124:0.4499266354,123:0.4499266354):2.031682569):3.919358132,128:6.400967337):1.759744212,((((125:1.471985501,118:1.4719855):1.639400051,117:3.111385551):1.274084727,((((120:0.7665225904,122:0.7665225904):0.2545741274,121:1.021096718):1.879987527,116:2.901084245):0.6797791353,((114:3.228493264,119:3.228493264):0.2436791713,115:3.472172435):0.1086909451):0.8046068977):3.560298945,113:7.945769223):0.2149423261):1.077365469,(((129:0.7460006394,130:0.7460006394):0.7937851016,131:1.539785741):5.794799576,((137:5.693426355,((135:3.159843608,(136:0.3571057362,134:0.3571057362):2.802737871):1.450850588,133:4.610694195):1.08273216):1.206207035,132:6.89963339):0.4349519266):1.903491702):0.6678904118):1.449906207):1.540682291,((143:1.514457596,144:1.514457596):6.936036794,145:8.45049439):4.446061538):6.644047203):0.9964762578,(((187:14.07155733,185:14.07155733):1.601149549,(((188:2.455186939,189:2.455186939):0.5505512038,(190:0.5220919733,191:0.5220919733):2.483646169):2.084452533,(192:3.850858323,((193:1.195319753,194:1.195319753):1.679455506,195:2.874775259):0.9760830642):1.239332352):10.5825162):3.491193667,(186:14.96134574,((184:13.50230816,((((155:3.103951377,(156:1.510432544,157:1.510432544):1.593518833):0.5583528995,158:3.662304276):0.5188447616,((152:1.819127019,153:1.819127019):1.847539052,154:3.666666071):0.5144829674):6.190096597,(((((((159:4.71077865,160:4.710778651):0.1699723486,((162:1.316639295,161:1.316639295):3.112094829,(((179:1.032643263,174:1.032643263):0.7611884895,((172:0.1875090318,171:0.1875090318):0.8980679144,173:1.085576946):0.708254806):1.007168508,165:2.80100026):1.627733864):0.4520168748):0.425694039,((167:3.36244941,((169:0.747062166,168:0.747062166):1.523620412,170:2.270682578):1.091766832):0.2618525923,(166:1.624528352,164:1.624528352):1.99977365):1.682143036):0.3754692643,(180:3.05593479,((176:2.143295443,(177:2.060620087,178:2.060620087):0.08267535648):0.6479715036,175:2.791266947):0.2646678432):2.625979512):0.1614067874,163:5.843321089):0.6075132429,181:6.450834333):3.213068316,(182:8.149991267,183:8.149991267):1.513911382):0.7073429864):3.131062525):0.335868665,((((148:3.006564807,149:3.006564807):0.7654808758,150:3.772045684):1.933485485,(146:3.442826468,147:3.442826468):2.2627047):4.936396826,151:10.64192799):3.196248831):1.12316891):4.202554812):1.373178841):0.6411791095,((((201:6.640102105,200:6.640102105):1.557847487,198:8.197949592):4.063287523,(199:1.521132046,(202:1.356979119,197:1.356979119):0.1641529267):10.74010507):2.164980795,(196:11.76510953,((204:1.245272501,203:1.245272501):3.281623868,205:4.526896369):7.238213158):2.661108382):6.752040589):2.831606733,(((207:5.180380454,212:5.180380454):1.524235465,(206:5.538055482,((208:3.350469223,211:3.350469223):1.211902165,(210:3.204456323,209:3.204456323):1.357915065):0.9756840944):1.166560437):2.748955612,213:9.453571531):14.5562937):0.2388038885):11.75424639,(((((228:10.19262199,227:10.19262199):2.399433652,229:12.59205564):5.523985229,(225:0.9061738959,226:0.9061738959):17.20986697):1.691828434,224:19.8078693):9.070932671,(((216:21.01692567,((218:9.61887183,221:9.618871831):5.303879231,((222:3.989563216,223:3.989563216):8.551835231,((220:1.760954293,219:1.760954293):3.707681285,217:5.468635578):7.072762869):2.381352615):6.094174603):2.742551473,215:23.75947714):1.608322037,214:25.36779918):3.511002798):7.124113537):20.783017,230:56.7859325);</t>
  </si>
  <si>
    <t>TREE * tree_8093 = [&amp;R] ((((((((((1:10.77383554,(3:2.483296185,2:2.483296185):8.290539351):0.7033071589,5:11.4771427):1.560528425,4:13.03767112):17.06022842,(((((((11:6.916698197,12:6.916698197):3.432962829,(13:1.246764338,14:1.246764338):9.102896688):0.670597931,(((21:2.943751199,20:2.943751199):4.563292411,19:7.507043609):2.367604996,((15:7.257376558,(16:2.561310816,17:2.561310816):4.696065742):0.4092617287,18:7.666638287):2.208010319):1.145610352):1.332713174,(9:10.08938887,10:10.08938887):2.263583263):0.1018046384,(7:1.872003415,6:1.872003415):10.58277335):0.7826152047,8:13.23739197):2.807407978,22:16.04479995):14.05309959):0.2915447686,(23:3.792778482,24:3.792778482):26.59666583):6.286326238,((((47:5.861401549,48:5.86140155):16.78591251,(((((((64:2.357858142,65:2.357858141):6.468110397,(69:5.385645939,68:5.38564594):3.440322599):1.333262975,((66:7.132555495,67:7.132555496):1.184887882,(58:8.301822166,((59:1.045040211,57:1.045040211):5.611288117,((60:0.6292029081,63:0.6292029081):2.304607063,(61:2.129802702,62:2.129802702):0.8040072693):3.722518357):1.645493838):0.01562121179):1.841788137):3.551237863,70:13.71046938):4.381306594,56:18.09177597):0.2101261482,((49:4.509799863,((52:1.867154358,50:1.867154358):1.78954973,51:3.656704088):0.8530957753):6.928868091,((53:11.1724295,54:11.1724295):0.1545095067,55:11.326939):0.1117289505):6.863234166):4.285268189,71:22.58717031):0.06014375222):11.9095655,(((((74:1.478678592,75:1.478678592):6.002942893,76:7.481621486):15.49922476,(72:18.21273405,73:18.21273405):4.7681122):5.043851697,77:28.02469794):2.519209643,((((83:0.7797629485,80:0.7797629486):2.279813391,81:3.059576339):3.051347072,(79:2.000042691,78:2.000042691):4.11088072):1.77345042,82:7.884373831):22.65953376):4.01297198):1.636302648,(((28:15.45542703,((((31:5.091292714,32:5.091292713):0.384203743,33:5.475496457):4.203084108,(35:6.870507574,34:6.870507575):2.808072991):2.460439605,(30:1.944128289,29:1.944128289):10.19489188):3.316406863):7.157077146,(((((37:3.152983483,(38:0.8542729295,39:0.8542729295):2.298710553):2.305096508,(40:0.1333843914,41:0.1333843914):5.324695599):8.700541781,((43:10.4183672,(45:5.155010388,44:5.155010387):5.263356811):0.4973528875,42:10.91572009):3.242901686):0.484766708,36:14.64338848):3.42564733,46:18.06903581):4.543468369):11.25918912,(25:24.37190948,(26:3.44117724,27:3.441177239):20.93073224):9.499783811):2.321488918):0.4825883375):3.335336434,(84:8.158158475,85:8.158158475):31.85294851):0.7847952649,((((((((((147:4.310891948,146:4.310891948):6.206937379,((149:4.160288804,148:4.160288804):0.4847958111,150:4.645084615):5.87274471):6.271680924,151:16.78951025):4.965236847,((((152:2.578075862,153:2.578075862):2.364457216,154:4.942533078):1.511275149,((158:5.29782702,(156:2.787484784,157:2.787484784):2.510342236):0.4064613508,155:5.704288371):0.7495198564):11.07358163,(((((((((164:2.65540013,166:2.65540013):2.554174329,(170:3.487597841,(168:1.62613442,169:1.62613442):1.861463421):1.721976618):0.2605921625,167:5.470166621):0.8284861219,159:6.298652743):2.341838077,((165:7.03173713,(161:3.098922744,162:3.098922744):3.932814386):0.7355424648,(((172:0.2148034745,171:0.2148034745):0.4926772648,173:0.7074807393):1.64193358,174:2.349414319):5.417865277):0.8732112251):0.540988805,(180:6.433711907,(179:5.26924997,((176:3.24050184,(177:2.356287047,178:2.356287047):0.8842147928):1.40294258,175:4.64344442):0.6258055497):1.164461937):2.747767719):0.04561376495,163:9.227093391):0.6014682724,(181:7.676936718,160:7.676936718):2.151624945):5.48433032,(182:12.20657187,183:12.20657187):3.106320116):2.214497877):4.227357237):0.6571104985,184:22.4118576):2.142080346,186:24.55393794):7.825872256,(187:20.49825458,(((188:2.877555979,189:2.877555979):1.961766113,(190:2.149478755,191:2.149478755):2.689843337):3.704293852,(192:6.485033269,((193:2.370155042,194:2.370155042):2.481661425,195:4.851816467):1.633216802):2.058582676):11.95463864):11.88155562):0.9005007929,(((89:5.251650202,91:5.251650202):13.40448118,((((86:4.137985445,90:4.137985445):0.7995620862,88:4.937547532):1.859909173,87:6.797456704):0.5384883931,92:7.335945098):11.32018629):13.33663926,(((143:2.742741792,144:2.742741792):10.33782817,145:13.08056996):5.909931077,((109:15.1454083,((107:10.04205915,108:10.04205915):4.649071869,(93:4.473374545,(((((98:1.436799263,99:1.436799263):1.607980015,((94:1.877339321,95:1.877339321):0.6511190105,(103:1.324954838,97:1.324954838):1.203503493):0.5163209464):0.1712417549,(102:1.909022604,(100:1.600480696,101:1.600480696):0.3085419076):1.306998429):0.3084919985,96:3.524513031):0.4724005248,((106:1.244080289,105:1.244080289):0.4894306466,104:1.733510935):2.26340262):0.4764609894):10.21775647):0.4542772826):1.670122825,((110:5.996541403,111:5.996541403):10.52740605,((((140:7.752379385,141:7.752379385):2.725154541,142:10.47753393):2.839686218,(138:3.845463945,139:3.845463945):9.471756199):1.771409714,(((((123:4.729723902,(118:4.132639504,(119:1.822804788,196:1.822804788):2.309834716):0.597084398):2.014209041,((117:1.202253512,115:1.202253512):2.933700361,114:4.135953873):2.60797907):4.19077754,(((122:0.2202742719,113:0.2202742719):7.886721346,120:8.106995618):2.216163127,116:10.32315875):0.6115517384):1.228701566,((121:6.851346865,(125:0.7463014032,128:0.7463014032):6.105045462):2.594653875,(112:3.810619228,(124:3.750285173,(127:0.6186852295,126:0.6186852295):3.131599943):0.06033405497):5.635381512):2.717411309):0.9671186132,(((129:1.135293794,130:1.135293794):1.362147822,131:2.497441616):9.274370889,((((133:3.55943862,136:3.55943862):1.850899286,(135:3.376360164,134:3.376360164):2.033977742):2.594625807,137:8.004963713):1.793160002,132:9.798123715):1.973688789):1.358718157):1.958099195):1.435317592):0.2915836739):2.174969911):13.0022696):1.287540351):1.633167381,((((198:2.797347722,197:2.797347722):12.39043038,((200:3.504316274,201:3.504316274):1.967033849,(199:3.022374282,202:3.022374281):2.448975841):9.716427981):3.992060477,185:19.17983858):6.211111829,((204:9.001336164,205:9.001336164):4.999667525,203:14.00100369):11.38994672):9.522527961):4.103147911,(213:15.16997293,(((((209:2.279257011,211:2.279257011):0.262391468,210:2.541648479):2.732858105,208:5.274506584):2.449469259,206:7.723975843):3.473627428,(212:2.011558845,207:2.011558845):9.186044427):3.972369659):23.84665335):1.779275967):5.952687688,(((((227:3.570190964,228:3.570190964):0.4535702309,229:4.023761195):6.123504265,(226:0.514983196,225:0.514983196):9.632282264):23.36905834,224:33.5163238):2.751553213,((214:29.99846898,215:29.99846898):2.001705711,(216:20.60252832,((((221:3.597730252,223:3.597730252):5.901731944,222:9.499462197):4.788216538,217:14.28767873):1.698720776,((218:9.93106757,219:9.93106757):1.9152875,220:11.84635507):4.14004444):4.616128807):11.39764638):4.267702315):10.48071292):8.623223831,230:55.37181377);</t>
  </si>
  <si>
    <t>TREE * tree_4324 = [&amp;R] ((((((((((3:14.34072342,(2:1.736289601,1:1.736289601):12.60443382):0.3833432828,5:14.7240667):2.838593651,4:17.56266035):17.28056727,((((7:3.648107678,6:3.648107678):7.381468202,8:11.02957588):4.130871722,((9:12.36055242,10:12.36055242):2.277527219,((((16:4.229161937,17:4.229161936):6.51070363,(15:9.740872012,18:9.740872012):0.9989935553):3.185387743,(19:11.13154454,(20:3.027985871,21:3.027985871):8.103558667):2.793708773):0.3424131064,((12:8.456835102,(14:0.2239492705,13:0.2239492705):8.232885831):2.124544076,11:10.58137918):3.68628724):0.3704132253):0.5223679595):2.758329757,22:17.91877736):16.92445026):2.412385057,(24:3.174811255,23:3.174811255):34.08080142):2.917929245,((((((((76:9.81061076,(75:0.9000511297,74:0.9000511297):8.91055963):11.58342432,73:21.39403507):3.120767972,72:24.51480305):3.820706348,77:28.33550939):3.213506975,((80:2.966571778,81:2.966571778):5.111064383,((78:0.1952384485,79:0.1952384485):6.324820595,(82:0.4043615354,83:0.4043615354):6.115697507):1.557577118):23.47138021):3.948452057,((56:24.13595052,(((49:6.260909156,((52:0.3047936456,50:0.3047936456):1.800295614,51:2.105089259):4.155819897):7.120072985,(53:12.29495727,(54:9.344266566,55:9.344266566):2.950690706):1.08602487):6.360138635,(((68:10.32846035,69:10.32846035):1.076796579,((58:9.907067171,(57:5.915300944,(59:5.682030347,(63:3.93233781,((62:1.729191848,60:1.729191848):0.5149667412,61:2.244158589):1.688179221):1.749692537):0.2332705964):3.991766228):0.2271561013,((66:8.788173417,67:8.788173417):0.7500623818,(64:2.524593055,65:2.524593055):7.013642744):0.595987474):1.271033658):1.980652515,70:13.38590944):6.35521133):4.39482974):1.81478307,((47:7.735473463,48:7.735473464):15.66928628,71:23.40475974):2.545973847):9.546734842):1.359252045,((28:18.96404794,((31:12.9052019,32:12.9052019):5.562385726,(((35:6.155987098,34:6.155987098):1.642148468,33:7.798135567):5.444132256,(30:3.408026158,29:3.408026158):9.834241664):5.225319808):0.4964603086):4.31803132,((36:16.85908621,(((43:11.29634576,(45:8.924942311,44:8.924942312):2.371403454):0.01464548143,42:11.31099125):1.992677333,(37:8.51937583,((38:1.83151498,39:1.83151498):3.953342467,(40:0.2527095933,41:0.2527095933):5.532147854):2.734518383):4.78429275):3.55541763):2.855422408,46:19.71450862):3.567570641):13.57464121):1.655074314,(25:21.58580783,(26:6.641557598,27:6.641557597):14.94425023):16.92598695):1.661747136):2.378463934,(84:12.6194245,85:12.6194245):29.93258136):4.840110984,(((((212:2.302146413,207:2.302146413):10.90206082,(((211:3.681690685,208:3.681690685):7.137724981,(210:3.377373273,209:3.377373273):7.442042393):0.6637459385,206:11.4831616):1.721045629):2.844157197,213:16.04836443):7.811143929,185:23.85950836):21.74045304,((((((202:0.6974521209,201:0.6974521209):1.301861479,200:1.999313599):0.3717461916,199:2.371059791):4.131365739,(197:1.777292743,198:1.777292743):4.725132787):21.36029491,((204:1.023505102,203:1.023505102):5.350540754,205:6.374045856):21.48867458):11.97494723,(((((((194:2.125124269,193:2.125124269):2.634349726,195:4.759473995):2.532881629,192:7.292355624):5.593843997,((189:5.589447559,188:5.589447559):2.63644545,(190:1.706593161,191:1.706593161):6.519299848):4.660306612):14.27733241,187:27.16353204):10.13389685,((184:26.38368227,((((154:7.323761545,(153:1.971390465,152:1.971390465):5.35237108):2.302491675,(155:7.427049551,(158:6.619478326,(157:2.651079942,156:2.651079942):3.968398384):0.8075712258):2.199203668):9.482172455,((183:10.76016793,182:10.76016793):5.467728587,(((((175:5.78869754,((176:3.307296548,177:3.307296548):0.3279423723,(178:0.05579603132,165:0.05579603132):3.579442889):2.15345862):0.9526992828,180:6.741396823):3.634221593,((((159:6.722871495,(161:2.600644681,162:2.600644681):4.122226814):0.8225089182,160:7.545380413):1.258537761,((166:1.928486825,164:1.928486825):5.009434424,((170:3.578908131,(168:1.569439336,169:1.569439336):2.009468795):1.886108675,167:5.465016806):1.472904443):1.865996924):1.324344745,(((171:0.4306810428,172:0.4306810428):0.8957301528,173:1.326411196):1.281670844,174:2.60808204):7.520180879):0.2473554967):0.5304724909,(163:7.785055487,179:7.785055488):3.121035419):1.345791505,181:12.25188241):3.976014103):2.88052916):5.407452242,((((148:6.169311493,149:6.169311493):2.772215977,150:8.94152747):3.311415119,(147:6.023497889,146:6.023497889):6.229444699):6.7295044,151:18.98244699):5.533430929):1.867804354):3.71263836,(186:0.5573471342,196:0.5573471342):29.5389735):7.201108251):1.405745511,(((89:2.274911899,86:2.274911899):18.16748735,((87:4.375453472,(92:3.229621891,90:3.229621891):1.145831581):0.4420576408,(88:3.936416459,91:3.936416459):0.8810946545):15.62488813):16.73909132,((((((140:7.424671562,141:7.424671562):2.214999719,142:9.639671281):5.335752172,(138:3.264731051,139:3.264731051):11.7106924):1.734896042,((((((116:0.3699937238,127:0.3699937238):0.2920888526,126:0.6620825764):4.050800332,124:4.712882909):9.035851369,128:13.74873428):1.028097545,(((122:2.639159482,(121:0.1805153789,123:0.1805153789):2.458644103):6.070884708,((120:7.108282677,115:7.108282677):0.7673258542,((119:3.746410372,114:3.746410372):1.45074058,(117:4.765565777,118:4.765565777):0.4315851757):2.678457579):0.8344356582):5.959926013,((113:7.338098452,112:7.338098452):1.906668901,125:9.244767353):5.42520285):0.1068616196):0.8557382244,(((130:2.020310997,129:2.020310997):0.5218975453,131:2.542208543):9.75652048,(132:10.86965455,(((133:4.274615767,136:4.274615767):4.886688364,(135:4.376678702,134:4.376678702):4.78462543):0.7325658713,137:9.893870003):0.9757845438):1.429074476):3.333841024):1.077749449):2.245267066,((((98:3.905313742,((96:3.316821443,(97:2.647690586,(94:2.40458731,95:2.40458731):0.2431032763):0.6691308572):0.4833338373,(102:1.985789474,(100:1.465019986,(99:0.5671226829,101:0.5671226829):0.8978973029):0.5207694878):1.814365807):0.1051584616):2.146925804,(((104:1.543631817,105:1.543631817):0.813080138,106:2.356711955):1.309169992,103:3.665881948):2.386357599):1.912314381,93:7.964553927):10.4397974,((107:8.77701045,108:8.77701045):7.520962163,(109:15.87006188,(110:0.8053529846,111:0.8053529846):15.0647089):0.4279107312):2.106378711):0.5512352377):5.042964394,(145:15.92013118,(144:3.069190158,143:3.069190158):12.85094102):8.078419778):13.18293962):1.521683822):1.13449328):5.76229373):1.792155436):2.733781799,((214:30.68697935,(215:29.95001971,(216:19.61306409,(((218:10.86160907,(219:8.530802896,(223:3.51071005,222:3.51071005):5.020092846):2.330806171):0.4951863692,(220:2.348900351,217:2.348900351):9.007895086):1.097467369,221:12.45426281):7.158801283):10.33695562):0.7369596448):1.973343389,((((225:0.8142561118,226:0.8142561118):6.851526861,229:7.665782973):2.904254151,(227:2.35703465,228:2.35703465):8.213002475):9.355674924,224:19.92571205):12.73461069):17.4655759):5.861869557,230:55.9877682);</t>
  </si>
  <si>
    <t>TREE * tree_8795 = [&amp;R] ((((((((((28:12.11730223,((((35:3.164622324,34:3.164622323):2.512607582,33:5.677229906):1.982898318,(32:4.219379267,31:4.219379268):3.440748956):0.6031619136,(30:2.070887522,29:2.070887522):6.192402615):3.854012097):3.484602401,((36:9.00328952,(((39:1.006800463,38:1.006800463):2.756880997,(37:3.524871346,(40:0.4069178957,41:0.4069178957):3.11795345):0.2388101138):4.226956866,(((44:0.7919297773,43:0.7919297773):4.400511773,45:5.192441551):1.522991454,42:6.715433004):1.275205322):1.012651194):3.376561734,46:12.37985125):3.22205338):4.885080217,((((72:13.76238052,73:13.76238052):0.5579223871,((74:1.953721531,75:1.953721531):3.954968713,76:5.908690244):8.411612662):0.1487969633,77:14.46909987):4.727961888,((83:2.828865059,(80:1.203667785,81:1.203667785):1.625197275):0.6259673765,((78:0.01692932274,82:0.01692932274):0.3686349732,79:0.3855642959):3.06926814):15.74222932):1.289923095):0.4900841188,(((56:10.88656795,((((((59:0.4244851949,57:0.4244851949):3.880996909,((63:0.3454347321,60:0.3454347321):1.48004887,(62:1.133251586,61:1.133251586):0.6922320161):2.479998502):0.8245201858,58:5.13000229):0.08124220421,((66:2.802468543,67:2.802468542):1.332649413,(64:2.828425197,65:2.828425196):1.306692759):1.076126539):0.8249502396,(69:2.767259798,68:2.767259798):3.268934936):0.4338152941,70:6.470010028):4.416557926):0.03384427932,((49:2.947336326,((52:1.031123955,51:1.031123955):1.534116913,50:2.565240868):0.3820954578):3.925304997,((54:4.702127196,55:4.702127196):0.05927663532,53:4.761403831):2.111237491):4.04777091):4.149664749,((48:2.563657284,47:2.563657284):11.04843298,71:13.61209026):1.45798672):5.906991988):0.7007905378,((26:4.538526504,27:4.538526504):9.22601264,25:13.76453914):7.913320364):0.781678682,((((5:7.220471127,4:7.220471127):0.8027050275,((1:1.465194787,2:1.465194787):6.078721381,3:7.543916168):0.4792599864):9.750151337,(((8:7.853505604,((10:5.072108471,9:5.072108471):2.675029214,((((21:2.169845425,20:2.169845425):2.18220189,19:4.352047315):2.731262501,((15:4.700760338,(17:2.171384656,16:2.171384656):2.529375682):1.261936596,18:5.962696934):1.120612882):0.09767395191,((13:0.5572428262,14:0.5572428262):4.313185697,(12:3.051112068,11:3.051112068):1.819316456):2.310555245):0.5661539165):0.1063679185):0.8860563347,(7:0.6641953021,6:0.6641953021):8.075366636):1.086851789,22:9.826413727):7.946913764):1.533343646,(23:3.924934331,24:3.924934331):15.38173681):3.152867053):0.6204414475,(84:6.533654096,85:6.533654096):16.54632555):2.647645732,((((((91:2.451420079,(88:1.270138885,((92:0.29484938,90:0.29484938):0.0880276545,89:0.3828770345):0.8872618501):1.181281194):11.73194475,(87:9.365224568,86:9.365224568):4.818140259):7.533525107,((((110:6.576232524,111:6.576232524):4.648039577,(((107:6.366161484,108:6.366161484):3.467961748,(((((102:1.268262606,(100:1.17523647,(103:0.5471628647,101:0.5471628648):0.6280736048):0.09302613689):0.693107591,(99:0.5266564226,96:0.5266564226):1.434713775):0.1546738464,(((94:0.9360706464,95:0.9360706464):0.8795896726,97:1.815660319):0.04345269942,98:1.859113018):0.2569310253):1.273840581,(106:0.9632585294,(104:0.7659614858,105:0.7659614858):0.1972970436):2.426626095):0.1260180733,93:3.515902698):6.318220535):0.8915133543,109:10.72563659):0.4986355145):0.2226061669,((((((((122:1.234604426,117:1.234604426):1.404463811,(115:0.07827680422,116:0.07827680422):2.560791433):0.0266851343,(125:2.185076045,(123:1.13078514,120:1.13078514):1.054290906):0.4806773258):1.799101697,(119:2.965596444,118:2.965596444):1.499258625):4.458622939,(114:6.899073039,(((124:2.496601956,(127:0.7186473245,126:0.7186473245):1.777954632):3.173082332,112:5.669684288):0.6826727816,128:6.352357071):0.5467159686):2.024404969):0.8543808187,(113:1.755249498,121:1.755249498):8.022609328):0.6089733226,(((130:0.8485700648,129:0.8485700648):0.8508847417,131:1.699454807):6.740591739,((132:7.090228783,196:7.090228783):0.5360756986,((133:5.775150975,((134:2.977265245,135:2.977265245):0.3604239491,136:3.337689193):2.437461781):0.5956124594,137:6.370763434):1.255541047):0.8137420645):1.946785603):0.5964653716,(((140:4.261483047,141:4.261483047):1.990891902,142:6.252374948):3.609748041,(138:3.03405252,139:3.03405252):6.82807047):1.121174531):0.4635807475):1.793481779,(145:10.64359003,(144:1.410728323,143:1.410728323):9.232861709):2.596770014):8.476529887):0.678890644,(((((((146:2.880499061,147:2.880499061):3.95105407,((148:2.645337311,149:2.645337311):0.7546893542,150:3.400026665):3.431526465):3.359847366,151:10.1914005):4.3485715,(((154:5.496143877,(153:1.219839346,152:1.219839346):4.276304531):0.8399414484,((155:4.332093409,158:4.332093409):0.11082123,(157:1.452296771,156:1.452296771):2.990617868):1.893170686):5.029414119,((183:6.210997204,182:6.210997204):4.562119016,((((179:3.663760649,163:3.663760649):3.043718823,(((175:4.584284619,(180:4.530174483,(176:3.309762646,((165:0.1947871691,177:0.1947871691):2.188680859,178:2.383468028):0.9262946177):1.220411837):0.05411013634):1.628387177,((161:1.893318809,162:1.893318809):3.054270252,(174:1.309148501,((171:0.4912899521,172:0.4912899521):0.09230734744,173:0.5835972996):0.7255512009):3.63844056):1.265082735):0.4560298351,((167:3.728704465,(170:2.656370227,(169:1.511069307,168:1.511069307):1.14530092):1.072334238):0.5322425571,(166:2.415250478,164:2.415250478):1.845696544):2.407754609):0.03877784151):0.8135251136,181:7.521004586):0.330864824,(159:6.810609258,160:6.810609258):1.041260152):2.92124681):0.5923832239):3.174472552):1.273410849,184:15.81338285):1.727000818,(186:6.413362531,185:6.413362531):11.12702113):3.920769219,(187:16.32453044,(((195:2.544585651,(194:1.139669573,193:1.139669573):1.404916078):0.7082769819,192:3.252862633):1.99841342,((189:2.059805649,188:2.059805649):1.273391544,(190:1.298911224,191:1.298911224):2.034285969):1.91807886):11.07325439):5.136622437):0.9346276963):0.3775462128,(((((197:1.800937736,199:1.800937736):0.07917954183,202:1.880117278):0.8262689401,201:2.706386218):8.25424975,(200:3.662613564,198:3.662613563):7.298022404):5.462642941,((204:0.5935496554,205:0.5935496554):0.9340251158,203:1.527574771):14.89570414):6.350047882):2.370813241,((212:9.259093261,((208:4.598251588,((209:2.433822033,211:2.433822033):1.272866154,210:3.706688187):0.8915634009):3.996149438,(206:1.104595995,207:1.104595995):7.48980503):0.6646922351):0.6749936282,213:9.934086889):15.21005314):0.5834853386):16.1417183,(((214:23.2223026,215:23.2223026):0.6871344638,((((221:2.619751701,218:2.619751701):6.930911319,220:9.550663019):2.663117357,(217:10.88006989,((223:1.743149894,219:1.743149894):1.592740356,222:3.33589025):7.544179639):1.333710488):3.913098905,216:16.12687928):7.782557783):4.964902398,(224:11.11696869,((((225:0.05548339372,226:0.05548339372):4.53166576,228:4.587149154):0.8515668856,229:5.43871604):5.220870056,227:10.6595861):0.4573825975):17.75737077):12.99500421):13.81766666,230:55.68701033);</t>
  </si>
  <si>
    <t>TREE * tree_4551 = [&amp;R] ((((((((((((74:0.7144512433,75:0.7144512433):3.72946104,76:4.443912283):9.072907851,(72:11.70224317,73:11.70224317):1.814576961):2.983574507,77:16.50039464):1.95095391,((((81:0.1765059452,83:0.1765059452):1.151253321,80:1.327759266):1.525701643,(78:1.680897261,79:1.680897261):1.172563647):0.8550208911,82:3.7084818):14.74286675):1.451542063,((48:4.207546058,47:4.207546058):10.36087147,(((56:10.10644988,((55:7.469802998,(54:3.095990063,53:3.095990063):4.373812934):0.008303186078,(49:2.349911811,((50:0.1875292098,51:0.1875292098):2.139983086,52:2.327512297):0.02239951508):5.128194373):2.628343692):1.006221088,(((69:3.839035926,68:3.839035927):2.147228412,((((59:4.374081498,(57:2.987918759,((61:0.878069042,62:0.878069042):0.3971885649,(60:0.8772419181,63:0.8772419181):0.3980156888):1.712661152):1.38616274):0.6345440159,58:5.008625514):0.3724413872,(66:3.629119138,67:3.629119138):1.751947764):0.01739744265,(65:0.05219685104,64:0.05219685104):5.346267493):0.5877999946):0.8724577764,70:6.858722115):4.25394885):2.457511551,71:13.57018252):0.998235009):5.334473088):0.6471425714,(((28:9.566704761,((30:8.312439502,29:8.312439502):0.2895728332,((31:5.310253961,32:5.31025396):1.63535542,((35:2.864708285,34:2.864708285):4.05994698,33:6.924655265):0.02095411511):1.656402955):0.9646924257):6.215735333,((36:9.1060239,(((43:6.106953083,(45:0.7414841261,44:0.7414841261):5.365468956):0.598001892,42:6.704954975):1.605772105,((39:0.7972151268,38:0.7972151268):2.611426205,(37:2.65042776,(40:0.1402369998,41:0.1402369998):2.51019076):0.7582135714):4.902085748):0.7952968205):1.284525614,46:10.39054951):5.391890581):4.250923475,(25:15.00789993,(27:2.214014225,26:2.214014225):12.79388571):5.025463638):0.5166696151):0.2886578831,((((((2:0.6153909198,1:0.6153909198):4.189400803,3:4.804791722):1.03736255,4:5.842154273):1.598469837,5:7.44062411):9.019009135,(((9:6.337190358,10:6.337190358):1.137446194,((8:5.085428404,(7:0.9074884879,6:0.9074884879):4.177939916):1.747292718,((12:6.38753748,(13:0.3276544025,14:0.3276544025):6.059883077):0.2898044871,(11:5.899786731,((19:3.855278174,(21:2.000004283,20:2.000004283):1.855273891):1.321598207,((15:2.972708623,18:2.972708623):1.338435023,(17:1.387035883,16:1.387035883):2.924107763):0.8657327352):0.7229103503):0.7775552359):0.1553791539):0.6419154314):1.893556692,22:9.368193244):7.091440001):3.01709333,(23:1.726984373,24:1.726984373):17.7497422):1.361964492):1.336354549,(84:7.015671978,85:7.015671978):15.15937364):0.3489816231,((((((88:2.203426348,90:2.203426348):11.13189283,(((87:1.267983787,89:1.267983787):0.7857906611,(91:0.8728629764,86:0.8728629764):1.180911471):1.328093879,92:3.381868327):9.95345085):4.035543794,((((((138:2.391650067,139:2.391650067):4.376277746,((140:2.581930698,141:2.581930698):2.235347916,142:4.817278614):1.950649199):2.342780123,(((((123:2.287424405,(122:1.462167691,117:1.462167691):0.8252567139):2.184668555,((125:3.324418821,(120:2.383133364,(116:1.554316972,115:1.554316972):0.828816392):0.941285457):0.6743119658,(119:3.186836298,(118:0.247351799,121:0.247351799):2.939484499):0.8118944887):0.4733621731):3.504426368,(114:4.498574662,113:4.498574662):3.477944666):0.1204268582,(128:6.921006907,((124:2.844279163,(127:0.208986623,126:0.208986623):2.635292541):1.621320902,112:4.465600066):2.455406841):1.175939279):0.4696603527,(((129:0.7349497281,130:0.7349497281):0.280873336,131:1.015823064):5.634324722,(((136:3.017190471,137:3.017190471):1.630971798,(133:3.423102002,(134:2.4830791,135:2.4830791):0.9400229012):1.225060267):1.406368161,132:6.05453043):0.5956173561):1.916458753):0.544101398):0.4279509565,(110:2.966794004,111:2.966794004):6.571864889):0.1861028617,((((((100:1.046480847,101:1.046480847):0.4084721691,102:1.454953016):0.1862632916,(((94:1.068852749,95:1.068852749):0.4443703778,96:1.513223127):0.1046362378,((99:0.2388666955,98:0.2388666955):0.8261988431,97:1.065065539):0.5527938265):0.02335694258):1.468609259,((104:0.733970296,(103:0.04205195379,105:0.04205195379):0.6919183422):0.1393462194,106:0.8733165154):2.236509052):1.541563653,93:4.65138922):4.62897511,((107:1.666970858,108:1.666970858):5.588913487,109:7.255884345):2.024479986):0.4443974246):1.059233101,((143:0.9517682694,144:0.9517682694):5.843505803,145:6.795274072):3.988720784):6.586868114):1.167369889,((187:12.32492241,((((188:2.119627596,189:2.119627596):1.184965137,(190:0.9117685281,191:0.9117685281):2.392824205):2.23038915,(192:3.459759791,((193:1.103796758,194:1.103796758):2.166909797,195:3.270706555):0.1890532356):2.075222092):5.319222058,185:10.85420394):1.470718473):5.085695559,(186:14.62286313,((196:8.603017783,184:8.603017783):4.844924068,((((158:3.55323709,((156:1.38710209,157:1.38710209):2.008285365,155:3.395387455):0.1578496349):1.6306815,(154:3.924429973,(152:1.869532529,153:1.869532529):2.054897444):1.259488618):5.432772421,((((((160:3.131514416,(159:2.932043485,(162:0.9668476879,161:0.9668476879):1.965195797):0.1994709309):2.31817863,(((166:1.640746359,164:1.640746359):1.942388719,((170:2.806049077,(165:1.548479973,(169:1.545322902,168:1.545322902):0.003157071199):1.257569104):0.5223353935,167:3.32838447):0.2547506081):1.108456273,(174:2.091774757,((171:0.1632810986,172:0.1632810986):0.2960156563,173:0.4592967549):1.632478002):2.599816594):0.7581016944):0.1946040134,(175:3.160319234,((((178:1.147853352,179:1.147853352):0.692918354,176:1.840771706):0.1234433027,177:1.964215008):0.7531110408,180:2.717326049):0.4429931846):2.483977825):0.1618933735,163:5.806190432):0.5185103216,181:6.324700754):3.093820751,(182:7.721595014,183:7.721595014):1.696926491):1.198169506):2.396078998,(((147:2.259357107,146:2.259357107):3.410655627,((148:3.330295988,149:3.330295988):0.4238216024,150:3.75411759):1.915895144):4.429586617,151:10.09959935):2.913170659):0.4351718412):1.174921284):2.787754837):1.127614886):0.5193155484,(((201:1.927863878,(200:1.64203499,197:1.64203499):0.2858288884):1.811810693,((199:1.092038195,202:1.092038195):0.608318549,198:1.700356744):2.039317827):9.977822234,(205:2.069774635,(203:1.646501272,204:1.646501272):0.4232733634):11.64772217):5.340051602):3.405088345,(((((210:2.175710028,(207:0.7876013977,209:0.7876013977):1.38810863):0.410829973,(208:1.789563545,211:1.789563545):0.7969764563):3.754674764,206:6.341214765):0.8764467582,212:7.217661523):1.960578608,213:9.178240131):13.28439662):0.06139048789):7.136090919,((((216:12.66107574,(((219:1.459736609,220:1.459736609):5.775058794,((222:3.006244015,223:3.006244015):0.9119691308,221:3.918213146):3.316582258):1.632374431,(218:8.523379714,217:8.523379714):0.3437901207):3.793905906):4.3577042,214:17.01877994):0.5290116821,215:17.54779162):3.278293677,(224:10.92515696,(((227:0.3704588985,229:0.3704588985):9.487042428,(226:0.2693445693,225:0.2693445693):9.588156757):0.2489118727,228:10.1064132):0.8187437623):9.900928337):8.834032861):25.65075193,230:55.3108701);</t>
  </si>
  <si>
    <t>TREE * tree_5962 = [&amp;R] (((((((25:26.78396695,(26:9.679322408,27:9.679322409):17.10464454):13.73433657,((((((76:9.820287815,(74:1.082202182,75:1.082202182):8.738085633):9.236474041,72:19.05676186):4.367828206,73:23.42459006):1.856776022,77:25.28136608):9.378221298,((((81:1.504056099,82:1.504056099):0.5764978309,80:2.080553931):2.76985381,(79:2.87798097,78:2.87798097):1.97242677):1.78896821,83:6.639375951):28.02021143):5.369303343,(((28:17.35145882,((((31:10.34726599,32:10.34726599):0.532736602,33:10.88000259):0.9124688667,(35:2.880477596,34:2.880477596):8.911993862):5.033581486,(29:14.46638945,30:14.46638945):2.359663493):0.525405877):9.158692419,(((((39:1.39724382,38:1.39724382):3.319755154,(37:2.813856134,(40:0.2745616515,41:0.2745616515):2.539294482):1.90314284):11.11351567,(((43:9.695527087,45:9.695527087):0.1781121941,44:9.873639281):2.432686318,42:12.3063256):3.52418905):0.6615992809,36:16.49211393):5.256048828,46:21.74816276):4.761988482):12.29883815,(((48:4.144920278,47:4.144920278):19.2840278,(56:19.00557202,((((69:7.412786487,68:7.412786486):4.2420686,((((57:5.433495045,(((60:0.8646022107,62:0.8646022107):0.5372097617,61:1.401811972):1.529658963,63:2.931470935):2.502024109):1.026369051,59:6.459864095):3.397737724,58:9.857601819):0.5078934995,((66:8.2975493,67:8.2975493):0.5167822661,(65:8.165927158,64:8.165927158):0.6484044082):1.551163752):1.289359768):1.22971594,70:12.88457103):5.698307215,(((53:8.400112529,54:8.400112529):5.935952238,55:14.33606477):0.7782428894,(49:3.583369503,((52:1.231171222,50:1.231171222):0.4456712966,51:1.676842519):1.906526984):11.53093815):3.468570585):0.4226937736):4.423376064):1.475428485,71:24.90437656):13.90461282):1.219901337):0.4894127929):0.1564043464,((((((3:4.331314906,2:4.331314906):8.076118832,1:12.40743374):1.073253052,4:13.48068679):0.9828903129,5:14.4635771):20.43879391,(((8:11.87268601,(6:0.7098417132,7:0.7098417132):11.16284429):4.621235314,(((((21:4.324716363,20:4.324716363):5.981401881,19:10.30611824):0.9565996409,((15:8.749735162,18:8.749735162):0.575858839,(17:5.374080961,16:5.374080961):3.95151304):1.937123884):0.4691400053,((14:0.07332692068,13:0.07332692068):9.281523261,(11:6.36646413,12:6.36646413):2.988386052):2.377007709):1.387986999,(9:3.14558506,10:3.14558506):9.97425983):3.374076432):4.021779946,22:20.51570127):14.38666974):2.220287137,(23:2.18723503,24:2.18723503):34.93542312):3.552049715):0.3138544399,(84:10.2631117,85:10.2631117):30.7254506):5.597694846,((((((202:1.041748019,199:1.041748019):7.789958441,(200:2.724336953,(197:0.1684002436,201:0.1684002436):2.555936709):6.107369508):2.947153819,198:11.77886028):15.37736131,(205:2.204988666,(203:1.607887312,204:1.607887312):0.5971013533):24.95123292):11.51292728,(((((91:2.897879939,(86:2.197243572,(90:2.024683518,(92:0.4278396053,87:0.4278396053):1.596843913):0.1725600531):0.7006363676):1.003942482,88:3.901822421):2.745827506,89:6.647649927):30.06537788,(((143:3.721335177,144:3.721335177):11.99798155,145:15.71931672):6.763459337,(((110:3.571114628,111:3.571114628):14.71084411,(((138:6.185966191,139:6.185966191):7.235120118,((140:6.842045973,141:6.842045973):2.802646639,142:9.644692612):3.776393697):3.795660392,((((((125:4.830323041,(115:4.125255212,(114:3.879150878,122:3.879150878):0.2461043342):0.7050678285):0.662385634,117:5.492708674):1.644487516,((112:4.844303101,118:4.844303101):1.254055039,119:6.09835814):1.03883805):6.711918899,113:13.84911509):0.04107224999,((((126:0.4968732445,127:0.4968732445):3.679617578,124:4.176490823):4.088882505,116:8.265373327):4.086754534,(128:6.329498311,(123:6.32754841,(121:6.317067231,120:6.317067231):0.01048117971):0.00194990086):6.02262955):1.538059478):2.295161934,((((129:1.577705223,130:1.577705223):2.493775568,131:4.071480791):7.913213067,(((135:4.047564989,134:4.047564989):4.259250404,137:8.306815394):0.2976792509,(136:4.277727537,133:4.277727537):4.326767108):3.380199214):1.971726667,132:13.95642053):2.228928749):1.031397428):1.065212037):1.04907638,((196:17.02354667,109:17.02354667):1.792363535,((((((((103:1.386541299,97:1.386541299):1.563726422,98:2.950267721):0.5521504767,(94:2.929063111,95:2.929063111):0.5733550869):0.2086675152,((102:2.707582906,100:2.707582906):0.3938961561,101:3.101479062):0.6096066504):0.1161213758,96:3.827207088):2.586115327,(106:2.436630099,(105:2.104342692,(104:0.8769040277,99:0.8769040277):1.227438665):0.3322874068):3.976692316):1.294211001,93:7.707533417):9.952552358,(107:4.066833911,108:4.066833911):13.59325186):1.155824435):0.5151249075):3.151740944):14.23025175):1.370558358,((((((146:6.346753525,147:6.346753525):7.583597041,((149:6.813650108,148:6.813650108):1.488178822,150:8.301828929):5.628521636):9.005971599,151:22.93632217):8.64203563,((184:4.812038393,185:4.812038393):24.55298003,(((158:8.083174302,(155:7.133261027,(156:2.125491087,157:2.125491087):5.00776994):0.9499132744):1.47189962,(154:7.215911551,(152:3.32673197,153:3.32673197):3.889179581):2.339162371):13.05303596,((((((175:5.65101368,(176:4.365692921,((177:1.1615059,165:1.1615059):2.575708612,178:3.737214511):0.6284784094):1.285320759):0.9615444358,180:6.612558115):3.57482543,(((((164:3.022259939,166:3.022259939):1.111116282,179:4.133376221):2.528171708,(167:5.754572424,((169:2.139466202,168:2.139466202):1.42825633,170:3.567722532):2.186849892):0.9069755043):1.534733101,(((171:0.9939190545,172:0.9939190545):0.2724678497,173:1.266386904):1.951033733,174:3.217420637):4.978860393):0.3094167375,(160:6.294887152,((162:1.625675619,161:1.625675619):3.850127996,159:5.475803615):0.8190835366):2.210810616):1.681685778):0.3742663072,163:10.56164985):2.480632746,181:13.0422826):5.81538215,(182:14.53456127,183:14.53456127):4.323103481):3.750445136):6.756908535):2.213339374):1.74891222,186:33.32727001):4.252677563,((((188:4.411182748,189:4.411182748):2.355640896,(190:2.365260685,191:2.365260685):4.401562959):3.110501973,(192:6.966356017,((193:1.288685317,194:1.288685317):4.31153373,195:5.600219047):1.36613697):2.910969601):14.28372632,187:24.16105194):13.41889564):0.5036385914):0.5855626995):5.746573664,((((((207:5.800193927,(208:4.375519795,211:4.375519795):1.424674132):1.209177013,209:7.00937094):0.4290747517,210:7.438445691):4.344276813,206:11.7827225):4.04042026,212:15.82314277):5.351646709,213:21.17478947):23.24093306):2.170534617):4.317196979,((((227:0.4747881614,((229:0.1079104212,226:0.1079104212):0.2642311177,225:0.372141539):0.1026466225):2.004925275,228:2.479713436):0.8330169295,224:3.312730366):38.20008684,(214:31.16487772,((((((223:5.278481287,222:5.278481287):1.695597071,219:6.974078358):0.9717464022,217:7.94582476):6.106992357,(218:12.48454315,220:12.48454315):1.568273964):8.695500048,(221:1.0379509,216:1.0379509):21.71036627):6.818512365,215:29.56682953):1.598048193):10.34793948):9.390636922):8.355252855,230:59.25870698);</t>
  </si>
  <si>
    <t>TREE * tree_1416 = [&amp;R] (((((((((((1:5.27632814,2:5.27632814):1.876636535,3:7.152964675):4.047254883,4:11.20021956):0.5901609646,5:11.79038052):21.3891705,(((((9:10.84932687,10:10.84932687):3.353615437,(((12:7.752688198,11:7.752688198):3.346707759,(13:0.2187675334,14:0.2187675334):10.88062842):2.098032533,(((15:6.65742398,(17:5.429962432,16:5.429962432):1.227461547):1.828233089,18:8.485657068):3.384432997,((20:2.375754045,21:2.375754045):7.656685906,19:10.03243995):1.837650115):1.327338424):1.005513814):0.6751728669,(6:2.542551683,7:2.542551683):12.33556349):1.527960709,8:16.40607588):4.243275088,22:20.64935097):12.53020005):2.155268475,(23:3.598722946,24:3.598722946):31.73609655):3.636139116,((25:28.4450061,(26:3.573340221,27:3.573340221):24.87166588):10.4371504,(((28:19.07532803,(((30:3.224413523,29:3.224413523):9.355795074,(31:4.729085001,32:4.729085001):7.851123596):1.001345058,((35:3.556008938,34:3.556008938):5.921384685,33:9.477393623):4.104160032):5.493774372):10.40839742,((((((44:2.186210354,43:2.186210354):4.590241673,45:6.776452028):2.942984961,42:9.719436989):2.105124938,(37:5.127118064,((38:1.737857404,39:1.737857404):2.759218037,(40:0.1826514975,41:0.1826514975):4.314423943):0.630042623):6.697443863):1.711814692,36:13.53637662):9.035312263,46:22.57168888):6.912036565):8.631954595,(((((72:16.91900155,73:16.91900155):3.66140301,(76:7.64668664,(74:1.632972607,75:1.632972607):6.013714033):12.93371792):5.089613207,77:25.67001776):9.194407383,((((80:3.57744284,81:3.57744284):2.157271693,(78:4.644280585,79:4.644280586):1.090433947):0.8643289233,83:6.599043456):16.57994913,82:23.17899259):11.68543256):2.405988271,(71:24.89720516,((((49:4.885671845,((51:2.925127503,52:2.925127504):0.3252277585,50:3.250355262):1.635316583):8.148707624,((55:6.131186084,53:6.131186084):6.062385585,54:12.19357167):0.8408078):5.157100078,(56:15.62045719,(((69:5.965810233,68:5.965810233):3.833006642,((64:1.989271355,65:1.989271355):5.828021106,(((59:5.725005743,(61:1.910789083,((60:0.8464385528,62:0.8464385528):0.501729718,63:1.348168271):0.5626208123):3.814216661):1.767118485,(58:0.4615939451,57:0.4615939451):7.030530283):0.1286788204,(66:5.365452225,67:5.365452225):2.255350823):0.1964894123):1.981524415):0.7791175904,70:10.57793446):5.042522728):2.571022353):5.415603756,(47:4.402336514,48:4.402336513):19.20474679):1.290121857):12.37320826):0.8452666183):0.7664764498):0.08880212106):0.9166856091,(84:9.07377047,85:9.07377047):30.81387375):0.8117370682,(((((199:1.366118101,((202:0.813876109,198:0.813876109):0.1641053268,197:0.9779814359):0.3881366656):8.652003344,(201:0.06721047472,200:0.06721047472):9.95091097):18.72743932,((204:3.015209311,(205:1.869247193,203:1.869247193):1.145962118):1.593245072,185:4.608454383):24.13710638):4.423121406,((((88:2.77212952,90:2.77212952):18.66340009,((91:0.900231303,((86:0.3258136763,89:0.3258136763):0.02097831701,92:0.3467919933):0.5534393097):11.1248035,87:12.0250348):9.410494808):9.289819152,(((143:1.864209967,144:1.864209967):12.49450162,145:14.35871159):7.504239939,(((110:13.35858918,111:13.35858918):4.814825149,((107:4.922442266,108:4.922442266):12.19316916,((((96:3.799156237,((((97:1.66367314,103:1.66367314):1.265629064,(94:2.224715911,95:2.224715912):0.7045862924):0.3328470382,98:3.262149243):0.2201156639,((100:2.224441674,101:2.224441674):0.4831347445,102:2.707576419):0.7746884873):0.3168913307):1.61704651,(106:1.620990948,(104:1.207920578,105:1.207920578):0.4130703703):3.795211798):2.864286074,93:8.280488821):8.128782614,99:16.40927143):0.7063399872):1.057802909):0.3366614151,(((138:3.871390489,139:3.871390489):10.30200323,((140:6.301324675,141:6.301324675):4.343866417,142:10.64519109):3.528202623):1.998948786,(((((113:13.28665925,((128:2.841546046,121:2.841546046):8.995015167,((120:3.526286652,116:3.526286652):4.780717546,(124:3.905624885,(127:0.5984766628,126:0.5984766627):3.307148222):4.401379313):3.529557014):1.450098034):0.5305137325,(((123:2.701288093,(112:2.108311798,117:2.108311798):0.5929762949):1.71432348,114:4.415611573):1.871727106,((115:4.653619907,118:4.653619907):0.8154069015,(119:2.775508736,125:2.775508736):2.693518073):0.8183118704):7.529834299):1.059602798,122:14.87677578):0.5933331739,(132:12.88317834,(((129:1.158335266,130:1.158335266):1.291519797,131:2.449855063):8.654579112,((133:6.985347244,(135:3.486931755,134:3.486931755):3.49841549):1.646265634,(136:7.505235708,137:7.505235708):1.12637717):2.472821298):1.778744162):2.586930613):0.1182100997,109:15.58831905):0.5840234511):2.337733245):3.352875783):8.862397236):2.037095035,((187:23.97621594,(((188:2.889342015,189:2.889342015):2.299272413,(190:2.474187008,191:2.474187008):2.714427421):3.213293121,(192:6.403724123,(195:5.534723139,(193:2.162755082,194:2.162755082):3.371968058):0.8690009837):1.998183427):15.57430839):8.161608048,(((196:15.69630191,184:15.69630191):10.02234672,(((((148:3.787367097,149:3.787367097):2.469198475,150:6.256565572):4.548684515,(147:5.51154905,146:5.51154905):5.293701038):6.393334711,151:17.1985848):7.332173209,((((152:2.241460218,153:2.241460218):3.54556414,154:5.787024359):1.518663991,(158:6.020284414,((156:2.149912139,157:2.149912139):3.002650047,155:5.152562186):0.867722228):1.285403935):10.60056992,(((((((162:3.1680969,161:3.1680969):3.557620351,(179:4.173420324,(((172:0.2800325925,171:0.2800325925):0.6339357622,173:0.9139683548):1.604342654,174:2.518311009):1.655109315):2.552296926):2.778968983,(165:8.039668217,(((164:2.417842143,166:2.417842143):3.075031096,(170:2.537712958,(168:1.324911463,169:1.324911463):1.212801495):2.955160281):2.085683683,167:7.578556922):0.4611112943):1.465018017):0.5124779214,((159:6.131771167,160:6.131771167):3.037962787,(((176:4.556414472,(177:3.226968949,178:3.226968948):1.329445523):1.7155554,175:6.271969872):1.65771996,180:7.929689832):1.240044123):0.847430201):0.4433330811,163:10.46049724):1.051958264,181:11.5124555):5.26673721,(182:11.98641398,183:11.98641398):4.792778735):1.127065559):6.624499736):1.187890627):2.08724929,186:27.80589792):4.331926067):0.6246198083):0.4062383728):5.451776465,(213:13.31388429,(212:12.24433433,((208:8.343995956,(209:7.963586548,(210:7.425420017,(207:5.101232445,211:5.101232445):2.324187573):0.5381665306):0.3804094081):2.827659025,206:11.17165498):1.072679351):1.069549958):25.30657435):2.078922652):5.149613351,((224:32.81520517,((229:1.721467797,((226:0.2316827035,228:0.2316827035):0.7477831436,225:0.9794658472):0.7420019501):28.83319936,227:30.55466716):2.260538007):2.567438755,(214:34.34210204,(215:32.51849296,(216:20.75765423,(((219:11.88874711,(218:11.22403196,217:11.22403196):0.664715153):0.1477118519,(223:2.422255684,222:2.422255684):9.614203279):0.8335365089,(221:7.100117092,220:7.100117092):5.76987838):7.887658754):11.76083873):1.823609078):1.040541887):10.46635072):12.37372863,230:58.22272326);</t>
  </si>
  <si>
    <t>TREE * tree_0271 = [&amp;R] ((((((((25:22.91200104,(27:0.6902696965,26:0.6902696965):22.22173135):5.182528976,((28:11.25642447,((29:8.925985877,30:8.925985877):0.3244649836,(((35:4.839782884,34:4.839782884):0.3808665012,33:5.220649386):2.060113578,(31:0.08508352769,32:0.08508352769):7.195679436):1.969687897):2.005973612):6.806311557,((((42:7.307004896,(43:2.758803966,(44:2.499007298,45:2.499007298):0.2597966677):4.54820093):1.694346165,(((39:1.801595656,38:1.801595656):1.333545219,(40:0.5386406057,41:0.5386406057):2.596500269):0.8085543727,37:3.943695248):5.057655814):1.378109825,36:10.37946089):0.6684162801,46:11.04787717):7.014858864):10.03179399):0.9037519518,((71:19.02725393,(((((55:0.1382545143,53:0.1382545143):8.983973735,54:9.122228249):0.3416066451,(49:3.528101201,((51:1.490906632,52:1.490906632):0.8847287232,50:2.375635355):1.152465846):5.935733694):4.65359788,(((((58:6.785633497,(59:5.997398283,(57:4.410500763,((60:3.03307035,(61:1.159095459,62:1.159095459):1.873974891):1.303597687,63:4.336668037):0.07383272544):1.586897521):0.7882352138):0.6122700694,((66:5.473150308,67:5.473150308):1.439784519,(65:1.598171524,64:1.598171524):5.314763303):0.4849687401):0.4953143596,(68:4.587667172,69:4.587667172):3.305550754):2.271161704,70:10.16437963):3.170525367,56:13.334905):0.7825277771):3.506618648,(48:4.072444768,47:4.072444769):13.55160665):1.403202503):9.307005318,(((((81:2.65891313,80:2.65891313):1.205660345,(79:0.8091279477,78:0.8091279477):3.055445527):0.4141932537,83:4.278766728):15.68477486,82:19.96354159):5.742320079,(((72:12.89754437,73:12.89754437):5.123056195,((74:0.7629854956,75:0.7629854956):3.890534459,76:4.653519955):13.36708061):3.400270064,77:21.42087062):4.284991044):2.628397575):0.6640227261):0.3342084358,((((((2:4.66165753,3:4.66165753):4.073465507,1:8.735123038):0.602143757,5:9.337266794):1.441864932,4:10.77913173):11.15718724,((((8:8.957727172,(9:2.074798109,10:2.074798109):6.882929062):0.236931965,((((15:5.323762268,18:5.323762268):0.5011078649,(17:2.398769796,16:2.398769796):3.426100336):2.057757591,((20:1.832504071,21:1.832504071):4.827150435,19:6.659654506):1.222973218):0.5728882579,((12:5.523733003,11:5.523733003):2.1137356,(13:0.2498767144,14:0.2498767144):7.387591888):0.8180473791):0.7391431547):1.360530845,(7:7.579164427,6:7.579164428):2.976025554):1.255007852,22:11.81019783):10.12612114):2.383373926,(23:2.596807835,24:2.596807835):21.72288507):5.012797509):1.552067227,(84:10.38633825,85:10.38633825):20.49821938):1.329752208,(((((((((146:3.651535487,147:3.651535487):4.672588928,((149:3.462357919,148:3.462357919):2.021792663,150:5.484150582):2.839973833):4.226268896,151:12.55039331):5.494789589,((184:11.23460546,185:11.23460546):6.621880485,((((152:1.941520886,153:1.941520886):2.364565894,154:4.30608678):2.27724495,((158:3.930662533,(156:1.82713961,157:1.82713961):2.103522923):0.6226477685,155:4.553310301):2.030021429):7.361782837,(((((165:0.5105829866,159:0.5105829866):3.69723,160:4.207812987):3.738679037,181:7.946492024):0.2010285158,((((162:1.543569871,161:1.543569871):3.721246299,(174:2.948244639,((171:0.6132563147,172:0.6132563147):0.6206708294,173:1.233927144):1.714317495):2.316571531):1.989336021,(((166:2.051382735,164:2.051382735):3.09564135,(((168:1.003170967,169:1.003170967):1.723611454,170:2.726782421):2.170631484,167:4.897413905):0.2496101794):2.099835076,(175:4.534265404,(180:4.520255043,(177:3.430469136,(176:3.233994269,178:3.233994269):0.1964748672):1.089785907):0.01401036109):2.712593756):0.007293030453):0.3284235954,(179:2.653215603,163:2.653215603):4.929360183):0.5649447535):4.30824416,(182:9.001080818,183:9.001080818):3.454683881):1.489349868):3.911371379):0.1886969523):2.158436439,186:20.20361934):4.077709704,(((((188:2.296869788,189:2.296869788):2.040539514,(190:1.16320093,191:1.16320093):3.174208372):2.365584351,(192:3.33784581,((193:1.15332748,194:1.15332748):2.019140277,195:3.172467757):0.1653780529):3.365147844):6.329910679,196:13.03290433):4.671208928,187:17.70411326):6.577215782):1.966154584,(((88:1.118938791,(92:0.1083189722,91:0.1083189722):1.010619818):4.050298955,(89:2.02088281,((87:0.1204342292,90:0.1204342292):0.3157674695,86:0.4362016986):1.584681112):3.148354935):20.24201168,((((110:3.241789726,111:3.241789726):9.78892669,((((((((97:1.373269406,98:1.373269406):0.2330897047,(94:1.024110534,95:1.024110534):0.582248576):0.2244194651,96:1.830778575):0.09723747717,((100:1.697252468,101:1.697252468):0.08421851301,102:1.781470981):0.1465450718):0.904465272,(106:0.6789553337,(105:0.5790635431,104:0.5790635431):0.09989179057):2.153525991):0.9510239455,(99:0.1213440312,93:0.1213440312):3.662161239):1.042602658,103:4.826107928):7.350940334,((107:7.638393879,108:7.638393879):3.65732928,109:11.29572316):0.8813251022):0.8536681546):0.3209379379,(((((123:4.579284542,(116:1.155176486,128:1.155176486):3.424108057):2.937760314,((127:0.8669699422,126:0.8669699421):2.22171846,124:3.088688402):4.428356455):2.288209551,((112:8.255854154,((125:1.988924236,120:1.988924236):0.01999495001,113:2.008919186):6.246934969):1.508831289,((((115:0.5474192682,121:0.5474192682):1.511786157,122:2.059205425):1.396572541,(117:0.0925702289,114:0.0925702289):3.363207737):1.384130468,(119:4.179071094,118:4.179071094):0.6608373398):4.924777009):0.04056896446):1.391511418,(((129:1.672317971,130:1.672317971):0.9041441114,131:2.576462083):6.206920024,(132:7.407361717,((137:6.270876641,(133:1.942013757,136:1.942013757):4.328862884):0.02465806323,(134:2.992993761,135:2.992993761):3.302540943):1.111827013):1.37602039):2.413383719):0.7440877835,((138:2.94700486,139:2.94700486):6.71218631,((140:4.392505367,141:4.392505367):2.652358429,142:7.044863795):2.614327375):2.281662438):1.410800745):3.50803584,((143:0.9287684753,144:0.9287684753):10.22177527,145:11.15054374):5.70914645):8.551559234):0.8362341988):0.4718620701,(((((199:0.5931494839,197:0.5931494839):1.241838742,(200:1.387617235,198:1.387617235):0.447370991):1.874351084,201:3.70933931):2.856606926,202:6.565946237):11.88374317,((203:4.239514491,205:4.239514491):3.166428666,204:7.405943157):11.04374625):8.269656292):5.05545422,((((211:0.8409511702,206:0.8409511702):6.902227788,(208:6.440154104,((209:4.177962956,207:4.177962956):0.9522054543,210:5.13016841):1.309985695):1.303024853):0.9058355991,212:8.649014557):3.819315627,213:12.46833018):19.30646973):0.4395099235):5.320305042,(((((226:0.1527588809,225:0.1527588809):3.757631561,228:3.910390442):5.856444054,(227:6.522235204,229:6.522235204):3.244599292):14.00065433,224:23.76748882):1.617867568,((215:20.92144193,((216:4.487665595,217:4.487665595):8.803446894,(((221:3.082202299,218:3.082202299):3.962164711,(222:2.239801486,(219:1.535257683,223:1.535257683):0.7045438026):4.804565524):0.4835093266,220:7.527876336):5.763236153):7.630329439):3.696805733,214:24.61824766):0.7671087294):12.14925849):17.71450426,230:55.24911915);</t>
  </si>
  <si>
    <t>TREE * tree_2269 = [&amp;R] ((((((((25:23.29204233,(27:7.596577418,26:7.596577418):15.69546492):6.104834134,((28:17.74167264,((29:9.158806362,30:9.158806362):0.4617810035,(((31:4.248679337,32:4.248679337):1.53369357,33:5.782372906):1.438588155,(35:7.169635696,34:7.169635695):0.05132536568):2.399626305):8.12108527):3.278778097,(((((43:10.4292694,(45:10.21908337,44:10.21908337):0.2101860241):0.1137540735,42:10.54302347):3.152996545,((39:1.19416538,38:1.19416538):5.031918452,(37:5.464030423,(40:0.2213613761,41:0.2213613761):5.242669047):0.7620534092):7.469936183):1.678603896,36:15.37462391):3.316775926,46:18.69139984):2.329050895):8.376425734):1.467722489,((((((74:1.375866811,75:1.375866811):4.416228064,76:5.792094875):13.63186019,(72:14.3207206,73:14.3207206):5.103234458):7.081396128,77:26.50535119):0.7840801687,(((78:0.7287375606,79:0.7287375606):4.728806119,83:5.457543681):0.0771948867,((80:4.538680901,81:4.538680902):0.4512995677,82:4.989980469):0.5447580975):21.75469279):2.998730338,(71:24.63709587,((((49:5.710316915,((51:2.047699441,52:2.047699441):1.514061381,50:3.561760821):2.148556093):9.254310665,(54:10.60233349,(55:5.552501922,53:5.552501922):5.049831566):4.362294092):2.655307303,((((((59:7.481856892,((61:1.615901852,(62:1.404076468,60:1.404076469):0.2118253837):3.127393682,63:4.743295534):2.738561359):1.135647629,(57:0.4362534514,58:0.4362534514):8.18125107):1.347900795,((64:0.2479019601,65:0.2479019601):7.637220379,(66:6.465663127,67:6.465663127):1.419459212):2.080282976):2.754364714,(68:6.406695128,69:6.406695128):6.313074902):0.3569892361,70:13.07675927):4.498542442,56:17.57530171):0.04463317441):5.934824579,(48:7.983830168,47:7.983830168):15.57092929):1.082336405):5.651065828):0.57643726):1.101574577,(((((2:9.807956616,3:9.807956616):2.153181644,1:11.96113826):0.3172348692,(5:11.57385564,4:11.57385564):0.704517486):13.96551529,(((((10:11.13831743,9:11.13831743):0.9273864431,((((20:1.576126021,21:1.576126021):7.097804024,19:8.673930045):0.5415718019,(((16:3.588982994,17:3.588982994):2.925903378,15:6.514886372):1.925911398,18:8.44079777):0.7747040769):1.27109857,((14:0.7441678272,13:0.7441678272):9.149225219,(12:7.971287587,11:7.971287587):1.922105459):0.5932073707):1.579103459):0.08309086018,8:12.14879474):1.717604026,(7:7.293013874,6:7.293013874):6.573384888):1.413774259,22:15.28017302):10.96371539):2.520170526,(23:5.346816137,24:5.346816138):23.4172428):3.202114591):1.392621639,(84:8.384453022,85:8.384453022):24.97434215):0.2950580187,((((((202:10.00875883,(200:2.781171764,201:2.781171764):7.227587066):2.277729382,(197:7.486536898,199:7.486536898):4.799951315):0.3536859064,198:12.64017412):7.376398775,((205:2.193280691,203:2.193280691):4.658270299,204:6.851550991):13.1650219):9.762996719,((((((((153:2.471246228,152:2.471246228):4.986125938,154:7.457372165):0.4940537866,((155:5.269543917,(157:2.916780216,156:2.916780216):2.352763701):0.6177487053,158:5.887292623):2.064133329):6.703971391,((183:8.172459329,182:8.172459329):4.91489597,(((((((162:1.79254868,161:1.79254868):3.776014797,((165:0.6998275174,160:0.6998275174):4.061181749,159:4.761009266):0.8075542106):2.002295743,(((171:0.435019035,172:0.435019035):0.6803042011,173:1.115323236):1.026695634,174:2.14201887):5.428840349):0.2050754687,((166:2.175856575,164:2.175856575):3.127740192,(((168:1.180364016,169:1.180364016):2.579794427,170:3.760158443):1.164725338,167:4.92488378):0.3787129872):2.472337921):0.1736355886,(175:5.670310956,((176:4.203436729,((179:2.772372693,177:2.772372693):0.4129001386,178:3.185272832):1.018163897):1.136877359,180:5.340314087):0.3299968682):2.279259322):0.1054794054,163:8.055049683):1.166897784,181:9.221947467):3.865407832):1.568042044):4.902556532,(((((149:4.896045292,148:4.896045292):0.5169968289,150:5.413042121):2.318616588,(147:3.323891648,146:3.323891648):4.407767061):7.018351329,151:14.75001004):4.202360135,(196:3.620364195,184:3.620364195):15.33200598):0.6055837012):3.965038657,186:23.52299253):5.201944441,(187:18.06625293,(((195:3.648682269,(194:1.250522,193:1.250522):2.398160269):1.109535647,192:4.758217916):2.691766048,((189:3.665885632,188:3.665885632):0.854398117,(190:1.20081902,191:1.20081902):3.31946473):2.929700214):10.61626896):10.65868405):0.2599198301,((92:10.34100869,(((90:0.7472531131,86:0.7472531131):3.336531425,((88:0.3556181228,87:0.3556181228):0.1287393525,89:0.4843574753):3.599427063):2.657229562,91:6.7410141):3.599994591):17.35249746,((((110:11.52106985,111:11.52106985):3.224942222,(((((99:4.474026308,(((102:1.650723998,(100:1.610181167,101:1.610181167):0.04054283138):1.068724799,((97:1.757503856,98:1.757503856):0.7859475758,(94:1.718302236,95:1.718302236):0.8251491953):0.1759973659):0.5166695496,96:3.236118347):1.23790796):0.8069382378,(106:1.003121519,((103:0.6098691172,104:0.6098691172):0.1928205462,105:0.8026896635):0.2004318559):4.277843027):0.2450587368,93:5.526023282):7.802726369,109:13.32874965):0.6501401125,(107:10.24336745,108:10.24336745):3.735522309):0.7671223035):0.03015926194,(((((125:5.224064904,((112:2.145834617,113:2.145834617):1.351815842,123:3.497650459):1.726414445):1.403239082,116:6.627303985):4.935551538,((((114:1.58281171,117:1.58281171):2.036539362,(122:2.096512145,115:2.096512145):1.522838926):2.521035061,(118:5.322042223,119:5.322042223):0.8183439095):5.094935058,(128:8.586701664,((127:0.6081584139,126:0.6081584138):2.241246163,((120:0.4484302082,121:0.4484302082):2.031988267,124:2.480418476):0.3689861016):5.737297086):2.648619527):0.3275343329):0.5233881064,(((130:1.171083218,129:1.171083218):1.082713816,131:2.253797034):7.143113097,(((133:6.627482499,(134:3.369740637,135:3.369740637):3.257741862):1.430681473,(136:3.455483329,137:3.455483329):4.602680643):0.9997177607,132:9.057881732):0.3390283986):2.6893335):0.7552014021,(((140:5.297004215,141:5.297004215):2.170935973,142:7.467940187):2.859300053,(138:3.216683634,139:3.216683634):7.110556606):2.514204792):1.934726297):2.120028913,(145:12.22220835,(144:1.67303281,143:1.67303281):10.54917554):4.673991893):10.79730591):1.291350653):0.7947128107):3.255800896,(((212:10.82818575,((207:7.581806021,((208:1.509475108,211:1.509475108):3.462586955,(209:4.612490846,210:4.612490846):0.3595712177):2.609743957):0.4961064061,206:8.077912427):2.750273327):1.221436982,213:12.04962274):17.26320156,185:29.3128243):3.722546212):0.6184826805):14.74616477,(((215:30.22170909,(216:20.98215233,((218:11.70085482,((219:4.976715674,220:4.976715674):1.777569694,(217:0.7544377852,221:0.7544377852):5.999847583):4.946569454):0.9786081733,(222:2.449879708,223:2.449879708):10.22958329):8.302689336):9.239556756):3.703625218,214:33.9253343):2.690010801,(224:19.50346845,((228:7.859062419,((226:0.2721835587,225:0.2721835587):5.169509802,227:5.441693361):2.417369059):1.540205981,229:9.3992684):10.10420005):17.11187665):11.78467286):7.145123685,230:55.54514164);</t>
  </si>
  <si>
    <t>TREE * tree_6301 = [&amp;R] ((((((((((3:7.572688461,(1:2.985104381,2:2.985104381):4.587584081):0.9846494442,4:8.557337906):0.6609561038,5:9.21829401):14.0324669,(((7:9.952983844,6:9.952983844):1.760492034,(((9:6.484469724,10:6.484469723):3.145375876,8:9.6298456):1.833125476,(((14:0.09626229279,13:0.09626229279):9.602147238,(((21:2.080155282,20:2.080155282):5.508735597,19:7.588890878):0.7854509621,((15:4.205427625,18:4.205427625):3.096574362,(17:3.989956928,16:3.989956928):3.312045059):1.072339853):1.32406769):1.280319087,(11:6.530324481,12:6.530324481):4.448404137):0.484242458):0.2505048027):1.690305653,22:13.40378153):9.846979383):4.186561631,(23:4.572353989,24:4.572353989):22.86496856):4.917832274,(((((72:18.3409768,73:18.34097681):4.00114181,(76:6.19322534,(74:1.582429485,75:1.582429485):4.610795855):16.14889327):5.624197769,(77:24.91754771,(((81:3.07833256,80:3.07833256):2.339382287,(82:0.5537117424,83:0.5537117424):4.864003105):1.217580458,(78:0.5766063763,79:0.5766063763):6.058688929):18.28225239):3.048768682):3.563725652,(((28:10.47551583,((((35:3.831633336,34:3.831633336):0.1157235959,(31:2.076848543,32:2.076848543):1.870508389):2.62781296,33:6.575169892):2.646531758,(29:1.96065627,30:1.96065627):7.26104538):1.253814178):9.207214019,((36:12.00757291,(((37:3.923395847,(40:0.4944401466,41:0.4944401466):3.428955701):0.1896182074,(38:1.799027562,39:1.799027562):2.313986492):6.830829728,((43:8.011247918,(44:4.954447953,45:4.954447953):3.056799966):1.121195302,42:9.13244322):1.811400563):1.063729126):2.919935072,46:14.92750798):4.755221867):10.22720536,(((47:3.249314266,48:3.249314266):17.29110038,((((((64:6.467571521,65:6.467571521):1.087151636,(((59:5.890137709,((((62:1.651853013,60:1.651853013):0.1821795681,61:1.834032581):1.304723674,63:3.138756255):1.863860381,57:5.002616637):0.8875210727):0.3911945715,58:6.281332281):0.7358424491,(66:5.979193703,67:5.979193703):1.037981026):0.5375484269):3.151507592,(69:1.204595144,68:1.204595144):9.501635604):0.9336427173,70:11.63987347):4.641361362,((49:3.580657692,(50:2.699544807,(51:1.57940772,52:1.57940772):1.120137088):0.8811128849):9.832910686,(55:10.36288284,(54:8.448930587,53:8.448930587):1.913952253):3.050685538):2.86766645):2.596467248,56:18.87770208):1.662712574):1.19267498,71:21.73308963):8.176845574):1.62010683):0.1615453747,(25:21.63567802,(27:2.145009011,26:2.145009012):19.49066901):10.05590939):0.6635674101):0.8529685843,(84:8.390707285,85:8.390707285):24.81741612):5.494549576,(((213:14.05573902,(((210:5.423132334,209:5.423132334):1.990007958,((208:1.90638121,207:1.906381211):1.63290132,211:3.539282531):3.873857761):5.645789118,(206:11.35335416,212:11.35335416):1.705575246):0.9968096069):4.148987573,185:18.20472659):19.27523773,(((((((201:0.7325033356,198:0.7325033356):3.612618241,197:4.345121577):7.596251714,202:11.94137329):3.957359792,199:15.89873308):7.906227214,200:23.8049603):0.9751384078,(203:2.341966262,(205:0.9388796997,204:0.9388796997):1.403086563):22.43813244):8.745764301,((((((188:4.199968155,189:4.199968155):0.8840119258,(190:1.822639318,191:1.822639318):3.261340763):3.578052144,(192:6.273805088,((193:1.990418537,194:1.990418537):2.765724169,195:4.756142706):1.517662382):2.388227136):14.82831048,187:23.4903427):7.65494414,((184:24.59013516,(((((152:2.856082683,153:2.856082683):4.493016357,154:7.34909904):0.4539743354,(155:4.896311805,((156:0.583363977,157:0.583363977):3.78977621,158:4.373140187):0.5231716179):2.90676157):7.9143511,((181:10.38888672,(((((176:5.289780268,(177:3.515285091,178:3.515285091):1.774495177):1.24783115,175:6.537611417):0.3463027756,180:6.883914193):1.784700979,((((167:4.490569298,((168:1.581274921,169:1.581274921):1.345041713,170:2.926316634):1.564252665):0.9594913209,((165:0.744182954,164:0.744182954):2.375517306,166:3.11970026):2.330360359):2.317414948,((161:3.706714906,162:3.706714906):3.4913614,((((171:0.9811091939,172:0.9811091939):0.5821250415,173:1.563234235):1.098085182,174:2.661319418):1.184683429,179:3.846002847):3.35207346):0.5693992611):0.3052095573,(159:8.013105226,160:8.013105227):0.05957989869):0.595930047):0.8418897343,163:9.510504906):0.8783818122):4.14368757,(182:10.18448042,183:10.18448042):4.34809387):1.184850188):7.527315887,((((148:5.100184121,149:5.100184121):0.2497752409,150:5.349959361):3.81367192,(147:3.392775753,146:3.392775753):5.770855529):8.324781541,151:17.48841282):5.75632754):1.345394794):1.455174509,186:26.04530967):5.099977175):0.7450619873,(((((86:1.483964649,87:1.483964649):2.929200906,(89:1.515014904,88:1.515014904):2.89815065):0.2705552109,90:4.683720766):13.08776038,(92:1.313131146,91:1.313131146):16.45835):12.47913528,(((143:2.950987359,144:2.950987359):9.434142542,145:12.3851299):7.376347967,(((107:2.279855313,108:2.279855313):15.67676871,((((((100:1.463605596,(101:0.07598110183,103:0.07598110183):1.387624494):0.4450182736,102:1.908623869):0.9052324151,((((94:1.763190791,95:1.763190791):0.4816310659,98:2.244821856):0.1034853749,97:2.348307232):0.120024005,96:2.468331237):0.3455250477):3.402958682,(106:2.563992145,(104:1.491651805,105:1.491651805):1.07234034):3.652822821):0.9477532883,99:7.164568255):0.1649561316,93:7.329524386):10.62709964):0.1541849928,((109:13.69029469,(110:7.758974413,111:7.758974413):5.931320277):0.9370721962,(((132:10.96893579,((((135:4.648791825,134:4.648791824):1.866180819,(136:4.687481417,133:4.687481418):1.827491226):1.97314572,137:8.488118363):1.073921816,((129:1.777744323,130:1.777744323):2.138185262,131:3.915929585):5.646110594):1.406895614):2.117327672,((((115:6.472411947,(117:1.64382529,120:1.64382529):4.828586657):0.9165367257,((118:1.716814354,123:1.716814354):3.133839716,(114:3.875940255,((196:0.1513072453,119:0.1513072453):1.668409477,(112:0.2537273629,125:0.2537273629):1.565989359):2.056223533):0.9747138152):2.538294602):4.31806307,(((116:1.755956089,(127:1.184610963,126:1.184610963):0.5713451265):1.87785716,124:3.63381325):6.24125928,(122:3.346447448,128:3.346447448):6.528625081):1.831939213):0.5426124624,(113:1.596405292,121:1.596405292):10.65321891):0.8366392612):1.042619917,(((140:4.826780886,141:4.826780886):1.946302641,142:6.773083527):5.310145311,(138:3.048089822,139:3.048089822):9.035139016):2.045654545):0.4984835026):3.483442132):1.650668851):10.48913856):1.639732395):1.635514178):3.954101314):1.22270866):8.905047318,((((227:7.477375411,(228:1.42657389,229:1.42657389):6.05080152):23.06259392,(226:0.06103342495,225:0.06103342495):30.47893591):1.250823453,224:31.79079279):1.874805299,(214:33.46331893,((216:20.55429679,(((218:5.300407567,(217:2.499564085,221:2.499564085):2.800843482):6.535224253,220:11.83563182):3.190447187,(223:7.20444697,(219:2.858325251,222:2.858325251):4.346121719):7.821632037):5.528217783):6.525014248,215:27.07931104):6.384007896):0.2022791543):13.9421222):8.390688848,230:55.99840914);</t>
  </si>
  <si>
    <t>TREE * tree_1326 = [&amp;R] (((((((((((1:3.1362551,2:3.1362551):7.421780872,3:10.55803597):1.231151603,4:11.78918757):0.1920013031,5:11.98118888):17.04393904,(((((10:8.619661318,9:8.619661318):2.302265571,8:10.92192689):0.09029964696,((((15:7.390804179,(17:3.863022242,16:3.863022242):3.527781937):0.4151051309,18:7.805909309):2.195122028,((20:4.000579137,21:4.000579137):3.962399419,19:7.962978557):2.038052781):0.4447068325,((13:0.9150450112,14:0.9150450112):8.305730562,(12:5.735245926,11:5.735245926):3.485529647):1.224962597):0.5664883657):1.592562669,(7:6.026406103,6:6.026406104):6.578383102):3.935864883,22:16.54065409):12.48447383):1.678160701,(23:4.039753371,24:4.039753371):26.66353525):4.155851517,((25:24.4074488,(27:1.029003783,26:1.029003783):23.37844502):10.29519496,(((28:17.61394885,((31:14.12146921,32:14.12146921):1.006915668,(((35:1.890969139,34:1.890969139):6.805483924,33:8.696453063):4.966465626,(29:6.844734441,30:6.844734441):6.818184249):1.465466187):2.485563971):10.80991067,((((((44:0.712669421,43:0.712669421):6.456403049,45:7.16907247):1.729694883,42:8.898767353):1.796326766,((38:1.612453657,39:1.612453657):4.320576279,(37:4.757008892,(40:1.053955334,41:1.053955334):3.703053558):1.176021045):4.762064183):1.259147528,36:11.95424165):4.630818172,46:16.58505982):11.8387997):5.582492787,((((((((58:7.369631967,(57:5.536281263,(((61:2.407446302,(62:2.264657364,60:2.264657364):0.1427889383):1.103119918,63:3.510566219):0.05708166461,59:3.567647884):1.968633379):1.833350704):0.9515982635,((66:5.996925271,67:5.996925271):0.5613257318,(64:3.733907448,65:3.733907448):2.824343555):1.762979226):0.8813220312,(69:5.047382694,68:5.047382694):4.155169567):1.107861563,70:10.31041382):5.328953827,((49:2.093992943,(52:1.507744981,(51:1.089483261,50:1.089483261):0.4182617206):0.5862479613):8.494723431,(55:10.20467581,(53:7.343881731,54:7.343881731):2.860794085):0.3840405591):5.050651278):1.640088635,56:17.27945629):4.394820489,(71:20.22059544,(47:4.147359623,48:4.147359623):16.07323581):1.45368134):11.45758595,((((72:15.46551371,73:15.46551371):6.568347666,(76:4.367338784,(74:2.060441612,75:2.060441612):2.306897171):17.6665226):1.149585202,77:23.18344659):7.486702799,(((79:1.981803305,78:1.981803305):1.80904338,82:3.790846685):2.1559328,((80:3.404421536,83:3.404421536):0.4836228252,81:3.888044362):2.058735124):24.7233699):2.461713339):0.8744895856):0.6962914571):0.156496371):1.589745157,(84:8.539613466,85:8.539613466):27.90927183):1.312671138,(((213:14.14659204,185:14.14659204):0.2091074436,((((209:3.538970028,210:3.538970028):2.128154262,(211:3.718424235,208:3.718424235):1.948700054):2.927663118,(206:6.137393459,207:6.137393459):2.457393949):1.415327091,212:10.0101145):4.345584986):23.07549547,(((((87:6.767368279,((88:0.5894867619,89:0.5894867619):2.570630586,(86:2.715655585,90:2.715655585):0.4444617626):3.607250931):18.68456628,(91:2.97899266,92:2.97899266):22.4729419):1.759895261,(((143:3.871293224,144:3.871293224):9.848141612,145:13.71943484):5.224639024,(((((140:5.218604149,141:5.218604149):3.050055178,142:8.268659327):4.312124582,(138:4.405627397,139:4.405627397):8.175156512):1.810614499,((113:12.97991326,((((((112:1.802504417,127:1.802504417):0.6670162228,126:2.46952064):1.194528975,(124:0.9352124608,116:0.9352124608):2.728837154):5.731527383,128:9.395576998):2.719963589,((121:6.476200473,115:6.476200473):0.02582380724,((119:4.15236896,((123:1.555116976,120:1.555116976):0.6890945683,118:2.244211544):1.908157416):1.457808135,117:5.610177095):0.8918471858):5.613516306):0.2025225456,(122:6.017962601,(125:5.663884679,114:5.663884679):0.3540779222):6.300100531):0.6618501307):0.4465178669,((132:9.491925735,(137:7.875749555,(133:7.165520515,(134:3.952518055,(135:0.07092227426,136:0.07092227426):3.88159578):3.21300246):0.7102290401):1.616176181):1.030877004,((129:1.378106952,130:1.378106952):0.3808238535,131:1.758930806):8.763871934):2.90362839):0.9649672777):0.9564469792,(((107:0.9927579011,108:0.9927579011):13.08475359,(93:6.923987742,(((102:2.31311776,(100:1.97340743,101:1.97340743):0.3397103304):0.4795893224,(((103:1.138782135,98:1.138782135):1.408289718,97:2.547071853):0.05296772168,(96:2.468227285,(94:2.161280601,(99:1.27072729,95:1.270727289):0.8905533115):0.306946684):0.1318122898):0.1926675078):3.942765481,(106:2.199071591,(105:1.36736177,104:1.36736177):0.8317098217):4.536400973):0.1885151779):7.153523749):1.188919536,((110:1.109627047,111:1.109627047):13.39755021,109:14.50717726):0.7592537674):0.08141435963):3.596228474):8.267755958):1.568863579,((187:20.93042615,(((188:3.465724369,189:3.465724369):1.397114499,(190:1.762778791,191:1.762778791):3.100060078):3.047144425,(192:4.641885558,(195:3.945176609,(193:1.626893443,194:1.626893443):2.318283165):0.6967089494):3.268097735):13.02044286):6.520194426,((186:1.625205855,196:1.625205855):21.44248081,(184:22.36820841,((((154:7.357476309,(152:1.960270393,153:1.960270393):5.397205916):0.3255421859,(155:6.093968709,((156:1.589580919,157:1.589580919):3.699141795,158:5.288722714):0.8052459954):1.589049786):10.34916151,((((((((162:2.053743587,161:2.053743587):3.576165033,160:5.629908621):0.3056682312,159:5.935576852):1.776898236,(((176:3.721018294,(177:2.304523306,178:2.304523306):1.416494988):0.8605191226,(179:3.7574694,175:3.7574694):0.8240680168):0.6608668115,180:5.242404228):2.470070859):0.7139737394,(((164:3.748347736,166:3.748347736):2.445885282,((170:3.206941443,(168:2.348467167,169:2.348467167):0.8584742765):1.714627456,167:4.9215689):1.272664118):1.922707018,(174:2.428858304,((172:0.8582403397,171:0.8582403397):0.5326365503,173:1.39087689):1.037981414):5.688081732):0.3095087911):0.1945594495,163:8.621008277):1.55482706,(165:2.955009495,181:2.955009495):7.220825842):5.925321922,(182:11.79074491,183:11.79074491):4.310412349):1.931022746):3.141120485,(((147:5.352153006,146:5.352153006):3.299328941,((148:4.510753657,149:4.510753657):1.852140076,150:6.362893733):2.288588214):8.6873319,151:17.33881385):3.834486643):1.194907923):0.6994782466):4.382933919):1.33007282):2.076180183,(((198:10.35359887,197:10.35359887):2.32715584,((201:2.513748969,200:2.513748969):7.751627394,(202:9.186135646,199:9.186135646):1.079240717):2.415378346):7.299234938,(203:1.082182596,(205:0.3200756104,204:0.3200756104):0.7621069854):18.89780705):10.87688393):6.574321373):0.3303614754):8.167297743,(((((228:2.875967293,(225:0.05246597169,226:0.05246597169):2.823501321):2.522226906,227:5.398194198):17.97173828,229:23.36993248):0.6258780439,224:23.99581052):3.910072664,((((((217:6.953753896,(((223:2.106855167,219:2.106855167):1.047918803,222:3.15477397):1.67464259,221:4.829416561):2.124337335):3.913209129,220:10.86696302):0.1760024496,218:11.04296547):8.531246213,216:19.57421169):3.531461985,215:23.10567367):3.167871779,214:26.27354545):1.632337737):18.02297098):8.674490008,230:54.60334418);</t>
  </si>
  <si>
    <t>TREE * tree_0021 = [&amp;R] (((((((((5:9.513155429,4:9.513155429):0.5374902035,((1:0.9669484285,2:0.9669484285):9.067485796,3:10.03443422):0.01621140793):22.18142351,(((6:10.55507551,7:10.55507551):5.803736637,(((10:8.635608837,9:8.635608837):6.991223671,8:15.62683251):0.1216868153,((((15:10.30872146,18:10.30872146):1.67962757,(17:4.199442449,16:4.199442449):7.788906577):2.250948313,(19:11.89728157,(21:2.33214586,20:2.33214586):9.565135707):2.342015773):0.6499030627,((12:9.419146116,11:9.419146116):3.757266422,(13:0.3532727443,14:0.3532727443):12.82313979):1.712787864):0.8593189209):0.6102928184):3.569572233,22:19.92838438):12.30368477):3.352159421,(23:4.300025137,24:4.300025137):31.28420343):5.520736449,((((82:12.15482425,((79:1.350166462,78:1.350166462):4.384030593,(83:1.528924758,(81:1.092205885,80:1.092205885):0.4367188729):4.205272296):6.420627197):23.9881979,(((72:22.11345159,73:22.11345158):4.086622254,((74:1.369268359,75:1.369268359):6.954701882,76:8.323970241):17.8761036):8.056325612,77:34.25639946):1.886622696):2.572206468,((((56:19.85027247,((49:6.198461212,((51:2.895227805,52:2.895227805):0.8078127187,50:3.703040523):2.495420689):9.88614631,(53:16.03197338,(54:3.347864164,55:3.347864164):12.68410922):0.05263413885):3.765664951):0.07804978554,(((((65:5.882097613,64:5.882097613):3.402615199,(58:8.475943485,((59:0.2050965206,57:0.2050965206):7.011498914,((61:1.709928957,(63:0.5408702995,62:0.5408702995):1.169058657):1.422757198,60:3.132686155):4.08390928):1.25934805):0.8087693272):0.2732147852,(66:8.030262772,67:8.030262772):1.527664825):2.19095116,(69:7.398746368,68:7.398746368):4.350132389):1.86604421,70:13.61492297):6.313399292):5.489733244,(47:5.598710788,48:5.598710789):19.81934471):0.541020701,71:25.9590762):12.75615242):1.313841916,((25:25.39432555,(26:4.147525394,27:4.147525394):21.24680015):12.17100411,((28:17.43044094,((((35:3.0168028,34:3.016802799):6.831777007,33:9.848579807):1.604330392,(32:4.962380719,31:4.962380719):6.49052948):2.064072855,(30:2.661430458,29:2.661430458):10.8555526):3.91345789):8.524494858,((36:15.75325954,(((37:5.10015759,(38:1.325759297,39:1.325759297):3.774398293):0.4384800657,(40:0.8624914496,41:0.8624914496):4.676146206):8.665879819,(((43:2.232553114,45:2.232553114):6.966195719,44:9.198748833):1.297422703,42:10.49617154):3.708345938):1.548742063):4.054376712,46:19.80763625):6.147299552):11.61039386):2.463740877):1.075894476):1.332220313,(84:15.19143943,85:15.19143943):27.24574589):1.858893436,((((((((((152:1.668478095,153:1.668478095):5.882464756,154:7.550942852):2.623791205,(155:6.918383485,(158:5.578694812,(156:2.436633238,157:2.436633238):3.142061574):1.339688673):3.256350572):9.970747082,(((181:9.167959223,165:9.167959223):0.9758741223,((((175:5.181378439,(176:3.826521699,(177:2.603934931,178:2.603934931):1.222586768):1.35485674):0.2183294026,180:5.399707842):2.791971632,((162:2.9414327,161:2.9414327):3.917515265,(174:3.432682501,((171:0.3894402109,172:0.3894402109):1.24523541,173:1.634675621):1.79800688):3.426265465):1.332731508):1.049535306,((160:7.563015757,159:7.563015757):1.183741436,(((167:6.275183625,((168:2.26113336,169:2.26113336):2.938678829,170:5.199812189):1.075371437):0.7887171481,(166:2.460819392,164:2.460819392):4.603081382):1.154628894,(179:1.715073339,163:1.715073339):6.503456328):0.5282275269):0.4944575859):0.9026185655):6.617573628,(182:13.88487947,183:13.88487947):2.876527504):3.384074165):6.80447372,((((146:6.126318584,147:6.126318584):4.368001025,((148:4.365260439,149:4.365260439):2.718810303,150:7.084070742):3.410248867):8.032694737,151:18.52701435):6.18554814,(184:6.061802257,185:6.061802258):18.65076023):2.237392372):4.710227706,186:31.66018257):6.471881929,((196:13.4937171,187:13.4937171):10.76881477,(((188:3.568071931,189:3.568071931):3.445968517,(190:2.050983548,191:2.050983548):4.963056901):3.594918819,(192:5.863428111,((193:1.948612001,194:1.948612001):2.715416743,195:4.664028744):1.199399367):4.745531157):13.6535726):13.86953262):0.1374765907,(((89:4.483431847,92:4.483431847):10.09759725,((88:2.728896692,91:2.728896692):0.8839201734,((87:0.5208639537,90:0.5208639537):2.190606203,86:2.711470156):0.9013467092):10.96821224):22.51890447,((((((((116:5.961948765,(121:0.3968467169,122:0.3968467169):5.565102048):3.767271608,((115:6.992022805,117:6.992022806):1.897510774,(119:6.182450639,(114:3.959886099,(123:0.63746491,118:0.63746491):3.322421189):2.22256454):2.70708294):0.8396867933):6.417706144,((120:8.015580243,(125:2.201395654,113:2.201395654):5.814184589):0.4740941262,112:8.489674369):7.657252147):0.2450849172,(128:11.86913984,((127:1.378582752,126:1.378582752):1.752786754,124:3.131369506):8.737770333):4.522871595):0.4791269361,(132:12.76742988,(((129:1.26590775,130:1.26590775):2.007896418,131:3.273804169):9.372858076,(((135:5.522351244,134:5.522351244):2.25821196,(136:3.356821112,133:3.356821112):4.423742092):1.616022985,137:9.396586188):3.250076056):0.1207676345):4.10370849):0.9899236803,((138:2.985359528,139:2.985359528):13.75405855,((140:8.464319533,141:8.464319533):3.58618101,142:12.05050054):4.688917532):1.121643974):0.9842713381,(((93:4.110649117,99:4.110649117):2.601651743,((((100:1.642504149,(103:0.3119225054,101:0.3119225054):1.330581644):0.3070667359,102:1.949570885):1.718771146,(98:3.634559734,(96:3.050572577,(97:2.201063898,(94:1.149737689,95:1.149737689):1.05132621):0.8495086786):0.5839871573):0.03378229662):2.124298226,(106:1.616286282,(104:1.260658616,105:1.260658616):0.3556276658):4.176353975):0.919660603):10.02575675,(((107:11.49225466,108:11.49225466):1.321898249,109:12.81415291):1.590457211,(110:0.2748217413,111:0.2748217413):14.12978838):2.333447487):2.107275776):4.712034701,((143:2.512827953,144:2.512827953):11.72879096,145:14.24161891):9.315749178):13.54256549):1.169607509):0.7908148177,(((197:10.67172751,(201:4.420890716,(200:3.770724636,(202:0.5548573905,199:0.5548573905):3.215867246):0.6501660798):6.250836794):12.2051923,198:22.87691981):7.357148676,((204:5.210088302,203:5.210088302):5.686811433,205:10.89689974):19.33716875):8.826287419):4.960441553,(((((209:5.607588752,210:5.607588752):5.517875668,(207:5.872913343,208:5.872913343):5.252551077):1.600297613,(211:6.851294468,206:6.851294468):5.874467565):1.25397447,212:13.9797365):5.592141855,213:19.57187836):24.4489191):0.2752813047):4.879209893,(((227:14.73892712,((228:1.389581862,229:1.389581862):1.094926671,(226:0.1719005034,225:0.1719005034):2.31260803):12.25441859):14.21515994,224:28.95408706):10.85194162,(214:36.07715111,(((221:15.4782707,(217:4.448303241,216:4.448303241):11.02996746):6.093835618,((220:9.590616507,219:9.590616508):3.266478333,(218:11.32471604,(222:5.963151908,223:5.963151908):5.361564136):1.532378797):8.715011478):13.28373591,215:34.85584223):1.221308878):3.728877571):9.369259971):8.369261021,230:57.54454968);</t>
  </si>
  <si>
    <t>TREE * tree_2934 = [&amp;R] (((((((((28:11.5228835,((((32:2.453904917,31:2.453904916):2.007056679,33:4.460961597):3.411619456,(35:2.160743085,34:2.160743085):5.711837967):3.142335697,(29:1.68008012,30:1.68008012):9.33483663):0.5079667498):10.4814622,((36:13.66176756,(((39:1.90553672,38:1.90553672):2.291792592,(37:3.245500256,(40:0.1019130422,41:0.1019130422):3.143587215):0.9518290555):8.80989915,((45:10.0201264,(43:6.815907478,44:6.815907478):3.204218924):1.464989286,42:11.48511569):1.522112774):0.6545390999):1.756663075,46:15.41843064):6.585915063):9.890520437,((((48:5.861158112,47:5.861158112):12.76553867,((56:14.74556534,(((((58:6.625570506,((59:3.646068812,((60:1.844294812,(61:1.602161754,62:1.602161754):0.2421330581):0.7437535756,63:2.588048387):1.058020425):1.362251587,57:5.008320399):1.617250106):0.142389603,(66:3.774492699,67:3.774492698):2.99346741):0.5409476653,(64:2.179870404,65:2.179870404):5.12903737):1.114521966,(69:4.358155266,68:4.358155266):4.065274473):1.007041766,70:9.430471506):5.31509383):0.8849233719,((49:5.616661526,(52:2.986509091,(51:1.585091014,50:1.585091014):1.401418077):2.630152435):5.917748083,((55:2.366471125,54:2.366471125):6.277532465,53:8.64400359):2.89040602):4.096079099):2.996208074):3.947128204,71:22.57382499):8.312729771,((((72:19.15386894,(76:9.370867311,(74:1.641715719,75:1.641715719):7.729151592):9.783001629):1.199722833,73:20.35359177):5.352057655,77:25.70564943):3.777568779,(((82:7.254099063,(80:3.996831945,81:3.996831945):3.257267118):0.08218548945,83:7.336284552):0.7438383595,(78:1.159336733,79:1.159336733):6.920786179):21.40309529):1.40333655):1.008311381):0.03409021293,(25:24.40257003,(27:1.514946603,26:1.514946603):22.88762342):7.52638632):0.6147788775,((((((3:5.912966887,2:5.912966887):2.404638933,1:8.317605821):0.3193254167,4:8.636931237):2.490218367,5:11.1271496):17.14902138,((((9:11.21164409,10:11.21164409):0.205715019,8:11.41735911):0.3983713582,(((11:9.301165107,(12:6.572265604,(14:0.1792197359,13:0.1792197359):6.393045868):2.728899504):1.662570702,((19:6.253002559,(20:1.768763895,21:1.768763895):4.484238664):4.578123997,((17:3.109654102,16:3.109654102):5.789527736,(15:8.260609354,18:8.260609355):0.6385724837):1.931944717):0.1326092536):0.651416561,(6:2.320371671,7:2.320371671):9.2947807):0.2005780966):3.298177529,22:15.113908):13.16226299):2.82820929,(24:3.067011697,23:3.067011696):28.03736858):1.439354951):1.071823581,(84:7.175585878,85:7.175585878):26.43997293):6.685414872,((((((92:23.15336997,((86:2.810884757,87:2.810884757):3.552290737,89:6.363175493):16.79019447):1.312810786,(91:10.96323715,(88:2.724192358,90:2.724192358):8.239044797):13.5029436):6.908907237,((((((((116:4.909004398,(122:0.2038666303,118:0.2038666303):4.705137768):1.21641484,(119:3.966899489,(117:3.20161805,(115:2.57156216,(114:1.410372829,120:1.410372829):1.161189331):0.6300558898):0.7652814388):2.158519749):7.274769452,(((128:1.604217168,112:1.604217168):8.782267178,123:10.38648435):0.0582437489,(((126:0.6217154911,121:0.6217154911):0.4817432517,127:1.103458743):3.760517984,(125:0.2305757853,124:0.2305757853):4.633400941):5.580751368):2.955460595):0.5096154806,113:13.90980417):0.952434822,(((129:1.512183937,130:1.512183937):2.48398341,131:3.996167347):7.340750589,(132:10.40380601,(((136:5.063505158,(135:3.399062668,134:3.399062668):1.664442491):1.410591086,133:6.474096245):2.532134716,137:9.006230961):1.397575046):0.9331119298):3.525321056):1.013390368,((138:4.76180913,139:4.76180913):9.872392976,((140:5.524332085,141:5.524332085):4.87461409,142:10.39894618):4.235255929):1.241427255):0.4823313194,(109:15.03895461,(((107:2.283022145,108:2.283022145):10.47863103,(((106:1.150098443,(105:0.6561951628,104:0.6561951628):0.4939032801):4.13121673,((102:2.602533617,((103:0.1264884298,101:0.1264884298):1.783443872,100:1.909932302):0.6926013153):0.5475894179,(((94:0.8766104104,95:0.8766104105):0.1933494225,97:1.069959833):1.749678378,((99:0.01189428995,98:0.01189428995):2.593875941,96:2.605770231):0.2138679802):0.330484824):2.131192138):1.340252994,93:6.621568166):6.14008501):0.8294956999,(110:10.97072225,111:10.97072225):2.620426624):1.447805738):1.319006066):1.207915675,((143:1.458994139,144:1.458994139):9.668910377,145:11.12790452):6.437971839):13.80921163):0.9260673947,((((184:5.918084798,185:5.918084798):15.69757266,((((146:2.7005765,147:2.7005765):7.856740316,((148:4.760066823,149:4.760066824):0.6581111629,150:5.418177986):5.13913883):4.922976011,151:15.48029283):5.479719383,((((152:2.031642652,153:2.031642652):3.245575753,154:5.277218405):0.8132109363,(((156:1.606727739,157:1.606727739):2.437705902,155:4.044433641):1.216498432,158:5.260932073):0.8294972686):9.034050479,(((((165:8.132504783,163:8.132504783):1.431421085,((((166:3.359573637,164:3.359573637):3.270444914,(167:5.916524327,((168:1.97807439,169:1.97807439):0.9238987759,170:2.901973166):3.014551161):0.713494225):1.685055921,(174:2.583603762,((171:0.8605203218,172:0.8605203218):0.3426316726,173:1.203151994):1.380451768):5.73147071):0.6909820691,(((176:4.745235923,((178:2.508572367,179:2.508572367):0.8783093919,177:3.386881759):1.358354165):1.307356896,175:6.05259282):0.7688103841,180:6.821403204):2.184653338):0.5578693263):1.18626534,((159:5.060454352,160:5.060454352):0.3201286317,(161:2.958515353,162:2.958515353):2.422067631):5.369608223):0.5735409172,181:11.32373212):3.354628103,(182:11.5270067,183:11.5270067):3.151353528):0.4461195927):5.835532389):0.6556452448):0.5084950833,186:22.12415254):8.589714075,((187:0.7888107348,196:0.7888107348):23.23977033,(((188:4.340165933,189:4.340165933):1.298594017,(190:1.644928226,191:1.644928226):3.993831723):1.955709559,(192:5.877245836,((193:2.237093967,194:2.237093967):2.98241903,195:5.219512997):0.6577328389):1.717223673):16.43411156):6.685285544):1.587288771):2.331633495,((((202:1.966101449,201:1.966101449):9.031540542,200:10.99764199):13.78732139,((198:5.583996638,197:5.583996638):5.88865391,199:11.47265055):13.31231283):1.211743105,(204:10.36073072,(203:6.7574607,205:6.7574607):3.603270018):15.63597576):8.636082397):5.656031042,((((((210:4.461247374,(207:3.479224839,209:3.479224839):0.9820225353):0.9281624126,211:5.389409787):2.089617625,208:7.479027412):4.258422063,206:11.73744948):0.5655073887,212:12.30295686):0.9587024559,213:13.26165932):27.0271606):0.01215375939):9.651211493,(215:36.65263713,(214:33.64101789,(((228:24.63472128,(227:17.44745273,(229:9.798611328,(226:0.06877366061,225:0.06877366061):9.729837668):7.648841401):7.187268549):3.201119602,224:27.83584088):5.209555219,((((217:14.29076536,(222:3.94298571,223:3.94298571):10.34777965):3.385972872,(221:17.40810476,218:17.40810476):0.26863347):0.3342066766,(219:16.76440911,220:16.76440911):1.246535799):5.601277653,216:23.61222256):9.433173534):0.5956217907):3.011619244):13.29954804):10.63534924,230:60.58753441);</t>
  </si>
  <si>
    <t>TREE * tree_6105 = [&amp;R] (((((((((((72:12.87400268,(76:5.128943447,(74:1.371687047,75:1.371687046):3.7572564):7.745059238):2.500660623,73:15.37466331):6.995463009,77:22.37012632):1.867143189,(((83:2.805898143,(82:1.694626149,(78:1.009421142,79:1.009421142):0.6852050064):1.111271995):1.144689528,80:3.950587671):0.737446504,81:4.688034175):19.54923533):2.08594822,(((48:4.025892819,47:4.025892819):12.93029367,((56:13.73715727,((((64:1.266188279,65:1.266188279):5.655975521,(69:3.307542548,68:3.307542548):3.614621251):0.9365132427,((((59:0.1610945287,57:0.1610945287):4.576643137,(((63:0.5316216624,61:0.5316216624):1.304348491,60:1.835970153):0.1072513599,62:1.943221513):2.794516153):1.773426695,58:6.51116436):0.01583222176,(66:5.264014291,67:5.26401429):1.262982291):1.33168046):1.775653915,70:9.634330957):4.102826309):0.7918036161,((53:11.11589691,(55:3.145664618,54:3.145664619):7.970232288):0.01017026811,(49:4.506427538,(51:4.394608585,(52:0.648650042,50:0.648650042):3.745958543):0.111818953):6.619639638):3.402893707):2.427225607):1.764683785,71:18.72087027):7.602347452):0.7017629916,(((27:5.760721224,26:5.760721225):13.26615044,25:19.02687167):6.805828123,((28:12.12436674,(((29:7.225401607,30:7.225401607):2.39735942,(32:1.554132041,31:1.554132041):8.068628986):0.363387415,((35:0.9220803015,34:0.9220803015):6.628420473,33:7.550500775):2.435647668):2.138218293):6.52013882,((36:12.48386619,((37:3.892753322,((39:1.338345677,38:1.338345677):2.386710007,(40:0.2281450171,41:0.2281450171):3.496910666):0.1676976382):5.391492421,(((43:1.458633461,44:1.458633461):5.428763177,45:6.887396638):1.58378219,42:8.471178828):0.8130669154):3.19962045):0.02672664156,46:12.51059284):6.133912719):7.188194237):1.192280926):0.6819762633,((((((3:6.669015194,2:6.669015194):2.751759785,1:9.420774979):0.569556313,5:9.990331292):0.6034264271,4:10.59375772):11.95541698,((8:10.67391528,(((((((20:1.719680104,21:1.719680104):4.544114963,19:6.263795067):1.334296894,((17:2.828682617,16:2.828682617):3.481946423,(15:5.65925036,18:5.659250361):0.6513786794):1.287462921):0.1911208813,(11:5.840197787,12:5.840197787):1.949015055):0.8009687666,(13:0.301147699,14:0.301147699):8.289033909):0.5936985602,(10:5.907146207,9:5.907146207):3.276733961):0.8746345047,(6:5.301212068,7:5.301212067):4.757302606):0.615400607):1.237364178,22:11.91127946):10.63789524):1.265016136,(23:2.080642688,24:2.080642688):21.73354815):3.892766144):1.941008369,(84:5.826629405,85:5.826629405):23.82133594):6.432798431,(((((202:2.890413476,(201:1.259628946,200:1.259628946):1.630784531):4.602654675,((198:1.339560917,199:1.339560917):0.1116848044,197:1.451245721):6.04182243):17.54448469,((204:4.412186811,203:4.412186811):3.750709393,205:8.162896204):16.87465663):5.488475997,(((86:14.68634909,(87:7.909652524,((90:3.278485766,((92:2.311853023,88:2.311853023):0.8403682036,89:3.152221227):0.1262645394):2.267660584,91:5.54614635):2.363506174):6.776696561):13.49209644,(((((((((97:2.90306166,((94:1.393591542,95:1.393591542):0.4211916613,98:1.814783204):1.088278457):0.5249714781,96:3.428033139):0.1919175032,((100:1.863429953,101:1.863429953):0.5123847653,102:2.375814718):1.244135923):1.967037192,(99:5.210777925,(106:1.516857456,(105:0.966361336,(103:0.9376607942,104:0.9376607942):0.02870054178):0.5504961201):3.693920469):0.3762099083):1.729986576,93:7.31697441):6.416963742,(109:12.55372961,(107:10.25520095,108:10.25520095):2.298528666):1.180208538):0.6218205037,(110:0.3831869918,111:0.3831869918):13.97257166):1.567896311,((((140:5.555429326,141:5.555429326):1.964737384,142:7.52016671):5.423479661,(138:7.047161722,139:7.047161722):5.896484649):1.522083136,((((113:4.896611987,(112:3.811713144,114:3.811713144):1.084898842):6.279835769,((124:4.519540023,(127:0.8566522618,(125:0.06055906735,126:0.06055906735):0.7960931945):3.662887761):3.394851733,(128:4.20572655,116:4.20572655):3.708665206):3.262056):0.1701901113,((((117:3.326811002,115:3.326811002):1.673600555,119:5.000411556):0.3627685421,((121:1.66918845,122:1.66918845):1.80819162,120:3.47738007):1.885800028):1.520404102,(118:3.375786726,123:3.375786726):3.507797475):4.463053667):2.266706124,((132:10.0801452,((136:0.7677964201,137:0.7677964201):7.079589762,(133:6.010019214,(134:3.274572471,135:3.274572471):2.735446743):1.837366969):2.232759016):1.458134546,((130:0.9976770914,129:0.9976770914):1.445183858,131:2.442860949):9.095418794):2.075064248):0.8523855153):1.457925461):2.33345657,(145:10.26209467,(144:2.684442434,143:2.684442434):7.577652238):7.995016865):9.921333987):0.5453405473,((((((194:1.322193213,193:1.322193213):1.823039085,195:3.145232298):0.7913939378,192:3.936626235):3.851692408,((189:3.209661516,188:3.209661516):1.788313987,(190:2.386820575,191:2.386820575):2.611154928):2.79034314):12.6209549,(187:10.42065025,185:10.42065025):9.988623291):6.719307925,((((151:13.75666636,((146:3.263693054,147:3.263693054):5.728947985,((148:4.763552609,149:4.763552609):0.7745385437,150:5.538091153):3.454549887):4.76402532):4.189408861,184:17.94607522):2.344959376,((((158:5.191366719,(157:1.955124432,156:1.955124432):3.236242287):0.2883452842,155:5.479712003):2.625319634,((153:2.163028674,152:2.163028674):3.278161533,154:5.441190207):2.663841431):9.012601939,((183:9.428436505,182:9.428436505):6.647584366,(((((164:2.152616401,166:2.152616401):3.443497826,(167:5.044958377,(170:3.779320035,(169:1.654002905,168:1.654002905):2.125317129):1.265638342):0.5511558509):2.809886013,(179:3.163267798,163:3.163267797):5.242732444):0.07377544594,(((174:1.768502831,((171:0.4102360365,172:0.4102360365):0.8712504769,173:1.281486513):0.4870163175):0.9348307177,165:2.703333548):5.196628942,(((175:5.392126723,180:5.392126723):0.4380273985,((177:3.808091628,178:3.808091628):0.1872495517,176:3.99534118):1.834812942):2.029789907,((162:2.347030628,161:2.347030628):4.578229882,(159:3.889020449,160:3.889020449):3.036240061):0.9346835186):0.04001846158):0.5798131969):1.198174224,181:9.677949911):6.39807096):1.041612707):3.173401019):2.663151872,(196:6.028585632,186:6.028585632):16.92560084):4.174395001):1.595204602):1.802242767):4.233576827,(((((209:2.938613456,(210:2.666625091,211:2.66662509):0.2719883654):0.9087571511,(207:3.186397248,208:3.186397248):0.6609733594):2.020582578,212:5.867953185):1.503707738,206:7.371660924):4.416071664,213:11.78773259):22.97187308):1.321158114):9.102909485,((214:29.84259963,(215:28.07425287,(((((222:4.573436428,223:4.573436428):1.698011912,219:6.27144834):7.692844239,218:13.96429258):1.098905448,(221:10.05700522,220:10.05700522):5.006192811):8.323401765,(216:19.84548182,217:19.84548182):3.541117974):4.687653081):1.76834676):5.171542104,(224:24.65542694,(((227:3.996749876,229:3.996749876):0.02472873068,(226:0.3936492384,225:0.3936492384):3.627829369):19.45557415,228:23.47705276):1.178374183):10.3587148):10.16953153):11.4295892,230:56.61326248);</t>
  </si>
  <si>
    <t>TREE * tree_3964 = [&amp;R] ((((((((((56:14.6386325,((((((57:6.34213734,58:6.34213734):0.08838223255,(59:4.52339958,((60:1.089752863,62:1.089752863):0.7801867697,(63:0.1867275174,61:0.1867275173):1.683212115):2.653459947):1.907119992):0.05037362006,((64:3.003481054,65:3.003481055):2.622151465,(69:3.684919489,68:3.684919489):1.940713031):0.8552606738):0.4411188946,(66:5.563125787,67:5.563125787):1.358886301):2.092398806,70:9.014410894):5.585273058,(((53:7.855236843,55:7.855236844):2.08862191,54:9.943858753):0.3505176104,(49:4.108711985,(51:3.027558794,(50:0.7622815838,52:0.7622815838):2.26527721):1.081153192):6.185664378):4.305307588):0.03894854493):4.318892582,(48:4.637286247,47:4.637286247):14.32023883):1.341763865,71:20.29928894):8.563836207,((((72:13.65232738,73:13.65232738):5.904244778,((74:2.00533641,75:2.00533641):6.141478421,76:8.146814831):11.40975733):2.111096501,77:21.66766866):5.170144988,(((79:0.7485606961,78:0.7485606961):5.486676864,(80:5.534816797,(83:1.662382105,82:1.662382105):3.872434692):0.7004207638):0.3804013588,81:6.615638919):20.22217473):2.025311499):0.1678590395,(((28:10.93723391,(((29:0.4204802231,30:0.4204802231):5.946802605,(32:1.979889892,31:1.979889892):4.387392936):2.980012693,((35:2.423872182,34:2.423872182):5.113485195,33:7.537357376):1.809938145):1.589938386):6.243811478,((36:11.60941745,(((43:5.063954566,(45:2.071887209,44:2.071887209):2.992067357):0.6366663435,42:5.700620909):4.162191236,((39:1.861773929,38:1.861773929):3.39175786,(37:4.418228151,(40:0.6131258923,41:0.6131258923):3.805102258):0.8353036386):4.609280357):1.746605308):1.632681143,46:13.2420986):3.938946788):10.25980149,((27:7.311420874,26:7.311420874):13.20007142,25:20.51149229):6.929354584):1.590137315):0.5804614582,(((((2:8.931629819,(3:6.223117357,1:6.223117357):2.708512462):0.2847953827,4:9.216425202):0.0113875536,5:9.227812755):13.81161972,((((8:3.221695075,(7:0.481983617,6:0.481983617):2.739711458):6.206469931,(((19:5.193252282,(20:2.575108167,21:2.575108167):2.618144116):3.204491441,((12:4.604099222,11:4.604099222):2.901197408,(13:0.6816556284,14:0.6816556284):6.823641001):0.8924470933):0.7262458812,((17:3.38056176,16:3.38056176):2.48313602,(15:5.751558917,18:5.751558917):0.1121388625):3.260291825):0.3041754022):2.932673566,(9:3.987347826,10:3.987347826):8.373490747):1.501346409,22:13.86218498):9.177247495):0.953916642,(23:5.99522156,24:5.99522156):17.99812756):5.618096529):0.2540892619,(84:10.68362423,85:10.68362423):19.18191068):11.34762456,(((((206:7.083253724,207:7.083253724):1.38039678,((208:6.385982621,211:6.385982621):0.7314154733,(209:4.017803652,210:4.017803652):3.099594443):1.34625241):1.150632317,212:9.614282822):7.487710547,213:17.10199337):23.36464516,((((198:2.252089611,197:2.252089611):16.50458725,((200:11.12383836,199:11.12383836):3.435212919,(202:2.428158545,201:2.428158545):12.13089273):4.197625582):6.93167293,((203:2.605309574,205:2.605309574):0.2599831628,204:2.865292737):22.82305705):10.62607543,(((187:24.18365363,((((194:1.263299174,193:1.263299174):3.451580331,195:4.714879505):0.9827058748,192:5.69758538):4.085500211,((189:3.61600203,188:3.61600203):2.12935224,(190:2.63920664,191:2.63920664):3.10614763):4.03773132):14.40056804):7.407907217,(((((((158:5.268157851,(157:1.869966988,156:1.869966988):3.398190864):0.2171056015,155:5.485263453):3.577385393,(154:7.86780995,(153:2.44005149,152:2.44005149):5.42775846):1.194838896):9.700487989,((183:13.81493013,182:13.81493013):2.371144564,((179:10.9147578,181:10.9147578):0.1813166143,((((159:4.616636368,160:4.616636368):3.054030231,(((176:4.609573083,(177:3.54825174,178:3.54825174):1.061321343):0.9384823001,175:5.548055383):0.7122437373,180:6.26029912):1.410367478):1.693236086,((162:2.214085173,161:2.214085173):3.961051879,(174:2.101331922,(173:1.205827333,(171:0.405127441,172:0.405127441):0.8006998925):0.8955045881):4.07380513):3.188765633):0.6385322276,((((165:2.178460277,167:2.178460277):3.277464236,(170:3.418823277,(168:1.112577917,169:1.112577917):2.30624536):2.037101236):0.8263014084,(164:2.335207921,166:2.335207921):3.947018001):1.475692411,163:7.757918333):2.244516579):1.0936395):5.090000283):2.57706214):5.942150866,(((147:5.829323149,146:5.829323149):3.800249799,((149:5.091411772,148:5.091411772):1.880404577,150:6.971816349):2.657756599):7.091927921,151:16.72150087):7.983786832):0.3961082113,(196:1.564802933,184:1.564802933):23.53659298):0.8415446879,(186:20.83314449,185:20.83314449):5.109796113):5.648620243):3.172933459,(((87:10.00868123,((88:0.1029662535,91:0.1029662535):4.627778134,(90:1.876412032,89:1.876412032):2.854332356):5.277936842):22.2835359,(92:7.527386265,86:7.527386265):24.76483086):1.158829775,((((((99:11.10095367,((((((((100:1.323251672,101:1.323251672):0.5227423083,102:1.845993981):1.134754137,96:2.980748118):0.05819252227,98:3.03894064):0.2799785622,((94:2.895787916,95:2.895787916):0.3536518031,97:3.249439719):0.06947948286):0.3018607187,(106:1.240790291,(105:0.8006082801,104:0.8006082801):0.4401820105):2.37998963):3.447080655,103:7.067860576):0.7725232209,93:7.840383797):3.260569875):4.981441095,(107:9.163472457,108:9.163472457):6.91892231):1.483628379,109:17.56602315):0.6649454581,(110:1.54019971,111:1.54019971):16.69076889):1.1824405,(((138:6.02854135,139:6.02854135):10.82779554,((140:6.507990508,141:6.507990508):3.293161075,142:9.801151583):7.055185305):1.531123575,((((128:11.77208278,(((127:0.499988365,(126:0.1965638293,120:0.1965638293):0.3034245357):3.372859061,124:3.872847426):1.597661365,121:5.470508791):6.301573991):2.800081844,((122:5.358739991,116:5.358739991):5.586158824,(((123:6.971882813,(118:6.355946304,119:6.355946304):0.6159365085):0.7882674822,(112:2.327642654,117:2.327642654):5.432507641):0.5113623718,115:8.271512667):2.673386149):3.627265811):1.856349633,(125:4.871274337,(113:1.465668167,114:1.465668167):3.405606171):11.55723992):1.24743162,(((130:2.022769519,129:2.022769519):2.175229606,131:4.197999125):8.69834463,((137:9.330785862,((136:6.149520147,133:6.149520147):2.026528719,(134:5.3177114,135:5.3177114):2.858337465):1.154736996):2.872929305,132:12.20371517):0.6926285882):4.779602124):0.7115145843):1.025948641):3.09574465,(145:17.84752008,(144:2.655677603,143:2.655677603):15.19184247):4.661633677):10.94189315):1.313447399):1.549930923):4.152213306):0.7465209394):9.204630538,((224:18.70543944,(((226:0.009411953675,225:0.009411953675):8.546098605,228:8.555510559):10.05386415,(227:3.024854809,229:3.024854809):15.5845199):0.09606472414):19.97070733,((215:31.23402742,((((216:13.11146549,217:13.11146549):0.01333099973,219:13.12479649):6.386937145,221:19.51173363):3.711817092,((218:12.39666056,220:12.39666056):0.1742032653,(223:4.633335648,222:4.633335648):7.93752818):10.6526869):8.010476692):0.5518025611,214:31.78582998):6.890316789):11.74164324):4.676923674,230:55.09471369);</t>
  </si>
  <si>
    <t>TREE * tree_8178 = [&amp;R] (((((((((28:12.27170189,((((32:1.45800454,31:1.45800454):0.7951758683,33:2.253180409):5.975399278,(35:1.872778451,34:1.872778451):6.355801236):1.399898113,(29:3.41089522,30:3.41089522):6.21758258):2.643224091):8.348912097,((36:12.14009521,(((43:8.034638206,(45:5.211374592,44:5.211374592):2.823263614):0.9338119289,42:8.968450135):1.98173251,((39:0.6313276261,38:0.6313276261):3.694130088,(37:3.094896203,(40:0.9053883043,41:0.9053883043):2.189507899):1.230561511):6.62472493):1.18991257):3.371592587,46:15.5116878):5.108926187):8.29259392,((27:8.655828771,26:8.655828771):12.55557449,25:21.21140326):7.701804652):1.108800145,(((((78:1.296967828,79:1.296967828):1.006763277,(83:2.126774121,82:2.126774121):0.1769569836):3.052033177,(80:2.3676199,81:2.367619901):2.988144382):23.29425078,((((74:1.116092452,75:1.116092452):5.845968245,76:6.962060697):15.31193067,(72:17.78804681,73:17.78804682):4.485944556):0.5971470129,77:22.87113838):5.778876677):1.257118594,(((((((68:5.408232007,69:5.408232007):0.885096728,(65:2.524789948,64:2.524789948):3.768538787):1.01925909,(((59:4.318851357,(61:2.088175794,((60:0.4469462681,63:0.4469462681):1.349643074,62:1.796589342):0.291586452):2.230675563):2.260182701,(57:4.624564094,58:4.624564094):1.954469965):0.1438364539,(66:4.235083591,67:4.235083591):2.487786921):0.5897173133):1.506556515,70:8.819144341):4.33129893,56:13.15044327):0.5572029583,(((53:7.50604497,54:7.506044971):2.77306037,55:10.27910534):0.2764081174,(49:3.476503035,(52:2.382255757,(51:1.771190818,50:1.771190818):0.6110649388):1.094247278):7.079010424):3.152132771):6.621974399,((48:4.767128774,47:4.767128775):14.56703787,71:19.33416665):0.9954539809):9.577513027):0.1148743985):0.9944948317,(((((3:8.206015181,(1:6.696610396,2:6.696610396):1.509404785):0.5760990699,4:8.782114251):2.925550108,5:11.70766436):12.94788767,(((8:8.753918478,(7:5.570421416,6:5.570421416):3.183497062):5.256113408,((((11:8.482321727,(12:5.467514829,(13:0.8269806222,14:0.8269806222):4.640534206):3.014806898):1.102599591,(19:7.529351924,(20:2.765941624,21:2.765941624):4.7634103):2.055569394):1.385146052,(((16:2.005632358,17:2.005632358):2.582311566,15:4.587943924):3.076175522,18:7.664119445):3.305947924):0.01216670397,(9:4.379374336,10:4.379374335):6.602859738):3.027797812):3.176409247,22:17.18644113):7.469110892):1.600143256,(23:2.309370467,24:2.309370467):23.94632481):4.760807605):1.989312491,(84:8.952064976,85:8.952064976):24.05375041):0.7818616033,((((((198:9.175971385,201:9.175971384):1.375840291,(197:9.155794305,(202:8.59018559,(199:1.475123032,200:1.475123031):7.115062559):0.5656087148):1.39601737):3.36374496,185:13.91555664):8.035579391,((203:3.904588319,204:3.904588319):3.02850062,205:6.933088939):15.01804709):8.537887205,(((((90:2.110009519,((86:1.185945847,87:1.185945847):0.6700650827,88:1.85601093):0.2539985893):2.329088211,89:4.43909773):6.835605606,(92:3.899976093,91:3.899976093):7.374727243):16.70591021,(((143:1.735966789,144:1.735966789):9.832267794,145:11.56823458):6.135262405,((((((102:1.597817289,((103:0.8440301023,100:0.8440301023):0.696169388,101:1.54019949):0.05761779848):1.605744586,((98:1.106210023,99:1.106210023):2.032813135,((97:1.742478314,96:1.742478314):0.8449780649,(95:1.934716563,94:1.934716563):0.6527398167):0.5515667788):0.06453871664):1.49258448,((104:0.6556197829,105:0.6556197829):0.5128453009,106:1.168465084):3.527681271):1.283300841,93:5.979447196):8.835602856,((109:10.25786582,(107:0.01026999553,108:0.01026999553):10.24759582):3.634650839,(110:1.002912884,111:1.002912884):12.88960377):0.922533397):0.7135123707,((((((((123:2.081924436,116:2.081924436):0.1712067695,(121:1.21353244,118:1.21353244):1.039598766):1.583642383,119:3.836773589):1.656381743,(114:5.430715121,(117:1.001333368,(115:0.376562086,122:0.376562086):0.6247712824):4.429381752):0.06244021058):7.260721487,((((127:0.7830043143,126:0.7830043143):2.611065172,(124:2.973580602,120:2.973580602):0.4204888838):1.27129816,196:4.665367646):5.577602214,128:10.24296986):2.510906959):0.08363140033,((125:2.20509698,112:2.20509698):2.657786166,113:4.862883146):7.974625073):0.6599871878,(((((134:3.050984749,135:3.050984749):3.370787718,137:6.421772468):1.420134269,(133:6.252055897,136:6.252055897):1.58985084):0.8622382832,132:8.70414502):0.7307902955,((129:0.7212815017,130:0.7212815017):1.177798366,131:1.899079868):7.535855448):4.062560091):0.6966415519,(((140:4.053949309,141:4.053949309):4.284238249,142:8.338187558):3.263335783,(138:3.977278281,139:3.977278281):7.624245061):2.592613617):1.334425464):2.174934566):10.27711656):1.330415713,((187:19.22600033,(((188:2.753822489,189:2.753822489):2.035182646,(190:1.61131124,191:1.61131124):3.177693895):3.474071045,(192:5.787096108,((193:1.445744682,194:1.445744682):3.770719827,195:5.216464508):0.5706315997):2.475980072):10.96292415):9.52383748,((((((((156:2.839655572,157:2.839655572):1.709820037,155:4.549475609):0.3888262446,158:4.938301854):1.998316609,((152:2.261270011,153:2.261270011):2.801757513,154:5.063027524):1.873590939):8.117741661,((((((((177:3.392013433,178:3.392013433):0.5309388197,176:3.922952253):0.889474819,175:4.812427072):0.3652311639,180:5.177658236):2.278589178,((161:2.410260189,162:2.410260189):3.696159858,(174:2.023894871,(173:1.117618862,(172:0.7825724328,171:0.7825724328):0.3350464292):0.906276009):4.082525177):1.349827367):0.2080263587,((((((168:1.113279118,169:1.113279118):3.147648841,170:4.260927959):0.9453923467,(179:0.9230001499,167:0.9230001499):4.283320156):0.2776013901,((165:0.7381061347,166:0.7381061347):1.398346533,164:2.136452668):3.347469028):0.6965562615,159:6.180477957):0.8684907802,(163:4.575029541,160:4.575029541):2.473939196):0.6153050354):0.6753662757,181:8.339640048):5.598962695,(182:8.913215663,183:8.913215663):5.02538708):1.115757379):3.429106531,184:18.48346665):0.4216501952,(((146:4.313058207,147:4.313058207):4.314004999,((148:3.898937406,149:3.898937406):1.792326365,150:5.691263771):2.935799436):6.465482094,151:15.0925453):3.812571549):2.103498451,186:21.0086153):7.741222512):0.5611914506):1.177993969):2.949794964,((207:9.980671802,((((208:2.685906156,211:2.685906156):2.29084756,(209:3.275424685,210:3.275424685):1.701329031):3.885301338,206:8.862055054):1.117609222,212:9.979664276):0.001007525577):5.077142516,213:15.05781432):18.38100388):0.3488587837):13.67704572,((224:17.29225787,(((229:8.135284239,228:8.135284239):2.249537202,(226:2.831533179,225:2.831533179):7.553288262):1.139664091,227:11.52448553):5.767772333):20.79539294,(((216:25.55089858,(((218:15.00975069,(220:0.917551913,221:0.917551913):14.09219878):0.8552417024,217:15.86499239):2.160333601,((222:9.402265163,223:9.402265163):1.922732645,219:11.32499781):6.700328188):7.525572583):1.903167928,215:27.45406651):7.240568712,214:34.69463522):3.393015589):9.377071892):8.480155882,230:55.94487858);</t>
  </si>
  <si>
    <t>TREE * tree_6825 = [&amp;R] (((((((25:23.20075232,(27:5.38122814,26:5.38122814):17.81952418):12.39477495,(((((72:18.55712613,(76:7.189678504,(74:0.4906176946,75:0.4906176946):6.69906081):11.36744763):1.558696225,73:20.11582236):8.810166457,77:28.92598882):2.109559517,(82:7.098680207,(((81:2.44109264,83:2.44109264):0.5573045358,80:2.998397176):2.233321354,(79:1.272960298,78:1.272960298):3.958758232):1.866961676):23.93686813):2.65559452,((71:23.93633141,((((((69:7.972891105,68:7.972891105):2.809543213,(((64:2.64196378,65:2.64196378):5.524032354,(66:5.775089924,67:5.775089924):2.39090621):0.6276731189,(58:8.438927226,(59:6.85642067,(57:3.094456778,((60:1.281422293,62:1.281422293):0.161522917,(61:0.2070260674,63:0.2070260674):1.235919143):1.651511569):3.761963891):1.582506556):0.3547420268):1.988765066):2.160995543,70:12.94342986):2.599545969,56:15.54297583):1.253063921,((49:3.779486646,((51:1.238173833,50:1.238173833):2.077885313,52:3.316059145):0.4634275007):7.835546954,(55:8.152401948,(53:2.010492259,54:2.010492259):6.141909688):3.462631651):5.181006152):4.814491706,(48:4.548293643,47:4.548293643):17.06223781):2.325799947):9.004685705,((28:17.36994159,(((33:9.530259242,(35:2.081523007,34:2.081523007):7.448736234):1.866161103,(31:10.93068999,32:10.93068999):0.4657303513):1.122280621,(30:10.6821066,29:10.6821066):1.836594364):4.851240621):6.690382667,((36:15.05982584,(((39:1.02098848,38:1.02098848):4.326606636,(37:4.743481879,(40:1.148714266,41:1.148714266):3.594767613):0.6041132378):6.851515077,(42:10.69990541,(43:3.601947671,(45:1.13821906,44:1.13821906):2.463728611):7.097957738):1.499204784):2.86071565):1.57082184,46:16.63064768):7.42967657):8.880692856):0.7501257441):1.90438441):0.01698542406,((((((3:5.031826771,2:5.031826771):4.752436214,1:9.784262985):2.914428087,4:12.69869107):2.189029708,5:14.88772078):13.9736772,(((9:7.85155293,10:7.851552931):6.388282779,(8:14.17366951,((7:9.893767114,6:9.893767114):3.282571761,((((20:1.933728991,21:1.933728991):9.283417543,19:11.21714653):0.9793112417,((15:6.333959044,(17:2.614061746,16:2.614061746):3.719897298):1.225130319,18:7.559089364):4.637368413):0.9490875717,((11:7.046394049,12:7.046394049):5.569793764,(13:0.1495640286,14:0.1495640286):12.46662378):0.5293575354):0.03079352655):0.9973306317):0.0661662025):4.152541826,22:18.39237754):10.46902044):3.125043731,(23:4.427100615,24:4.427100615):27.55934109):3.626070983):0.5774928732,(84:12.53261597,85:12.53261597):23.65738958):7.946839318,((((((200:3.540084906,202:3.540084906):6.005999931,197:9.546084837):10.71429936,((198:8.846447891,199:8.846447891):9.367390195,201:18.21383808):2.046546107):8.970656451,(203:7.718576316,(205:1.048320601,204:1.048320601):6.670255716):21.51246433):10.05547046,(((((((86:1.34462462,91:1.34462462):1.271821913,88:2.616446533):2.08216872,92:4.698615253):0.8440364768,(90:2.810924126,87:2.810924126):2.731727603):22.38246602,89:27.92511775):8.420164253,((((((140:6.28941278,141:6.28941278):7.107342754,142:13.39675553):3.98930735,(138:4.802836294,139:4.802836294):12.58322659):0.9412198424,(((((((125:0.7562799389,126:0.7562799389):0.418260451,127:1.17454039):1.610719891,124:2.785260281):10.35377816,((116:3.332743281,128:3.332743281):6.675297074,(112:0.9650856565,121:0.9650856565):9.042954698):3.130998082):2.13002194,((((114:3.160917671,115:3.160917671):0.233017031,117:3.393934702):3.106323859,119:6.500258562):0.4007131093,(122:0.6360253273,118:0.6360253273):6.264946344):8.368088706):0.8986196747,(120:6.435966209,(123:1.499103269,113:1.499103269):4.93686294):9.731713842):0.4152670582,((132:11.90766285,((133:9.246105648,((134:5.47416586,135:5.474165861):3.138195391,136:8.612361251):0.6337443971):1.716271522,137:10.96237717):0.9452856814):1.30740783,((130:0.8348052049,129:0.8348052049):2.593823321,131:3.428628526):9.786442156):3.367876429):1.744335616):1.903009141,((((93:8.965145753,((((102:3.024499661,(100:2.592733775,101:2.592733775):0.4317658854):1.736657285,(98:4.013001058,(((94:2.587991721,95:2.587991721):0.02671627882,103:2.614708):1.292029709,97:3.906737709):0.1062633489):0.748155888):0.4585202951,(99:1.928487863,96:1.928487863):3.291189378):2.694934385,(106:2.269285164,(104:1.557107736,105:1.557107736):0.7121774285):5.645326461):1.050534128):9.032439298,(107:2.821260632,108:2.821260632):15.17632442):0.9592797978,(110:1.391714727,111:1.391714727):17.56515012):0.8295730708,109:19.78643792):0.4438539471):2.660911667,(145:18.58192131,(144:0.9681028524,143:0.9681028524):17.61381846):4.309282223):13.45407847):1.795896555,(((((((153:3.828933343,152:3.828933343):5.409858016,154:9.238791359):1.007491002,(((157:3.189399119,156:3.189399119):4.543507702,155:7.73290682):0.8961464666,158:8.629053287):1.617229074):10.21875788,((183:13.41805895,182:13.41805895):4.145520974,((((160:10.02313867,(((161:2.21736535,165:2.21736535):1.878750094,162:4.096115444):3.963472487,159:8.059587931):1.96355074):2.618601868,163:12.64174054):0.1388236832,((((((169:0.889839663,168:0.889839663):3.53858763,170:4.428427293):1.70163526,167:6.130062553):1.146470391,(164:3.543973774,166:3.543973774):3.73255917):2.999336231,((((171:0.8843994532,172:0.8843994532):1.401804186,173:2.286203639):0.8786310284,174:3.164834668):0.743581343,179:3.90841601):6.367453164):2.089854076,(180:8.847755562,(175:8.334713432,((177:4.786398392,178:4.786398392):0.2872593607,176:5.073657753):3.261055679):0.5130421298):3.51796769):0.4148409712):0.8385714454,181:13.61913567):3.944444254):2.901460317):5.617771287,((184:5.347542132,185:5.347542132):19.751008,(151:18.88637491,((146:4.560470324,147:4.560470324):9.935969365,((149:7.656690854,148:7.656690854):1.308117452,150:8.964808306):5.531631383):4.38993522):6.212175219):0.9842613988):2.936288697,(196:27.16980894,186:27.16980894):1.849291286):6.855110144,(((((194:2.080416169,193:2.080416169):3.785245227,195:5.865661396):1.357036203,192:7.222697599):4.479792435,((189:4.601038568,188:4.601038568):2.672827059,(190:1.870268194,191:1.870268194):5.403597434):4.428624406):17.43040166,187:29.1328917):6.741318671):2.266968192):1.145332545):4.823283688,((((((208:1.356522728,211:1.356522728):7.296081804,210:8.652604532):2.701368853,209:11.35397339):1.439184476,206:12.79315786):0.6458964353,(207:10.90760801,212:10.90760801):2.531446289):5.93054134,213:19.36959564):24.74019916):0.02705008584):6.017092968,(((228:14.57932494,(227:12.28833564,((225:0.1412063924,226:0.1412063924):4.575855277,229:4.717061669):7.571273973):2.2909893):12.18250546,224:26.7618304):3.6638154,(((219:20.03032788,(216:15.8539036,((218:11.21574789,(220:6.277087581,221:6.277087582):4.938660309):0.5152786638,((223:6.011029777,222:6.011029777):2.518127546,217:8.529157323):3.201869231):4.122877045):4.176424276):2.654019985,215:22.68434786):5.17619194,214:27.8605398):2.565106003):19.72829205):9.882457292,230:60.03639515);</t>
  </si>
  <si>
    <t>TREE * tree_9096 = [&amp;R] (((((((((71:17.30340876,((48:3.386787398,47:3.386787398):12.74640379,(56:14.09991866,((((55:5.58323685,54:5.583236851):3.191204434,53:8.774441284):0.4985521273,(49:3.482025134,((52:2.497791934,50:2.497791934):0.5504354481,51:3.048227383):0.4337977515):5.790968278):3.626852933,((((66:5.315449437,67:5.315449437):0.1560761192,(((58:3.355732623,57:3.355732623):0.9997970496,(59:3.691325995,(60:1.853457173,((63:0.976049055,61:0.976049055):0.06710980878,62:1.043158864):0.810298309):1.837868822):0.6642036779):0.4535247666,(65:3.177031484,64:3.177031484):1.632022956):0.662471117):0.7539252609,(68:3.107020769,69:3.107020769):3.118430048):1.498582856,70:7.724033673):5.175812673):1.200072319):2.033272528):1.170217569):8.67844847,((28:13.81955098,(((33:5.498273048,(34:0.6653118584,35:0.6653118584):4.832961189):1.544877392,(32:2.13081043,31:2.130810431):4.91234001):1.721706977,(30:0.7997046454,29:0.7997046454):7.965152773):5.054693566):5.368651391,((36:10.42093309,((((43:3.443137793,45:3.443137793):1.906167883,44:5.349305675):1.165717174,42:6.515022849):2.974042115,((39:0.9276813529,38:0.9276813529):2.030906596,(37:2.028207062,(41:0.1491789853,40:0.1491789853):1.879028077):0.9303808871):6.530477015):0.9318681243):3.158258171,46:13.57919126):5.609011115):6.793654856):0.7060018604,((((72:15.3448602,73:15.3448602):2.352164363,(76:5.746410123,(74:1.819166104,75:1.819166104):3.92724402):11.95061444):7.135149851,77:24.83217442):0.250488115,(83:5.62496416,((81:1.860151821,80:1.860151821):1.56682488,(82:0.4398826164,(79:0.02231200543,78:0.02231200543):0.417570611):2.987094085):2.197987459):19.45769837):1.605196558):0.5440060715,(25:16.29685169,(26:6.592982132,27:6.592982133):9.703869555):10.93501348):0.2064419955,((((((1:1.385765949,2:1.385765949):4.498942011,3:5.88470796):1.935177656,4:7.819885616):1.221853807,5:9.041739423):13.2324388,((((9:6.051221256,10:6.051221256):2.483260041,((((16:2.317821951,17:2.317821951):4.615550102,(15:6.0854805,18:6.0854805):0.8478915522):0.5439319013,((21:1.957403058,20:1.957403058):3.562485349,19:5.519888407):1.957415547):0.8583975592,((11:4.318627419,12:4.318627419):2.127475882,(13:0.1630234406,14:0.1630234406):6.28307986):1.889598212):0.1987797841):1.135920834,(8:2.990717774,(7:1.563419321,6:1.563419321):1.427298453):6.679684357):2.22148405,22:11.89188618):10.38229205):0.293548213,(23:3.095912275,24:3.095912274):19.47181416):4.870580718):0.944146071,(84:8.460174987,85:8.460174987):19.92227824):2.719307601,((((((((89:1.178611353,91:1.178611353):5.949807381,(86:4.906506593,87:4.906506593):2.221912141):1.07024649,92:8.198665224):3.41203956,(90:3.146820371,88:3.146820371):8.463884412):12.77114752,(((((((120:5.285810785,(113:4.653929676,123:4.653929676):0.6318811088):5.939222273,(((118:3.885616832,(((122:1.673880351,(119:0.2422936043,116:0.2422936043):1.431586748):0.1165358568,114:1.790416208):0.8243991832,125:2.614815391):1.27080144):0.8413851133,(117:3.853175705,(112:1.057830774,115:1.057830774):2.795344932):0.8738262399):6.347030709,((124:3.503960364,((127:1.247062802,126:1.247062802):1.353784192,121:2.600846995):0.9031133694):4.110022936,128:7.613983301):3.460049353):0.1510004039):0.3065022661,((196:3.006720641,((130:0.5455977141,129:0.5455977141):0.1419245598,131:0.687522274):2.319198367):5.611569249,((((136:5.349185563,137:5.349185563):1.255963491,133:6.605149054):0.9044289216,(135:3.716234311,134:3.716234312):3.793343664):0.8871930065,132:8.396770982):0.2215189092):2.913245433):0.4054302462,(((140:5.411376235,141:5.411376235):2.175922267,142:7.587298503):2.900342985,(138:3.600612239,139:3.600612239):6.887029249):1.449324082):2.132610926,(110:2.675672341,111:2.675672341):11.39390415):0.3034703526,(((93:5.896769111,(((((100:0.9162432895,101:0.9162432896):0.1491386539,102:1.065381943):1.353943715,((97:1.917091042,(94:1.476819055,95:1.476819055):0.4402719872):0.1810845605,(98:0.4206801723,103:0.4206801723):1.677495431):0.3211500551):0.05380567901,96:2.473131337):2.08018461,(((104:0.7594494346,105:0.7594494346):0.4928103459,106:1.25225978):0.2570119936,99:1.509271774):3.044044173):1.343453163):6.855456686,(107:0.9513344064,108:0.9513344064):11.80089139):0.006278516527,109:12.75850431):1.614542535):2.939360631,(145:12.14192133,(144:1.432841672,143:1.432841672):10.70907966):5.170486148):7.069444819):0.4110177083,((((((154:5.942975477,(153:2.376442668,152:2.376442668):3.566532808):1.786992444,(((157:1.514673219,156:1.514673219):2.25972996,158:3.774403179):0.3351615824,155:4.109564762):3.620403159):5.767105543,((183:8.322059842,182:8.322059842):3.998314351,(((((163:4.768804011,179:4.768804012):1.326656867,(((166:2.625157915,164:2.625157915):2.425337687,(167:4.134234298,(170:3.218169212,(169:0.8904744016,168:0.8904744016):2.327694811):0.9160650858):0.9162613038):0.6861013163,((161:2.617382439,162:2.617382439):2.174652532,(160:4.774270519,159:4.774270519):0.01776445141):0.9445619475):0.3588639597):0.71348415,(((171:0.5292355063,172:0.5292355063):0.03071452786,173:0.5599500342):0.9635973112,174:1.523547345):5.285397682):0.08809296011,(((165:2.456006879,((176:1.891788506,178:1.891788506):0.1784995808,177:2.070288087):0.3857187919):1.185924678,175:3.641931557):0.1641789406,180:3.806110498):3.09092749):1.101205503,181:7.998243491):4.322130701):1.176699271):3.939952641,(184:16.73463384,((((148:3.180527872,149:3.180527872):2.054706642,150:5.235234514):3.869384723,(147:4.400783092,146:4.400783092):4.703836144):4.836223529,151:13.94084276):2.793791075):0.7023922644):2.700327407,(186:8.603827986,185:8.603827986):11.53352553):3.580217972,(187:17.52452885,(((195:3.635669441,(194:1.448830279,193:1.448830279):2.186839162):0.04410900739,192:3.679778448):2.606652759,((189:3.122077072,188:3.122077072):1.795343396,(190:1.580171349,191:1.580171349):3.33724912):1.369010739):11.23809764):6.193042633):1.075298523):0.8628109753,((((201:4.664901569,(200:0.2149104338,197:0.2149104338):4.449991135):0.9613860753,199:5.626287644):6.554724729,(202:3.11576891,198:3.11576891):9.065243463):4.526175752,((204:2.468771001,205:2.468771001):4.046336044,203:6.515107045):10.19208108):8.948492857):3.220065034,((212:8.91970675,((((211:1.17661747,208:1.17661747):4.11047927,207:5.28709674):0.660830275,(209:3.828223204,210:3.828223204):2.119703811):0.5531100382,206:6.501037053):2.418669697):2.507114732,213:11.42682148):17.44892453):2.226014814):7.545513868,((((((218:11.81485291,(221:4.623598171,(217:1.136748674,220:1.136748674):3.486849496):7.191254739):0.4741077039,(223:2.905715949,222:2.905715949):9.383244664):5.614182697,(216:7.902136071,219:7.902136071):10.00100724):11.16182471,215:29.06496802):2.657854134,214:31.72282215):2.031839348,(224:33.68284128,(((229:9.53666416,227:9.53666416):4.618780595,(226:0.01205655278,225:0.01205655278):14.1433882):14.93343398,228:29.08887874):4.593962541):0.07182022049):4.8926132):19.71989272,230:58.36716741);</t>
  </si>
  <si>
    <t>TREE * tree_3932 = [&amp;R] (((((((((((72:15.26462059,(76:6.395557659,(75:0.8778204301,74:0.8778204301):5.517737228):8.869062929):3.816956358,73:19.08157695):7.171245265,77:26.25282221):5.061218962,(((79:1.039970056,78:1.039970056):4.20010175,((81:1.675725002,83:1.675725002):1.673105848,80:3.34883085):1.891240956):0.4180866702,82:5.658158476):25.6558827):1.463748345,(((28:14.89795736,((((32:1.744704365,31:1.744704365):3.617498748,33:5.362203112):1.62222399,(35:2.346362927,34:2.346362927):4.638064176):2.799867477,(30:2.100169228,29:2.100169228):7.684125352):5.11366278):8.769957462,((36:13.78582175,((42:9.837290722,(43:8.036811556,(45:4.366100614,44:4.366100614):3.670710942):1.800479166):1.393591479,((37:3.740416253,(40:0.6175755566,41:0.6175755566):3.122840696):0.2367144251,(39:1.147338665,38:1.147338665):2.829792013):7.253751523):2.554939548):2.117628476,46:15.90345022):7.764464598):7.525711069,(25:24.88484376,(26:3.376458018,27:3.376458018):21.50838574):6.308782134):1.584163626):0.7758430024,((((56:15.27043768,((((((59:6.088277619,(57:5.190942466,((60:1.558150692,63:1.558150692):1.336349028,(61:1.761223832,62:1.761223831):1.133275889):2.296442746):0.8973351523):0.5788494837,58:6.667127102):0.1367919917,(65:2.255457302,64:2.255457302):4.548461792):0.4043930345,(66:6.304181983,67:6.304181983):0.9041301459):2.526718769,(68:1.878063076,69:1.878063076):7.856967822):2.197332958,70:11.93236386):3.33807382):0.6830206884,((49:6.31326243,(50:4.122204217,(52:1.271978116,51:1.271978116):2.850226101):2.191058213):6.375419673,(55:7.496502349,(54:3.008572961,53:3.008572961):4.487929389):5.192179754):3.264776261):4.744809305,(48:6.382321875,47:6.382321874):14.31594579):0.506571465,71:21.20483913):12.34879339):0.6439282515,(((((2:1.143056934,3:1.143056934):9.666750199,1:10.80980713):1.542421016,(4:10.63674774,5:10.63674774):1.715480413):12.69684194,((((((12:8.207085023,11:8.207085023):0.6794803949,(13:0.1142399848,14:0.1142399848):8.772325433):3.451555475,(((15:6.891667018,(17:2.528499981,16:2.528499981):4.363167037):0.4734988188,18:7.365165837):2.83287104,(19:7.878602723,(20:1.568959818,21:1.568959818):6.309642905):2.319434154):2.140084015):1.098755004,(9:5.605261071,10:5.60526107):7.831614826):0.7450263351,((6:6.895366109,7:6.895366109):5.508289492,8:12.4036556):1.77824663):3.146586855,22:17.32848909):7.720581003):3.873662308,(23:4.484045229,24:4.48404523):24.43868717):5.274828374):0.6692955056,(84:9.141309099,85:9.141309099):25.72554718):2.808057633,((((((92:8.147020966,(88:3.944354214,(90:1.434763117,87:1.434763117):2.509591097):4.202666753):1.823578864,(91:4.287256263,(86:3.165309883,89:3.165309883):1.12194638):5.683343568):20.51478362,(((((((120:7.295207619,((122:3.372229346,(115:1.112106774,(114:0.7507793512,117:0.7507793512):0.3613274227):2.260122572):3.35806401,(116:6.381599404,(((121:1.710660639,119:1.710660639):2.902486269,123:4.613146908):0.05001673638,118:4.663163645):1.718435759):0.348693952):0.5649142637):4.574679182,(113:3.693167826,112:3.693167826):8.176718975):0.6721753649,(128:11.02807013,((124:3.343570235,(127:0.9010818892,126:0.9010818892):2.442488346):0.924856992,125:4.268427227):6.759642906):1.513992033):0.4359647112,((132:8.851980313,((133:6.453259276,(135:3.887034157,134:3.887034157):2.56622512):1.154634312,(137:4.054263399,136:4.054263399):3.553630189):1.244086725):1.876001344,((129:0.9410300092,130:0.9410300092):1.884104397,131:2.825134406):7.902847251):2.25004522):1.098296696,((138:4.142917229,139:4.142917229):8.921322097,((140:6.203878008,141:6.203878008):2.910283088,142:9.114161096):3.950078229):1.012084247):1.343898331,((((107:4.922013356,108:4.922013356):7.158912232,109:12.08092559):1.181531426,((((96:2.638115315,((102:1.335974056,101:1.335974056):0.07026886731,100:1.406242923):1.231872392):0.09653657898,((97:1.677748519,((99:1.025165996,95:1.025165996):0.5830228026,94:1.608188798):0.06955972082):0.2157120017,98:1.893460521):0.8411913729):1.953061466,(((103:0.7861624478,104:0.7861624478):0.2808146256,105:1.066977073):0.2137983335,106:1.280775407):3.406937953):0.9062568906,93:5.593970251):7.668486764):1.720002007,(110:9.361516095,111:9.361516095):5.620942927):0.4377628822):1.82815663,((143:2.216306314,144:2.216306314):8.7066824,145:10.92298871):6.325389819):13.23700492):0.6296370299,((((((147:4.367382632,146:4.367382632):6.104884313,((149:4.720624383,148:4.720624383):1.524625758,150:6.245250142):4.227016804):6.809978195,151:17.28224514):4.294958094,((184:10.51325034,185:10.51325034):10.99087066,(((154:6.997223078,(152:2.443371707,153:2.443371707):4.553851371):0.4836026015,((155:4.56846877,(156:1.796412038,157:1.796412038):2.772056732):0.465816802,158:5.034285572):2.446540108):10.64934719,((((((((168:0.7332988106,169:0.7332988106):2.515907835,170:3.249206646):1.568094403,167:4.817301049):0.5616917706,((165:1.687683362,164:1.687683362):0.5420975487,166:2.229780911):3.149211908):2.557672654,(((((((177:1.868369419,179:1.868369419):1.261292416,178:3.129661835):0.5173547695,176:3.647016605):1.573479884,175:5.220496489):0.5440197242,180:5.764516214):1.863775969,(159:5.627768456,160:5.627768456):2.000523727):0.2065606003,((162:2.545339998,161:2.545339998):3.415785022,(((171:0.7652287768,172:0.7652287768):0.7808454808,173:1.546074258):0.3869675497,174:1.933041807):4.028083213):1.873727763):0.1018126906):0.3048616358,163:8.241527109):1.051433201,181:9.29296031):5.029424012,(182:10.51142708,183:10.51142708):3.810957247):3.807788543):3.373948128):0.07308223987):2.311783577,186:23.88898681):5.74762801,((196:10.58200129,187:10.58200129):10.0717151,(((188:3.927491933,189:3.927491933):1.540327659,(190:1.043859073,191:1.043859073):4.42396052):2.707870084,(192:4.806521333,((193:0.755870878,194:0.755870878):3.108236743,195:3.864107621):0.9424137118):3.369168343):12.47802672):8.982898428):1.478405658):0.1518953837,(((((197:3.486657626,201:3.486657626):2.888006064,(200:5.097981519,202:5.097981519):1.276682171):2.467206617,198:8.841870307):3.719910746,199:12.56178105):12.55979098,(204:2.770984604,(203:0.4353244143,205:0.4353244143):2.33566019):22.35058743):6.145343827):4.578510649,((212:8.542046227,(206:7.957899479,((((210:0.5856328696,211:0.5856328697):0.1533052294,207:0.7389380991):5.203068013,209:5.942006112):1.164061567,208:7.106067679):0.8518317999):0.5841467482):6.523333456,213:15.06537968):20.78004683):1.829487398):8.213635148,((224:15.89931973,((229:0.8458252586,227:0.8458252586):11.03423816,(228:10.91174948,(226:0.1746217076,225:0.1746217076):10.73712777):0.9683139383):4.019256309):13.34196168,((((((219:9.352512139,220:9.352512139):1.566095716,((223:1.101915591,221:1.101915591):3.813127586,222:4.915043177):6.003564677):0.9667891003,(218:3.719274983,217:3.719274983):8.166121972):6.551560358,216:18.43695731):7.554513291,215:25.9914706):1.672290294,214:27.6637609):1.577520504):16.64726766):12.44782316,230:58.33637221);</t>
  </si>
  <si>
    <t>TREE * tree_2951 = [&amp;R] (((((((((((2:4.748484792,1:4.748484792):8.156306823,3:12.90479161):1.097620593,4:14.00241221):1.053101676,5:15.05551388):17.71196231,(((7:10.68041965,6:10.68041965):4.555167951,((8:9.468134108,(9:3.270774509,10:3.270774509):6.197359599):4.436653127,(((15:11.95611645,(16:4.767994292,17:4.767994292):7.188122161):0.4931071456,18:12.4492236):1.421687006,(((11:7.866409281,12:7.866409281):0.7372587911,(14:0.1318190517,13:0.1318190517):8.471849021):5.225758079,((20:4.314083928,21:4.314083928):3.511863104,19:7.825947032):6.00347912):0.04148445336):0.03387663022):1.330800366):5.176696733,22:20.41228433):12.35519186):2.492576276,(23:6.054486018,24:6.054486019):29.20556645):10.02019694,(((71:30.04395933,((47:4.852790098,48:4.852790098):20.94341888,((56:20.96363634,(((((59:8.015095243,((60:2.418460567,(61:2.061469962,62:2.061469962):0.3569906046):3.915195849,63:6.333656416):1.681438827):2.497632156,(58:4.334508537,57:4.334508537):6.178218862):0.1471408384,((66:9.280650418,67:9.280650418):0.4197525909,(65:7.61174307,64:7.61174307):2.088659939):0.9594652287):1.703310057,(69:1.994648034,68:1.994648034):10.36853026):0.8639851205,70:13.22716341):7.736472924):1.386975381,((49:6.161592594,(52:5.744924548,(50:0.2685510599,51:0.2685510599):5.476373488):0.4166680459):11.06794476,(54:15.85077668,(53:14.54393748,55:14.54393748):1.306839191):1.378760678):5.121074369):3.445597262):4.247750352):10.13120596,(((27:17.35233434,26:17.35233434):9.256446567,25:26.60878091):11.45484539,((28:17.85268909,((((35:7.671537036,34:7.671537036):1.02972962,33:8.701266656):1.624470902,(31:6.773420986,32:6.773420986):3.552316573):5.8262813,(30:5.039552022,29:5.039552022):11.11246684):1.700670228):13.14032075,((36:16.26375226,((((43:0.2364266137,44:0.2364266137):8.33923242,45:8.575659034):0.2537446808,42:8.829403714):6.161648223,((37:4.84932537,(40:1.924654769,41:1.924654769):2.924670601):1.338964961,(38:1.930789594,39:1.930789594):4.257500737):8.802761606):1.272700322):4.051683062,46:20.31543532):10.67757451):7.070616469):2.111538991):2.632928647,(((((76:7.040157811,(75:0.4390579837,74:0.4390579837):6.601099827):11.48863872,72:18.52879653):4.555774992,73:23.08457153):13.33944528,77:36.4240168):5.405426063,(((78:1.736909121,79:1.736909121):4.658922253,83:6.395831375):0.5910566887,(80:3.518667331,(82:2.96624032,81:2.96624032):0.5524270113):3.468220732):34.84255481):0.9786510726):2.472155466):1.300982132,(84:8.841773809,85:8.841773809):37.73945773):0.7070126604,(((((200:1.81432983,197:1.81432983):12.86959455,((201:2.272914765,(202:0.852669833,198:0.852669833):1.420244932):0.2113381565,199:2.484252922):12.19967146):23.30060775,((205:4.44079954,203:4.44079954):6.289272291,204:10.73007183):27.2544603):5.043390618,((((((((152:2.787401133,153:2.787401133):7.489211175,154:10.27661231):1.635825333,(158:8.517910235,(155:7.088820503,(156:3.727540037,157:3.727540037):3.361280466):1.429089733):3.394527405):11.16541466,(((((((175:4.256763392,((177:2.580961881,178:2.58096188):0.7819495865,176:3.362911467):0.8938519247):2.806552312,180:7.063315704):2.495690761,(174:1.756304765,((171:0.8287299162,172:0.8287299162):0.1412348363,173:0.9699647525):0.7863400128):7.8027017):0.6618393242,((((170:5.451239171,(168:3.682025908,(165:0.843053989,169:0.843053989):2.838971919):1.769213263):2.666001315,(166:2.998369327,164:2.998369327):5.118871159):0.1624713468,167:8.279711833):0.455204386,((161:4.605390364,162:4.605390364):2.416631335,(159:4.834769786,160:4.834769786):2.187251914):1.71289452):1.48592957):1.254294582,(179:0.8359311036,163:0.8359311036):10.63920927):0.9908451383,181:12.46598551):8.06724944,(182:14.35572856,183:14.35572856):6.177506386):2.544617353):7.736267436,((((146:6.685333656,147:6.685333656):8.202153431,((149:6.206373065,148:6.206373064):3.571026372,150:9.777399436):5.110087651):7.894738853,151:22.78222594):8.009528794,(184:22.01738647,185:22.01738647):8.774368263):0.02236500375):3.521088259,186:34.335208):6.43581553,((187:13.37349729,196:13.37349729):13.16039251,(((188:3.493403303,189:3.493403303):4.546307727,(190:1.534730754,191:1.534730754):6.504980275):4.401462331,(192:7.896290819,((193:2.579571227,194:2.579571227):3.353012774,195:5.932584001):1.963706817):4.544882542):14.09271644):14.23713372):1.869696208,(((92:7.130594591,87:7.130594591):17.21459929,((91:8.083819855,((88:0.9693747395,86:0.9693747395):3.320765399,90:4.290140138):3.793679717):12.65177889,89:20.73559875):3.609595131):16.85692466,((109:21.67414716,(((107:16.81769025,108:16.81769025):2.955002069,(93:5.780619064,(((((94:3.295316532,(95:0.595829716,99:0.595829716):2.699486815):0.1641180244,97:3.459434556):0.1627329597,96:3.622167516):0.2224085867,((98:3.43157275,103:3.43157275):0.2083207065,((100:2.332375796,101:2.332375796):0.2166785538,102:2.54905435):1.090839106):0.2046826462):0.9530806413,((105:0.8224195622,104:0.8224195622):0.6363375674,106:1.45875713):3.338899615):0.9829623201):13.99207326):1.70708636,((110:4.970607807,111:4.970607807):16.42065659,((((((116:6.364148636,((127:1.575334896,126:1.575334895):4.232766189,124:5.808101085):0.5560475506):6.2684116,((128:1.52125689,112:1.52125689):5.016011149,125:6.537268039):6.095292197):3.265713825,((119:7.63055276,(123:5.87897646,114:5.87897646):1.7515763):0.01415944014,((118:4.125309405,120:4.125309405):2.527641273,(117:5.342534704,(121:5.240525696,(115:3.591688591,122:3.591688591):1.648837106):0.1020090072):1.310415975):0.9917615215):8.253561861):1.268826268,113:17.16710033):1.59150916,(((129:0.7866033528,130:0.7866033528):4.976767494,131:5.763370847):9.392222009,(132:14.94971727,(((133:9.056018975,(134:5.145334664,135:5.145334664):3.910684311):1.086743786,137:10.14276276):0.4216594813,136:10.56442224):4.385295031):0.2058755829):3.603016633):1.287688756,((138:3.161484874,139:3.161484874):14.04084934,((140:8.376905721,141:8.376905721):2.382280192,142:10.75918591):6.443148303):2.84396403):1.344966155):0.08851427932):0.1943684786):2.793720687,((143:1.878587511,144:1.878587511):15.48215931,145:17.36074682):7.107121023):16.73425069):1.438601196):0.3872030128):4.213904918,(((((211:4.194247535,208:4.194247534):4.721371414,((210:1.322716953,207:1.322716953):3.762580686,209:5.085297638):3.83032131):2.810091652,206:11.7257106):1.14972565,212:12.87543625):8.063247301,213:20.93868355):26.30314411):0.0464165348):8.476714511,((224:18.54636999,(229:15.44489893,((228:9.96123921,227:9.96123921):2.040911914,(225:0.09351854995,226:0.09351854995):11.90863257):3.442747807):3.101471055):16.44613926,(214:28.41882115,(215:26.71249993,(((221:10.44447956,(220:3.118481499,219:3.118481499):7.325998065):3.269005464,(218:11.95519181,((223:6.242110018,222:6.242110018):4.811327761,217:11.05343778):0.9017540278):1.758293221):3.056886102,216:16.77037113):9.942128802):1.706321218):6.573688096):20.77244946):5.023547477,230:60.78850618);</t>
  </si>
  <si>
    <t>TREE * tree_7599 = [&amp;R] (((((((((((2:0.2864238149,3:0.2864238149):7.375701949,1:7.662125764):0.2576374626,4:7.919763227):0.7162176605,5:8.635980887):10.64529159,((((8:8.604154523,(10:6.015688197,9:6.015688196):2.588466326):0.158463561,(((14:1.178341752,13:1.178341752):4.215280204,(11:5.107836998,12:5.107836998):0.2857849579):3.119274924,((19:5.759327535,(21:2.243149885,20:2.243149885):3.516177651):2.364071149,(((17:2.921989915,16:2.921989915):2.332542098,15:5.254532013):1.412330728,18:6.666862741):1.456535943):0.3894981963):0.2497212042):0.9903950579,(7:0.4843808836,6:0.4843808836):9.268632258):1.896360717,22:11.64937386):7.631898622):1.325653616,(23:1.499994002,24:1.499994003):19.10693209):4.46202158,(((25:17.29651072,(26:1.897851946,27:1.897851947):15.39865878):5.878871798,((28:9.358138168,((32:7.628074646,31:7.628074646):0.9626409484,((29:0.9997529021,30:0.9997529021):7.104432014,((35:3.086073573,34:3.086073573):2.209232094,33:5.295305667):2.80887925):0.4865306785):0.7674225727):5.410782122,((((42:6.167883213,(45:5.361520405,(44:4.058485042,43:4.058485042):1.303035363):0.8063628074):1.014309985,((37:2.975868412,(38:0.7312756946,39:0.7312756946):2.244592717):0.669002343,(40:0.2553291983,41:0.2553291983):3.389541556):3.537322443):2.722896114,36:9.905089312):1.990019063,46:11.89510837):2.873811915):8.406462232):1.034890101,((71:16.0588108,((47:3.246513711,48:3.246513711):11.90894347,(((49:3.959251346,((51:1.891271077,50:1.891271077):1.115818747,52:3.007089823):0.952161523):5.609492051,(53:9.283694549,(54:2.23916878,55:2.23916878):7.044525771):0.2850488479):3.858972287,((((69:6.629668766,68:6.629668765):0.5433242451,(((64:3.299442362,65:3.299442362):3.044612604,(66:4.829281032,67:4.829281032):1.514773934):0.5902300785,((57:6.295415436,58:6.295415436):0.6303557933,(59:5.270354781,((62:1.353402321,(61:1.168233837,63:1.168233837):0.1851684839):0.01875923134,60:1.372161553):3.898193228):1.655416448):0.008513815759):0.2387079663):1.757358904,70:8.930351915):3.8849672,56:12.81531911):0.6123965698):1.727741493):0.9033536199):8.086159695,((((72:13.88550068,73:13.88550068):2.562188071,(76:3.041924722,(74:1.219254736,75:1.219254736):1.822669986):13.40576403):5.292575595,77:21.74026435):1.403934741,(82:12.93889835,((81:1.577501987,80:1.577501987):2.27453111,((78:0.5894251634,79:0.5894251634):1.1873916,83:1.776816764):2.075216333):9.086865262):10.20530073):1.000771405):0.06530212997):0.8586750549):1.163970939,(84:4.876777496,85:4.876777496):21.35614112):6.237598924,((213:12.27485676,(((207:3.089515466,206:3.089515466):5.930395955,((211:6.382520156,(209:6.148415193,210:6.148415193):0.2341049632):0.522806407,208:6.905326563):2.114584858):1.289784319,212:10.30969574):1.965161019):19.69917799,(((199:11.29351706,(200:9.549302206,(((202:4.596377814,197:4.596377814):0.1951484762,198:4.79152629):0.7820925115,201:5.573618801):3.975683405):1.744214855):10.47008782,(((203:1.430341278,204:1.430341278):0.1102845154,205:1.540625794):4.916648322,185:6.457274116):15.30633076):5.632308397,((((87:12.31997446,((89:3.824975381,(92:0.8581515838,88:0.8581515838):2.966823797):0.2397916842,(90:0.3708094745,91:0.3708094745):3.693957591):8.255207396):13.92875669,86:26.24873115):0.3118161675,(((143:2.404992536,144:2.404992536):8.246021407,145:10.65101394):6.438312535,(((110:11.11847156,111:11.11847156):3.543000036,(109:13.51242296,((107:1.690578205,108:1.690578205):10.95215585,(93:5.376616609,(((96:2.219995538,((100:1.19846652,102:1.19846652):0.1825709211,101:1.381037441):0.8389580977):0.03579539621,(98:1.95567701,((99:0.5295809041,97:0.5295809041):1.414955524,(94:1.533852528,(103:1.402125839,95:1.402125839):0.1317266892):0.4106839006):0.01114058169):0.3001139244):1.965859588,((104:0.6063979601,105:0.6063979601):0.3746851991,106:0.9810831592):3.240567363):1.154966087):7.266117445):0.869688907):1.149048639):0.6330117865,((((140:4.569785777,141:4.569785777):3.742853746,142:8.312639524):4.453741486,(138:3.005914983,139:3.005914983):9.760466026):1.740671055,(((((117:4.448711519,115:4.448711519):1.493802182,((120:3.697821587,(119:1.395429108,121:1.395429108):2.302392479):0.1833931462,118:3.881214733):2.061298968):5.271200962,((((((116:1.848634278,124:1.848634278):0.547591259,((127:0.5563490418,125:0.5563490418):0.5828450308,126:1.139194073):1.257031465):1.579348905,112:3.975574442):3.873976121,123:7.849550563):1.349445819,(128:1.781543376,114:1.781543376):7.417453006):0.03447642777,122:9.23347281):1.980241854):0.5107896396,(113:11.20384203,196:11.20384203):0.5206622728):1.311267626,(((((135:3.523873573,134:3.523873573):2.426965897,133:5.95083947):0.8187678102,(137:4.985250063,136:4.985250063):1.784357217):1.903547189,((129:1.017863012,130:1.017863012):0.7088395728,131:1.726702585):6.946451884):0.07181780761,132:8.744972276):4.290799653):1.471280135):0.7874313226):1.794843091):9.471220837):0.6212388803,(((((188:2.838585773,189:2.838585773):2.60997726,(190:1.797275481,191:1.797275481):3.651287552):2.024020237,(192:5.712703232,((193:1.24043899,194:1.24043899):3.490479644,195:4.730918634):0.9817845972):1.759880039):10.98421764,187:18.45680091):7.80698875,((((((152:3.228992137,153:3.228992137):2.075373504,154:5.304365641):1.793974803,(158:5.670793073,(155:4.701335468,(156:1.78498068,157:1.78498068):2.916354788):0.969457605):1.427547371):7.26720968,((((((167:4.865728946,(((160:0.4490337228,165:0.4490337228):1.796959368,159:2.24599309):1.913057531,(161:0.904555773,162:0.904555773):3.254494849):0.706678324):0.3911574853,((164:1.482915421,166:1.482915421):3.027270985,((168:1.067796842,169:1.067796842):1.342654519,170:2.410451362):2.099735044):0.7467000249):0.9669259151,163:6.223812346):0.5647896183,((180:5.47593504,(((177:2.963628668,178:2.963628667):0.796610606,176:3.760239274):1.457022668,175:5.217261942):0.2586730977):1.193978223,((174:2.541811375,(173:0.985377646,(171:0.5491891393,172:0.5491891393):0.4361885067):1.556433729):0.7224175266,179:3.264228902):3.405684361):0.1186887015):1.263814416,181:8.05241638):5.091119576,(182:8.334110459,183:8.334110459):4.809425497):1.222014169):5.478989292,(((((149:3.501456979,148:3.501456979):1.103726083,150:4.605183061):2.802904527,(147:4.236859241,146:4.236859241):3.171228347):7.243704729,151:14.65179232):4.639024998,184:19.29081732):0.5537221018):1.646037533,186:21.49057695):4.773212712):0.9179965326):0.2141270809):4.578121478):0.4964827868):7.237987032,(((229:14.93462525,((228:3.337299326,(225:1.169048646,226:1.169048646):2.168250681):6.92831901,227:10.26561834):4.66900691):1.931444796,224:16.86607004):9.729828736,(214:22.81582726,(215:21.85192571,(216:17.66491691,(((219:7.66338285,(221:0.4507630418,218:0.4507630418):7.212619809):3.932126124,(222:5.997232156,223:5.997232156):5.598276819):0.1794498325,(217:8.713262357,220:8.713262357):3.06169645):5.889958099):4.187008802):0.9639015474):3.780071522):13.1126058):15.14952921,230:54.85803379);</t>
  </si>
  <si>
    <t>TREE * tree_4669 = [&amp;R] ((((((((71:14.90240387,(((((((66:4.625578566,67:4.625578566):0.3278755196,(64:0.2996441177,65:0.2996441177):4.653809968):0.08180540581,((58:2.785006204,57:2.785006204):2.189417493,(59:4.227395378,(((61:1.560404702,62:1.560404701):0.0742688163,60:1.634673518):0.6686883011,63:2.303361819):1.924033559):0.7470283188):0.06083579477):0.9496295565,(68:1.400669694,69:1.400669695):4.584219353):0.5749586464,70:6.559847694):2.788482872,(((49:2.369011945,(52:2.274775531,(50:1.048800964,51:1.048800964):1.225974566):0.09423641391):5.352648561,((53:3.659401907,55:3.659401907):1.887741431,54:5.547143338):2.174517167):1.464436024,56:9.186096529):0.1622340375):4.096762035,(48:3.837687252,47:3.837687251):9.60740535):1.457311266):6.079104917,((((72:11.12848879,73:11.1284888):3.525622675,(76:6.503097045,(74:0.5701200711,75:0.5701200711):5.932976973):8.151014425):2.057969241,77:16.71208071):2.019308478,(((83:3.890105848,(81:2.278166429,80:2.278166429):1.611939418):0.6598279671,(79:0.3276344042,78:0.3276344042):4.222299411):3.824189338,82:8.374123152):10.35726604):2.250119596):0.7595380788,(((27:4.665037104,26:4.665037104):10.93812775,25:15.60316486):4.963576307,((28:10.68840506,((((31:2.663787308,32:2.663787308):1.601013284,33:4.264800592):0.6597870545,(35:0.7500652642,34:0.7500652642):4.174522382):4.780113359,(30:0.3862952769,29:0.3862952769):9.318405729):0.9837040511):3.08635731,((((((45:0.7272572131,44:0.7272572131):5.204172778,43:5.931429991):0.7968671047,42:6.728297096):0.9070881875,((39:1.008240209,38:1.008240209):2.294350696,(37:2.996858348,(40:0.233310595,41:0.233310595):2.763547753):0.3057325574):4.332794378):1.317745875,36:8.953131158):1.676581362,46:10.62971252):3.145049847):6.791978797):1.1743057):0.02798324316,(((((1:6.56235383,(2:0.9454217881,3:0.9454217881):5.616932042):0.722715698,4:7.285069527):0.1792339054,5:7.464303433):10.76636346,(((((((17:1.761475589,16:1.761475589):3.456871341,(15:3.219066427,18:3.219066427):1.999280502):1.232305247,((21:1.302788727,20:1.302788727):3.141723831,19:4.444512558):2.006139618):0.381007988,((14:0.06997925672,13:0.06997925672):5.252658513,(12:4.581653551,11:4.581653551):0.7409842184):1.509022395):0.3807392266,(10:4.102112612,9:4.102112612):3.110286779):0.4172118774,(8:5.807553117,(7:1.535792507,6:1.535792507):4.27176061):1.822058151):2.047598817,22:9.677210085):8.553456807):1.956371113,(23:3.866365736,24:3.866365736):16.32067227):1.581992102):0.9529361033,(84:6.254102521,85:6.254102521):16.46786369):6.76067598,(((((198:0.4012606428,202:0.4012606428):10.61023888,((197:2.905187774,200:2.905187774):6.834363692,(201:6.38486276,199:6.38486276):3.354688706):1.271948052):6.91742096,(205:7.153562997,(203:2.360785096,204:2.360785096):4.792777901):10.77535748):6.957228179,(((((((194:1.863126963,193:1.863126963):1.884769256,195:3.747896219):0.3932954995,192:4.141191719):2.120351616,((189:2.171075502,188:2.171075502):1.239965557,(190:0.8487162669,191:0.8487162669):2.562324792):2.850502275):10.4443435,187:16.70588684):4.967826778,((184:16.63311435,((((147:3.696443311,146:3.696443311):5.534252726,((149:3.187543416,148:3.187543416):1.587647084,150:4.775190499):4.455505537):2.497484647,151:11.72818068):4.010069069,(((155:4.431345295,(158:3.606920399,(157:0.8834947065,156:0.8834947065):2.723425692):0.824424896):2.614506993,(154:5.810286584,(153:1.64532001,152:1.64532001):4.164966574):1.235565703):6.042504144,((183:7.741344754,182:7.741344754):4.047145891,(((((180:5.090151566,(175:4.515877945,(176:3.536645784,(177:3.124625234,178:3.124625235):0.4120205497):0.9792321614):0.5742736212):1.31573597,(((161:1.476296962,162:1.476296962):2.762752667,160:4.239049628):0.1055916105,159:4.344641239):2.061246298):0.07782320633,(((((169:1.055036896,168:1.055036896):1.792873964,170:2.847910861):1.239888907,(164:2.032498573,166:2.032498573):2.055301195):0.3961271114,167:4.483926879):1.256747462,(179:2.421515525,(((172:0.344792203,171:0.344792203):0.5843326926,173:0.9291248956):0.613306791,174:1.542431687):0.8790838383):3.319158817):0.7430364017):0.1998069435,(163:4.403134654,165:4.403134653):2.280383033):1.015471881,181:7.698989567):4.089501078):1.299865785):2.649893323):0.894864601):0.8214861533,(196:3.660989089,186:3.660989089):13.79361142):4.219113107):1.445332704,(((88:3.161413604,((89:0.9114024438,92:0.9114024438):0.5964641198,90:1.507866564):1.65354704):5.741886159,(87:3.066212426,(86:2.462664277,91:2.462664277):0.6035481488):5.837087337):13.03771801,(((((((128:7.762475735,((124:1.53449708,123:1.53449708):0.3241264295,(127:1.221213694,126:1.221213694):0.6374098156):5.903852226):1.703264509,((((112:2.940688649,(114:1.921221786,117:1.921221786):1.019466863):0.8215647933,((115:0.7175328656,125:0.7175328656):2.275397858,116:2.992930724):0.7693227183):1.312314834,(118:4.291051486,((122:1.143896544,120:1.143896544):1.623511607,119:2.767408151):1.523643335):0.7835167902):1.707521878,121:6.782090154):2.683650091):0.3263186158,113:9.792058861):1.044248282,((((134:2.526663541,135:2.526663542):4.394772164,((133:4.278229068,136:4.278229068):1.180776935,137:5.459006003):1.462429703):0.6359440568,((130:0.712938539,129:0.712938539):0.8064957735,131:1.519434313):6.03794545):1.441476515,132:8.998856278):1.837450865):1.088374459,(((140:4.112574086,141:4.112574086):2.69930141,142:6.811875496):3.482338876,(138:3.847704238,139:3.847704238):6.446510133):1.63046723):0.4336108413,((109:11.1139365,(((93:4.101567508,((((99:2.284645067,(98:2.278864844,(97:2.127373853,(94:1.705005192,95:1.705005193):0.4223686604):0.1514909909):0.005780223003):0.07477897757,96:2.359424044):0.4000346527,((102:1.181540352,100:1.181540352):0.2262217987,101:1.407762151):1.351696546):1.300969673,(106:1.156176084,(105:0.7651313405,104:0.7651313405):0.3910447432):2.904252286):0.04113913747):2.458478414,103:6.560045922):3.326668169,(107:8.758886354,108:8.758886354):1.127827738):1.227222413):0.3474358444,(110:5.437567326,111:5.437567326):6.023805023):0.8969200943):1.822258676,(145:9.193980347,(144:1.867139669,143:1.867139669):7.326840677):4.986570772):7.760466659):1.178028541):1.767102339):3.538481964,(((212:10.68508164,(((206:5.710011457,207:5.710011457):2.305484929,((208:4.774229933,210:4.774229933):0.1580260966,209:4.93225603):3.083240357):0.3886139595,211:8.404110346):2.280971295):1.41862011,213:12.10370175):6.506645685,185:18.61034743):9.814283185):1.058011568):8.373622778,((214:19.25702992,(215:16.90801366,(216:14.62756575,(((218:7.971363871,220:7.97136387):1.546162306,((222:1.951704674,221:1.951704674):0.7755975023,223:2.727302176):6.790224001):1.077785429,(219:9.972572664,217:9.972572664):0.622738942):4.032254143):2.280447911):2.349016257):3.583969803,(((227:1.881738647,(228:1.143737588,(225:0.3710962083,226:0.3710962083):0.77264138):0.7380010585):5.296171904,229:7.17791055):10.35843032,224:17.53634087):5.304658853):15.01526525):21.10927088,230:58.96553584);</t>
  </si>
  <si>
    <t>TREE * tree_1868 = [&amp;R] (((((((((28:8.449226199,((((32:3.185711227,31:3.185711227):1.68333131,33:4.869042537):0.002853034992,(35:1.028140878,34:1.028140878):3.843754694):1.800474632,(30:4.409356209,29:4.40935621):2.263013995):1.776855995):6.119781668,((((42:6.347216911,(43:1.384725672,(45:0.2631953833,44:0.2631953833):1.121530289):4.962491239):1.252097245,((37:2.05479768,(39:0.870973802,38:0.870973802):1.183823878):0.7430279027,(41:0.468712124,40:0.468712124):2.329113459):4.801488574):0.6781858488,36:8.277500005):1.218209434,46:9.495709439):5.073298427):4.602500107,(25:12.77632336,(26:2.696960489,27:2.696960489):10.07936288):6.395184609):0.9968939119,((((48:2.554439937,47:2.554439938):9.112965159,(((49:2.506037128,((52:1.48171448,51:1.48171448):0.3856243074,50:1.867338787):0.6386983406):3.675389733,(55:5.004801341,(53:0.4680437052,54:0.4680437052):4.536757637):1.17662552):3.411854957,((((69:5.743509009,68:5.743509009):0.06385467389,(((65:3.861161157,64:3.861161157):1.389898321,(66:3.085503633,67:3.085503634):2.165555845):0.4463661658,(((57:3.084837407,59:3.084837407):0.9466093927,(63:2.056941806,((60:0.9886647827,62:0.9886647827):0.01141686737,61:1.00008165):1.056860156):1.974504993):1.498120926,58:5.529567725):0.1678579193):0.1099380387):1.013886081,70:6.821249763):2.478086075,56:9.299335839):0.2939459794):2.074123278):1.09962883,71:12.76703393):5.900814121,((((76:3.877124639,(74:1.195347608,75:1.195347608):2.681777031):7.438670515,(72:10.36087388,73:10.36087388):0.9549212785):2.412936013,77:13.72873116):2.802446277,(((80:3.666130798,81:3.666130798):0.3883913578,83:4.054522156):0.3313193838,(82:1.108399074,(78:0.1776842571,79:0.1776842571):0.9307148167):3.277442466):12.1453359):2.136670603):1.500553838):0.3495280379,((((5:7.011703523,4:7.011703523):0.1790484689,(1:6.759158662,(3:0.08291008906,2:0.08291008906):6.676248572):0.4315933306):9.25555325,(((7:6.276397581,6:6.276397581):1.466871932,((11:6.000808739,(((((16:1.97785084,17:1.97785084):1.982663511,18:3.960514351):0.7169845981,15:4.677498949):0.6529490921,(19:3.926197788,(21:1.595405706,20:1.595405706):2.330792081):1.404250254):0.6682504122,((13:0.01422968897,14:0.01422968897):4.780059724,12:4.794289413):1.204409041):0.002110285704):0.2126907736,(8:4.31905839,(9:2.133071325,10:2.133071325):2.185987065):1.894441123):1.52977):1.952293604,22:9.695563117):6.750742125):1.656303075,(23:2.397686761,24:2.397686762):15.70492155):2.415321607):0.8205091745,(84:4.773886384,85:4.773886384):16.56455271):0.507831542,((((((184:12.28088357,(((((153:1.5158968,152:1.5158968):2.452599063,154:3.968495864):0.5399479134,(((157:0.9406595928,156:0.9406595928):2.494934824,155:3.435594416):0.5020488208,158:3.937643237):0.5708005398):4.725587884,((183:5.739431189,182:5.739431189):2.362833889,((((((166:1.421453531,164:1.421453531):1.846914603,((170:2.054511417,((169:0.7348146716,168:0.7348146716):0.7933728304,179:1.528187502):0.5263239146):0.6824008555,(165:0.5254431116,167:0.5254431116):2.21146916):0.5314558616):0.9071174057,163:4.17548554):0.183537069,((180:3.112655487,((176:2.221870549,(177:1.744442173,178:1.744442173):0.4774283758):0.5388199808,175:2.760690529):0.3519649571):0.9612923214,((173:0.2595715186,(171:0.09338294009,172:0.09338294009):0.1661885785):0.8048533043,174:1.064424823):3.009522985):0.2850748004):0.3584407878,(((161:1.390548059,162:1.390548059):1.488768793,160:2.879316852):0.1586282769,159:3.037945129):1.679518267):0.2947243815,181:5.012187777):3.090077301):1.131766582):1.911155154,(151:8.341671299,((147:2.301637031,146:2.301637031):2.388874847,((148:2.465826912,149:2.465826912):0.5100691153,150:2.975896028):1.71461585):3.651159422):2.803515516):1.135696755):1.982678873,186:14.26356244):2.594878516,(187:10.76632043,((((195:2.753875664,(194:1.060147778,193:1.060147778):1.693727887):0.08303866745,192:2.836914332):1.335229942,((189:1.27812334,188:1.27812334):1.284225725,(190:0.4195444866,191:0.4195444866):2.142804579):1.609795209):6.205750492,185:10.37789477):0.3884256604):6.092120532):0.7413767129,((92:4.959641273,((89:3.059672262,((88:2.013393544,(87:1.967394271,90:1.967394271):0.0459992733):0.07398989733,86:2.087383442):0.9722888199):1.449696707,91:4.509368969):0.4502723042):11.82122332,((((((128:5.023477271,((112:2.523031478,196:2.523031478):1.511105622,((127:0.4646526552,126:0.4646526552):1.072586759,(120:1.169594942,124:1.169594942):0.3676444724):2.496897686):0.9893401706):1.866801523,(((123:4.619164577,121:4.619164577):0.5347891108,113:5.153953688):1.205745035,((122:3.508116466,((114:2.062791895,118:2.062791895):0.9558429063,(((125:0.3146209822,117:0.3146209822):0.4693054719,116:0.7839264541):1.986840727,119:2.770767182):0.2478676201):0.489481665):0.518230192,115:4.026346658):2.333352064):0.5305800709):0.6503832535,((132:5.728178163,(((135:2.338011891,134:2.338011891):1.542473747,133:3.880485639):0.6490779769,(136:0.09271121242,137:0.09271121242):4.436852403):1.198614548):0.6674325527,((130:0.8911277265,129:0.8911277265):1.314608205,131:2.205735932):4.189874784):1.145051331):0.1096873237,(((140:3.018798382,141:3.018798382):1.46350424,142:4.482302623):2.164349889,(138:2.22237537,139:2.22237537):4.424277142):1.003696859):0.7398000353,((((107:5.85261949,108:5.85261949):1.506218518,(((((96:1.039807472,97:1.039807472):0.3326244059,(102:1.122091074,((103:0.04452329922,100:0.04452329922):0.8914131628,101:0.9359364621):0.1861546122):0.2503408039):0.42470683,(((94:0.9353351388,95:0.9353351389):0.2793719348,98:1.214707074):0.553660423,99:1.768367497):0.02877121149):0.7722968396,(106:0.8005221415,(105:0.3278831169,104:0.3278831169):0.4726390246):1.768913406):0.167626867,93:2.737062415):4.621775592):0.3355531861,109:7.694391193):0.4128029646,(110:4.809303194,111:4.809303194):3.297890964):0.2829552479):1.009895615,(145:6.764241279,(144:1.02543534,143:1.02543534):5.738805938):2.635803742):7.380819573):0.8189530775):0.6625665006,(((198:2.86621108,(199:1.449820224,(201:0.4016593947,(197:0.1091849048,200:0.1091849048):0.2924744898):1.048160829):1.416390856):4.894786551,202:7.760997631):5.956274704,((205:2.573430712,203:2.573430712):0.5895066074,204:3.16293732):10.55433501):4.545111837):2.475682125,(((((211:1.729476273,208:1.729476273):1.806432363,(209:2.675831588,(207:1.026808882,210:1.026808882):1.649022706):0.8600770475):1.014063659,206:4.549972294):0.8349272407,212:5.384899535):2.322178329,213:7.707077864):13.03098843):1.108204343):11.39535888,(((215:22.90694335,(((223:5.875303611,(221:3.410150128,222:3.410150128):2.465153483):3.980983234,(218:8.191305799,((217:5.815209411,220:5.815209411):0.2480716216,219:6.063281034):2.128024765):1.664981046):8.849988651,216:18.7062755):4.200667852):2.246253204,214:25.15319655):0.590180506,(224:24.50491318,((227:11.28806434,(228:1.498748801,229:1.498748801):9.789315539):6.297394572,(226:0.01173022422,225:0.01173022422):17.57372869):6.919454265):1.238463881):7.498252463):22.26177517,230:55.50340469);</t>
  </si>
  <si>
    <t>TREE * tree_5719 = [&amp;R] ((((((((26:9.50600064,27:9.50600064):9.554268444,25:19.06026908):11.22146149,((((((78:0.2911593143,79:0.2911593143):5.40151524,83:5.692674554):0.05615312004,(82:4.259399737,(80:3.259900253,81:3.259900253):0.9994994843):1.489427937):20.77714143,(((76:7.137047796,(74:1.651421071,75:1.651421071):5.485626725):11.36107519,(72:17.21845978,73:17.21845978):1.279663211):1.004516653,77:19.50263964):7.023329468):2.509132079,((48:5.683474248,47:5.683474247):16.46623971,(((56:13.32960045,(((55:8.880420227,54:8.880420228):1.177138607,53:10.05755883):0.3851967421,(49:6.176316426,(50:4.370712472,(52:1.84106031,51:1.84106031):2.529652162):1.805603954):4.26643915):2.886844869):1.302939377,((((64:1.140237367,65:1.140237367):5.040915585,(69:6.023755685,68:6.023755686):0.1573972677):2.569680251,((((57:2.939603333,59:2.939603333):3.831534267,(((61:1.769248343,60:1.769248343):0.03056333445,62:1.799811678):0.9031837688,63:2.702995447):4.068142153):1.180805327,58:7.951942926):0.3315448101,(66:5.575428342,67:5.575428343):2.708059395):0.4673454677):2.409991639,70:11.16082484):3.47171498):5.730327798,71:20.36286762):1.786846335):6.885387231):0.2395253333,((28:14.3711191,(((33:7.843880462,(34:0.3935584295,35:0.3935584296):7.450322032):2.988626453,(29:9.281206193,30:9.281206194):1.551300722):0.9829297588,(31:10.45441531,32:10.45441531):1.361021361):2.555682425):7.372938956,((((37:4.342417133,((39:3.111109891,38:3.111109891):0.8670528979,(40:0.5089209475,41:0.5089209475):3.469241841):0.3642543441):6.700385894,(((45:2.798875317,43:2.798875317):6.094982708,44:8.893858026):0.7699152847,42:9.66377331):1.379029717):0.6322752272,36:11.67507825):3.874178754,46:15.54925701):6.194801046):7.530568466):1.007104049):1.039453001,(((((1:8.574306801,(2:1.278447963,3:1.278447963):7.295858838):1.717162353,4:10.29146915):0.9739310182,5:11.26540017):12.66756929,(((((10:7.829770741,9:7.829770741):2.674595012,(((12:6.343322455,(14:0.2102292628,13:0.2102292628):6.133093192):3.11926199,11:9.462584445):0.7817439862,(((17:4.168611256,16:4.168611256):2.422152007,(15:6.467612389,18:6.467612388):0.1231508739):2.805544368,((21:1.945239479,20:1.945239479):4.232936437,19:6.178175916):3.218131715):0.8480208002):0.2600373217):0.4679190441,8:10.9722848):0.9548203291,(6:8.382879771,7:8.382879771):3.544225355):1.675076124,22:13.60218125):10.33078821):1.914848775,(23:2.906545096,24:2.906545096):22.94127314):5.47336533):1.221358981,(84:6.677013072,85:6.677013072):25.86552948):3.792249929,((((204:8.660157237,(203:1.637846398,205:1.637846398):7.022310839):15.12178662,(((202:5.789707502,200:5.789707502):0.9673187713,198:6.757026273):2.908735343,(199:7.423186562,(197:0.2960392077,201:0.2960392077):7.127147354):2.242575055):14.11618223):7.776240417,(((((((194:2.179127755,193:2.179127755):1.368773037,195:3.547900792):1.510625153,192:5.058525945):3.916334213,((189:3.271362845,188:3.271362845):2.097388575,(190:1.411079139,191:1.411079139):3.95767228):3.606108738):12.3788154,187:21.35367556):7.544652368,((186:24.68437064,((((((158:3.793392836,(157:1.017921368,156:1.017921368):2.775471469):0.810138702,155:4.603531538):2.006248359,(154:6.158803203,(153:2.767900861,152:2.767900861):3.390902342):0.4509766939):9.244199449,((183:9.125099353,182:9.125099353):4.44677861,((((((160:2.708767053,179:2.708767053):3.546445296,(161:2.475005782,162:2.475005782):3.780206567):0.5250593437,159:6.780271693):1.471361461,((180:6.48485709,((176:3.383848131,(177:3.022384771,178:3.022384771):0.3614633602):1.875757366,175:5.259605497):1.225251593):1.030515508,(174:2.516472329,((171:0.4485433133,172:0.4485433133):0.3052069336,173:0.7537502469):1.762722082):4.99890027):0.7362605563):0.1068510681,(((164:1.991850719,166:1.991850719):3.592091458,(167:4.107298631,(170:2.874341669,(169:1.634614677,168:1.634614677):1.239726992):1.232956963):1.476643545):1.86887768,(165:2.548719804,163:2.548719804):4.904100053):0.9056643661):0.4086272849,181:8.767111507):4.804766456):2.282101383):5.350753997,(((146:4.272740514,147:4.272740514):5.121263895,((149:4.916374024,148:4.916374024):0.8173622991,150:5.733736323):3.660268086):5.237599977,151:14.63160439):6.573128958):1.462668275,184:22.66740162):2.01696902):2.163733961,(196:21.74403283,185:21.74403284):5.104071767):2.05022333):1.437683709,(((((88:4.442229757,90:4.442229757):11.14557395,91:15.5878037):2.680426146,89:18.26822985):1.182162639,(92:6.140583992,(86:1.155773504,87:1.155773504):4.984810488):13.3098085):7.141968141,((((((140:4.492307206,141:4.492307206):1.905009158,142:6.397316364):6.987931443,(138:5.143004176,139:5.143004176):8.242243631):2.37738834,(((113:7.778245188,120:7.778245188):5.761343853,((((119:5.090285227,(((112:0.6770149394,121:0.6770149394):2.41933937,(118:0.8315315926,114:0.8315315926):2.264822717):0.8126524929,123:3.909006802):1.181278424):0.3267380467,115:5.417023274):0.5552171311,(117:5.716910561,122:5.716910561):0.2553298441):6.87647356,((128:8.557779338,(125:6.436359664,116:6.436359664):2.121419674):2.456556611,((127:1.011548967,126:1.011548967):2.665712719,124:3.677261687):7.337074263):1.834378016):0.6908750753):1.668606332,((132:10.16506598,((134:4.935537606,(135:0.3815890618,136:0.3815890618):4.553948545):3.578610478,(137:8.467416588,133:8.467416588):0.04673149604):1.650917897):1.090070679,((130:1.256635277,129:1.256635277):2.084252711,131:3.340887987):7.914248673):3.953058712):0.5544407748):1.28203882,((110:5.683905265,111:5.683905265):10.50363362,(109:15.62538447,((107:10.33000106,108:10.33000106):3.006386431,(93:6.12959878,(((106:1.807223483,(105:0.4269230241,104:0.4269230241):1.380300459):1.164927475,103:2.972150958):2.859413791,((98:3.584730041,(((94:2.04087342,95:2.04087342):0.3231926044,(99:2.040357843,97:2.040357843):0.323708181):0.6654436471,96:3.029509671):0.5552203698):0.04381512616,((102:1.569552241,101:1.569552241):0.0501690409,100:1.619721282):2.008823885):2.203019582):0.2980340313):7.206788715):2.288996973):0.562154415):0.8571360837):1.770431817,(145:13.00116055,(144:4.322555686,143:4.322555686):8.67860486):5.813946237):7.777253845):3.743651009):1.222172628):3.419392548,((212:12.39327408,(206:10.00893343,((210:6.695340775,209:6.695340776):2.849343066,(211:1.629958385,(208:1.357152467,207:1.357152467):0.2728059185):7.914725456):0.464249591):2.384340652):3.642371848,213:16.03564593):18.94193088):1.357215665):11.84925133,((214:34.77151291,(215:29.96720638,(((((221:4.525297656,219:4.525297656):2.120441805,222:6.645739461):1.871914437,223:8.517653897):4.290245048,((218:7.536479405,217:7.536479405):4.053670364,220:11.59014977):1.217749177):3.54936929,216:16.35726823):13.60993814):4.804306531):3.851835739,((((229:0.3693519216,227:0.3693519216):1.496578647,(226:0.2429339058,225:0.2429339058):1.622996662):15.66400327,228:17.52993384):0.4439780624,224:17.9739119):20.64943674):9.560695162):8.13562805,230:56.31967186);</t>
  </si>
  <si>
    <t>TREE * tree_8365 = [&amp;R] (((((((((28:12.54183828,((((31:1.635583624,32:1.635583624):3.549313984,33:5.184897608):3.727887113,(35:2.630960665,34:2.630960665):6.281824058):1.915570079,(30:5.188357924,29:5.188357924):5.639996877):1.71348348):13.54725803,((36:14.50296217,(((43:7.666627358,(44:1.473795476,45:1.473795476):6.192831882):1.502800048,42:9.169427406):4.429625388,((37:4.724919969,(39:0.8834578462,38:0.8834578462):3.841462123):1.364328432,(40:1.134897679,41:1.134897679):4.954350721):7.509804393):0.9039093801):2.737263924,46:17.2402261):8.848870209):6.432934412,((27:11.907145,26:11.907145):11.07685162,25:22.98399662):9.538034101):2.272395374,(((48:5.75625969,47:5.756259689):17.08819061,(71:21.5683798,((56:14.87376234,((53:12.24395734,(54:1.156792694,55:1.156792694):11.08716465):0.6673838921,(49:3.839043094,((52:1.143911156,50:1.143911156):1.126251512,51:2.270162668):1.568880426):9.072298141):1.962421108):2.732400603,(((68:5.082265529,69:5.082265529):3.629400161,((65:2.485262756,64:2.485262756):5.038466347,(((59:5.559315846,(62:2.851138644,((61:0.9416499812,63:0.9416499812):1.585316655,60:2.526966636):0.3241720075):2.708177201):0.7399745513,(57:2.037511577,58:2.037511577):4.26177882):0.0452125597,(66:5.531907837,67:5.531907838):0.8125951191):1.179226147):1.187936586):1.016868037,70:9.728533726):7.877629219):3.962216857):1.276070499):11.85186641,(((((74:1.169504123,75:1.169504123):9.768576578,76:10.9380807):13.96108652,(72:21.42346775,73:21.42346775):3.475699473):7.2038982,((80:2.0822636,81:2.0822636):4.708607595,((82:0.5521331157,83:0.5521331157):3.112251158,(79:0.8143288463,78:0.8143288463):2.850055428):3.126486921):25.31219422):1.877741273,77:33.9808067):0.7155100167):0.09810937979):0.2483414089,(((((1:10.49941119,(3:1.920992781,2:1.920992781):8.578418406):1.045789713,4:11.5452009):0.6826739837,5:12.22787489):14.39735424,((((((13:0.9982213838,14:0.9982213838):10.08419934,(12:10.19416868,11:10.19416868):0.8882520421):1.850870143,(((15:5.4145874,18:5.4145874):2.368380406,(16:5.053977857,17:5.053977857):2.72898995):2.286974344,(19:8.889965514,(21:3.353046607,20:3.353046607):5.536918907):1.179976637):2.863348714):0.4301685755,(10:11.94630986,9:11.94630986):1.417149577):0.4376680822,(8:13.61482459,(7:0.3950160479,6:0.3950160478):13.21980855):0.1863029286):3.575736836,22:17.37686436):9.248364766):2.078783188,(23:3.305946415,24:3.305946415):25.3980659):6.338755188):2.260686481,(84:7.44159146,85:7.44159146):29.86186252):3.834872198,(((((((((86:0.5009396257,90:0.5009396257):0.5801913506,91:1.081130976):2.988003713,(88:2.744171514,89:2.744171514):1.324963174):11.58996397,92:15.65909866):6.67387489,87:22.33297355):12.22470837,(((((((113:7.423093169,114:7.423093169):7.481534533,((117:7.838820464,(116:6.658271471,120:6.658271471):1.180548993):1.781694347,((118:5.673111228,(115:1.202339893,(122:0.1624474035,125:0.1624474035):1.039892489):4.470771335):1.521576104,(119:5.95835596,123:5.95835596):1.236331372):2.425827479):5.284112892):1.440749352,((121:6.087202778,((127:0.8003430903,126:0.8003430903):2.088150728,(124:2.097897297,112:2.097897297):0.7905965211):3.19870896):4.146163368,128:10.23336615):6.112010908):1.247847334,((((140:7.162116308,141:7.162116308):2.63375264,142:9.795868948):3.00469271,(138:4.574245192,139:4.574245192):8.226316466):4.624856844,((((133:8.193075012,(135:5.016321888,(136:0.9300484648,134:0.9300484648):4.086273423):3.176753124):1.24375921,137:9.436834222):2.828094614,132:12.26492884):1.235496645,(196:11.80916171,((130:1.365946916,129:1.365946916):2.745057894,131:4.11100481):7.698156901):1.69126377):3.924993022):0.1678058864):2.88049991,((107:2.222211633,108:2.222211633):15.18187312,(109:17.1138209,((((((((94:1.670344286,95:1.670344286):1.027351063,96:2.697695349):0.223850406,97:2.921545755):0.2436410913,(103:1.796790024,98:1.796790024):1.368396822):0.36956091,((100:1.882840391,101:1.882840391):0.5786965105,102:2.461536902):1.073210854):0.1063952145,99:3.64114297):1.001845817,((105:0.7544283237,104:0.7544283237):0.5628434836,106:1.317271807):3.32571698):2.365710851,93:7.008699638):10.10512126):0.2902638569):3.069639542):0.6769740458,(110:3.660995792,111:3.660995792):17.48970255):1.855732842,(145:15.71187074,(144:3.070958307,143:3.070958307):12.64091243):7.294560448):11.55125073):1.830472108,(((((((148:4.066903701,149:4.066903701):2.411175967,150:6.478079668):4.829395406,(146:5.241801442,147:5.241801442):6.065673632):6.478425662,151:17.78590074):6.85335137,((((154:9.496925145,(153:3.48521178,152:3.48521178):6.011713365):1.108407911,(155:8.141771961,((157:2.403681576,156:2.403681576):4.961411188,158:7.365092765):0.776679196):2.463561095):9.924968037,((183:12.22143865,182:12.22143865):6.133257709,((((180:7.108651689,(175:6.051488372,((177:2.859063061,(165:0.7885711706,178:0.7885711706):2.07049189):1.664245095,176:4.523308155):1.528180216):1.057163317):3.58882449,(((161:3.506470351,162:3.506470351):4.580326208,(((171:0.7275685485,172:0.7275685485):0.3742255705,173:1.101794119):1.225970453,174:2.327764572):5.759031987):2.594645706,(((170:2.930410204,(169:1.677004466,168:1.677004466):1.253405738):2.197720694,(166:2.318547511,164:2.318547511):2.809583388):2.076852794,167:7.204983693):3.476458571):0.01603391466):0.3642984255,((159:7.598134933,160:7.598134933):3.077379043,(179:6.930459856,163:6.930459856):3.74505412):0.3862606284):1.385025031,181:12.44679963):5.907896724):2.175604733):3.460449511,184:23.9907506):0.6485015026):3.050925427,(186:18.27909114,185:18.27909114):9.411086396):7.414373561,(187:28.00964721,(((195:4.48880937,(194:1.776236077,193:1.776236077):2.712573292):2.707556571,192:7.19636594):4.502470295,((189:3.591174583,188:3.591174583):2.583909916,(190:2.351191404,191:2.351191404):3.823893094):5.523751736):16.31081098):7.094903884):1.283602929):0.5415446567,(((200:2.969622089,199:2.969622089):19.64393664,((201:1.249177917,202:1.249177917):18.65625773,(197:4.567440699,198:4.567440698):15.33799495):2.708123076):5.886501896,((205:0.5270649359,204:0.5270649359):0.18186326,203:0.7089281958):27.79113243):8.429638059):2.407197576,((212:13.38982393,((((211:3.225703129,207:3.225703129):0.09883904374,208:3.324542173):4.947354819,(209:5.471853567,210:5.471853567):2.800043425):2.746966315,206:11.01886331):2.370960618):5.370358402,213:18.76018233):20.57671393):1.801429925):7.812407771,((214:30.51023333,(215:28.05519614,(216:23.7924112,((((221:8.64041706,219:8.640417059):0.02909852452,220:8.669515584):3.929726128,218:12.59924171):3.221831036,((222:8.14338575,223:8.14338575):2.322922866,217:10.46630862):5.354764131):7.971338448):4.26278494):2.455037195):3.208977664,((((227:2.803889897,229:2.803889897):4.969491185,(225:0.6381699782,226:0.6381699782):7.135211104):17.48101561,228:25.25439669):6.134256105,224:31.38865279):2.330558199):15.23152296):9.206115771,230:58.15684972);</t>
  </si>
  <si>
    <t>TREE * tree_0657 = [&amp;R] (((((((((((2:1.116587659,3:1.116587659):5.446003265,1:6.562590924):0.9134816807,4:7.476072605):0.7196717278,5:8.195744333):9.291153707,(((((((17:2.426287957,16:2.426287957):2.036019101,(15:3.890069322,18:3.890069322):0.5722377355):2.845440233,(19:5.239629342,(20:2.864200969,21:2.864200969):2.375428373):2.068117948):0.8601199891,((13:0.04434334156,14:0.04434334156):7.507645298,(12:6.73031881,11:6.73031881):0.8216698293):0.6158786401):0.3222304396,(8:8.251201951,(10:7.623319672,9:7.623319672):0.6278822785):0.2388957683):0.8581334048,(7:2.577374203,6:2.577374203):6.770856921):1.219166334,22:10.56739746):6.919500582):3.396384782,(23:2.431752952,24:2.431752952):18.45152987):3.674501482,((25:17.76696929,(26:1.435358983,27:1.435358984):16.3316103):6.54198133,((((((49:2.314674692,((51:0.1634074137,52:0.1634074137):0.8494893182,50:1.012896732):1.30177796):7.257027395,(53:8.61675005,(55:3.195142534,54:3.195142535):5.421607516):0.9549520368):2.333226572,(56:10.54694958,(((((66:3.930099307,67:3.930099307):0.8999561889,(64:2.812920922,65:2.812920922):2.017134573):0.1470393455,(58:4.528992663,(57:4.044647032,(59:3.098907054,(62:1.261653343,((61:0.039903098,63:0.039903098):1.07139249,60:1.111295588):0.1503577544):1.837253711):0.9457399776):0.4843456317):0.4481021777):0.1371036068,(69:2.897959261,68:2.897959261):2.216239187):1.657019822,70:6.77121827):3.775731315):1.357979075):3.922910453,((47:2.899420228,48:2.899420227):10.98780901,71:13.88722924):1.940609873):7.498392003,((28:8.523016788,(((35:2.500508044,34:2.500508044):2.575938979,((32:1.72673155,31:1.72673155):1.620669593,33:3.347401144):1.729045879):2.971215374,(30:6.613477048,29:6.613477049):1.434185348):0.4753543908):5.860696875,((36:10.00153743,((42:6.916502218,((43:1.726035006,45:1.726035006):3.049380191,44:4.775415197):2.141087021):1.475408108,((37:3.161905261,(38:0.6987571822,39:0.6987571822):2.463148079):0.1831461596,(40:0.4384273187,41:0.4384273187):2.906624102):5.046858904):1.609627105):1.604042645,46:11.60558008):2.778133587):8.942517452):0.132935766,(((((74:1.479716229,75:1.479716229):4.973838988,76:6.453555216):8.667848979,(72:11.77399645,73:11.77399645):3.347407741):4.134477397,77:19.25588159):2.297841993,(82:6.072752984,((78:0.804501242,79:0.804501242):2.533568136,((81:1.725042618,83:1.725042618):0.1060984304,80:1.831141048):1.50692833):2.734683605):15.4809706):1.905443296):0.8497837386):0.2488336846):2.022649937,(84:7.55660222,85:7.55660222):19.02383202):1.175693489,(((((((((146:3.902592813,147:3.902592813):2.773066992,((148:4.242287612,149:4.242287612):1.008714199,150:5.25100181):1.424657995):6.115037273,151:12.79069708):4.677040335,(184:16.41332946,(((((152:1.572375418,153:1.572375418):1.308104153,154:2.880479571):1.845885409,(158:2.746328828,((156:0.3061835901,157:0.3061835901):2.353037235,155:2.659220826):0.08710800238):1.980036152):5.335679526,(((((((((177:1.795770398,178:1.795770398):0.7830673749,176:2.578837773):1.585668842,175:4.164506616):0.07476442188,180:4.239271037):1.213462156,((160:3.835957742,((162:0.5362084297,161:0.5362084297):3.231435055,159:3.767643485):0.06831425709):0.9279859479,((167:2.985004235,((168:0.9473143,169:0.9473143):1.076647943,170:2.023962243):0.9610419924):0.4082611169,(166:1.951712034,164:1.951712034):1.441553318):1.370678338):0.6887895038):0.2291708577,(174:1.018358818,((171:0.3335904762,172:0.3335904762):0.1907193958,173:0.524309872):0.4940489465):4.663545233):0.0009891148159,(163:0.5532589464,179:0.5532589464):5.12963422):0.4477184369,(165:4.539824786,181:4.539824786):1.590786817):3.526371241,(182:7.063626561,183:7.063626561):2.593356283):0.4050616622):0.239604049,185:10.30164855):6.111680906):1.054407952):0.8238878039,186:18.29162522):3.757274325,((196:4.984404651,187:4.984404651):11.63653344,(((188:1.960499097,189:1.960499097):1.898754076,(190:1.168027846,191:1.168027846):2.691225327):1.850947165,(192:4.077706486,((193:0.845585818,194:0.845585818):1.963570955,195:2.809156773):1.268549713):1.632493851):10.91073775):5.42796145):1.253295353,(((86:4.645582565,92:4.645582565):12.90962156,(91:3.228052093,((89:0.9223954455,88:0.9223954455):1.441260735,(90:0.2319377992,87:0.2319377992):2.131718382):0.8643959127):14.32715203):4.054512068,(((((107:0.4615070246,108:0.4615070246):9.847694127,(109:9.744804431,(110:4.721718275,111:4.721718275):5.023086156):0.5643967207):1.766786908,(((106:1.346718728,(104:0.9669701015,105:0.9669701015):0.3797486262):2.532592795,((((97:1.594038991,(94:1.135642419,95:1.135642419):0.4583965721):0.1228907096,96:1.7169297):0.2777973298,98:1.99472703):0.06402896447,((100:1.080401962,(101:0.763458296,103:0.7634582959):0.3169436662):0.3195255477,102:1.39992751):0.6588284847):1.820555528):0.2791299594,(93:0.9533638325,99:0.9533638325):3.205077649):7.917546578):0.06113468342,((((114:2.874490547,116:2.874490547):6.329964187,(((((112:4.127502864,120:4.127502864):2.147435935,128:6.274938799):0.8835004498,((127:0.2250926555,126:0.2250926555):1.660257091,124:1.885349747):5.273089502):1.555105427,(((125:2.335639198,118:2.335639198):1.968740316,(119:4.152703818,115:4.152703818):0.1516756951):0.8284978224,(122:1.443302861,117:1.443302861):3.689574475):3.580667339):0.3514630575,(113:3.4638986,(121:2.411784267,123:2.411784267):1.052114333):5.601109133):0.1394470008):0.9556874221,((132:7.269178964,(137:6.301644433,(((134:2.722796943,135:2.722796943):0.3106928591,136:3.033489802):1.85874236,133:4.892232162):1.40941227):0.9675345316):0.9752342675,((129:1.546529879,130:1.546529879):0.4994754407,131:2.04600532):6.198407912):1.915728924):0.5497148682,((138:3.157626345,139:3.157626345):4.443166342,((140:2.839379089,141:2.839379089):3.740708672,142:6.580087761):1.020704926):3.109064337):1.427265719):0.7581717259,((143:2.056851198,144:2.056851198):6.370061618,145:8.426912816):4.468381653):8.714421723):1.692478704):0.1445416833,((199:9.930568053,(200:8.304184503,((202:3.693764065,201:3.693764065):1.97572577,(198:4.433041725,197:4.433041725):1.23644811):2.634694668):1.62638355):10.120188,((205:3.379597697,204:3.379597697):4.320285564,203:7.69988326):12.35087279):3.395980527):3.286952317,(((206:6.691972692,((209:4.602546175,210:4.602546174):0.02711679066,(211:1.957751746,(207:0.1739124198,208:0.1739124198):1.783839326):2.671911219):2.062309727):2.291393049,212:8.983365741):3.236224135,213:12.21958988):14.51409902):1.022438834):18.20620151,((214:34.72231572,(((((217:5.455473631,220:5.455473631):2.469893068,218:7.925366698):2.930235757,(223:5.845032101,(222:4.579029454,(219:4.410703545,221:4.410703545):0.1683259082):1.266002647):5.010570354):8.911050828,216:19.76665328):9.9097385,215:29.67639178):5.045923932):3.830515223,((227:24.41205133,(228:12.59305806,(229:10.60534939,(226:0.6566425642,225:0.6566425642):9.948706828):1.987708667):11.81899327):9.852320404,224:34.26437173):4.288459205):7.409498311):10.03549598,230:55.99782522);</t>
  </si>
  <si>
    <t>TREE * tree_6583 = [&amp;R] (((((((((71:16.40908339,(48:4.506827732,47:4.506827733):11.90225566):1.642882293,(((53:11.15621572,(54:1.629830549,55:1.629830549):9.526385174):0.5215199762,(49:4.928432839,((52:2.168656819,50:2.16865682):2.127188003,51:4.295844822):0.6325880166):6.74930286):1.976980309,(56:13.25029903,(((((64:5.726964577,65:5.726964578):0.2844669562,(66:4.976257797,67:4.976257797):1.035173736):0.6648938976,(((59:4.250385078,57:4.250385078):1.344546277,(61:1.800387375,(60:1.722930604,(63:0.7811649582,62:0.7811649582):0.9417656459):0.07745677047):3.794543981):1.016617231,58:6.611548587):0.06477684436):0.4777539391,(68:4.26447388,69:4.26447388):2.88960549):2.496672084,70:9.650751454):3.599547578):0.4044169761):4.39724968):9.057464956,((((72:13.24441452,73:13.24441452):3.640575494,(76:6.471392298,(74:1.464347216,75:1.464347215):5.007045083):10.41359771):1.57300675,77:18.45799676):4.601547585,((81:3.377801336,80:3.377801336):1.545974305,(83:3.32784257,(78:1.409381767,(82:1.127123692,79:1.127123692):0.2822580745):1.918460803):1.595933071):18.1357687):4.049886295):0.3069783599,((25:17.20003596,(26:3.940745476,27:3.940745476):13.25929049):7.988035397,((28:12.64810411,((((31:6.149841627,32:6.149841628):0.3136604109,33:6.463502038):0.5087555808,(35:1.740340983,34:1.740340983):5.231916636):2.281565427,(29:4.454786702,30:4.454786702):4.799036343):3.39428106):5.847322868,((36:12.07449107,((((39:1.401041102,38:1.401041102):2.202500963,(40:0.4668025048,41:0.4668025048):3.13673956):0.1242074612,37:3.727749526):4.462269966,(((43:1.85586451,44:1.85586451):5.183616414,45:7.039480924):0.3031362561,42:7.34261718):0.8474023121):3.884471574):0.2357672708,46:12.31025834):6.185168637):6.692644387):2.228337642):1.147195717,(((((3:9.023152574,(2:3.770316416,1:3.770316416):5.252836158):0.8793774347,4:9.902530008):1.550063262,5:11.45259327):12.00312066,((8:11.85042601,((6:3.685551602,7:3.685551603):7.36293163,((10:5.469723003,9:5.469723003):4.822079831,((((20:2.576975249,21:2.576975249):4.584909654,19:7.161884904):2.805340396,(((13:0.06530902206,14:0.06530902206):6.884839599,12:6.950148621):0.5690992308,11:7.519247852):2.447977448):0.2667138105,((17:3.676479122,16:3.676479122):4.443497563,(15:7.614996714,18:7.614996714):0.5049799713):2.113962426):0.05786372324):0.7566803983):0.8019427791):1.746904166,22:13.59733018):9.858383753):0.89973759,(23:3.497775945,24:3.497775945):20.85767557):4.2081532):1.110062587,(84:8.561527459,85:8.561527459):21.11213984):3.774413083,(((((202:5.622645836,199:5.622645836):14.90422989,((198:1.362560985,197:1.362560985):0.2345328645,(201:0.7293342657,200:0.7293342657):0.8677595838):18.92978188):0.8027906947,((205:0.2579708035,203:0.2579708035):1.652447577,204:1.91041838):19.41924805):7.655429501,((((91:14.31612757,89:14.31612757):0.942673263,((86:0.3305423076,(88:0.09660722699,92:0.09660722699):0.2339350806):2.469393621,(87:2.602289937,90:2.602289937):0.1976459918):12.45886491):11.25659379,(((143:2.090505138,144:2.090505138):10.47999708,145:12.57050222):4.418520681,((196:6.779959772,(110:1.260508826,111:1.260508826):5.519450946):9.238935975,(((((((124:2.220929994,(127:1.047627444,126:1.047627443):1.17330255):7.817126566,128:10.03805656):2.75256945,((((114:2.243926191,117:2.243926191):3.582810141,(125:4.718982211,(118:4.32563977,(121:2.613313874,119:2.613313874):1.712325895):0.3933424412):1.10775412):0.653404412,(122:4.179546394,(112:2.204959693,115:2.204959693):1.974586701):2.30059435):2.972139695,(123:4.902847719,120:4.902847719):4.54943272):3.338345571):1.035771182,(116:11.59102077,113:11.59102077):2.235376426):0.1742487593,((132:8.821078116,((129:1.026083444,130:1.026083444):2.490458946,131:3.51654239):5.304535725):0.650006352,(((135:5.223462953,134:5.223462953):1.368140476,133:6.59160343):0.3312885498,(136:4.07011198,137:4.07011198):2.852779999):2.548192489):4.529561484):1.061638133,((138:5.129192015,139:5.129192015):8.579580137,((140:4.301106555,141:4.301106555):5.301292888,142:9.602399443):4.106372709):1.353511932):0.8437488582,(((93:6.723778551,((((98:2.324310617,((94:1.473723361,95:1.473723361):0.4880802171,97:1.961803578):0.3625070395):0.819847498,(96:2.407569304,(((101:0.9821413958,103:0.9821413958):0.7333280754,100:1.715469471):0.3821540807,102:2.097623552):0.309945752):0.7365888114):1.449197811,99:4.593355926):0.6470079143,((105:0.3853405615,104:0.3853405615):0.1675945651,106:0.5529351266):4.687428713):1.483414711):6.616909673,(107:0.9172312959,108:0.9172312959):12.42345693):0.8016325323,109:14.14232076):1.763712186):0.1128628053):0.9701271563):9.526371726):1.342832473,((186:21.70678992,((184:15.68655453,185:15.68655453):3.994441045,((((158:4.782304959,(155:3.963279083,(156:2.887802919,157:2.887802919):1.075476164):0.8190258763):1.41626588,((152:1.964042256,153:1.964042256):2.433631505,154:4.397673761):1.800897078):8.515913798,(((((160:0.3289902386,179:0.3289902386):4.329802676,159:4.658792914):2.867643647,(((((161:2.825050813,162:2.825050813):2.465859585,(((171:0.3589905588,172:0.3589905588):0.2176369145,173:0.5766274732):0.8981465442,174:1.474774017):3.816136381):1.408353001,((167:4.732749941,((169:1.54202196,168:1.54202196):1.85763836,170:3.39966032):1.333089621):0.4232567056,(164:2.218200986,166:2.218200986):2.93780566):1.543256753):0.4543718282,((175:5.053507654,((176:1.955209519,165:1.955209519):2.12524526,(177:3.233536755,178:3.233536755):0.846918024):0.9730528754):0.6343310012,180:5.687838655):1.465796572):0.05479233235,163:7.208427559):0.3180090011):0.1654292701,181:7.691865831):5.580881166,(182:11.34214246,183:11.34214246):1.930604538):1.44173764):4.682370834,((((149:3.262716899,148:3.262716899):2.109464143,150:5.372181041):4.137235909,(147:4.414346432,146:4.414346432):5.095070518):3.131104612,151:12.64052156):6.756333909):0.284140106):2.025794345):3.917390017,((((188:3.881749773,189:3.881749773):1.369570663,(190:1.498649299,191:1.498649299):3.752671136):2.60864606,(192:5.362372207,((193:1.087297128,194:1.087297128):3.649360957,195:4.736658085):0.625714122):2.497594289):10.1297088,187:17.98967529):7.634504646):2.234047164):1.126868821):3.368995085,((((208:5.694189861,((211:0.4082128958,209:0.4082128958):3.963353352,210:4.371566248):1.322623613):1.207178375,212:6.901368235):1.282846744,(207:1.642100597,206:1.642100597):6.542114381):1.712970253,213:9.897185232):22.45690578):1.093989381):4.650056274,((215:22.61988847,((216:14.35035617,((218:11.79050474,((219:1.277494683,221:1.277494683):5.505530057,220:6.783024741):5.00748):0.9710303496,((222:1.890933197,223:1.890933197):1.280698153,217:3.17163135):9.58990374):1.588821079):4.922199636,214:19.2725558):3.347332664):2.509142912,(224:17.14830861,(229:14.85304602,((226:0.2374006757,225:0.2374006757):6.827588848,(227:4.29887148,228:4.29887148):2.766118044):7.788056497):2.295262594):7.980722766):12.96910529):19.55760699,230:57.65574366);</t>
  </si>
  <si>
    <t>TREE * tree_8792 = [&amp;R] (((((((((((49:3.697889117,(50:2.352142061,(52:2.292455085,51:2.292455085):0.05968697621):1.345747056):6.029619891,((55:5.961529204,54:5.961529204):0.9547355496,53:6.916264753):2.811244254):2.688621926,56:12.41613093):0.01239547787,(((69:6.474031272,68:6.474031271):1.911804629,(((66:5.539669185,67:5.539669185):1.152931106,(64:5.403731585,65:5.403731585):1.288868706):0.4385232806,(((59:2.917660241,(63:2.13803949,((62:1.422795596,60:1.422795596):0.2596031185,61:1.682398714):0.4556407761):0.7796207508):1.239170406,57:4.156830647):2.746619203,58:6.90344985):0.2276737218):1.254712329):0.875828945,70:9.261664845):3.166861565):2.657111797,(71:14.3074125,(48:3.690138628,47:3.690138628):10.61727387):0.7782257078):9.590688424,((((28:11.49015205,(((35:4.8477866,34:4.8477866):3.173829973,33:8.021616574):1.605402254,((30:3.590868108,29:3.590868108):4.299836156,(31:6.018801817,32:6.018801817):1.871902447):1.736314564):1.863133226):5.512123961,((36:10.69170513,(((37:5.034935543,(41:0.34233862,40:0.34233862):4.692596923):0.4225083849,(39:1.258398098,38:1.258398098):4.19904583):4.634517476,(42:8.477901844,((43:1.53525261,44:1.53525261):2.401328466,45:3.936581076):4.541320767):1.614059559):0.5997437294):1.216770811,46:11.90847594):5.093800072):4.768165864,((26:7.814809842,27:7.814809843):7.68947281,25:15.50428265):6.266159226):2.634916418,((((76:7.093824527,(74:1.536382137,75:1.536382137):5.55744239):11.38497803,(72:14.6390884,73:14.6390884):3.839714166):2.760593054,77:21.23939562):1.196801408,((83:6.626180298,(((81:2.249440132,80:2.249440132):1.04642345,79:3.295863581):0.08354376961,78:3.379407351):3.246772948):0.4132718405,82:7.039452139):15.39674488):1.969161274):0.2709683351):0.3948970243,(((((3:8.362945,(1:5.329756843,2:5.329756843):3.033188156):0.4893980735,4:8.852343074):1.307664841,5:10.16000791):11.60002685,(((8:9.137965164,((((20:3.015226732,21:3.015226732):3.513059813,((15:5.420322833,18:5.420322833):0.3641611651,(16:3.478554202,17:3.478554202):2.305929797):0.7438025464):1.75061054,(((13:0.01862111123,14:0.01862111123):4.037302265,12:4.055923376):4.032952603,(11:5.688689358,19:5.688689358):2.400186621):0.1900211054):0.01577238098,(10:1.059087331,9:1.059087331):7.235582133):0.8432956987):1.906204341,(6:2.185100795,7:2.185100795):8.85906871):2.247013091,22:13.2911826):8.46885217):0.6526240981,(23:3.839912215,24:3.839912215):18.57274665):2.658564793):1.587630333,(84:7.68290664,85:7.68290664):18.97594735):0.3966497511,((((((((90:1.773903487,(88:0.8110141251,87:0.8110141251):0.962889362):0.446935666,(91:0.9522515818,89:0.9522515818):1.268587571):1.153120614,92:3.373959767):1.57875506,86:4.952714828):16.10631351,((((((107:2.683385735,108:2.683385735):6.955292715,((93:3.297405762,((106:1.632364145,(105:1.36775143,104:1.36775143):0.2646127147):0.3502692795,103:1.982633424):1.314772338):0.9081094602,(((101:1.43546718,102:1.43546718):0.2068604828,100:1.642327663):0.2684341863,(((98:1.410940456,((97:0.9407053998,95:0.9407053998):0.3172418802,94:1.25794728):0.1529931755):0.1469489885,96:1.557889444):0.2063494862,99:1.76423893):0.1465229186):2.294753373):5.433163228):0.4249261023,109:10.06360455):0.4256393972,(((138:2.622267582,139:2.622267582):6.061436814,((140:3.955420393,141:3.955420393):1.601144321,142:5.556564713):3.127139683):1.196869817,(((((115:1.47313494,121:1.47313494):3.1248874,(118:4.163429266,(117:2.963878107,119:2.963878107):1.199551159):0.4345930742):4.04267546,(113:8.412911414,((((112:0.3440727391,114:0.3440727391):0.5545147688,116:0.8985875079):2.65201389,122:3.550601398):1.266736129,123:4.817337528):3.595573886):0.227786386):0.3792941241,((124:2.049134509,((127:0.6954408357,120:0.6954408357):0.1480402299,126:0.8434810656):1.205653443):5.708686042,(125:1.038493544,128:1.038493544):6.719327006):1.262171373):0.2738469152,((((130:0.7966824382,129:0.7966824382):0.6395486256,131:1.436231064):5.324816397,(137:5.975704307,((133:1.476362543,136:1.476362543):4.193672046,(135:1.584560173,134:1.584560172):4.085474416):0.3056697177):0.785343154):0.8512776895,(196:1.062079496,132:1.062079496):6.550245655):1.681513689):0.5867353744):0.6086697355):0.1704638793,(110:3.780393853,111:3.780393853):6.879313975):1.358820025,(145:8.932991311,(144:1.463913245,143:1.463913245):7.469078066):3.085536543):9.040500483):0.6543248983,((((((195:2.111365761,(194:0.8973554041,193:0.8973554041):1.214010357):1.164730817,192:3.276096578):2.230996868,((189:2.533669217,188:2.533669217):1.051458804,(190:0.950109704,191:0.950109704):2.635018317):1.921965424):5.257929787,185:10.76502323):5.717821625,187:16.48284486):4.137833776,(((((((148:3.125369427,149:3.125369426):0.5276683669,150:3.653037794):3.685835742,(146:3.546440601,147:3.546440601):3.792432935):4.06581883,151:11.40469237):3.44894976,((((157:2.026068538,156:2.026068538):2.269062318,(158:3.813114486,155:3.813114486):0.4820163693):1.316714543,((153:2.702790366,152:2.702790366):2.240581794,154:4.94337216):0.6684732388):4.901502608,((183:7.188337199,182:7.188337199):2.760298823,(((((166:2.31551681,164:2.31551681):2.88049008,((159:3.368080712,(160:3.039034795,(162:1.694435996,161:1.694435996):1.344598799):0.3290459176):1.131408879,(167:3.629280478,((169:0.8652407597,168:0.8652407597):1.276242721,170:2.141483481):1.487796997):0.8702091131):0.696517298):1.323953081,((180:3.917213799,(((165:1.360015343,176:1.360015343):1.40638041,(177:1.962382121,178:1.962382121):0.8040136325):0.2309175725,175:2.997313326):0.9199004723):2.580241788,(174:1.775371524,((171:0.2009844497,172:0.2009844497):0.2906472622,173:0.4916317118):1.283739812):4.722084062):0.02250438391):0.2958403251,163:6.815800296):0.6626357154,(179:1.076311475,181:1.076311475):6.402124536):2.470200011):0.5647119841):4.34029412):0.5417938208,184:15.39543595):2.73313927,186:18.12857522):2.492103418):1.092674601):1.001409972,((199:13.08222819,((202:1.654125302,(197:0.1957500769,200:0.1957500769):1.458375225):0.1469454277,(198:1.092288,201:1.092288):0.7087827296):11.28115746):4.497409083,((204:0.6520984063,205:0.6520984063):2.581779762,203:3.233878168):14.3457591):5.135125936):3.127803746,((212:7.419310594,((((207:1.729500528,208:1.729500528):1.730980389,210:3.460480917):0.8082364999,(211:2.451450146,209:2.451450145):1.817267272):1.101200017,206:5.369917434):2.04939316):0.7174116396,213:8.136722234):17.70584472):1.212936786):9.374271086,(((((((((222:4.16607367,223:4.16607367):2.696945492,217:6.863019162):3.710198813,219:10.57321798):1.892077802,(218:9.124885313,220:9.124885313):3.340410464):6.453324358,216:18.91862014):1.085139822,221:20.00375996):3.776742828,215:23.78050279):1.991453623,214:25.77195641):2.714992915,(((227:8.142400335,229:8.142400335):11.48213155,((225:0.1503294345,226:0.1503294345):3.290609874,228:3.440939308):16.18359258):0.8143325345,224:20.43886442):8.048084903):7.942825507):19.24388111,230:55.67365593);</t>
  </si>
  <si>
    <t>TREE * tree_0795 = [&amp;R] (((((((((((83:1.433116431,81:1.433116431):3.936875501,80:5.369991932):1.243779514,(78:0.291852582,(79:0.05884893338,82:0.05884893338):0.2330036486):6.321918864):21.75152044,(((72:16.8428956,73:16.84289559):2.522358138,((74:0.5923585961,75:0.5923585961):6.576034894,76:7.16839349):12.19686024):1.53580947,77:20.9010632):7.464228673):3.568845992,((71:19.53895842,(48:3.997842978,47:3.997842978):15.54111544):2.749210673,(((((55:10.10097005,54:10.10097005):1.336772725,53:11.43774278):0.7417434965,(49:3.628860592,((52:1.027759606,51:1.027759606):1.706259906,50:2.734019513):0.8948410797):8.550625679):1.305532105,56:13.48501838):0.8345234502,(((((59:6.522004954,((63:2.15214692,60:2.152146921):0.05906431468,(61:1.980550379,62:1.980550379):0.2306608558):4.310793719):1.005092916,(58:2.12284588,57:2.12284588):5.404251989):0.3756622474,(66:5.68265975,67:5.682659749):2.220100367):0.004038924197,((64:4.593870217,65:4.593870217):2.157176467,(69:0.9582442151,68:0.9582442151):5.792802469):1.155752357):3.173031315,70:11.07983036):3.23971147):7.968627263):9.64596878):1.330792444,((25:23.80976077,(26:3.019007877,27:3.019007877):20.79075288):7.657134175,((28:11.97972591,((32:2.649138279,31:2.649138279):8.70766687,((29:7.569423656,30:7.569423656):2.689034962,((34:0.2600899625,35:0.2600899625):8.939128104,33:9.199218066):1.059240551):1.098346531):0.6229207658):7.57054155,((36:11.5659027,((((44:6.073833434,43:6.073833434):2.684999308,45:8.758832741):0.02459724532,42:8.783429986):1.009137813,(((39:0.8331963198,38:0.8331963198):2.673014349,37:3.506210668):1.790357935,(40:0.2862006725,41:0.2862006725):5.010367931):4.495999197):1.7733349):4.034061941,46:15.59996464):3.950302824):11.91662748):1.798035372):0.1560190578,(((((3:7.707929266,(2:1.385625972,1:1.385625972):6.322303294):1.644746988,4:9.352676253):1.45419965,5:10.8068759):15.2090172,((((8:9.051800755,((((20:2.599987687,21:2.599987687):2.737985712,19:5.337973399):2.770268223,((15:5.395731879,18:5.395731879):0.7468977255,(16:2.550432003,17:2.550432003):3.592197601):1.965612017):0.1456344113,((13:0.04854523182,14:0.04854523182):6.583363324,(12:6.193411023,11:6.193411023):0.4384975327):1.621967477):0.7979247225):0.4461235961,(10:1.842634999,9:1.842634999):7.655289352):0.8194644651,(6:2.212922707,7:2.212922707):8.10446611):5.903249074,22:16.22063789):9.795255215):2.618057181,(23:1.702371268,24:1.702371268):26.93157902):4.786999086):1.721508817,(84:9.025794321,85:9.025794321):26.11666386):1.161556721,((((((208:1.669183647,211:1.669183647):6.501766299,(209:4.928851871,210:4.928851871):3.242098076):1.618164061,206:9.789114007):0.1534266074,(212:5.24718476,207:5.24718476):4.695355854):1.325701426,213:11.26824204):24.03433706,(((((199:1.453417211,201:1.453417211):7.953307666,(200:0.8929644296,197:0.8929644296):8.513760447):11.72179977,(202:5.759431888,198:5.759431888):15.36909276):5.151861941,((203:1.180654633,205:1.180654633):5.647626182,204:6.828280815):19.45210577):4.802855145,((((187:10.0982295,185:10.0982295):12.21138077,(((195:4.080160816,(194:1.96058517,193:1.96058517):2.119575646):0.8262858319,192:4.906446648):3.090307316,((189:3.110031435,188:3.110031435):1.282727473,(190:1.079619782,191:1.079619782):3.313139126):3.603995056):14.31285631):8.023305861,((196:5.467673276,186:5.467673276):19.43062999,(184:23.28063572,(((((149:4.436430921,148:4.436430921):1.323688469,150:5.760119389):3.990303808,(147:5.142881798,146:5.142881798):4.607541399):5.529606663,151:15.28002986):7.626110207,((((153:2.995990439,152:2.995990439):4.765292158,154:7.761282597):0.6227357546,(155:5.664303123,((157:2.190443084,156:2.190443084):3.09485349,158:5.285296573):0.3790065495):2.719715228):10.26158475,((183:10.25281108,182:10.25281108):4.861983539,((((((((177:2.661381002,178:2.661381002):2.181126353,176:4.842507354):0.6604608529,180:5.502968207):0.3598276745,175:5.862795882):2.348393306,((159:6.091027378,((162:1.610775549,161:1.610775549):3.886778957,160:5.497554507):0.5934728713):1.484847662,((166:2.915940145,164:2.915940145):3.75817696,(((169:0.6541804451,168:0.6541804451):3.444256328,170:4.098436773):1.698414135,167:5.796850908):0.8772661972):0.9017579344):0.6353141481):0.356948668,(174:2.495968601,((172:0.7323240743,171:0.7323240743):0.374179639,173:1.106503713):1.389464888):6.072169254):0.5374359205,(165:4.111072343,(163:1.133975589,179:1.133975589):2.977096755):4.994501433):0.1157491348,181:9.221322911):5.893471705):3.530808487):4.260536964):0.3744956518):1.617667551):5.434612862):0.48754261,((87:9.865927534,((89:1.08422288,92:1.08422288):5.683201167,(88:5.033310623,(86:0.7000436751,(90:0.6052612321,91:0.6052612321):0.09478244295):4.333266948):1.734113424):3.098503487):19.76903375,((((((140:5.680743691,141:5.680743691):3.459189904,142:9.139933595):2.957859364,(138:3.811972433,139:3.811972433):8.285820526):2.345591205,(((128:10.42133229,((125:1.744360468,124:1.744360468):1.720733561,(127:0.965153072,126:0.965153072):2.499940957):6.956238265):1.84476155,(((123:2.899527252,117:2.899527252):4.211367136,((((122:1.002900599,121:1.002900599):3.269499527,(114:3.998499898,115:3.998499898):0.2739002278):1.666291392,120:5.938691518):0.9016538378,(118:5.531233856,(119:0.8433825285,116:0.8433825285):4.687851328):1.3091115):0.2705490327):4.714739169,(112:6.94592647,113:6.945926469):4.879707088):0.4404602858):0.8681724319,((((133:7.285299016,((135:2.825364176,134:2.825364176):3.254579031,136:6.079943207):1.205355809):1.243481923,137:8.528780939):1.771745018,132:10.30052596):0.5734303199,((130:1.562113664,129:1.562113664):0.8652227654,131:2.427336429):8.446619848):2.260309998):1.309117888):1.11508396,((109:13.69778026,((107:1.178197541,108:1.178197541):12.44376171,((93:4.882703205,((105:0.4547691246,104:0.4547691246):0.6231453522,106:1.077914477):3.804788729):0.3956057189,((96:0.6774737485,(103:0.6670264318,99:0.6670264318):0.01044731672):2.167109692,(((102:1.602519849,(100:1.490643071,101:1.490643071):0.1118767777):0.6045628132,98:2.207082662):0.3882072144,(97:2.482835681,(94:2.329251605,95:2.329251605):0.1535840751):0.1124541957):0.2492935642):2.433725484):8.343650325):0.07582101215):0.8468978159,(110:2.827433623,111:2.827433623):11.71724445):1.013790045):1.780905072,(145:12.82843202,(144:1.309843671,143:1.309843671):11.51858835):4.510941175):12.29558808):1.185497462):0.262782991):4.219337366):1.001435811):11.432191,(((215:30.39363139,(((((223:2.755841102,217:2.755841102):1.991516755,(222:0.02038417282,219:0.02038417282):4.726973684):8.079243512,(221:6.044695276,218:6.044695276):6.781906093):0.6523066167,220:13.47890799):8.082004139,216:21.56091213):8.832719264):1.547621243,214:31.94125263):2.072874421,(((228:5.819002317,227:5.819002317):5.636107604,(229:1.73617442,(225:0.7140709328,226:0.7140709328):1.022103487):9.718935501):11.18490532,224:22.64001524):11.37411181):13.72207886):8.578176886,230:56.3143828);</t>
  </si>
  <si>
    <t>TREE * tree_1181 = [&amp;R] (((((((((((1:1.621816477,2:1.621816477):8.361193331,3:9.983009808):0.4744424134,4:10.45745222):2.142780049,5:12.60023227):12.63432127,(((((10:10.47601051,9:10.47601052):0.9602925751,8:11.43630309):0.1013519073,((((19:5.590965748,(20:2.518733244,21:2.518733244):3.072232504):4.21844711,((17:3.762454065,16:3.762454065):4.166530484,(15:7.642308054,18:7.642308054):0.2866764951):1.880428309):0.3560352277,(13:0.2558301813,14:0.2558301813):9.909617904):0.6506863834,(12:8.874911855,11:8.874911855):1.941222614):0.7215205283):1.397907231,(6:3.08291615,7:3.08291615):9.852646078):3.460147996,22:16.39571022):8.838843316):2.136200435,(23:2.770205056,24:2.770205055):24.60054892):8.286639783,(((25:24.93132413,(27:1.343020601,26:1.343020601):23.58830352):8.26303477,((28:16.02416869,((((32:9.738259705,31:9.738259705):0.6818054238,33:10.42006513):0.1983856222,(34:1.027074341,35:1.027074341):9.591376412):2.135849002,(29:2.014556094,30:2.014556095):10.73974366):3.269868935):6.341575447,((((((44:2.058017722,43:2.058017722):5.538639724,45:7.596657445):0.9442979484,42:8.540955394):2.086455521,((37:3.324151446,(40:0.6579862582,41:0.6579862582):2.666165187):1.132036957,(38:1.614230384,39:1.614230384):2.841958018):6.171222512):0.7881163635,36:11.41552728):2.310168966,46:13.72569624):8.640047891):10.82861476):1.561578749,((((56:16.8518547,(((((65:6.891054794,64:6.891054795):0.3146903127,((66:6.161538125,67:6.161538125):0.8935252274,((59:4.82086796,(((62:1.646462577,61:1.646462577):0.02768905033,60:1.674151627):2.005483591,63:3.679635218):1.141232742):1.473371227,(58:0.3541492753,57:0.3541492753):5.940089911):0.7608241659):0.1506817545):1.687082838,(68:6.187421315,69:6.187421314):2.70540663):1.553235465,70:10.44606341):5.293681817,((49:4.116227718,((51:1.758389816,50:1.758389816):0.9764692452,52:2.734859062):1.381368656):7.729593352,((55:9.513652675,54:9.513652674):2.216686492,53:11.73033917):0.1154819022):3.893924157):1.112109469):5.602076016,71:22.45393071):2.257083493,(47:3.703694225,48:3.703694225):21.00731998):10.0397104,((((82:1.692826718,83:1.692826718):4.485037176,(81:2.465806561,80:2.465806561):3.712057333):0.5376207535,(78:1.45096326,79:1.45096326):5.264521387):26.17387398,(((72:18.62227656,73:18.62227656):2.235520909,(76:7.324858544,(74:1.409134058,75:1.409134058):5.915724486):13.53293893):9.036934359,77:29.89473183):2.994626797):1.861365983):0.00521303429):0.9014561141):1.535741874,(84:12.18258999,85:12.18258999):25.01054564):0.7324091279,(((((((92:7.114702821,(((91:1.230519153,90:1.230519153):0.631648218,86:1.862167371):2.832610513,88:4.694777883):2.419924937):1.025934859,87:8.14063768):4.167636212,89:12.30827389):17.2925174,((((((107:10.34990221,108:10.34990221):3.377257208,109:13.72715942):1.195859507,(110:2.220856129,111:2.220856129):12.7021628):1.497028076,(93:6.206371413,(((96:3.198855084,((((100:1.055219249,99:1.055219249):0.6525915033,102:1.707810752):0.2584569423,103:1.966267694):0.1183027177,101:2.084570411):1.114284673):0.9995584033,((97:2.192376539,(98:1.878264061,94:1.878264061):0.3141124779):0.2635142583,95:2.455890798):1.74252269):1.503794177,(106:1.343245724,(105:0.8420750704,104:0.8420750704):0.501170654):4.35896194):0.5041637482):10.21367559):0.5627099644,((((122:9.622886891,(((((116:1.783497258,118:1.783497258):3.108623814,(119:0.0184269799,120:0.0184269799):4.873694092):1.14916615,(117:0.3055914959,125:0.3055914959):5.735695726):0.2653082471,(121:2.027352158,114:2.027352158):4.279243312):0.03626960704,115:6.342865076):3.280021815):3.357883343,(113:12.97877737,(((123:2.390014543,112:2.390014543):6.433025701,128:8.823040243):0.2367543283,(124:3.007553321,(126:0.1752544225,127:0.1752544224):2.832298899):6.052241251):3.918982794):0.001992867673):0.8304662843,(((130:1.063825205,129:1.063825205):0.9980052717,131:2.061830477):7.843560585,((132:5.544850615,196:5.544850615):3.119010053,((137:3.933861473,136:3.933861473):2.658752606,((135:3.882014189,134:3.882014189):2.510742116,133:6.392756305):0.1998577734):2.071246589):1.241530394):3.905845457):2.015535309,((138:3.688618028,139:3.688618028):8.351517808,((140:4.472621147,141:4.472621147):3.604589228,142:8.077210375):3.962925461):3.786635991):1.155985142):2.488004092,(145:14.61970806,(144:1.313719989,143:1.313719989):13.30598807):4.851053):10.13003023):1.131624929,((187:20.28210626,(((195:4.545771355,(194:1.588897957,193:1.588897957):2.956873399):0.7037055133,192:5.249476868):4.55512132,((189:1.424038237,188:1.424038237):2.548544415,(190:1.377257837,191:1.377257837):2.595324815):5.832015536):10.47750807):9.684795985,((((((154:5.363764498,(153:2.602070519,152:2.602070519):2.761693979):2.061182837,((155:5.020302581,(157:1.533136052,156:1.533136052):3.487166529):0.3314917622,158:5.351794343):2.073152992):10.06454143,((183:14.05617024,182:14.05617024):1.218794207,(((((((((177:2.312426114,178:2.312426114):1.602161809,176:3.914587924):0.06751214646,175:3.98210007):0.2182691458,180:4.200369216):4.434396578,((161:2.102383827,162:2.102383827):3.494601785,(174:2.465562458,(173:0.7517996157,(171:0.353862974,172:0.353862974):0.3979366417):1.713762842):3.131423154):3.037780182):0.01773707291,((167:5.419561534,(170:3.945019182,((168:0.6256782071,179:0.6256782071):1.366654843,169:1.99233305):1.952686131):1.474542353):1.057627421,(164:2.421059362,(165:0.1949241434,166:0.1949241434):2.226135218):4.056129594):2.175313911):0.05655761819,163:8.709060485):0.9873867632,160:9.696447248):0.0920190785,(181:9.70595818,159:9.70595818):0.08250814574):5.486498116):2.214524318):5.112420024,184:22.60190878):0.0153578663,(((147:4.914707277,146:4.914707277):3.86652378,((149:4.505233413,148:4.505233413):1.692328427,150:6.19756184):2.583669216):8.288228588,151:17.06945964):5.547807006):2.030460739,(186:24.15783046,185:24.15783046):0.4898969323):5.319174857):0.7655139694):1.348851661,((((199:11.84846108,201:11.84846108):1.996096334,(198:10.61788501,197:10.61788501):3.226672407):0.5204635532,(200:12.6196533,202:12.61965329):1.745367672):10.48363457,((205:1.018209986,203:1.018209986):3.729036376,204:4.747246362):20.10140918):7.232612338):5.120470605,(((206:8.467452799,((211:3.059458763,208:3.059458763):3.457415148,(209:6.023973989,210:6.023973989):0.4928999218):1.950578889):0.9923323702,(212:2.773974422,207:2.773974422):6.685810748):3.498470621,213:12.95825579):24.24348269):0.7238062781):6.379085294,((214:29.2547096,(((216:5.513751519,219:5.513751519):14.25462387,((217:8.394964769,(223:5.611203165,(221:3.144664751,222:3.144664751):2.466538414):2.783761604):2.72183896,(218:9.478977891,220:9.478977891):1.637825838):8.651571657):6.966776019,215:26.7351514):2.519558197):1.323399853,(224:29.13498629,(227:22.41190711,(229:8.919342671,((226:0.1316169089,225:0.1316169089):4.660288088,228:4.791904996):4.127437675):13.49256444):6.723079185):1.443123162):13.72652059):11.15597672,230:55.46060677);</t>
  </si>
  <si>
    <t>TREE * tree_6848 = [&amp;R] (((((((((28:13.97082511,(((34:0.7252400996,35:0.7252400996):5.519668068,33:6.244908168):5.210531552,((32:6.505714006,31:6.505714006):1.896182076,(29:4.704830616,30:4.704830616):3.697065465):3.053543638):2.515385389):8.235524989,((36:14.59627198,(((39:1.368117559,38:1.368117559):2.667758289,(37:3.976949073,(40:0.3055996831,41:0.3055996831):3.671349391):0.05892677392):7.949233165,((43:8.253845477,(44:4.35851243,45:4.35851243):3.895333048):1.714917771,42:9.968763248):2.016345765):2.611162966):0.02887398877,46:14.62514597):7.581204131):11.04413546,((25:21.75869563,(27:0.56360891,26:0.56360891):21.19508671):7.920592438,(((56:17.02847213,((49:5.582311428,((52:1.827943817,50:1.827943818):3.08276096,51:4.910704778):0.6716066501):7.315417523,((55:7.734545985,53:7.734545984):1.401164449,54:9.135710434):3.762018518):4.130743181):0.1854116118,(((69:7.281964868,68:7.281964868):2.170248697,((((59:1.23403396,57:1.23403396):4.281136569,(60:2.209293886,((62:0.2966745957,63:0.2966745957):1.127743868,61:1.424418464):0.7848754222):3.305876643):1.934593964,58:7.449764493):0.3440311409,((65:3.208600884,64:3.208600884):3.371199835,(66:6.065910816,67:6.065910816):0.5138899036):1.213994915):1.65841793):4.034625175,70:13.48683874):3.727045005):2.24135098,((48:5.382915511,47:5.382915512):12.4686739,71:17.85158941):1.603645314):10.22405334):3.57119749):0.1925107974,(((((76:5.573526066,(75:0.6810776894,74:0.6810776894):4.892448376):9.844351998,72:15.41787806):3.390055714,73:18.80793378):0.1289341807,77:18.93686796):11.17064524,(((80:4.395350081,81:4.395350081):1.277936216,(82:2.166778152,83:2.166778152):3.506508144):1.654990072,(79:1.676501647,78:1.676501647):5.651774722):22.77923683):3.335483149):0.8555399094,((((5:9.97144219,4:9.971442191):2.466556395,((2:3.751087947,3:3.751087947):7.254413235,1:11.00550118):1.432497403):14.1812386,(((8:10.51246432,(6:7.286085313,7:7.286085313):3.226379012):1.078017743,((((((17:1.687972685,16:1.687972685):2.982824122,15:4.670796806):3.270057042,18:7.940853849):2.438086178,((13:0.163565268,14:0.163565268):4.967066408,(12:4.42694911,11:4.42694911):0.703682566):5.248308351):0.6528441901,((20:2.347868151,21:2.347868151):5.345767359,19:7.69363551):3.338148707):0.3264610434,(10:4.390253599,9:4.390253599):6.967991661):0.2322368072):2.972651729,22:14.5631338):12.05610338):3.664351712,(23:3.874187161,24:3.874187161):26.40940173):4.014947367):3.224486382,(84:7.232079536,85:7.232079536):30.29094311):2.697202968,(((((206:12.03788159,(((209:5.042473321,207:5.042473321):1.101436546,210:6.143909867):1.779260229,(211:3.024304806,208:3.024304806):4.898865291):4.114711494):1.514678609,212:13.5525602):0.6086479886,185:14.16120819):0.6349805492,213:14.79618874):24.99296205,((((200:13.05515469,199:13.05515469):5.756308806,((198:2.636027732,(202:1.796966355,197:1.796966355):0.8390613769):1.351636296,201:3.987664028):14.82379947):4.731806629,(204:13.27694585,(205:11.00506353,203:11.00506353):2.271882318):10.26632427):9.937008212,((((((188:4.261473596,189:4.261473596):1.236756125,(190:2.078873013,191:2.078873013):3.419356708):3.540416335,(192:5.922243715,((193:2.388518152,194:2.388518152):2.202748292,195:4.591266445):1.33097727):3.116402342):12.58666492,187:21.62531098):9.417138155,(((((((152:2.020547016,153:2.020547016):4.896295837,154:6.916842853):2.151517608,(((156:1.697861891,157:1.697861891):3.477205378,155:5.175067269):0.7518273478,158:5.926894617):3.141465845):8.461531334,((181:11.02037425,((((((167:4.73081994,((168:1.967547212,169:1.967547212):0.8844601183,170:2.85200733):1.87881261):1.498483888,((164:3.312316166,166:3.312316166):0.5093967108,165:3.821712876):2.407590951):1.991775672,((161:1.75436345,162:1.75436345):5.877048864,159:7.631412314):0.5896671855):1.230925871,((((171:0.6117514739,172:0.6117514739):0.4828719914,173:1.094623465):1.189890257,174:2.284513722):0.664401638,179:2.94891536):6.50309001):0.07893611565,(180:6.378121072,(175:5.68341679,((176:3.875071961,178:3.875071962):0.06979938453,177:3.944871346):1.738545444):0.6947042816):3.152820414):0.5259305944,(163:6.553332686,160:6.553332686):3.503539394):0.9635021705):4.126789245,(182:9.300822001,183:9.300822001):5.846341495):2.382728299):4.931374349,((((148:4.607269289,149:4.607269289):0.149033846,150:4.756303135):3.822633708,(147:3.290593986,146:3.290593986):5.288342856):8.652392586,151:17.23132943):5.229936715):0.5586181614,184:23.01988431):1.205119928,186:24.22500423):6.817444899):0.8243657622,(((92:7.770471621,((88:1.324106059,89:1.324106059):0.8392939803,90:2.163400039):5.607071582):11.27638757,(91:9.333257881,(86:9.058391161,87:9.058391161):0.2748667206):9.713601313):11.73397273,(((143:2.216855734,144:2.216855734):10.01207187,145:12.2289276):6.271268087,((109:15.88858864,(((99:1.760475757,93:1.760475757):6.093368406,(((((98:2.10288985,97:2.10288985):0.3969490137,(95:1.623342011,94:1.623342011):0.8764968529):0.4696043098,(100:2.309632086,(102:2.212919761,(101:0.3931158534,103:0.3931158534):1.819803907):0.09671232521):0.6598110878):0.1517081315,96:3.121151305):2.548038872,(106:1.232852127,(104:1.118000076,105:1.118000076):0.1148520508):4.43633805):2.184653986):4.385232973,(107:8.300041455,108:8.300041455):3.939035681):3.6495115):0.4503676287,((((((((124:3.395644946,(127:0.6688296476,126:0.6688296476):2.726815298):5.828435172,116:9.224080118):0.4828085858,(128:2.551939668,122:2.551939668):7.154949036):0.9000560409,(((120:6.179290709,((196:0.07262457501,119:0.07262457501):2.285059906,125:2.357684481):3.821606228):0.2000642526,(118:2.951970318,112:2.951970318):3.427384644):0.3711261515,(115:2.606090697,117:2.606090697):4.144390416):3.856463631):0.5190805801,((114:2.744826458,113:2.744826458):6.688592232,(121:4.888352504,123:4.888352504):4.545066186):1.692606635):1.112267249,(((129:1.277332523,130:1.277332523):1.014359892,131:2.291692415):7.962157497,((137:8.321384007,((136:3.864128285,(134:3.620132069,135:3.620132069):0.243996216):2.713152985,133:6.57728127):1.744102737):1.238575334,132:9.559959341):0.6938905713):1.984442662):0.7697387767,(((140:5.374778473,141:5.374778473):3.061387571,142:8.436166044):2.915500767,(138:3.90660655,139:3.90660655):7.445060262):1.65636454):1.07436642,(110:11.54974899,111:11.54974899):2.532648779):2.256558494):2.161239422):12.28063624):1.085982972):1.61346344):6.308872449):0.431074827):4.902458006,((((228:17.74021012,(229:3.983631467,(226:0.7045530619,225:0.7045530619):3.279078405):13.75657865):0.6503553111,227:18.39056543):2.484351165,224:20.8749166):12.21535589,(214:29.77567737,(((((220:6.633341595,219:6.633341595):5.738197515,(218:2.845674744,217:2.845674744):9.525864366):2.257759091,((223:4.270596486,222:4.270596486):1.9876886,221:6.258285086):8.371013115):2.672552106,216:17.30185031):7.001277371,215:24.30312768):5.472549688):3.314595124):12.03241112):9.755199845,230:54.87788345);</t>
  </si>
  <si>
    <t>TREE * tree_8464 = [&amp;R] (((((((((5:9.706336372,4:9.706336373):1.598647101,((3:5.308744829,2:5.308744829):3.951944407,1:9.260689236):2.044294237):13.8078877,((((8:9.287144027,(9:2.546904221,10:2.54690422):6.740239805):0.2081284153,(((11:5.100521565,12:5.100521565):2.020467163,(13:1.002827003,14:1.002827003):6.118161725):2.218137416,(((21:1.503612521,20:1.503612521):4.370785364,19:5.874397885):2.34164983,((15:3.989297682,18:3.989297682):2.794445901,(16:3.506896655,17:3.506896655):3.276846928):1.432304133):1.123078429):0.1561462977):1.356787162,(6:2.490441999,7:2.490441999):8.361617605):2.036545801,22:12.88860541):12.22426577):0.7678526914,(23:3.063767433,24:3.063767433):22.81695643):3.33709892,(((26:6.587970687,27:6.587970688):8.83510682,25:15.42307751):13.44784833,((((28:14.87838278,(((33:5.415739258,(34:0.04141743261,35:0.04141743261):5.374321825):1.424110744,(32:3.250774624,31:3.250774623):3.589075378):1.592581509,(30:1.730729484,29:1.730729484):6.701702027):6.445951265):5.481023914,((36:11.3375839,((42:7.767965646,(44:4.227849909,(43:1.426192598,45:1.426192598):2.801657311):3.540115737):2.417828535,((38:2.236382533,39:2.236382533):3.127289723,(37:5.05076758,(40:0.3081387371,41:0.3081387371):4.742628844):0.3129046757):4.822121926):1.151789718):3.531680402,46:14.8692643):5.490142389):7.159447175,((71:18.85525289,(((((((65:5.689609163,64:5.689609163):1.462567699,(66:5.349110572,67:5.349110572):1.803066289):0.7859848385,(((57:0.2070534187,59:0.2070534187):4.888824618,(60:2.68361639,((62:0.1235454548,63:0.1235454548):2.090896251,61:2.214441705):0.4691746846):2.412261647):2.614193905,58:7.710071941):0.2280897585):0.09883598684,(68:4.404353745,69:4.404353745):3.632643942):0.8901845074,70:8.927182194):2.699273449,56:11.62645564):0.07555281812,((49:2.423900981,((51:1.691072849,52:1.691072849):0.5883953884,50:2.279468238):0.1444327433):7.258246121,((55:4.778992164,54:4.778992164):0.5010253119,53:5.280017477):4.402129626):2.019861359):7.153244432):1.294352527,(47:5.776236388,48:5.776236388):14.37336903):7.369248445):0.8842690717,(((((74:1.070035965,75:1.070035965):6.710819964,76:7.780855929):11.59096466,(72:15.74493188,73:15.74493188):3.626888714):6.722697563,77:26.09451815):1.22686849,((81:2.566514547,80:2.566514547):1.691566933,(((78:0.03013680284,79:0.03013680284):2.318685691,83:2.348822494):0.7267289767,82:3.07555147):1.182530009):23.06330517):1.081736292):0.4678029056):0.3468969422):0.4256260152,(84:8.774462199,85:8.774462199):20.8689866):3.03529254,((((((197:6.89657735,((200:2.17925569,199:2.17925569):2.029207956,201:4.208463646):2.688113704):2.288391827,(202:8.258751204,198:8.258751204):0.9262179728):10.18860101,((204:1.436766991,203:1.436766991):1.238081381,205:2.674848372):16.69872181):4.029114852,185:23.40268503):4.555062414,(((((89:1.09175794,91:1.09175794):7.788500468,92:8.880258408):0.5922878196,((88:0.294035801,87:0.294035801):3.473746327,(86:3.459622442,90:3.459622442):0.3081596857):5.7047641):16.62341343,(((143:2.306130704,144:2.306130704):9.346041517,145:11.65217222):4.780208413,((((((120:5.533719445,((127:0.7823916522,126:0.7823916522):3.021299776,124:3.803691428):1.730028016):3.834405007,128:9.368124452):2.370143411,(((((122:3.953309713,((116:0.02261791052,123:0.02261791052):3.625320263,(118:0.05584765181,121:0.05584765181):3.592090522):0.3053715387):1.923460129,119:5.876769842):0.01970354133,114:5.896473383):0.8149691077,(117:4.81017748,(115:3.393937692,196:3.393937692):1.416239788):1.901265011):4.962132526,(112:5.217250747,(113:2.149363768,125:2.149363768):3.06788698):6.456324269):0.0646928464):0.1924745677,(((129:0.9094700259,130:0.9094700259):1.322610028,131:2.232080054):7.049781511,((((133:1.940476239,136:1.940476239):4.707936443,(134:3.7540331,135:3.7540331):2.894379581):1.019860774,137:7.668273455):1.162305221,132:8.830578676):0.4512828883):2.648880865):0.9834349502,(((140:4.739949243,141:4.739949243):2.632577057,142:7.3725263):3.309410805,(138:3.509916046,139:3.509916046):7.17202106):2.232240275):2.506723583,(((107:0.009590569836,108:0.009590569836):13.70339385,(110:2.554402669,111:2.554402669):11.15858175):0.6533307468,(((((98:1.95027229,96:1.95027229):0.684449275,((103:1.981162875,(100:1.79395168,(102:1.780606042,101:1.780606043):0.0133456379):0.1872111947):0.1821187371,((94:1.446660267,95:1.446660267):0.5365121641,(99:0.5218995883,97:0.5218995883):1.461272843):0.1801091806):0.471439953):1.394946874,((104:0.6788943986,105:0.6788943986):0.5565993999,106:1.235493799):2.794174641):1.332901863,93:5.362570303):6.81694162,109:12.17951192):2.186803247):1.054585794):1.01147967):9.663579021):1.06791888,((187:19.94240703,(((188:2.856010556,189:2.856010556):1.904472277,(190:1.138146848,191:1.138146848):3.622335986):3.522557989,(192:5.234633376,((193:1.507919849,194:1.507919849):2.936818019,195:4.444737868):0.7898955083):3.048407447):11.65936621):5.799276376,((184:20.22928754,((((146:3.655257666,147:3.655257666):5.359780599,((148:3.738012297,149:3.738012297):1.606827337,150:5.344839634):3.670198632):4.720141445,151:13.73517971):5.26122019,(((155:4.589716001,((156:1.375361635,157:1.375361635):2.606375847,158:3.981737482):0.607978519):1.801695693,((152:1.853414657,153:1.853414657):2.561851244,154:4.415265901):1.976145794):8.898429521,((((((180:4.376309065,(176:3.341964126,(177:2.30730389,178:2.307303891):1.034660236):1.034344939):1.056886995,175:5.43319606):1.485347341,((161:2.992167855,162:2.992167855):3.259186129,(174:1.674704037,(171:0.6967348869,(172:0.5351814607,173:0.5351814607):0.1615534262):0.97796915):4.576649948):0.6671894162):0.1515496611,((159:5.91370255,((179:1.873440116,167:1.873440116):3.622604841,((164:2.336288075,(166:1.415763178,165:1.415763178):0.9205248966):2.595554911,((168:0.4568201586,169:0.4568201586):3.168888955,170:3.625709113):1.306133872):0.5642019709):0.4176575938):0.735400102,(163:3.4719618,160:3.4719618):3.177140852):0.4209904091):0.9665442532,181:8.036637315):5.719329939,(182:7.350218609,183:7.350218609):6.405748645):1.533873962):3.706558685):1.23288764):1.543759882,186:21.77304742):3.968635988):1.422195126):0.7938689132):3.280939556,(((207:9.090173377,(((209:4.203962209,210:4.20396221):2.391369522,(208:3.272893484,211:3.272893484):3.322438248):1.778986276,206:8.374318008):0.7158553698):0.4638578701,212:9.554031248):5.871967543,213:15.42599879):15.81268821):1.440054335):7.782886637,((((228:22.62421998,((225:0.2386747092,226:0.2386747092):7.696834647,227:7.935509356):14.68871063):2.448844425,229:25.07306441):1.867029069,224:26.94009348):6.187706565,(214:25.92482097,((216:17.57300083,((221:13.05370175,(218:9.990683808,(220:4.236793669,219:4.236793668):5.75389014):3.063017945):2.648327765,((223:9.120337093,222:9.120337093):4.672849444,217:13.79318654):1.908842981):1.870971315):6.071748807,215:23.64474964):2.280071334):7.20297907):7.333827936):17.85860063,230:58.32022862);</t>
  </si>
  <si>
    <t>TREE * tree_4129 = [&amp;R] (((((((((((76:5.196875906,(74:0.7302938374,75:0.7302938374):4.466582069):8.503012762,(72:11.53229768,73:11.53229768):2.167590984):4.740034419,77:18.43992308):1.430978028,(82:3.822575922,(((80:0.3874321011,83:0.3874321011):1.770028753,81:2.157460854):0.7130657301,(78:0.3131540198,79:0.3131540198):2.557372564):0.9520493381):16.04832519):1.656518595,(((28:11.4295416,((((32:5.199534012,31:5.199534012):0.9664907643,(35:1.168937308,34:1.168937308):4.997087469):0.4671823944,33:6.633207171):2.607854358,(29:3.524124279,30:3.524124279):5.71693725):2.188480067):3.182627103,((((((39:0.5752700498,38:0.5752700498):1.702423388,(40:0.1389574169,41:0.1389574169):2.138736021):0.6611248703,37:2.938818309):4.896711809,((43:5.075653233,(44:1.636206753,45:1.636206753):3.43944648):2.247965382,42:7.323618615):0.5119115021):1.114071778,36:8.949601895):1.183746643,46:10.13334854):4.478820161):6.099457287,((((49:2.253782633,((51:0.3128055401,50:0.3128055401):0.1017212783,52:0.4145268184):1.839255814):5.411140069,((54:3.465146485,55:3.465146486):2.99416008,53:6.459306565):1.205616137):2.579125947,(56:8.378919162,(((68:3.50971894,69:3.50971894):3.058535501,((((57:1.518265845,59:1.518265845):2.182836184,((62:1.079478055,60:1.079478055):0.3891261581,(61:0.1767579074,63:0.1767579074):1.291846305):2.232497816):1.507878502,58:5.208980531):0.5306882197,((66:3.42513558,67:3.425135579):0.448919704,(64:1.066474571,65:1.06647457):2.807580713):1.865613467):0.8285856898):0.8174099099,70:7.385664351):0.9932548119):1.865129486):2.362475656,(71:11.69681825,(48:2.725124845,47:2.725124845):8.971693404):0.9097060556):8.10510168):0.8157937259):0.008552507887,((26:8.753320606,27:8.753320607):6.4843316,25:15.23765221):6.298320013):0.2130278503,((((5:9.276656779,4:9.27665678):0.4952867066,(3:8.873796765,(2:6.813267785,1:6.813267785):2.06052898):0.898146721):6.73995445,((((((((15:2.851064657,18:2.851064656):2.135382446,(17:1.641718959,16:1.641718959):3.344728143):1.466395125,((21:1.387743267,20:1.387743267):3.64891277,19:5.036656037):1.41618619):0.4789068602,11:6.931749087):0.006147292959,(12:4.582695499,(13:0.0345499822,14:0.0345499822):4.548145517):2.355200881):0.3607906096,(10:2.216220606,9:2.216220606):5.082466384):0.9299090658,(8:2.454922277,(6:0.4598329294,7:0.4598329294):1.995089347):5.773673779):1.897735769,22:10.12633183):6.38556611):1.401354601,(23:1.629191818,24:1.629191818):16.28406072):3.835747532):0.7786180548,(84:6.465371047,85:6.465371047):16.06224707):1.842769846,((((((88:1.718305907,90:1.718305907):11.65283023,((87:2.723489766,91:2.723489766):0.7690526622,((89:0.8421273023,92:0.8421273023):0.09688419078,86:0.9390114931):2.553530935):9.87859371):5.25227253,(((((((((105:0.3902533315,103:0.3902533315):0.3574022081,104:0.7476555396):0.3408560126,106:1.088511552):1.927993049,(((100:0.9607626106,102:0.9607626106):0.2230231127,101:1.183785723):0.2688025443,(((94:0.9605012059,95:0.9605012059):0.1267637057,97:1.087264912):0.2202025404,(98:0.9431724486,(96:0.3945991782,99:0.3945991782):0.5485732704):0.3642950034):0.1451208157):1.563916333):0.3154951212,93:3.331999722):5.53351247,((107:3.281155592,108:3.281155592):4.98769516,109:8.268850751):0.5966614406):0.5613640742,(110:7.056634177,111:7.056634177):2.370242089):0.1145645511,(((138:1.913251823,139:1.913251823):6.334565305,((140:3.234151718,141:3.234151718):2.032818155,142:5.266969872):2.980847256):0.6893950698,(((((((122:2.506685363,119:2.506685363):1.364102025,((118:0.4708511364,121:0.4708511364):2.38856632,117:2.859417456):1.011369932):0.8154992097,(115:0.1928668504,123:0.1928668504):4.493419747):0.3326012179,((120:3.329767891,125:3.329767891):0.690361472,116:4.020129363):0.9987584523):2.729156406,(114:7.680962593,((112:6.317582722,(124:2.999609211,(127:0.612006082,126:0.612006082):2.387603129):3.317973511):0.4068293904,128:6.724412112):0.9565504805):0.06708162883):0.3621171437,113:8.110161365):0.2213641741,(((129:0.712873112,130:0.712873112):0.5115611322,131:1.224434244):5.354676008,(132:6.107209994,((137:4.780150969,136:4.780150969):0.7516904232,((135:2.40756224,134:2.40756224):1.122769099,133:3.530331339):2.001510053):0.5753686013):0.4719002579):1.752415288):0.6056866587):0.6042286194):1.416817252,((143:0.7105116662,144:0.7105116662):7.377392713,145:8.087904379):2.87035369):7.665150599):0.546589184,((187:11.42018031,((((188:1.999554124,189:1.999554124):1.115988847,(190:0.7104343025,191:0.7104343025):2.405108669):1.60796818,(192:3.05526603,((193:1.162701837,194:1.162701837):1.830080577,195:2.992782414):0.06248361593):1.668245121):5.868839297,185:10.59235045):0.8278298595):6.899836633,(186:15.39376076,(((((147:2.842247097,146:2.842247097):3.995186605,((148:3.463180596,149:3.463180596):0.7688161489,150:4.231996746):2.605436957):3.722186237,151:10.55961994):2.53934306,(((158:3.792971661,(155:3.506716546,(156:1.908178141,157:1.908178141):1.598538405):0.2862551149):1.30081767,(154:3.623682767,(152:1.391060863,153:1.391060863):2.232621904):1.470106564):4.449293459,(((((((162:1.156897839,161:1.156897839):2.094489464,160:3.251387303):0.2004890337,159:3.451876337):1.982333133,163:5.434209469):0.02164244451,((((166:1.622090555,164:1.622090555):2.318102666,(167:3.436662644,((170:2.387681796,(168:1.091247156,169:1.091247156):1.29643464):0.4657382168,165:2.853420013):0.5832426313):0.5035305765):0.825973335,(174:1.551595615,((171:0.3070980761,172:0.3070980761):0.1480318286,173:0.4551299047):1.09646571):3.214570941):0.226634378,((((177:2.226398563,(178:1.410409221,179:1.410409221):0.8159893421):0.4797121609,176:2.706110724):1.00935622,175:3.715466944):0.1902129598,180:3.905679904):1.087121029):0.4630509809):0.6505215256,181:6.10637344):2.450998601,(182:7.042304559,183:7.042304559):1.515067483):0.9857107485):3.555880209):0.621412667,(196:0.8174374833,184:0.8174374833):12.90293818):1.67338509):2.926256184):0.8499809111):1.126188382,((((199:0.8748022352,198:0.8748022352):5.114936375,(197:2.040913211,202:2.040913211):3.9488254):3.930772917,(201:4.415328738,200:4.415328738):5.50518279):6.190117757,((203:1.629803742,205:1.629803742):0.5072622725,204:2.137066014):13.97356327):4.185556949):2.70220048,(((((210:3.872546656,(207:3.22585049,209:3.22585049):0.6466961669):0.8229445547,(211:0.9652882399,208:0.9652882398):3.730202971):1.322851599,206:6.01834281):1.163014374,212:7.181357183):1.881709643,213:9.063066827):13.93531989):1.372001257):28.92386054,((224:14.70906164,((225:0.6908091799,226:0.6908091799):13.52240034,(227:3.516386784,(229:3.373650695,228:3.373650695):0.142736089):10.69682274):0.4958521193):23.16970711,((215:30.20925014,((216:1.624370711,221:1.624370711):19.71841323,(((((222:3.214382965,223:3.214382965):9.608864623,217:12.82324759):0.3148570099,219:13.1381046):0.7665998381,218:13.90470444):1.192379373,220:15.09708381):6.245700134):8.866466193):5.109537449,214:35.31878759):2.559981172):15.41547975):3.581436804,230:56.87568532);</t>
  </si>
  <si>
    <t>TREE * tree_6077 = [&amp;R] (((((((((28:13.65280993,((32:11.87615836,31:11.87615836):0.02912783353,(((35:4.677196193,34:4.677196193):1.588764791,33:6.265960984):4.038971081,(29:1.882111542,30:1.882111542):8.422820523):1.600354125):1.747523741):6.797105048,(((((39:2.138839226,38:2.138839226):2.607180618,(37:3.329332127,(40:0.4992366576,41:0.4992366576):2.830095469):1.416687717):4.837561398,(42:7.207294778,(45:6.833678107,(44:6.448612909,43:6.448612909):0.385065198):0.3736166711):2.376286464):1.364828648,36:10.94840989):2.029540587,46:12.97795048):7.471964503):9.660730419,(((((49:3.687436663,((51:2.048903215,50:2.048903215):0.3348028891,52:2.383706103):1.303730559):7.560541049,((54:6.218012722,53:6.218012722):1.785460277,55:8.003472999):3.244504713):4.72537419,(((((58:6.95546035,(59:5.651282858,(57:3.349932247,(((60:2.120515235,61:2.120515235):0.006685596316,62:2.127200832):1.181893307,63:3.309094139):0.0408381082):2.301350611):1.304177493):0.8505775886,(66:5.637319264,67:5.637319265):2.168718675):2.842629564,((64:6.70393624,65:6.70393624):2.009871992,(68:2.75922272,69:2.759222719):5.954585512):1.934859271):1.135068324,70:11.78373583):3.293414408,56:15.07715023):0.8962016677):4.058085699,((48:2.344809171,47:2.344809171):15.96209103,71:18.3069002):1.724537398):9.662654028,(((83:7.919101629,82:7.919101629):0.866397902,((78:2.948789339,(80:1.256295888,81:1.256295888):1.692493452):4.035810242,79:6.984599582):1.800899949):17.61515943,(((76:9.333699669,(74:1.925235616,75:1.925235616):7.408464054):12.43836255,(73:15.33470923,72:15.33470923):6.437352986):1.915926057,77:23.68798828):2.712670686):3.293432668):0.4165537677):0.8809446985,((27:8.777450032,26:8.777450032):13.60836101,25:22.38581105):8.605779051):0.08006565457,(((((3:8.801919533,(1:4.205367349,2:4.205367349):4.596552184):0.3861708752,4:9.188090408):0.04097477816,5:9.229065186):15.66414459,(((((10:2.679513784,9:2.679513784):5.670006949,8:8.349520733):1.855351634,((((15:7.288702771,(17:0.8917176267,16:0.8917176267):6.396985145):1.465288599,18:8.75399137):0.9532160309,((12:6.05755431,11:6.05755431):0.9341741391,(13:0.1940565964,14:0.1940565964):6.797671852):2.715478952):0.4536125284,((21:2.871257354,20:2.871257354):4.939654369,19:7.810911723):2.349908206):0.04405243724):1.630379529,(7:1.969463928,6:1.969463928):9.865787967):3.765287769,22:15.60053966):9.292670109):1.951657005,(23:3.744657648,24:3.744657648):23.10020913):4.226788972):1.871564133,(84:7.285704744,85:7.285704744):25.65751514):5.046488446,(((213:15.9731446,(((207:1.951097725,206:1.951097725):8.277971501,((208:5.209148835,211:5.209148835):2.780558612,(209:6.804273802,210:6.804273802):1.185433644):2.239361779):2.699229609,212:12.92829883):3.044845767):12.35856392,185:28.33170852):9.069637778,((((((200:0.01279942428,201:0.01279942428):5.856092493,(202:0.08426152482,199:0.08426152482):5.784630392):2.305786101,197:8.174678017):0.6150334709,198:8.789711488):12.84969273,(203:5.827981352,(205:4.645763164,204:4.645763164):1.182218188):15.81142287):9.868967733,((((((188:2.799792554,189:2.799792554):2.283326111,(190:2.220324945,191:2.220324945):2.86279372):3.099486221,(192:5.389480146,((193:1.035936876,194:1.035936876):3.295486928,195:4.331423804):1.058056343):2.793124739):14.73184874,187:22.91445362):6.081937832,((((((152:1.812985098,153:1.812985098):5.295571709,154:7.108556806):2.141002823,(((156:2.238056114,157:2.238056114):3.487238809,158:5.725294923):0.448110134,155:6.173405057):3.076154573):7.048498328,((((163:6.083523562,165:6.083523562):3.110947375,(((((168:1.66120707,169:1.66120707):2.950328381,170:4.611535451):2.842013821,(((161:3.38759198,162:3.38759198):2.781958828,159:6.169550808):0.2261771487,160:6.395727957):1.057821315):0.1526729022,(167:6.105501842,(164:3.499130328,166:3.499130328):2.606371514):1.500720332):1.062753134,((((((179:3.071964623,177:3.071964623):0.6382193624,178:3.710183985):0.3938414354,176:4.104025421):1.363343768,180:5.467369189):0.622602789,175:6.089971978):1.871238063,((173:2.207791601,(171:1.299495658,172:1.299495658):0.9082959427):0.2914373343,174:2.499228935):5.461981106):0.7077652683):0.5254956283):1.896419994,181:11.09089093):3.479610147,(182:11.45870227,183:11.45870227):3.111798805):1.72755688):5.412962759,(184:21.10855415,(((147:5.411045707,146:5.411045707):5.002260913,((149:5.33943638,148:5.33943638):0.506115305,150:5.845551685):4.567754935):6.448691959,151:16.86199858):4.246555576):0.6024665626):4.265303138,186:25.97632386):3.020067597):1.258204582,((((87:1.781154327,91:1.781154327):1.967912305,(88:3.182505417,(86:2.708708776,89:2.708708776):0.4737966409):0.5665612156):1.725280908,(92:0.3563556874,90:0.3563556874):5.117991854):23.83289236,(((143:3.47889599,144:3.47889599):9.510510816,145:12.98940681):4.457874915,((109:15.98607599,(((((140:5.93600752,141:5.93600752):3.445478042,142:9.381485562):3.547262398,(138:3.120129078,139:3.120129078):9.808618882):1.461918218,(((120:7.833694628,((115:3.075185676,117:3.075185676):2.358482103,((((112:0.2138191948,118:0.2138191948):3.820380765,(119:1.230074158,114:1.230074158):2.804125802):1.065665638,123:5.099865597):0.06497874835,122:5.164844346):0.2688234335):2.400026849):4.278308633,(113:11.57304669,(((124:3.476381729,(127:1.693449373,126:1.693449372):1.782932357):1.527799817,116:5.004181547):4.54654089,(125:7.950367527,(121:1.448163546,128:1.448163546):6.502203981):1.60035491):2.022324257):0.5389565674):0.6693081363,((((129:1.21431791,130:1.21431791):0.6846351329,131:1.898953042):7.977146522,((((135:2.875923118,134:2.875923118):3.939837188,(136:5.194763382,133:5.194763382):1.620996924):0.1167863662,137:6.932546672):1.635367971,196:8.567914643):1.308184922):0.7684599867,132:10.64455955):2.136751847):1.60935478):0.7655612285,(110:6.9947175,111:6.9947175):8.161509907):0.8298485796):0.1604491979,((107:8.115771789,108:8.115771789):7.039219159,(103:6.076941437,((((96:2.487404427,97:2.487404427):0.3289767281,(((94:1.506226785,95:1.506226785):1.256460803,((102:1.743955948,100:1.743955948):0.03216508609,101:1.776121034):0.9865665534):0.02625197163,98:2.788939559):0.02744159627):2.232746972,(99:4.349453735,((105:0.6853806921,104:0.6853806921):0.7923014173,106:1.477682109):2.871771626):0.6996743921):0.5034854483,93:5.552613576):0.5243278617):9.078049511):0.9915342359):1.300756536):11.85995818):0.9473561368):1.253775917):5.892974347):0.5883620309):10.52645647,((((227:0.7986348649,228:0.7986348649):1.842522672,((229:0.5593863764,225:0.5593863764):0.5407920915,226:1.100178468):1.54097907):7.546744162,224:10.1879017):20.15732912,((((((218:10.93177789,((217:4.329121374,220:4.329121374):1.958053594,219:6.287174968):4.644602919):1.001309234,(223:4.300959298,222:4.300959298):7.632127822):9.487730112,221:21.42081723):0.5761547952,216:21.99697203):4.154452487,215:26.15142451):2.012424527,214:28.16384904):2.181381776):18.17093397):7.334174889,230:55.85033968);</t>
  </si>
  <si>
    <t>TREE * tree_7868 = [&amp;R] ((((((((((3:11.38299871,(1:10.5746645,2:10.5746645):0.8083342045):0.2102989229,4:11.59329763):2.887646914,5:14.48094454):16.98350603,((((6:4.790504156,7:4.790504155):1.085630093,8:5.876134249):5.991226854,((9:8.992723356,10:8.992723356):2.491867296,((((15:8.509653433,(17:2.897587519,16:2.897587519):5.612065913):1.404891163,18:9.914544595):0.8199417854,((20:3.728225282,21:3.728225282):3.75937354,19:7.487598822):3.246887559):0.515680873,((12:7.989824452,11:7.989824452):2.358217016,(14:0.08512747013,13:0.08512747013):10.262914):0.9021257863):0.2344233975):0.3827704514):4.118698633,22:15.98605974):15.47839084):1.723903408,(24:3.232489573,23:3.232489573):29.9558644):2.126503478,((((82:17.19420824,((81:2.842609904,(80:2.233081735,83:2.233081735):0.609528169):1.438280206,(78:0.2462981931,79:0.2462981931):4.034591917):12.91331813):14.20629301,((((76:8.805650712,(74:0.7909540537,75:0.7909540537):8.014696658):8.3098497,73:17.11550041):0.8746670241,72:17.99016744):8.839643192,77:26.82981063):4.57069062):1.65615087,((47:3.610682099,48:3.6106821):16.02579073,((((49:3.606905993,(50:2.50902049,(52:1.323623796,51:1.323623796):1.185396694):1.097885504):7.394265718,((54:1.987892998,55:1.987892999):4.948071395,53:6.935964393):4.065207317):4.332371793,(56:14.54609471,(((((((59:4.314453097,57:4.314453097):3.513367949,((62:0.6684823046,63:0.6684823046):1.28309736,(60:1.535710302,61:1.535710302):0.4158693623):5.876241382):0.9703216705,58:8.798142717):0.198915354,(65:1.206318547,64:1.206318547):7.790739524):0.05880462185,(66:7.040711179,67:7.040711179):2.015151514):1.179212667,(68:6.779481083,69:6.779481083):3.455594277):1.155737076,70:11.39081244):3.155282269):0.7874487992):3.253520079,71:18.58706358):1.049409243):13.42017929):0.4489845772,(((28:13.41702567,((29:4.697403224,30:4.697403224):6.317022008,(((31:3.656768388,32:3.656768388):0.1141857305,(34:0.6303254225,35:0.6303254226):3.140628696):3.088046008,33:6.859000126):4.155425106):2.402600434):10.598458,((36:15.61483807,(((37:3.910380608,(40:0.3877906987,41:0.3877906987):3.52258991):1.534918936,(38:1.911209811,39:1.911209811):3.534089733):8.110916305,(42:9.645935096,((43:1.886325925,44:1.886325925):3.320732213,45:5.207058138):4.438876958):3.910280753):2.058622216):2.059095304,46:17.67393337):6.341550296):7.946628931,(25:21.76577782,(26:4.09857495,27:4.09857495):17.66720287):10.19633477):1.543524099):1.809220762):0.8767384143,(84:12.17769864,85:12.17769864):24.01389723):1.383197298,((((((184:22.19740524,((((146:5.096211262,147:5.096211263):4.689742645,((149:4.924763731,148:4.924763731):1.82486433,150:6.749628061):3.036325847):10.10553218,151:19.89148608):2.302950494,(((((157:1.726817551,156:1.726817551):3.487363894,158:5.214181445):0.5217125804,155:5.735894025):2.424184218,(154:5.356088232,(153:1.939599218,152:1.939599218):3.416489014):2.803990012):9.718515956,((183:11.11206605,182:11.11206605):4.022204307,(((((((179:1.372811295,164:1.372811295):2.134901448,166:3.507712744):3.153584614,((160:3.748259396,159:3.748259396):2.310232722,(162:2.699404557,161:2.699404557):3.35908756):0.6028052394):0.3884639097,(167:6.768676715,((169:1.236668245,168:1.236668245):2.322385722,170:3.559053967):3.209622747):0.2810845524):2.22260776,(((176:5.500611469,(177:4.817660067,178:4.817660066):0.6829514021):1.93268361,(175:7.263487296,180:7.263487296):0.1698077824):1.793938228,(((171:0.2737772611,172:0.2737772611):0.5135633768,173:0.7873406379):1.628376299,174:2.415716937):6.81151637):0.04513572019):0.6137853028,(163:2.438148448,165:2.438148447):7.448005883):0.500761575,181:10.38691591):4.747354447):2.744323847):4.315842379):0.002968662488):3.164425706,186:25.36183095):3.844237506,(((((195:4.661321108,(194:1.349277126,193:1.349277126):3.312043982):1.1008774,192:5.762198508):2.413790151,((189:3.193207818,188:3.193207818):2.691797608,(190:2.708819864,191:2.708819864):3.176185562):2.290983232):12.24375178,187:20.41974044):3.396521947,185:23.81626238):5.389806066):1.02034355,(((89:10.13394267,((87:1.182881465,92:1.182881465):4.706746121,86:5.889627586):4.244315087):2.44676964,(90:4.459385435,(91:4.27599494,88:4.27599494):0.1833904949):8.121326879):16.60372937,((((110:6.204312576,111:6.204312576):9.78583171,(109:14.25688812,((107:7.248713946,108:7.248713946):6.566288766,(((99:3.861103067,(96:3.859564025,((102:1.892232415,(100:1.655564376,101:1.655564376):0.2366680393):1.75690938,(98:3.442389146,(97:3.024493601,(94:2.190738599,95:2.190738599):0.8337550017):0.417895545):0.2067526499):0.2104222293):0.001539042677):1.678643581,((105:0.6662200443,(103:0.2534608518,104:0.2534608518):0.4127591925):0.6188453732,106:1.285065418):4.254681231):0.4265921451,93:5.966338794):7.848663919):0.4418854052):1.733256168):0.9951986941,(((138:6.564129431,139:6.564129431):7.759679185,((140:7.579269688,141:7.579269688):2.725277535,142:10.30454722):4.019261393):1.720085792,(((((((114:2.804783814,((120:0.4113198659,112:0.4113198659):0.7038289695,119:1.115148835):1.689634978):2.568091604,118:5.372875418):2.056510133,((125:1.325088383,115:1.325088383):2.426984722,117:3.752073105):3.677312445):1.276872443,122:8.706257993):5.847506103,(128:11.26677645,((121:1.168114645,116:1.168114645):4.785836291,(124:2.853135643,((127:0.6617724557,126:0.6617724556):2.028566405,123:2.690338861):0.1627967821):3.100815292):5.312825511):3.28698765):1.054045592,113:15.60780969):0.358575078,((132:10.5675897,(137:8.96108216,((135:3.255003981,(134:0.03014376853,136:0.03014376853):3.224860212):3.448715634,133:6.703719615):2.257362545):1.606507544):1.190523884,((130:2.19833854,129:2.19833854):1.758980122,131:3.957318662):7.800794925):4.208271178):0.07750964182):0.9414485724):4.595268879,(145:11.36258877,(144:1.900237682,143:1.900237682):9.462351089):10.21802309):7.603829826):1.041970317):0.06390621432,((((199:2.923799617,201:2.923799617):5.638183311,(197:5.152547758,200:5.152547758):3.40943517):3.172677373,(202:1.041232603,198:1.041232603):10.6934277):13.35110618,(196:8.986997052,(205:5.653007994,(203:5.343077874,204:5.343077874):0.3099301202):3.333989059):16.09876943):5.204551736):6.943341424,(((((209:6.075705484,210:6.075705484):2.203018049,(208:2.130053529,211:2.130053529):6.148670004):1.375601372,206:9.654324905):1.830241112,(212:6.570137969,207:6.570137969):4.914428048):2.121364736,213:13.60593075):23.62772889):0.3411335297):11.23234528,(((((227:3.985810074,228:3.985810074):15.44149904,229:19.42730911):8.654836388,(225:0.5507899219,226:0.5507899219):27.53135558):3.315227671,224:31.39737317):5.493520213,(((216:24.09416163,(((221:0.01317383771,218:0.01317383771):11.80854893,(217:10.32179364,220:10.32179364):1.499929127):1.065957829,((223:5.833970805,222:5.833970805):2.586596908,219:8.420567712):4.467112886):11.20648103):3.95453431,215:28.04869594):3.038612652,214:31.08730859):5.803584795):11.91624507):7.143291519,230:55.95042997);</t>
  </si>
  <si>
    <t>TREE * tree_3478 = [&amp;R] (((((((((5:11.23167825,4:11.23167825):2.179936817,(1:10.84149336,(3:2.33575255,2:2.33575255):8.505740808):2.570121715):14.88152762,(((6:7.893585644,7:7.893585644):2.342765854,((8:8.46722148,(9:1.28538408,10:1.28538408):7.1818374):0.941507716,((((21:2.511236286,20:2.511236286):3.999086228,19:6.510322514):1.737904393,(11:6.486807788,(12:4.344287671,(14:0.174318932,13:0.174318932):4.169968739):2.142520117):1.761419118):1.130026,((15:4.302330002,(16:2.086309023,17:2.086309023):2.216020979):0.852957027,18:5.155287029):4.222965878):0.03047628935):0.8276223015):2.934368633,22:13.17072013):15.12242256):0.6919147232,(23:2.525543617,24:2.525543617):26.45951379):2.821772836,((((47:6.638556744,48:6.638556744):14.98368895,(((56:17.45571655,(((((64:5.780195546,65:5.780195546):3.1363123,(66:6.987595255,67:6.987595254):1.928912591):0.7220913215,((57:2.82387548,58:2.82387548):5.482382446,(59:4.445597542,(((61:2.421056112,62:2.421056112):0.4894397775,60:2.910495889):1.376102489,63:4.286598379):0.1589991641):3.860660383):1.332341242):0.08138550768,(69:5.45634201,68:5.456342009):4.263642666):0.2726100844,70:9.99259476):7.463121788):0.4657067931,((49:6.169548267,(52:3.308360291,(50:2.567041168,51:2.567041169):0.741319123):2.861187976):5.599555577,((54:10.9016236,53:10.9016236):0.6876119161,55:11.58923551):0.1798683332):6.152319496):3.144274033,71:21.06569737):0.5565483166):7.526401888,((((72:17.38185272,73:17.38185272):3.385200305,(76:6.530693554,(74:2.015760509,75:2.015760509):4.514933046):14.23635947):1.885706038,77:22.65275906):4.664338994,(((83:4.677222163,(81:0.575163975,80:0.5751639751):4.102058188):1.796976361,(78:0.3766168111,79:0.3766168111):6.097581713):1.175648576,82:7.649847099):19.66725096):1.83154952):1.411028205,(((28:16.34511691,(((30:1.884768422,29:1.884768422):10.64223742,(31:6.449262988,32:6.449262988):6.077742853):0.2647526945,(33:8.028610902,(35:0.8088531317,34:0.8088531317):7.219757772):4.763147633):3.553358374):6.192018475,((36:13.76172624,(((45:7.872225613,(43:5.87024445,44:5.87024445):2.001981163):0.9789281144,42:8.851153728):2.477396202,((38:1.385715162,39:1.385715162):2.741629646,(37:3.636864099,(40:0.6554731563,41:0.6554731563):2.981390943):0.4904807081):7.201205122):2.433176308):2.680807568,46:16.44253381):6.094601578):6.720865471,(25:19.68766314,(27:2.919364333,26:2.919364333):16.76829881):9.570337714):1.301674928):1.247154465):2.082279804,(84:10.29269882,85:10.29269882):23.59641123):0.8343796682,((((((209:5.977079245,((208:1.910388347,211:1.910388347):3.102628681,210:5.013017027):0.9640622171):2.109482112,(207:3.502102554,206:3.502102554):4.584458802):2.816072872,212:10.90263423):2.895627436,213:13.79826166):11.41703518,185:25.21529684):8.818867793,((((198:3.573733164,200:3.573733164):14.85209012,((202:5.857557711,201:5.857557711):1.851529806,(199:0.7680205685,197:0.7680205685):6.941066949):10.71673577):3.492164563,((205:3.34789115,204:3.34789115):0.08466004599,203:3.432551196):18.48543665):6.908658547,(((((196:0.3938790459,184:0.3938790459):21.23441765,((((147:5.323391944,146:5.323391944):4.642547469,((148:5.276702139,149:5.276702139):0.5737921099,150:5.850494249):4.115445163):5.128791953,151:15.09473137):6.005254822,(((((157:1.116429418,156:1.116429418):3.243765211,155:4.36019463):0.3219822927,158:4.682176923):2.681467613,((153:2.676924426,152:2.676924426):4.284227536,154:6.961151962):0.402492573):8.585430657,((183:10.94202402,182:10.94202402):3.189493443,((((((167:5.555806401,((168:1.985410011,169:1.985410011):2.237413584,170:4.222823596):1.332982805):0.2895178001,(164:2.422580036,166:2.422580036):3.422744165):1.19135564,(174:1.518662409,((171:0.2435871144,172:0.2435871144):0.7729360759,173:1.01652319):0.5021392183):5.518017432):1.322304276,(((175:5.152361969,(180:4.667325663,((177:3.246318019,178:3.246318018):0.276181976,(176:3.415122354,179:3.415122354):0.107377641):1.144825668):0.4850363055):0.7881518363,165:5.940513805):1.952066168,163:7.892579973):0.4664041432):0.5807191683,((161:1.790110919,162:1.790110919):5.338212778,(160:5.302153388,159:5.302153388):1.826170309):1.811379587):0.6028580924,181:9.542561378):4.588956088):1.817557727):5.150910997):0.528310512):2.131672109,186:23.75996881):3.962158855,(187:20.1729048,(((195:2.978403819,(194:0.8220077386,193:0.8220077386):2.156396081):1.155221952,192:4.133625772):3.265135368,((189:3.298925548,188:3.298925548):1.652261659,(190:1.661021283,191:1.661021283):3.290165924):2.447573933):12.77414366):7.549222862):0.6943852261,(((((92:4.860231052,(87:3.524685707,86:3.524685707):1.335545345):4.468414463,(88:4.849224385,90:4.849224385):4.47942113):8.127139963,89:17.45578548):1.661826666,91:19.11761214):8.738496143,(((((93:5.98827632,((96:2.43325127,((102:1.997407374,(100:1.774949512,101:1.774949512):0.2224578624):0.4042051029,(98:2.318348117,((94:1.752563185,95:1.752563185):0.1611797305,97:1.913742915):0.404605201):0.08326436043):0.03163879333):2.322539866,((104:1.257927115,105:1.257927115):0.522123301,(103:0.6917129918,106:0.6917129918):1.088337425):2.975740719):1.232485184):7.116151031,99:13.10442735):2.070410913,(107:7.535458421,108:7.535458421):7.639379843):1.176193191,((110:0.6250841085,111:0.6250841085):15.5647438,(109:14.33379562,(((((113:9.82347805,112:9.823478051):2.647997821,((128:9.697316676,(124:3.379830712,(127:1.17749553,126:1.17749553):2.202335182):6.317485965):1.755867968,(((119:4.380025469,115:4.380025469):0.4726779783,114:4.852703447):0.6325610491,(117:4.736181802,(121:4.567670976,118:4.567670976):0.1685108259):0.7490826945):5.967920147):1.018291228):0.7514707238,((125:5.919383384,(116:4.379316115,(120:3.7753832,122:3.7753832):0.6039329157):1.540067268):4.229397772,123:10.14878116):3.07416544):0.05764392697,(((130:0.9488120837,129:0.9488120837):2.660056732,131:3.608868816):5.470205451,(132:8.380689225,(137:5.85434402,((134:2.853915191,135:2.853915191):2.840840601,(133:2.222251924,136:2.222251924):3.472503868):0.1595882274):2.526345206):0.6983850424):4.201516255):0.6143544337,(((140:5.881515046,141:5.881515046):4.225363763,142:10.10687881):2.243982221,(138:4.771725994,139:4.771725994):7.579135036):1.544083926):0.4388506649):1.856032285):0.1612035485):1.429974256,(145:12.45869047,(144:1.442772598,143:1.442772598):11.01591787):5.322315246):10.07510258):0.5604046045):0.4101335044):5.207518239):0.6893250862):5.239929044,((224:29.14594476,(((227:21.06333223,(226:1.025461448,225:1.025461448):20.03787079):1.869259877,229:22.93259211):2.669611925,228:25.60220404):3.543740721):1.567473195,(214:27.96517284,(215:24.7009658,((216:19.39900299,((220:9.865565301,218:9.865565301):0.09967346081,((222:2.614956905,219:2.614956905):0.3631189915,223:2.978075896):6.987162866):9.433764231):0.5045721035,(217:2.098392094,221:2.098392094):17.805183):4.797390708):3.264207035):2.748245112):9.250000818):21.50755573,230:61.47097451);</t>
  </si>
  <si>
    <t>TREE * tree_4734 = [&amp;R] (((((((((((76:6.490899331,(74:0.6235849026,75:0.6235849026):5.867314428):6.976302938,72:13.46720227):3.205018663,73:16.67222093):0.6718663931,77:17.34408733):4.919081712,(83:4.872739606,((((80:1.070208758,82:1.070208758):0.1902475519,81:1.26045631):0.4723671466,78:1.732823457):0.04186669116,79:1.774690148):3.098049458):17.39042943):2.214667785,((((27:9.15495114,26:9.154951141):7.169043049,25:16.32399419):5.331638482,((28:9.836995496,(((29:2.879221972,30:2.879221972):0.8050190449,(31:2.453166883,32:2.453166882):1.231074135):3.862278781,((35:1.030221855,34:1.030221855):4.03131581,33:5.061537665):2.484982133):2.290475698):6.082214705,((((((39:1.982524342,38:1.982524342):1.234171449,(40:0.5498884521,41:0.5498884521):2.666807338):0.8781860479,37:4.094881839):5.434600161,(((45:6.651242024,44:6.651242025):0.308458965,43:6.959700989):0.8115021476,42:7.771203137):1.758278862):0.9120180067,36:10.44150001):1.02653963,46:11.46803964):4.451170565):5.736422472):2.48556853,(((48:3.420483687,47:3.420483687):10.79280756,71:14.21329125):1.721727685,(((49:3.790109848,((50:2.762921596,51:2.762921596):0.5286224135,52:3.291544009):0.4985658386):2.71038953,((55:3.614125279,53:3.614125279):1.071276393,54:4.685401672):1.815097707):5.94517642,(56:11.66397968,(((((59:4.983238598,(57:2.984172275,(((61:0.4119255044,62:0.4119255044):0.5128109958,63:0.9247365002):0.2708099975,60:1.195546498):1.788625777):1.999066323):0.7099799349,58:5.693218533):0.3421305654,(68:3.127121325,69:3.127121325):2.908227774):0.05747195777,((64:2.08790892,65:2.08790892):2.650780829,(66:3.928677802,67:3.928677802):0.8100119472):1.354131306):1.727523557,70:7.820344613):3.84363507):0.781696115):3.489343133):8.206182272):0.3366356188):0.4217875629,(((((2:3.676628352,1:3.676628352):4.937213714,3:8.613842066):0.07374191948,(4:7.007196605,5:7.007196605):1.68038738):9.103479456,((((7:4.793373988,6:4.793373988):0.3625938286,8:5.155967816):4.350244718,(((((11:5.001414725,12:5.001414725):0.8307897057,(13:0.145187266,14:0.145187266):5.687017164):0.7596972662,(19:6.152745852,(21:1.831179881,20:1.831179881):4.321565971):0.4391558444):1.61807169,((17:1.358171439,16:1.358171439):5.383461071,(15:4.513171793,18:4.513171793):2.228460717):1.468340877):0.2626459389,(9:2.584059468,10:2.584059468):5.888559858):1.033593209):2.281505444,22:11.78771798):6.003345463):2.906055004,(23:1.63551198,24:1.635511979):19.06160647):4.202505939):1.187948946,(84:7.133949661,85:7.133949661):18.95362367):5.173178239,(((213:11.96074026,(212:10.90012908,(((211:3.050080605,208:3.050080605):3.499429948,(210:5.493282952,209:5.493282953):1.056227601):1.554954148,(206:1.325985621,207:1.325985621):6.77847908):2.795664377):1.060611184):12.35829597,185:24.31903623):5.800519573,(((((201:2.630409139,197:2.630409139):4.987075941,(202:6.549336715,200:6.549336715):1.068148365):7.651441551,(199:6.612294512,198:6.612294512):8.656632119):7.245984594,((204:8.012965024,203:8.012965024):1.447094291,205:9.460059315):13.05485191):3.822790717,(((((((194:1.875681012,193:1.875681012):2.515417533,195:4.391098545):0.9516258599,192:5.342724405):2.229085904,((189:2.484422453,188:2.484422453):1.978409051,(190:1.445320976,191:1.445320976):3.017510527):3.108978805):9.305316766,187:16.87712707):8.507290158,(((((((148:3.717394552,149:3.717394552):0.707714996,150:4.425109549):2.248883818,(146:4.112966798,147:4.112966798):2.561026568):5.179353345,151:11.85334671):5.335645685,((((155:3.797671287,(157:1.466089632,156:1.466089632):2.331581654):0.4877141442,158:4.285385431):3.10645888,(154:5.919251263,(153:2.069220146,152:2.069220146):3.850031117):1.472593048):5.628555696,((183:9.265699604,182:9.265699604):2.18787433,((((((160:3.9987156,((161:1.896323092,162:1.896323092):2.097689113,159:3.994012205):0.0047033951):1.674254919,((((169:0.3115969655,168:0.3115969655):2.145862331,170:2.457459296):1.297711689,167:3.755170985):1.283984716,((179:0.7676155549,164:0.7676155549):1.699426401,166:2.467041956):2.572113745):0.633814818):1.398609699,((174:1.706426014,((171:0.2670390012,172:0.2670390012):0.6770146471,173:0.9440536482):0.7623723662):2.449118718,165:4.155544733):2.916035486):0.1352405979,(((176:3.330901346,(177:1.972487144,178:1.972487144):1.358414203):0.6455950826,180:3.976496429):1.448886772,175:5.425383201):1.781437615):0.2565976378,163:7.463418454):0.5683914481,181:8.031809902):3.421764032):1.566826073):4.16859239):0.5325902239,184:17.72158262):2.033149782,(196:1.871241789,186:1.871241789):17.88349061):5.629684829):0.6753104664,((((((90:2.38022904,88:2.38022904):0.8300410446,86:3.210270084):4.758655795,92:7.968925879):0.7967550942,87:8.765680973):9.994776366,(91:10.27921386,89:10.27921386):8.481243481):4.942099192,(((((((140:5.63182498,141:5.63182498):2.615970894,142:8.247795874):2.612879171,(138:4.30020427,139:4.30020427):6.560470775):0.9243676231,((((123:7.935614863,128:7.935614863):0.3418054753,(124:2.874495002,(126:0.3584573427,127:0.3584573427):2.516037659):5.402925337):2.015578498,((((116:1.15463925,112:1.15463925):1.930326087,(117:1.312785287,(115:0.7108817894,121:0.7108817894):0.601903498):1.77218005):2.626895203,(((118:2.035750311,(120:1.052378583,125:1.052378583):0.9833717272):1.486948088,(119:1.01444463,114:1.01444463):2.508253769):1.901181354,122:5.423879753):0.287980787):3.186631984,113:8.898492524):1.394506312):0.8697655404,((132:8.179581143,((((135:3.415296863,134:3.415296863):1.517367881,133:4.932664744):0.8426365959,137:5.77530134):1.195042244,136:6.970343584):1.209237559):0.7390755603,((130:0.8828369904,129:0.8828369904):0.6451367678,131:1.527973758):7.390682945):2.244107674):0.6222782917):1.361976338,((((((98:1.272752922,97:1.272752922):1.253882825,(((94:2.372935377,96:2.372935377):0.028499315,95:2.401434692):0.0965960203,(102:2.432974866,((101:1.52394011,99:1.52394011):0.6593981353,100:2.183338246):0.2496366204):0.06505584662):0.02860503462):1.229401251,(106:1.085940255,(104:0.8845707261,105:0.8845707261):0.2013695291):2.670096743):0.2070736452,93:3.963110643):2.234897476,103:6.198008119):6.06119183,((107:9.667165127,108:9.667165127):2.3709523,109:12.03811743):0.221082522):0.8878190574):0.1524719132,(110:12.42895582,111:12.42895582):0.8705350964):1.829863508,(145:10.01076449,(144:1.615689959,143:1.615689959):8.395074531):5.118589938):8.573202103):2.357171167):0.2779742439):3.781853863):1.141195764):6.752988426,((((((229:1.386002248,228:1.386002248):0.05018573759,227:1.436187985):2.188148199,(225:0.007935753716,226:0.007935753716):3.61640043):7.866969273,224:11.49130546):7.76381876,214:19.25512422):1.359357737,(215:18.46837141,(((((222:2.187371601,223:2.187371601):0.6756823744,217:2.863053975):4.399632152,221:7.262686127):3.373931194,((219:6.461785635,220:6.461785635):4.070713116,218:10.53249875):0.1041185701):1.508764285,216:12.14538161):6.322989807):2.146110541):17.39925805):19.2988718,230:57.3126118);</t>
  </si>
  <si>
    <t>TREE * tree_3915 = [&amp;R] ((((((((((28:12.39207204,(((29:3.7823904,30:3.782390399):6.427253247,(32:4.080246486,31:4.080246487):6.129397161):0.3073716365,(33:6.710397291,(34:0.9722139648,35:0.9722139648):5.738183326):3.806617993):1.875056761):11.89821306,((36:14.61407087,((((44:8.095150988,45:8.095150988):0.5653000263,43:8.660451015):0.3764717921,42:9.036922807):3.635133375,(((39:3.951717389,38:3.951717389):2.212992633,37:6.164710023):0.3832881881,(40:1.344609925,41:1.344609925):5.203388286):6.124057971):1.942014686):3.731916936,46:18.3459878):5.944297301):13.06583414,(((48:4.69056663,47:4.69056663):23.09150804,71:27.78207467):3.084051058,((((((((57:2.81555867,59:2.81555867):6.07998328,((63:2.856317764,60:2.856317764):0.3207687943,(62:0.8887921939,61:0.8887921939):2.288294364):5.718455392):2.781061231,58:11.67660318):0.7841894456,(66:8.480092648,67:8.480092648):3.980699979):0.1455830774,(65:5.200719511,64:5.200719512):7.405656193):0.604757817,(69:8.15481671,68:8.15481671):5.056316811):2.595530222,70:15.80666374):2.734949605,(56:18.37796992,(((53:12.7089219,54:12.7089219):2.081908141,55:14.79083004):0.0898216901,(49:7.975729749,(52:5.374005868,(51:4.686326329,50:4.686326329):0.6876795389):2.601723882):6.904921981):3.497318184):0.1636434331):12.32451238):6.48999352):0.5628854453,(((((74:2.444826997,75:2.444826997):10.71716762,76:13.16199462):10.68153721,(72:18.97818155,73:18.97818156):4.865350274):2.139020992,77:25.98255282):9.687839403,((((78:1.337366718,79:1.337366718):5.156558063,(81:1.883344783,80:1.883344784):4.610579998):1.152108903,83:7.646033684):2.943467309,82:10.58950099):25.08089123):2.248612468):0.02330969695,(25:30.78393103,(27:7.198126517,26:7.198126517):23.58580451):7.158383355):0.7912920782,((((((3:1.951374225,2:1.951374225):9.279907217,1:11.23128144):1.955273118,4:13.18655456):2.873470106,5:16.06002466):17.04974795,(((8:10.70992075,(7:7.931672545,6:7.931672545):2.778248202):3.010117259,((((((17:3.463916624,16:3.463916624):4.116727711,18:7.580644335):1.489422913,15:9.070067247):0.9818047093,((20:3.236940641,21:3.236940641):4.149586502,19:7.386527143):2.665344814):0.9495192836,((14:1.456358226,13:1.456358226):5.657929001,(12:6.451046109,11:6.451046108):0.6632411183):3.887104013):0.2809908626,(9:0.6266875408,10:0.6266875408):10.65569456):2.437655903):6.111624337,22:19.83166234):13.27811027):1.259356825,(23:8.483059052,24:8.483059052):25.88607039):4.364477025):2.639276484,(84:10.79893751,85:10.79893751):30.57394544):5.073127182,((213:16.29658732,((206:9.886069964,((208:4.033106481,211:4.033106481):4.810943247,(209:4.713525426,210:4.713525426):4.130524302):1.042020236):1.476425584,(212:9.75720807,207:9.75720807):1.605287478):4.934091772):27.62058046,(((185:20.37003466,((204:5.361628197,205:5.361628197):6.077942539,203:11.43957074):8.930463926):14.48273915,(197:21.27182471,((((201:1.219981585,200:1.219981585):2.95311052,199:4.173092105):3.248303413,198:7.421395518):0.7569183667,202:8.178313885):13.09351083):13.5809491):6.358753363,(((187:32.47432312,((((194:0.8976109633,193:0.8976109633):3.732678275,195:4.630289239):2.22889641,192:6.859185648):2.282377484,((189:3.154259211,188:3.154259211):1.952348879,(190:2.885131874,191:2.885131874):2.221476216):4.034955043):23.33275999):7.874295674,(186:33.41733674,(((196:3.886897926,184:3.886897926):26.5840575,(((158:6.380408068,((157:2.693630562,156:2.693630562):1.776385314,155:4.470015876):1.910392192):5.968904155,(154:10.82696542,(153:4.84094793,152:4.84094793):5.98601749):1.522346802):10.21328009,((183:15.42077742,182:15.42077742):4.321771304,(((((167:8.112709875,(((((165:1.273796222,168:1.273796222):1.068527496,169:2.342323718):1.779586156,170:4.121909873):1.017809099,(164:0.762322129,166:0.762322129):4.377396843):2.196227169,((((162:2.61547752,161:2.61547752):2.206535944,160:4.822013463):0.02992119666,179:4.85193466):0.4436083439,159:5.295543004):2.040403137):0.7767637336):4.364675034,((175:7.188463695,180:7.188463695):1.527170993,(176:7.162578088,(178:2.701297237,177:2.701297237):4.461280851):1.5530566):3.761750221):0.01443052749,((173:1.469051244,(171:0.5921272461,172:0.5921272461):0.8769239983):0.9916853337,174:2.460736578):10.03107886):0.3112850767,163:12.80310051):0.8032533164,181:13.60635383):6.136194891):2.820043588):7.908363117):0.1285741288,(((147:8.475041947,146:8.475041947):4.066838826,((148:6.2083637,149:6.208363701):0.9151527029,150:7.123516403):5.41836437):6.062523255,151:18.60440403):11.99512553):2.817807184):6.931282059):0.2162831334,(((91:10.02909591,89:10.02909591):13.70092037,(((88:7.403993226,90:7.403993226):0.7703500523,87:8.174343278):2.464481629,(92:2.509251365,86:2.509251365):8.129573542):13.09119137):14.61384545,((((((((103:3.040768791,96:3.040768791):1.035284497,(102:2.496316018,(100:2.316151972,101:2.316151973):0.1801640458):1.57973727):0.1164233287,((97:3.141220375,(94:1.651788315,95:1.651788315):1.48943206):0.6385534232,98:3.779773798):0.4127028183):2.221371221,((105:1.383534642,104:1.383534642):0.3137551371,106:1.697289779):4.716558059):1.455830427,(93:2.333153097,99:2.333153097):5.536525168):10.65064861,((107:7.596980399,108:7.596980399):8.678990209,109:16.27597061):2.244356269):2.48200611,((110:4.903854506,111:4.903854506):15.76833213,(((138:6.604750454,139:6.604750454):13.27708472,((140:7.95592105,141:7.95592105):4.06670184,142:12.02262289):7.859212282):0.3399796719,(((((115:4.169328472,122:4.169328472):4.666982075,((123:4.819202376,(114:1.622295595,119:1.622295595):3.196906781):3.898544472,((112:2.196764698,118:2.196764698):3.653666382,(117:0.6867906705,116:0.6867906705):5.16364041):2.867315767):0.1185636993):7.823611818,(113:15.61605027,125:15.61605027):1.043872091):0.4607598654,(((((127:2.240743014,126:2.240743014):1.218856396,121:3.45959941):0.7244958662,120:4.184095276):0.6083482171,124:4.792443493):8.38822551,128:13.180669):3.940013226):1.535413808,((132:12.12919013,(137:9.542083049,((134:3.657357696,135:3.657357696):5.230882612,(136:7.961027405,133:7.961027405):0.9272129031):0.6538427414):2.587107078):1.130007,((130:1.208147688,129:1.208147688):2.588565938,131:3.796713626):9.462483501):5.39689891):1.565718807):0.4503717956):0.3301463477):3.463031701,(145:17.09031571,(144:1.755069373,143:1.755069373):15.33524634):7.375048979):13.87849704):2.2210402):0.6466252482):2.7056406):2.528842351):4.536063838,(((((227:3.411222801,228:3.411222801):8.903212666,229:12.31443547):9.432392847,(226:0.009064127344,225:0.009064127344):21.73776419):8.018169849,224:29.76499816):1.868686418,((215:25.83347174,((((218:9.585571569,220:9.585571569):1.936902668,(217:5.249612655,(223:3.520555592,222:3.520555592):1.729057062):6.272861582):6.820400553,(216:0.2127277164,221:0.2127277164):18.13014707):1.248857303,219:19.59173209):6.241739652):2.616582902,214:28.45005465):3.183629934):19.34838939):8.192755831,230:59.1748298);</t>
  </si>
  <si>
    <t>TREE * tree_6664 = [&amp;R] (((((((25:20.02974822,(27:0.114005048,26:0.114005048):19.91574317):5.7894322,((((28:10.9300462,((((35:3.573969491,34:3.573969492):1.722825668,33:5.29679516):2.875798079,(29:0.1198110902,30:0.1198110902):8.052782149):2.734227605,(32:1.781183367,31:1.781183367):9.125637476):0.0232253607):7.214136389,(((((44:5.130969095,(43:5.015531943,45:5.015531943):0.115437152):0.1348986761,42:5.265867771):1.954026288,(((39:1.259396463,38:1.259396463):2.38874981,(40:0.5546220066,41:0.5546220066):3.093524267):0.5468803378,37:4.195026611):3.024867448):1.075271926,36:8.295165985):2.312433544,46:10.60759953):7.536583065):7.368112914,((((((53:3.474086531,55:3.474086531):6.148765913,54:9.622852445):0.3513342601,(49:3.56757525,((52:0.9150517589,50:0.9150517589):1.724788738,51:2.639840497):0.9277347535):6.406611453):3.035688257,((((((59:4.830816215,(((62:1.606025365,60:1.606025365):0.2361784883,61:1.842203853):1.615619449,63:3.457823302):1.372992913):2.654147032,(58:2.781846514,57:2.781846514):4.703116733):0.01141007741,((66:3.650022436,67:3.650022436):3.70627487,(64:0.08030903121,65:0.08030903121):7.275988276):0.1400760172):0.6252053771,(69:4.324860407,68:4.324860407):3.796718295):1.063384373,70:9.184963075):2.764665819,56:11.94962889):1.060246067):3.724065036,(48:4.131651778,47:4.131651779):12.60228822):1.302152203,71:18.0360922):7.476203308):0.1186982061,((((79:0.02414969926,78:0.02414969926):4.57185773,82:4.596007429):1.718551904,((81:1.631732673,80:1.631732672):3.555286615,83:5.187019287):1.127540047):17.95383179,(((72:15.9172627,73:15.9172627):1.588287888,(76:7.590450782,(75:1.759216818,74:1.759216818):5.831233964):9.915099802):5.78621304,77:23.29176362):0.9766275):1.362602589):0.1881867063):0.2033936608,((((((1:0.8920003052,2:0.8920003052):5.960118613,3:6.852118918):0.2343030012,5:7.086421919):0.8864842708,4:7.97290619):13.6657719,((((((11:6.699093126,12:6.699093126):0.9703247779,(13:0.2595172799,14:0.2595172799):7.409900624):0.7320796112,((19:5.012720661,(20:1.886952346,21:1.886952346):3.125768315):3.127747158,((15:5.388064346,(17:1.669212886,16:1.669212886):3.71885146):1.651186028,18:7.039250374):1.101217445):0.2610296959):0.283388636,(10:3.910335177,9:3.910335177):4.774550974):0.2116078923,((7:5.411876406,6:5.411876406):1.728010033,8:7.139886439):1.756607604):3.872609056,22:12.7691031):8.869574987):1.68256159,(23:3.678312316,24:3.678312315):19.64292736):2.701334404):1.43887302,(84:8.88607426,85:8.88607426):18.57537284):1.800056429,((((((202:5.917303487,200:5.917303487):1.615996168,201:7.533299655):7.746296906,(197:5.898896588,(198:2.232932485,199:2.232932485):3.665964103):9.380699973):4.660665888,(205:4.545277798,(204:2.271143925,203:2.271143925):2.274133874):15.39498465):7.01416753,(((89:18.00235475,(92:10.32554307,(((87:2.68228672,91:2.68228672):0.2378585408,(86:1.510529815,90:1.510529815):1.409615445):0.7060165133,88:3.626161774):6.699381296):7.676811675):6.872401905,((((93:5.346511304,((((100:1.792579665,101:1.792579665):0.2675929357,102:2.060172601):1.093378839,((97:2.483149082,(((99:1.086575582,96:1.086575582):0.8744786212,94:1.961054203):0.1707140878,(103:1.641577804,95:1.641577804):0.4901904873):0.3513807906):0.3692823013,98:2.852431383):0.3011200571):1.930667342,((104:1.1917885,105:1.191788499):0.1936450564,106:1.385433556):3.698785227):0.2622925215):7.635218614,(107:0.2721890185,108:0.2721890185):12.7095409):1.051174745,(109:13.6606685,((110:8.060315469,111:8.060315469):5.409352477,((((140:6.173244434,141:6.173244434):2.035161974,142:8.208406408):2.761855116,(138:3.154663463,139:3.154663463):7.815598061):2.009203598,((((123:2.124478911,(113:0.9219265077,120:0.9219265077):1.202552403):8.220916668,(((118:0.7877054397,122:0.7877054397):2.755525356,(119:0.2261779486,114:0.2261779486):3.317052847):1.506910524,(117:0.9803416238,115:0.9803416238):4.069799696):5.29525426):1.315048604,((116:6.945293967,((126:1.083749146,127:1.083749147):1.726484827,124:2.810233974):4.135059993):2.077664482,(((121:0.3833543414,128:0.3833543414):0.804792634,125:1.188146975):1.588094443,112:2.776241419):6.24671703):2.637485734):0.732213354,((((((134:3.643812695,135:3.643812695):3.019389908,133:6.663202603):0.733011798,136:7.396214401):0.8344410755,137:8.230655477):1.532724298,132:9.763379775):0.5989979915,((130:0.6906593687,129:0.6906593687):1.183122796,131:1.873782165):8.488595601):2.030279771):0.5868075859):0.4902028237):0.1910005541):0.3722361625):2.595959987,(145:12.33465497,(144:1.986021628,143:1.986021628):10.34863334):4.294209684):8.245892):1.157780636,(((186:16.75709825,196:16.75709825):1.611682793,(((((149:4.183343145,148:4.183343145):2.697528305,150:6.880871451):3.00688998,(146:5.434234533,147:5.434234533):4.453526897):3.246893461,151:13.1346549):3.783564668,(((((153:2.324675076,152:2.324675076):3.157919962,154:5.482595038):1.074266432,(155:5.110067514,((157:1.562111056,156:1.562111056):2.971042941,158:4.533153997):0.5769135169):1.446793956):7.42709533,((183:10.60857948,182:10.60857948):1.083564359,((((((164:2.277259037,166:2.277259037):2.417294838,(((169:0.8795661327,168:0.8795661327):1.479107145,170:2.358673277):1.638779683,167:3.99745296):0.6971009143):1.489000227,((160:0.942492916,165:0.942492916):2.780089393,(159:3.385128665,(161:1.401166182,162:1.401166182):1.983962484):0.3374536438):2.460971793):0.03397273293,163:6.217526834):1.469754132,(((176:4.263747697,(177:1.998063859,178:1.998063859):2.265683838):0.4202461319,(180:4.189265232,175:4.189265232):0.4947285967):2.329131489,((((171:0.2552698864,172:0.2552698864):0.7422857301,173:0.9975556165):1.97596304,174:2.973518657):0.2043185712,179:3.177837227):3.83528809):0.6741556493):1.224718477,181:8.911999445):2.7801444):2.291812956):1.000469622,(184:2.132514119,185:2.13251412):12.8519123):1.933793138):1.450561486):5.66203234,(((((194:2.44861114,193:2.44861114):2.498050759,195:4.946661899):0.4254599013,192:5.3721218):1.693873424,((189:3.291775704,188:3.291775704):1.585965038,(190:1.502238864,191:1.502238864):3.375501878):2.188254482):11.3047771,187:18.37077232):5.660041062):2.001723901):0.9218926914):1.444989035,(((207:7.820569302,212:7.820569302):3.670783951,(((210:5.78592956,209:5.78592956):1.822129131,(208:3.822383637,211:3.822383637):3.785675054):2.193090596,206:9.801149287):1.690203966):0.705712508,213:12.19706576):16.20235325):0.8620845169):13.01517286,(((229:9.283486481,(((226:0.3593302082,225:0.3593302082):6.091177149,227:6.450507357):2.61754838,228:9.068055737):0.2154307441):11.20036365,224:20.48385014):14.96249065,(214:30.50162132,(215:27.18124358,((218:12.66197507,(((222:2.051198296,223:2.051198296):1.940366513,217:3.991564809):8.091744627,(219:1.531782874,220:1.531782874):10.55152656):0.5786656326):6.596719623,(221:18.00983484,216:18.00983484):1.248859851):7.92254889):3.320377742):4.944719458):6.830335619):14.82160119,230:57.09827759);</t>
  </si>
  <si>
    <t>TREE * tree_1512 = [&amp;R] ((((((((((3:8.564285153,(2:3.031243676,1:3.031243676):5.533041477):2.955410458,4:11.51969561):0.6401008066,5:12.15979642):14.15865047,((((((13:0.05287272035,14:0.05287272035):9.182881789,(12:5.798155265,11:5.798155265):3.437599244):2.940765234,(((20:3.456905759,21:3.456905759):4.886888826,19:8.343794585):2.151302337,((18:7.047783454,15:7.047783454):1.821835286,(17:3.485764267,16:3.485764267):5.383854473):1.625478182):1.681422821):0.160791957,(8:10.25334443,(10:7.275211592,9:7.275211592):2.978132843):2.083967265):1.177478842,(7:0.9059361811,6:0.9059361811):12.60885436):2.459122739,22:15.97391328):10.34453361):2.401165433,(23:3.359468959,24:3.359468959):25.36014336):5.125469155,((((((56:16.26747606,(((68:6.670439843,69:6.670439844):3.720728974,((((57:6.472164009,(59:4.084608125,(62:2.251585475,((61:1.090849574,63:1.090849574):0.6889786708,60:1.779828246):0.4717572299):1.83302265):2.387555884):0.4949673696,58:6.967131378):0.4422426344,(66:6.872385428,67:6.872385428):0.5369885844):0.5382656919,(64:4.398666499,65:4.398666499):3.548973205):2.443529112):0.4392000009,70:10.83036882):5.437107243):0.1136580991,((49:5.028886159,((50:1.778287545,51:1.778287545):0.8647400634,52:2.643027608):2.385858551):6.677585521,((53:8.0018123,54:8.0018123):3.383661445,55:11.38547374):0.3209979361):4.67466248):4.940556828,((47:5.343105749,48:5.343105749):14.69178847,71:20.03489422):1.286796764):10.10044289,((28:14.13295067,(((29:12.03837477,30:12.03837477):0.2828472234,(33:8.545726943,(35:3.322670916,34:3.322670916):5.223056028):3.775495051):1.744890815,(31:8.264880578,32:8.264880579):5.801232231):0.06683785876):8.513435697,(((36:11.4485414,(37:5.216637825,((38:0.8362291796,39:0.8362291796):3.58816442,(40:1.160090364,41:1.160090364):3.264303236):0.7922442255):6.231903579):0.4700133791,((44:7.639285754,(45:1.903963283,43:1.903963283):5.735322471):0.6270677866,42:8.26635354):3.652201243):4.171082369,46:16.08963715):6.556749212):8.77574751):0.07004632508,((82:18.70331319,((78:0.1148722054,79:0.1148722054):3.558591107,((83:2.243577932,81:2.243577931):0.7487051017,80:2.992283033):0.6811802789):15.02984988):9.379469301,(((72:18.5587345,73:18.5587345):2.191882658,(76:7.368018964,(74:1.260224858,75:1.260224858):6.107794106):13.38259819):1.619589343,77:22.3702065):5.712575993):3.409397707):1.393599079,(25:25.42380635,(26:2.285099826,27:2.285099827):23.13870653):7.461972924):0.9593021989):1.680997401,(84:7.23857811,85:7.23857811):28.28750077):0.256896722,(((((((151:13.62906487,((147:4.230678434,146:4.230678434):5.367200032,((149:5.441210644,148:5.441210644):1.486266835,150:6.92747748):2.670400987):4.031186405):8.245343855,(184:21.39960239,((((153:2.209810082,152:2.209810082):3.91326625,154:6.123076332):2.040808355,(158:6.484592731,(155:6.009424484,(157:2.213101726,156:2.213101726):3.796322757):0.4751682472):1.679291956):7.536284274,((183:10.54780141,182:10.54780141):4.024569416,(181:9.836796267,(((((166:0.3615348782,179:0.3615348782):2.088970575,164:2.450505453):3.767717791,(((170:3.328215115,(169:1.863843826,168:1.863843826):1.464371289):0.1880316171,165:3.516246732):1.072979614,167:4.589226346):1.628996899):1.304898895,((159:5.37338304,160:5.37338304):0.4171560672,(161:2.732998087,162:2.732998087):3.057541021):1.732583031):0.7788601111,((((176:4.275427861,(177:3.515702631,178:3.515702631):0.7597252302):1.016274867,(180:5.01034926,175:5.01034926):0.2813534684):2.225008889,((173:1.942710688,(171:0.5841655342,172:0.5841655342):1.358545154):0.8274095206,174:2.770120209):4.746591408):0.6468128879,163:8.163524505):0.1384577448):1.534814017):4.735574556):1.127798138):5.69943343):0.4748063362):1.132820187,(186:21.55311861,185:21.55311862):1.454110301):4.677068547,((((195:4.362959753,(194:1.991345041,193:1.991345041):2.371614712):0.5485835783,192:4.911543331):2.159436326,((189:2.746329291,188:2.746329291):1.789579459,(190:2.007372563,191:2.007372563):2.528536187):2.535070906):10.48336652,187:17.55434618):10.12995129):0.6364915858,((87:13.62286236,((86:4.174479874,(90:1.283904124,89:1.283904124):2.89057575):1.045207223,(91:1.628484342,(92:0.6604845589,88:0.6604845589):0.9679997827):3.591202755):8.403175259):12.24982875,(((((((((114:3.298246015,115:3.298246015):3.643684167,((((112:0.03739971493,122:0.03739971493):1.9866533,(116:1.260222472,118:1.260222472):0.7638305427):3.034964746,117:5.059017761):1.672991347,119:6.732009109):0.2099210733):4.258754184,(((128:1.09262265,120:1.09262265):3.631644582,121:4.724267232):2.753392737,((124:0.001001833662,196:0.001001833662):2.888893841,(126:1.102441026,(127:0.4470658876,125:0.4470658876):0.6553751383):1.787454649):4.587764294):3.723024397):0.7915685989,(123:6.094451672,113:6.094451672):5.897801293):0.9139788744,((((133:1.613497236,136:1.613497236):5.219120278,137:6.832617514):0.01493158421,(134:3.205280462,135:3.205280462):3.642268637):3.409597491,(((130:0.8735350306,129:0.8735350306):0.8634134825,131:1.736948513):8.492205571,132:10.22915408):0.02799250486):2.64908525):0.8186244993,(((140:6.665064671,141:6.665064671):3.012778282,142:9.677842954):2.74185085,(138:4.337968367,139:4.337968367):8.081725437):1.305162535):0.1997766152,(110:10.64384818,111:10.64384818):3.280784772):0.3483759241,((107:1.433607802,108:1.433607802):12.53118986,(109:13.84238041,(((96:3.054222247,(98:2.557998605,((102:1.708766265,(100:1.556355043,101:1.556355043):0.1524112223):0.8151173458,((97:0.5621044463,103:0.5621044463):1.57657139,((95:0.7721297854,99:0.7721297854):0.6161169044,94:1.38824669):0.7504291468):0.3852077741):0.03411499398):0.4962236428):1.501714268,((104:0.9883823356,105:0.9883823356):0.4369707597,106:1.425353095):3.13058342):0.4971622633,93:5.053098779):8.789281627):0.1224172536):0.3082112189):2.156281941,(145:10.72210818,(144:3.577438225,143:3.577438225):7.14466996):5.707182635):9.443400283):2.448097944):0.2371994048,((((199:1.806402897,201:1.806402897):0.5322727936,198:2.338675691):6.286021933,(197:2.731898052,(202:1.155633491,200:1.155633491):1.576264561):5.892799572):13.67328051,(205:11.28123777,(204:3.593914779,203:3.593914779):7.68732299):11.01674037):6.260010318):5.084193086,(((206:6.987857609,(208:5.323473385,((211:3.155254563,210:3.155254564):1.629105092,209:4.784359655):0.5391137301):1.664384223):1.374964577,(207:3.217071338,212:3.217071338):5.145750847):4.321753668,213:12.68457585):20.95760568):2.140794063):6.49312706,(((215:23.88284589,((218:13.93755329,(((223:2.146549445,222:2.146549445):9.006563921,219:11.15311337):2.400260591,(217:7.993188324,(220:6.642266139,221:6.642266139):1.350922185):5.560185632):0.3841793312):5.169649837,216:19.10720312):4.775642764):1.279778568,214:25.16262446):3.909989111,(((228:4.47618261,((226:0.518813821,227:0.518813821):0.6881225567,225:1.206936378):3.269246232):9.651321506,229:14.12750412):14.90096167,224:29.02846579):0.04414778032):13.20348909):16.25746068,230:58.53356333);</t>
  </si>
  <si>
    <t>TREE * tree_0919 = [&amp;R] (((((((((((2:4.004655476,1:4.004655476):4.434900243,3:8.439555719):0.7735308989,4:9.213086619):0.2921878792,5:9.505274497):13.59952147,((((9:9.052671382,10:9.052671382):1.184979961,((((20:2.176009768,21:2.176009768):3.625270377,19:5.801280146):3.790332143,(15:6.74198326,((17:3.83527692,16:3.83527692):2.764897514,18:6.600174434):0.1418088257):2.849629028):0.3250588648,(11:8.951669439,(12:8.30623969,(13:0.09596467144,14:0.09596467144):8.210275018):0.6454297495):0.9650017144):0.3209801894):0.1739372153,(8:7.638068866,(6:3.232133534,7:3.232133534):4.405935332):2.773519692):2.357197182,22:12.76878574):10.33601023):1.65260442,(23:2.834817861,24:2.834817861):21.92258253):4.108733422,((25:17.3747159,(27:3.722910373,26:3.722910373):13.65180553):10.43353186,((((((74:0.9722632068,75:0.9722632068):5.174789842,76:6.147053049):11.90286501,(72:13.53520529,73:13.53520529):4.514712767):1.05842367,77:19.10834173):5.88328263,(82:4.584027952,((83:2.233338033,(79:0.6978732474,78:0.6978732474):1.535464786):1.823995787,(80:2.070774691,81:2.070774691):1.98655913):0.5266941314):20.40759641):2.625241636,(((28:14.74434173,(((30:3.860236527,29:3.860236527):2.763603691,(32:2.250506019,31:2.250506019):4.373334199):1.642762535,(33:5.79039793,(34:0.4944328524,35:0.4944328524):5.295965078):2.476204823):6.477738983):3.390238751,(((((37:4.353481535,(40:0.6355166638,41:0.6355166638):3.717964871):0.2557231352,(38:0.5064222108,39:0.5064222108):4.102782459):4.38011081,(42:8.386781785,((43:4.531492981,45:4.531492981):0.5367754155,44:5.068268397):3.318513388):0.6025336949):0.233597842,36:9.222913322):4.419576957,46:13.64249028):4.492090207):8.943627165,((((((58:6.062900823,((57:2.613540877,59:2.613540877):1.985873809,(61:1.392961709,((63:0.1847498959,60:0.1847498959):1.100808517,62:1.285558413):0.1074032962):3.206452977):1.463486137):0.3619438567,(66:3.578822687,67:3.578822688):2.846021993):0.2921617746,((65:1.110103797,64:1.110103797):5.487051287,(68:1.645054813,69:1.645054813):4.952100272):0.1198513701):0.9819717535,70:7.698978208):4.877090522,(((49:3.282244421,(50:3.074344146,(51:0.2420921785,52:0.2420921785):2.832251968):0.2079002748):4.673425476,((55:4.149431477,53:4.149431477):0.4940889022,54:4.643520379):3.312149517):4.601540352,56:12.55721025):0.01885848049):5.210650154,(71:14.98027733,(47:3.04982983,48:3.04982983):11.9304475):2.806441551):9.291488767):0.5386583459):0.1913817651):1.057886045):1.99213413,(84:9.172755561,85:9.172755561):21.68551238):0.6317002222,((((((((((152:1.61832549,153:1.61832549):4.871565448,154:6.489890939):1.393411358,(155:5.697697551,(158:5.158670729,(156:1.970804227,157:1.970804227):3.187866502):0.5390268223):2.185604746):6.231617392,((((((162:1.895665993,161:1.895665993):2.644422906,(159:3.883232031,160:3.883232031):0.6568568685):1.942765786,(163:1.565457815,179:1.565457815):4.917396871):0.911281306,(((175:3.921597855,(180:2.85766902,((176:2.013078167,178:2.013078167):0.4209752874,177:2.434053455):0.4236155647):1.063928835):2.308318458,(174:2.400960946,((171:0.3024337524,172:0.3024337524):0.6526857026,173:0.9551194549):1.445841491):3.828955367):0.5110901253,((((168:1.068761902,169:1.068761902):1.788097305,170:2.856859207):2.180920866,167:5.037780073):0.3322939813,(166:2.203978404,164:2.203978404):3.16609565):1.370932384):0.6531295536):0.219301738,(165:3.611892191,181:3.611892191):4.001545538):5.184767221,(182:10.59134931,183:10.59134931):2.206855639):1.316714738):4.411117955,((184:7.130986193,185:7.130986193):10.93346742,(((146:5.001004797,147:5.001004797):3.819772096,((148:2.742738994,149:2.742738994):2.112716436,150:4.855455431):3.965321463):4.531508349,151:13.35228524):4.712168376):0.4615840254):3.060937659,186:21.5869753):4.524462868,((196:2.54133034,187:2.54133034):16.36862715,(((188:2.632949511,189:2.632949511):3.091722759,(190:2.257462443,191:2.257462443):3.467209827):1.62475338,(192:4.979701452,((193:1.57791578,194:1.57791578):2.359705057,195:3.937620837):1.042080616):2.369724198):11.56053184):7.201480683):0.7880237715,((((((87:0.3771857703,86:0.3771857703):1.157552525,88:1.534738295):1.252665958,(91:0.3627100477,90:0.3627100477):2.424694206):7.704023653,89:10.49142791):0.5288626877,92:11.02029059):14.05225924,((((((((124:2.793641576,(127:0.6783480265,126:0.6783480265):2.115293549):4.316343062,128:7.109984638):4.362953377,(((120:4.144557173,113:4.144557173):5.367772129,121:9.512329302):1.007429313,(((((123:1.72925684,119:1.72925684):3.635028051,(118:4.458639383,117:4.458639383):0.9056455075):0.2469778459,116:5.611262736):0.4156627011,115:6.026925437):0.2026680701,(114:3.106110506,122:3.106110506):3.123483001):4.290165108):0.9531794002):0.595635215,(112:0.3126795922,125:0.3126795922):11.75589364):0.5884934038,(((129:0.5889108001,130:0.5889108001):0.6871821106,131:1.276092911):8.268713084,(132:9.225290167,(((135:2.160358935,(136:1.094599901,134:1.094599901):1.065759034):4.324069989,133:6.484428923):1.751089606,137:8.235518529):0.9897716374):0.3195158274):3.11226064):0.9224234453,((138:3.104763857,139:3.104763857):7.431751561,((140:5.322701731,141:5.322701731):1.67604864,142:6.998750371):3.537765047):3.042974662):0.7135716558,(((107:10.15799266,108:10.15799266):1.190589085,(((((((98:1.943918253,((94:1.232482581,97:1.232482581):0.4246745752,95:1.657157156):0.2867610972):0.08057882242,(((101:0.5684833048,103:0.5684833049):0.753059533,100:1.321542838):0.109593207,102:1.431136045):0.5933610307):0.09345118625,96:2.117948262):1.043250121,((104:1.287468428,105:1.287468428):0.1528503589,106:1.440318787):1.720879596):1.049437087,93:4.21063547):1.619900628,99:5.830536098):4.643136801,109:10.4736729):0.87490885):1.511773723,(110:0.7795096141,111:0.7795096141):12.08084586):1.432706264):3.356488905,((143:2.646415568,144:2.646415568):12.31537708,145:14.96179265):2.687757989):7.422999197):1.826912104):1.024530508,(((((197:1.333790638,199:1.333790638):4.009244496,202:5.343035134):0.6571969819,198:6.000232116):0.1645951891,(200:3.916792318,201:3.916792318):2.248034987):14.79383025,((204:4.378464569,205:4.378464569):0.08727914185,203:4.465743711):16.49291384):6.965334899):2.718786074,(((206:7.446188522,212:7.446188522):3.712623327,((209:6.182078337,207:6.182078337):0.1477166166,(210:5.877241375,(211:2.417830647,208:2.417830647):3.459410729):0.4525535784):4.829016895):3.435067317,213:14.59387917):16.04889936):0.8471896362):10.33780584,((214:23.27789206,((((217:7.269965598,218:7.269965598):4.625587198,((222:3.375645848,223:3.375645848):7.93669831,(221:3.274244159,220:3.274244159):8.038099998):0.5832086385):2.946537949,219:14.84209074):2.501656351,216:17.3437471):5.93414496):3.737933198,(((227:13.80169082,((225:0.07824682966,226:0.07824682966):8.374615562,(228:4.382334945,229:4.382334945):4.070527447):5.348828429):7.894622912,224:21.69631373):4.676497467,215:26.3728112):0.6430140538):14.81194875):12.65769853,230:54.48547252);</t>
  </si>
  <si>
    <t>TREE * tree_9835 = [&amp;R] (((((((((71:21.21066291,((48:5.089737051,47:5.08973705):15.73641172,(((((55:7.458418485,54:7.458418485):2.76678075,53:10.22519923):0.2320602114,(49:4.929735653,((51:3.676497419,52:3.676497418):0.4204077987,50:4.096905217):0.8328304363):5.527523792):3.488156253,(((((65:3.869286467,64:3.869286468):2.91700706,(66:5.650965466,67:5.650965466):1.135328062):0.7650950283,(((59:0.4704136677,57:0.4704136677):4.937838211,(62:1.843190288,((63:0.4581688932,60:0.4581688932):0.8619808763,61:1.32014977):0.5230405189):3.56506159):1.622103869,58:7.030355748):0.5210328081):1.224325317,(68:4.229830538,69:4.229830538):4.545883335):0.825833334,70:9.601547207):4.343868492):3.147410672,56:17.09282637):3.733322402):0.3845141349):7.853737254,((((76:7.279612525,(74:2.385834904,75:2.385834904):4.893777621):13.74523885,(72:17.10578805,73:17.10578805):3.919063324):4.752056234,77:25.77690761):1.060202334,((82:3.269820861,(((81:1.651747022,80:1.651747022):0.6085978577,79:2.26034488):0.3831152489,78:2.643460129):0.6263607326):0.1792150302,83:3.449035892):23.38807405):2.227290218):0.8767618126,((28:14.77936642,((29:10.34661019,30:10.34661019):1.679229151,(((31:5.704822733,32:5.704822733):1.508035211,33:7.212857944):1.633439787,(35:0.8278480307,34:0.8278480307):8.018449701):3.179541609):2.75352708):6.67906339,((36:12.20286984,(((43:8.52621378,(45:7.79004741,44:7.79004741):0.7361663697):0.553158153,42:9.079371933):1.361538346,((39:1.558403153,38:1.558403153):3.17892649,(37:4.534822953,(41:0.2955191959,40:0.2955191959):4.239303757):0.2025066893):5.703580637):1.761959559):2.366779552,46:14.56964939):6.888780421):8.482732165):0.7257557271,(25:20.50062252,(26:2.852444033,27:2.852444033):17.64817849):10.16629518):0.4593714392,(((((1:8.034808806,(3:3.83514422,2:3.83514422):4.199664586):2.763046054,4:10.79785486):0.08826418347,5:10.88611904):13.32718245,(((7:10.15663344,6:10.15663344):1.711862526,(8:10.72292888,((((12:7.542757595,11:7.542757595):0.9809837779,(13:0.1788519819,14:0.1788519819):8.344889392):1.759107036,((15:6.902273956,((16:3.272294733,17:3.272294733):3.076742388,18:6.349037121):0.5532368356):2.277569862,(19:7.985137148,(21:3.887150344,20:3.887150344):4.097986804):1.194706669):1.103004592):0.2130973089,(9:9.493915338,10:9.493915337):1.00203038):0.2269831613):1.145567086):4.037187981,22:15.90568395):8.307617547):1.811888797,(23:3.738230119,24:3.738230118):22.28696017):5.101098851):1.316013604,(84:9.95666982,85:9.95666982):22.48563292):4.543568984,((((212:10.50245282,((210:6.313357551,((211:1.046832773,209:1.046832773):3.33484578,208:4.381678553):1.931678998):2.644083593,(206:5.795934453,207:5.795934453):3.161506692):1.545011679):5.085525743,213:15.58797857):11.52963949,185:27.11761805):9.323995529,((((91:15.66277554,(((86:3.2100296,(92:0.7713886068,88:0.7713886068):2.438640993):0.5336831207,90:3.743712721):2.291732262,(87:2.240605783,89:2.240605783):3.7948392):9.62733056):11.9429796,(((143:1.547313358,144:1.547313358):11.04349072,145:12.59080408):4.167145928,(((((((102:1.948941242,(100:1.89684576,101:1.89684576):0.05209548213):1.131550057,((97:2.769647152,96:2.769647151):0.2493993153,((94:1.817071937,95:1.817071937):0.4131796504,98:2.230251587):0.7887948797):0.06144483205):1.681729142,((105:0.7607967659,104:0.7607967659):0.5125247158,106:1.273321482):3.488898959):0.1838628865,(99:0.1695796192,103:0.1695796192):4.776503708):0.5508442932,93:5.496927621):9.116189631,((((140:5.88852123,141:5.88852123):1.46366434,142:7.352185569):3.682623014,(138:4.919947146,139:4.919947146):6.114861437):2.24102143,((((123:2.681305342,122:2.681305341):6.693617143,125:9.374922484):2.761063226,(113:11.39549242,((((124:3.501870891,(127:1.490371145,126:1.490371145):2.011499747):0.3234665504,116:3.825337442):6.183456792,(((114:4.534987027,120:4.534987027):2.866859927,128:7.401846955):0.3176479323,112:7.719494887):2.289299346):1.047429711,((115:1.970288091,117:1.970288091):3.575956312,((119:3.210132318,121:3.210132318):0.7380379979,118:3.948170316):1.598074087):5.509979542):0.3392684723):0.7404932926):0.9819057655,((132:9.751833853,(((134:2.834128841,135:2.834128841):3.73963775,(136:2.951607688,133:2.951607688):3.622158904):0.5664785947,137:7.140245186):2.611588667):0.09857623201,((129:1.77345437,130:1.77345437):1.184163461,131:2.957617831):6.892792255):3.26748139):0.1579385374):1.337287238):0.01851317764,(((107:0.442142116,108:0.442142116):12.01473223,109:12.45687435):1.673176944,(110:12.62473124,111:12.62473124):1.505320056):0.501579136):2.12631958):10.84780513):2.090316197,((187:18.01701179,(((188:1.433534829,189:1.433534829):1.368708239,(190:0.9416248107,191:0.9416248107):1.860618257):3.483481643,(192:4.830968374,(195:3.909295177,(193:1.811855351,194:1.811855351):2.097439826):0.9216731971):1.454756337):11.73128708):9.906627253,((186:15.07896988,196:15.07896988):8.024686703,((184:21.31708865,(((154:6.352607356,(152:1.830171271,153:1.830171271):4.522436085):0.871297358,((158:4.261904966,(156:1.347355159,157:1.347355159):2.914549807):1.067805127,155:5.329710094):1.89419462):9.198507484,(((((180:5.112551075,(175:5.076621153,(176:3.897342013,((178:2.345277789,179:2.345277789):1.158374252,177:3.503652041):0.3936899726):1.179279139):0.03592992245):2.215181819,(((172:0.7846637295,171:0.7846637295):0.2019282294,173:0.9865919589):2.002830807,174:2.989422765):4.338310128):0.2438176952,((((160:4.482806025,(162:1.388966247,161:1.388966247):3.093839778):0.05253103792,159:4.535337063):1.964100521,((164:3.013603846,166:3.013603846):1.607283219,((170:2.996845731,(168:1.553997489,169:1.553997489):1.442848242):0.8893237757,167:3.886169507):0.7347175576):1.878550519):0.6202111849,(163:1.817221177,165:1.817221177):5.302427591):0.4519018203):1.483865105,181:9.055415694):6.312703082,(182:8.553584007,183:8.553584007):6.814534769):1.054293422):4.894676457):0.5179764119,(((147:3.600589605,146:3.600589605):4.814278935,((148:3.642062305,149:3.642062305):1.266523897,150:4.908586202):3.506282338):6.08440767,151:14.49927621):7.335788857):1.268591516):4.81998246):1.772432295):1.962500756,((((201:3.932299529,(197:2.39767478,198:2.39767478):1.534624749):13.17030994,200:17.10260947):4.824412433,(199:3.094271114,202:3.094271114):18.83275079):1.082445032,((205:1.015854928,204:1.015854928):0.7421544493,203:1.758009377):21.25145756):8.649105158):4.783041489):0.5442581488):9.645289672,((((226:0.1696907193,225:0.1696907193):7.626748093,((229:1.443572672,227:1.443572672):1.070611191,228:2.514183863):5.28225495):16.7194623,224:24.51590111):16.57903316,(214:39.47777791,(215:36.85391828,(216:28.4622572,((((219:1.948162259,218:1.948162259):11.88980814,221:13.8379704):3.335667368,(217:2.74807843,220:2.74807843):14.42555933):2.524107309,(222:4.007227651,223:4.007227651):15.69051742):8.764512131):8.391661074):2.623859633):1.617156363):5.536227126):9.449911994,230:56.0810734);</t>
  </si>
  <si>
    <t>TREE * tree_7081 = [&amp;R] ((((((((((2:2.209713762,1:2.209713762):10.05217019,3:12.26188395):1.506956729,(4:12.8913406,5:12.8913406):0.8775000748):16.25083076,(((9:6.278383448,10:6.278383448):7.10566913,((8:7.108576712,(7:1.313698699,6:1.313698699):5.794878013):6.053842761,((11:10.11570361,12:10.11570361):2.795146507,((14:0.2350609669,13:0.2350609669):12.40032034,(((17:4.235719414,16:4.235719414):3.871809402,(15:6.865946261,18:6.865946261):1.241582556):3.186861048,(19:8.008429398,(21:3.719292206,20:3.719292206):4.289137192):3.285960466):1.340991442):0.2754688134):0.251569353):0.2216331044):3.380729294,22:16.76478187):13.25488957):2.386794564,(24:4.348712096,23:4.348712096):28.05775391):5.13326248,(((((82:9.574167697,83:9.574167697):0.9624242628,((80:4.724381639,81:4.72438164):3.309879599,(79:0.6229070675,78:0.6229070675):7.411354171):2.502330722):22.00239126,(((72:20.01680433,73:20.01680433):4.732724591,(76:8.66149257,(74:0.8625309321,75:0.862530932):7.798961638):16.08803635):3.615960882,77:28.36548981):4.173493409):3.543710138,(((28:15.21998101,(((34:0.1977624693,35:0.1977624693):11.02421934,33:11.22198181):3.248140306,((32:11.64584417,31:11.64584417):2.544496927,(30:0.1608594777,29:0.1608594777):14.02948162):0.2797810158):0.7498588938):9.004240785,((36:14.42460962,((((45:5.908139464,44:5.908139464):2.60977808,43:8.517917543):0.6959523944,42:9.213869938):3.81883654,(37:5.534932026,((38:1.471536786,39:1.471536786):2.596520718,(40:0.6416395069,41:0.6416395069):3.426417997):1.466874522):7.497774452):1.391903139):1.378410586,46:15.8030202):8.42120159):10.01566641,(25:24.88721666,(26:3.424168476,27:3.424168476):21.46304818):9.352671549):1.842805149):0.09823600221,(71:23.90048812,((47:4.670411599,48:4.670411599):17.95450175,(((49:3.796615564,((50:1.366543067,52:1.366543067):2.199307515,51:3.565850582):0.2307649817):8.8394097,(55:7.89559329,(54:2.638497194,53:2.638497194):5.257096095):4.740431974):3.444528008,(56:12.43336399,(((((66:5.953967611,67:5.953967611):0.9548762203,(((59:3.168686974,57:3.168686974):2.838815091,(63:2.383603574,((62:1.68424589,61:1.68424589):0.6215168636,60:2.305762754):0.07784082074):3.62389849):0.5754402968,58:6.582942362):0.3259014687):0.2059925792,(64:2.087614139,65:2.087614139):5.027222272):1.470322582,(69:5.260764238,68:5.260764238):3.324394754):1.705620484,70:10.29077948):2.142584513):3.647189283):6.544360081):1.275574764):12.28044124):1.35879913):0.6571263689,(84:11.16862428,85:11.16862428):27.02823057):2.432162985,(((((212:12.70272125,(((210:4.913618132,209:4.913618132):2.243371011,(211:2.144782465,208:2.144782465):5.012206678):2.658691624,206:9.815680767):2.887040484):1.489927226,207:14.19264848):4.229373063,213:18.42202154):3.56802813,185:21.99004967):17.47119776,((((197:14.19774375,198:14.19774376):2.255730965,(201:2.354933652,(199:2.32519237,(202:2.148018932,200:2.148018932):0.1771734376):0.02974128263):14.09854107):10.7506624,((205:1.440211429,203:1.440211429):0.1327109248,204:1.572922354):25.63121477):9.406378584,((((((188:4.065446327,189:4.065446327):1.353180023,(190:1.093599072,191:1.093599072):4.325027277):3.039584263,(192:5.35122793,((193:1.428259694,194:1.428259694):3.503607151,195:4.931866845):0.4193610857):3.106982682):14.44906384,187:22.90727446):10.57139293,(((((((149:3.752649779,148:3.752649779):1.977617155,150:5.730266935):3.209031373,(146:4.605918706,147:4.605918707):4.333379602):8.168777549,151:17.10807586):5.649767995,(((154:6.709856968,(152:2.939534794,153:2.939534794):3.770322174):2.642616737,((155:6.851045766,(156:1.217188555,157:1.217188555):5.633857211):0.4143836977,158:7.265429464):2.087044241):9.101965138,((((160:7.245073208,((161:2.578239275,162:2.578239275):3.947184092,159:6.525423368):0.7196498409):4.059351773,((((((176:4.212190451,178:4.212190451):0.09145909822,(179:2.339256023,177:2.339256023):1.964393526):1.917540141,175:6.22118969):0.3786550624,180:6.599844753):3.467829481,(((164:2.173792502,166:2.173792502):4.44543144,(((168:1.636099684,169:1.636099684):2.372608515,170:4.008708199):2.570824728,167:6.579532927):0.03969101528):3.118745611,(174:2.907461262,((171:0.4530406572,172:0.4530406572):0.9373264649,173:1.390367122):1.517094139):6.830508291):0.3297046808):0.3899406322,(165:4.572419006,163:4.572419006):5.88519586):0.8468101165):0.4657530941,181:11.77017808):5.315388737,(182:12.80237624,183:12.80237624):4.283190575):1.36887203):4.30340501):1.87847794,184:24.63632179):1.769320318,186:26.40564211):7.073025278):2.432974429,(((((87:1.842480278,89:1.842480278):5.466589265,((90:2.942900899,88:2.942900899):0.3982450018,86:3.341145901):3.967923642):5.8648637,91:13.17393324):1.448704583,92:14.62263783):19.51598056,(((143:2.24040492,144:2.24040492):11.48338899,145:13.72379391):7.881298007,(((((140:5.586130913,141:5.586130913):2.280187769,142:7.866318682):4.663904766,(138:4.475389199,139:4.475389199):8.054834248):4.85536565,(((((124:4.526468168,(127:0.530495344,126:0.530495344):3.995972825):5.915068511,((121:2.099931473,(120:1.883926068,(128:0.4462895276,125:0.4462895276):1.437636541):0.2160054046):2.184511843,122:4.284443315):6.157093364):2.773444687,((((119:1.876990103,114:1.876990103):3.552484822,118:5.429474925):1.7188513,(115:2.657865665,117:2.657865665):4.490460559):2.68413729,196:9.832463514):3.382517853):1.661223435,(116:3.972782643,(113:3.454726573,(123:2.87351746,112:2.87351746):0.5812091124):0.5180560701):10.90342216):1.778496169,(((129:1.584735484,130:1.584735484):1.776860908,131:3.361596392):9.015492341,((137:9.565319719,(133:8.649776777,((134:2.527837002,136:2.527837002):1.19165328,135:3.719490282):4.930286494):0.9155429421):1.654367471,132:11.21968719):1.157401543):4.277612237):0.7308881266):1.194086447,(109:18.50953708,((110:2.536910052,111:2.536910052):14.1381589,((107:1.554689949,108:1.554689949):14.28015761,(((96:3.492117587,(((100:1.400156233,101:1.400156233):0.07274439286,102:1.472900625):1.662010573,((98:2.798796329,((94:2.181278517,103:2.181278517):0.4702129764,(99:0.6135623438,95:0.6135623438):2.037929149):0.1473048355):0.02959287226,97:2.828389201):0.3065219973):0.3572063889):1.162373208,((104:1.342583694,105:1.342583694):0.4618816867,106:1.80446538):2.850025415):1.415811445,93:6.070302241):9.764545322):0.8402213895):1.834468127):0.0701384651):3.025416376):12.53352646):1.773023436):0.698873892):2.850731718):1.167770414):7.172444042,(((((((221:1.305531924,218:1.305531924):10.46870739,220:11.77423931):1.582683654,(((217:2.729071079,223:2.729071079):1.926244489,222:4.655315569):1.248438444,219:5.903754012):7.453168952):6.737513803,216:20.09443677):6.118302209,215:26.21273898):5.17679227,214:31.38953125):0.8434110028,((((227:1.410152306,(226:0.9786696584,225:0.9786696584):0.4314826473):9.357345965,229:10.76749827):3.041654081,228:13.80915235):2.348711926,224:16.15786428):16.07507797):15.56851963):8.232676256,230:56.03413814);</t>
  </si>
  <si>
    <t>TREE * tree_6086 = [&amp;R] ((((((((((1:10.99140236,(3:0.5618382637,2:0.5618382637):10.42956409):1.093196155,4:12.08459851):2.677226674,5:14.76182519):16.76143383,(((8:3.048210424,(7:1.156972767,6:1.156972767):1.891237657):12.91082333,(((((21:1.681342518,20:1.681342518):5.319624488,19:7.000967006):3.884506986,((17:3.569371867,16:3.569371867):6.708166406,(18:9.393225502,15:9.393225502):0.8843127708):0.6079357185):1.233221384,((11:5.554875707,12:5.554875707):1.671106944,(14:0.3470261285,13:0.3470261285):6.878956522):4.892712724):2.045416905,(9:1.688304669,10:1.688304669):12.47580761):1.794921473):1.531812506,22:17.49084626):14.03241275):3.900200235,(23:1.687045031,24:1.687045031):33.73641421):5.393824495,(((((((56:13.91309952,(((((64:5.464295497,65:5.464295497):2.338331626,(66:6.337959174,67:6.337959174):1.464667949):1.011933474,(((57:5.979204264,59:5.979204264):1.39182415,(63:5.317180779,(61:2.580015491,(62:2.455358016,60:2.455358015):0.1246574757):2.737165287):2.053847635):1.317350693,58:8.688379107):0.126181489):2.122399982,(69:7.456471886,68:7.456471886):3.480488693):0.9114397605,70:11.84840034):2.06469918):3.069983934,((49:2.697577812,(52:2.557990182,(50:2.351519456,51:2.351519455):0.2064707263):0.1395876307):11.28651122,((53:9.756967279,55:9.75696728):3.208012732,54:12.96498001):1.019109024):2.998994418):8.307904029,(47:3.458600559,48:3.458600558):21.83238692):3.101145809,71:28.39213329):9.86531495,((28:15.81892948,((33:10.89949318,(34:2.073679269,35:2.073679269):8.825813908):3.697289444,((31:5.501253947,32:5.501253948):1.36436086,(30:0.3236537862,29:0.3236537862):6.541961021):7.731167814):1.222146859):6.704065027,((36:13.5460558,(((37:3.257913642,(38:1.370230173,39:1.370230173):1.88768347):0.0835388405,(40:1.475314605,41:1.475314605):1.866137877):8.328022703,(42:10.84568888,(44:4.210745529,(45:1.800464622,43:1.800464622):2.410280907):6.634943354):0.8237863024):1.876580614):4.517513326,46:18.06356913):4.459425381):15.73445373):1.250934001,((((72:15.45920651,73:15.45920651):4.831545315,(76:8.099122653,(74:2.071285329,75:2.071285329):6.027837324):12.19162917):8.040923097,77:28.33167492):5.428004877,(((80:3.567138666,81:3.567138667):5.891309745,(79:0.1414454364,78:0.1414454364):9.317002975):0.1482511211,(83:1.332682977,82:1.332682977):8.274016556):24.15298026):5.748702448):0.3067088204,((27:7.825435959,26:7.825435959):19.62824134,25:27.4536773):12.36141376):1.002192682):2.575366129,(84:9.748799026,85:9.748799026):33.64385085):0.3369234469,(((((197:8.55681379,((200:2.265232219,(201:1.277746265,198:1.277746265):0.987485954):0.1566739579,202:2.421906177):6.134907613):1.407404766,199:9.964218556):17.84511242,(203:9.306087613,(204:7.068005588,205:7.068005588):2.238082025):18.50324337):8.902642196,((((86:3.851347591,91:3.851347591):5.026930024,((89:4.683459767,(88:1.077437397,92:1.077437397):3.60602237):0.01538606871,(90:0.5682259255,87:0.5682259255):4.13061991):4.17943178):24.71540515,(((((107:1.833431826,108:1.833431826):13.75719067,((((((103:2.272349495,(102:1.961240162,(100:0.7623981497,99:0.7623981497):1.198842013):0.3111093322):0.1127284441,101:2.385077938):0.7688097685,(98:2.503433964,97:2.503433964):0.6504537429):0.132826895,(96:3.016105551,(95:2.644878068,94:2.644878068):0.3712274843):0.2706090509):1.986976325,(106:1.327635594,(104:1.152957641,105:1.152957641):0.1746779534):3.946055333):2.441200743,93:7.71489167):7.875730823):3.256967344,109:18.84758984):0.7176083591,(((((((123:3.212603949,(114:1.720529303,(117:0.9767449054,115:0.9767449054):0.7437843976):1.492074646):2.81658661,(122:3.710051364,119:3.710051364):2.319139195):0.6011597384,118:6.630350297):8.078137279,(((113:2.382257456,(120:1.919807269,121:1.919807269):0.4624501869):0.1703525735,112:2.552610029):12.09383809,((124:4.145839541,(127:1.012626724,126:1.012626724):3.133212818):7.792217642,((125:4.213572834,128:4.213572833):4.492691763,116:8.706264597):3.231792586):2.708390933):0.06203945956):1.407261372,((((133:5.724184829,((135:3.31847516,134:3.31847516):0.09869143075,136:3.41716659):2.307018239):3.03584504,137:8.760029869):2.67044539,132:11.43047526):0.7272669058,((130:2.036290664,129:2.036290664):0.9941523628,131:3.030443026):9.127299139):3.958006782):0.681082651,(((140:5.799551202,141:5.799551202):4.575019819,142:10.37457102):4.805725928,(138:5.489302476,139:5.489302476):9.690994472):1.61653465):2.344377184,(110:1.259463619,111:1.259463619):17.88174516):0.4239894131):2.515309332,(145:13.75932927,(144:3.678160529,143:3.678160529):10.08116875):8.321178254):11.51317524):1.666679873,(((186:2.024817283,196:2.024817283):25.13145324,((184:10.37896721,185:10.37896721):15.00229727,(((((148:5.651875651,149:5.651875651):1.089717542,150:6.741593193):4.676752169,(146:5.311651828,147:5.311651828):6.106693534):8.965178957,151:20.38352432):4.807927731,(((((157:2.421365546,156:2.421365546):4.621317727,158:7.042683273):0.7746624809,155:7.817345754):2.084639184,((153:3.85643353,152:3.85643353):4.027909841,154:7.884343371):2.017641567):8.735087646,((183:10.35187581,182:10.35187581):6.298342019,(((((((164:5.040014978,166:5.040014978):2.591786636,(167:6.623154538,((169:1.408870619,168:1.408870619):3.049431338,170:4.458301957):2.164852581):1.008647076):1.60348291,(160:7.281604918,((161:1.586098451,162:1.586098451):5.586403619,159:7.17250207):0.1091028483):1.953679606):0.6820367755,((179:2.568919443,174:2.568919443):0.6689445742,(((171:0.3407562164,172:0.3407562164):1.199880504,173:1.54063672):0.8165670548,165:2.357203775):0.8806602427):6.679457282):0.06940477333,((175:6.048424265,((177:3.154309326,178:3.154309325):1.86331938,176:5.017628706):1.030795559):1.168508689,180:7.216932954):2.769793119):0.1071695774,163:10.09389565):0.6323516416,181:10.72624729):5.923970534):1.986854758):6.554379466):0.1898124249):1.775006046):5.60998728,(((((194:3.083245556,193:3.083245556):1.891225596,195:4.974471152):1.663747919,192:6.638219071):3.902663753,((189:3.636605656,188:3.636605656):3.445113058,(190:1.848053827,191:1.848053827):5.233664887):3.45916411):12.61697138,187:23.15785421):9.608403592):2.494104837):1.45161054):6.421683886,(((212:3.542935438,207:3.542935438):10.5681641,(((209:6.30733742,210:6.30733742):1.840789935,(208:3.581455747,211:3.581455747):4.566671608):3.807197837,206:11.95532519):2.155774345):5.474927993,213:19.58602753):23.54762953):0.5959162579):5.009326142,(((((((218:11.95285629,((222:2.981418495,223:2.981418495):7.92703638,221:10.90845488):1.044401414):2.383335871,(219:0.7148340131,220:0.7148340131):13.62135815):4.187074889,217:18.52326705):3.770783701,216:22.29405075):4.873099187,((229:11.86717014,(227:7.598783331,((225:0.3308206789,226:0.3308206789):0.0364807494,228:0.3673014283):7.231481903):4.26838681):7.928643329,224:19.79581347):7.371336466):1.986330171,214:29.15348011):1.426489463,215:30.57996957):18.15892989):6.418085083,230:55.15698454);</t>
  </si>
  <si>
    <t>TREE * tree_2438 = [&amp;R] (((((((((((3:1.985796169,2:1.985796169):7.202024792,1:9.187820961):0.9375099921,4:10.12533095):0.4238924548,5:10.54922341):15.40024973,((((6:3.852477212,7:3.852477213):1.939917202,8:5.792394414):6.554009247,(((11:6.704640096,(12:3.508311157,(14:0.9290559719,13:0.9290559719):2.579255185):3.196328939):3.278037298,((((16:3.122277478,17:3.122277478):3.646056456,15:6.768333934):0.3566610498,18:7.124994984):0.6811182419,((20:3.008440251,21:3.008440251):2.871033294,19:5.879473546):1.92663968):2.176564169):0.1025404439,(9:1.473294644,10:1.473294644):8.611923194):2.261185823):2.6809163,22:15.02731996):10.92215318):0.5249008817,(23:3.467963513,24:3.467963513):23.00641051):4.093000532,((25:21.77416241,(27:4.778367538,26:4.778367538):16.99579488):7.858719219,((((28:11.33439149,((((32:1.265871082,31:1.265871082):5.2881863,33:6.554057382):1.861137718,(34:0.7969531957,35:0.7969531957):7.618241904):1.923006946,(30:9.630487882,29:9.630487882):0.7077141644):0.9961894457):8.647573099,((36:12.18899335,((((45:5.698474182,43:5.698474182):2.733102204,44:8.431576386):0.937992739,42:9.369569124):1.494933964,((37:3.54864905,(38:0.8804447424,39:0.8804447424):2.668204307):1.11967475,(40:0.3234469605,41:0.3234469605):4.344876839):6.196179289):1.324490265):1.658201102,46:13.84719446):6.134770135):8.707247653,(((47:3.689361639,48:3.689361639):15.18141143,((56:14.92040539,((49:3.505153707,((50:0.417584257,51:0.417584257):0.902603987,52:1.320188244):2.184965463):7.351942509,((54:9.8369236,53:9.8369236):0.7721854221,55:10.60910902):0.2479871925):4.063309175):0.5593191465,(((((66:5.153265984,67:5.153265983):1.136299371,(65:2.307437867,64:2.307437867):3.982127488):1.636959819,((57:6.917012066,58:6.917012066):0.6419092388,(59:3.449368328,(61:2.172154026,(62:1.520188035,(60:0.151215578,63:0.151215578):1.368972458):0.6519659909):1.277214302):4.109552976):0.3676038689):0.5216821666,(68:6.722012381,69:6.722012382):1.726194958):1.92739838,70:10.37560572):5.104118816):3.39104853):1.947946103,71:20.81871917):7.870493074):0.392031526,(((((80:2.33582769,82:2.33582769):1.764055627,81:4.099883317):1.977731129,(78:0.7525886686,79:0.7525886686):5.325025778):0.6649393634,83:6.742553809):20.70171995,(((72:14.94063097,73:14.94063097):8.175531463,((74:1.292440685,75:1.292440685):7.002871362,76:8.295312047):14.82085039):2.540026603,77:25.65618904):1.788084722):1.63697001):0.5516378625):0.9344929239):0.583470572,(84:10.20705171,85:10.20705171):20.94379342):8.153379022,(((((((200:0.4878347401,202:0.4878347401):1.582944285,(197:1.227560825,199:1.227560825):0.8432182002):1.330981916,198:3.401760941):7.862969798,201:11.26473074):11.86191341,((204:0.1514371279,205:0.1514371279):0.02695089398,203:0.1783880219):22.94825613):8.843008953,((((196:5.893891271,186:5.893891271):18.77790755,(((((((157:2.083185215,156:2.083185215):3.131682272,158:5.214867487):0.1095474368,155:5.324414924):2.87477723,((153:2.825824328,152:2.825824328):3.773254809,154:6.599079137):1.600113017):6.621622078,((183:10.14457372,182:10.14457372):3.126228715,((181:5.689488857,179:5.689488857):3.946818048,((((159:8.443563955,(180:6.215463855,(175:5.8604593,((177:3.257128963,178:3.257128962):0.4898494587,176:3.746978421):2.113480878):0.3550045549):2.2281001):0.2037454956,(((((169:2.081553361,168:2.081553361):1.44603008,170:3.527583441):1.001424585,167:4.529008026):2.40412461,(166:2.68287053,164:2.68287053):4.250262106):0.7187972624,160:7.651929898):0.9953795519):0.01180622745,((165:5.767523129,((173:0.7394990676,(172:0.1562059071,171:0.1562059071):0.5832931605):1.020513072,174:1.760012139):4.00751099):0.4705869414,(162:1.561119271,161:1.561119271):4.676990799):2.421005608):0.1349738635,163:8.794089542):0.8422173638):3.634495528):1.550011799):6.710699151,(((147:5.290366367,146:5.290366367):3.769314501,((149:5.843671403,148:5.843671403):0.6182106607,150:6.461882064):2.597798805):6.813815613,151:15.87349648):5.6580169):0.1728407671,184:21.70435415):2.967444669):4.684172844,(187:21.68049265,(((195:4.447286123,(194:1.633699809,193:1.633699809):2.813586314):0.6258490563,192:5.073135179):3.43738921,((189:3.293455252,188:3.293455252):1.460442908,(190:1.829771779,191:1.829771779):2.924126381):3.75662623):13.16996826):7.67547901):1.334984319,(((89:13.46584263,(86:9.021610569,91:9.021610569):4.444232064):9.572447637,((87:2.99700474,88:2.99700474):0.6530642624,(92:0.9735844873,90:0.9735844873):2.676484515):19.38822127):6.531429393,(((((((((112:2.309331355,(113:0.7768737752,123:0.7768737752):1.53245758):2.492782804,120:4.802114159):8.004023131,(116:12.03371028,(((127:1.070563676,126:1.070563676):2.757366073,124:3.827929749):6.845624128,(121:7.451823468,128:7.451823468):3.22173041):1.360156403):0.7724270093):0.6392904082,((115:0.6804184567,117:0.6804184567):7.30998042,(((114:1.968445054,122:1.968445054):3.232499553,119:5.200944607):1.040863405,(125:2.819304346,118:2.819304346):3.422503665):1.748590865):5.455028821):0.6525031076,(((130:0.6449561402,129:0.6449561402):1.005263009,131:1.650219149):9.371684635,(((136:7.162567568,137:7.162567568):0.9579119741,(133:6.60635728,(134:3.676909905,135:3.676909904):2.929447375):1.514122262):1.672604442,132:9.793083984):1.228819801):3.076027021):1.19295226,(((140:7.161780512,141:7.161780512):2.326369863,142:9.488150375):2.795528964,(138:3.899509477,139:3.899509477):8.384169862):3.007203726):0.8534832546,(((((((102:2.268812016,100:2.268812016):0.1402819822,101:2.409093998):0.6355427082,((97:2.671588617,(94:2.368070172,95:2.368070172):0.3035184444):0.1252969578,98:2.796885575):0.2477511318):0.1310275038,99:3.17566421):0.2028195657,96:3.378483776):1.527589449,((105:0.9936723892,106:0.9936723892):0.3074535944,104:1.301125984):3.604947241):0.6286439151,(103:4.69913684,93:4.69913684):0.8355803001):10.60964918):0.2597700347,((110:1.164264771,111:1.164264771):12.21930473,(109:13.07121744,(107:11.10292884,108:11.10292884):1.968288599):0.3123520622):3.020566856):2.479952372,(145:14.61540007,(144:2.210886985,143:2.210886985):12.40451309):4.268688652):10.68563094):1.121236319):1.278697124):6.106876305,(((212:10.52178979,((208:5.937509616,((207:3.359636514,210:3.359636514):1.886581996,(209:5.15236894,211:5.15236894):0.09384956927):0.6912911064):2.864922793,206:8.802432409):1.719357377):0.3015114252,185:10.82330121):3.52414109,213:14.3474423):23.72908711):1.22769474):7.410208012,(((215:28.05939962,(((218:13.28777656,(219:5.79866993,(223:5.110836278,(222:4.640216593,221:4.640216594):0.4706196846):0.687833652):7.489106632):2.972078396,(220:10.01578826,217:10.01578826):6.244066696):3.500448949,216:19.76030391):8.299095713):0.3321074174,214:28.39150704):3.689562582,((227:8.130277603,(226:2.595676148,((225:0.60365586,229:0.60365586):0.1340151683,228:0.7376710283):1.858005119):5.534601455):15.58764755,224:23.71792516):8.363144462):14.63336255):9.758929558,230:56.47336173);</t>
  </si>
  <si>
    <t>TREE * tree_7564 = [&amp;R] ((((((((25:20.41972399,(27:3.471849163,26:3.471849163):16.94787483):4.952244234,((28:11.85566719,(((33:5.584163095,(35:1.101842663,34:1.101842663):4.482320432):3.271100783,(31:3.933346696,32:3.933346696):4.921917182):1.268669419,(29:1.24430615,30:1.24430615):8.879627146):1.731733894):5.953456726,((36:10.86903864,(((37:4.00820399,(40:0.3830245292,41:0.3830245292):3.625179461):0.2927420841,(39:1.703202838,38:1.703202838):2.597743237):5.216080668,(42:6.697955307,(45:2.523408768,(44:1.725567055,43:1.725567055):0.7978417132):4.174546538):2.819071436):1.352011895):1.396608027,46:12.26564667):5.543477251):7.562844306):1.894617261,(((71:18.02850013,(48:3.740285247,47:3.740285248):14.28821488):0.3890173166,(56:13.27864972,((((69:6.671933175,68:6.671933175):1.299911544,(((((57:3.321265905,59:3.321265905):1.790165597,(63:2.85515288,(60:1.91313898,(62:1.072181947,61:1.072181947):0.8409570332):0.9420139):2.256278622):1.894229261,58:7.005660763):0.1751613933,(66:4.425329695,67:4.425329695):2.755492461):0.3852150813,(64:1.981024125,65:1.981024125):5.585013113):0.4058074807):0.6525279003,70:8.624372619):4.289574686,(((54:6.199766423,53:6.199766423):3.3538758,55:9.553642223):0.08272352781,(49:2.653655322,(52:0.4756488752,(51:0.06869336953,50:0.06869336953):0.4069555057):2.178006447):6.982710428):3.277581554):0.3647024151):5.138867724):8.017730081,((((72:19.2279208,73:19.2279208):2.286860195,(76:7.663045238,(74:1.211712885,75:1.211712885):6.451332353):13.85173576):3.717685648,(82:17.90667203,(((78:0.5458165123,79:0.5458165123):2.798681339,(80:2.276505437,81:2.276505438):1.067992414):2.351926704,83:5.696424555):12.21024748):7.325794619):0.4716324966,77:25.70409914):0.7311483802):0.8313379585):1.293070241,((((((2:0.2595897954,3:0.2595897954):7.477531619,1:7.737121414):1.108762903,4:8.845884317):0.5471983976,5:9.393082715):16.52652515,(((((9:7.747681905,10:7.747681905):1.370616599,8:9.118298504):0.7610128356,((((21:2.329835117,20:2.329835117):3.099247376,19:5.429082492):2.809682674,((15:7.348517314,18:7.348517314):0.1505855565,(17:2.952890091,16:2.952890091):4.54621278):0.7396622954):1.360664982,((11:5.911896104,12:5.911896104):1.09242822,(14:0.6076381284,13:0.6076381284):6.396686196):2.595105824):0.2798811919):1.345154359,(6:3.163395075,7:3.163395075):8.061070623):3.060051935,22:14.28451763):11.63509023):0.5840764308,(24:2.46961929,23:2.46961929):24.034065):2.055971431):2.368932923,(84:8.424903247,85:8.424903247):22.5036854):0.2136923127,(((((((((91:0.6328990232,(87:0.4429223427,90:0.4429223427):0.1899766805):3.571148206,88:4.204047229):0.3235507438,92:4.527597973):3.823549924,86:8.351147897):3.579028944,89:11.93017684):10.96437732,((((((115:4.912438961,((((116:0.2235174331,118:0.2235174331):2.255425375,121:2.478942808):0.6853662039,117:3.164309012):0.7772267894,119:3.941535801):0.9709031601):5.46115273,(((((123:1.286100851,124:1.286100851):1.889126261,(126:0.4057021468,(120:0.3448669276,127:0.3448669276):0.06083521917):2.769524965):1.79634386,125:4.971570971):2.901500084,((114:2.291540586,(128:2.227536887,112:2.227536887):0.06400369917):0.5328859705,122:2.824426557):5.048644498):2.206588064,113:10.07965912):0.2939325718):0.6601598599,((132:8.234727417,(((135:2.566993881,134:2.566993881):2.354464891,(136:0.1988306998,133:0.1988306998):4.722628073):1.573096538,137:6.49455531):1.740172107):0.5064026168,((130:0.7711810862,129:0.7711810862):1.310301877,131:2.081482964):6.659647071):2.292621516):0.6972910942,((138:2.910983605,139:2.910983605):5.374252414,((140:4.823534536,141:4.823534536):1.701822462,142:6.525356997):1.759879022):3.445806626):0.03492716595,(((110:1.111074722,111:1.111074722):9.686189108,((107:8.098689772,108:8.098689772):1.222149741,109:9.320839514):1.476424317):0.7244995691,(((((((102:1.630351263,101:1.630351263):0.1438284117,(99:0.4252143849,100:0.4252143849):1.34896529):0.9499385518,96:2.724118226):0.2798064015,((98:2.077490533,97:2.077490533):0.07028931923,(94:1.606065223,95:1.606065223):0.5417146285):0.8561447759):1.840587414,((105:1.127933989,104:1.127933989):0.6194936861,106:1.747427675):3.097084366):0.3744675615,93:5.218979603):4.923609897,103:10.1425895):1.379173899):0.2442064116):1.845226669,(145:10.69723476,(144:1.374414709,143:1.374414709):9.322820049):2.913961722):9.283357678):1.167647514,(((((((194:1.848778934,193:1.848778934):1.335616351,195:3.184395284):0.5780643527,192:3.762459637):2.603459456,((189:3.677408304,188:3.677408304):1.58131694,(190:1.08530335,191:1.08530335):4.173421894):1.107193849):9.68456365,185:16.05048275):1.242809753,187:17.2932925):6.658769614,(186:18.21696548,((((((149:3.495612429,148:3.495612429):1.012806673,150:4.508419102):3.612950052,(147:3.756653422,146:3.756653422):4.364715732):4.483898178,151:12.60526733):2.919050092,(((155:4.548641027,((157:0.9091967449,156:0.9091967449):3.020906359,158:3.930103104):0.6185379229):3.291301172,((153:2.689721644,152:2.689721644):4.713240479,154:7.402962122):0.436980076):4.964531658,((183:8.383026627,182:8.383026627):3.083780642,((((159:4.875099786,160:4.875099786):1.785795873,((((165:5.187948521,((162:1.101638256,161:1.101638256):0.835357093,179:1.936995349):3.250953173):0.2234221436,(174:1.170796259,((171:0.41524487,172:0.41524487):0.1699454934,173:0.5851903634):0.5856058959):4.240574406):0.4610465637,(((169:0.3031079022,168:0.3031079022):3.313002725,170:3.616110628):1.127280218,((164:2.038928713,166:2.038928713):1.988873545,167:4.027802258):0.715588588):1.129026383):0.3226385972,(180:4.550521664,(((177:1.954161227,178:1.954161227):0.3194487796,176:2.273610007):1.502032424,175:3.775642431):0.7748792332):1.644534162):0.4658398334):0.5698004773,163:7.230696136):0.6396880518,181:7.870384189):3.596423081):1.337666588):2.719843567):0.5170239466,184:16.04134137):2.175624106):5.735096634):0.1101395622):0.6429107114,((196:18.18508149,((197:1.95581602,201:1.95581602):6.083023875,(((200:0.2617104165,202:0.2617104165):2.110710019,198:2.372420436):0.1658617277,199:2.538282164):5.500557732):10.1462416):0.7345959117,(204:5.441831365,(203:0.2533733005,205:0.2533733005):5.188458064):13.47784604):5.78543498):6.339496128,((212:7.174245453,(((208:0.3719335454,211:0.3719335454):4.399133922,(210:2.812278289,209:2.812278289):1.958789179):1.250602575,(207:1.102580544,206:1.102580544):4.919089499):1.152575411):4.735861788,213:11.91010724):19.13450127):0.09767244787):12.45609943,(((((218:11.55061525,(222:3.68828225,223:3.68828225):7.862332997):1.754412159,(221:7.309567174,220:7.309567174):5.995460233):6.235416616,((217:8.716133059,219:8.716133059):5.861628379,216:14.57776144):4.962682585):10.26122789,(214:28.24863849,215:28.24863849):1.553033423):4.696840409,(((229:18.36267941,(227:0.2503054998,228:0.2503054998):18.11237391):11.22571161,(226:2.746761843,225:2.746761843):26.84162918):1.799711896,224:31.38810292):3.110409403):9.099868068):11.22281765,230:54.82119804);</t>
  </si>
  <si>
    <t>TREE * tree_6175 = [&amp;R] ((((((((((1:9.967374688,(2:7.135054192,3:7.135054192):2.832320497):0.8894062969,4:10.85678099):4.052789342,5:14.90957033):16.45338871,(((((((11:8.110091027,12:8.110091027):2.574894611,(13:0.04402475891,14:0.04402475891):10.64096088):2.96214637,(((20:3.324099649,21:3.324099649):4.458082393,19:7.782182042):3.53430749,(((16:3.674556818,17:3.674556818):2.695997932,15:6.370554749):2.494029253,18:8.864584003):2.45190553):2.330642475):0.02786570695,(10:0.9852968578,9:0.9852968578):12.68970086):0.05451695077,8:13.72951467):1.480922906,(7:2.091994983,6:2.091994983):13.11844259):0.6203629658,22:15.83080054):15.5321585):2.915400433,(23:4.061932861,24:4.061932862):30.21642661):5.121515536,(((((28:17.96411345,((((35:8.805455641,34:8.80545564):2.57942858,33:11.38488422):3.686554561,(31:2.684307986,32:2.684307986):12.3871308):0.4054870875,(29:2.373799463,30:2.373799463):13.10312641):2.487187584):10.93440704,((36:15.42350243,((((38:0.8830146426,39:0.8830146426):3.394525562,37:4.277540205):0.7804197809,(40:0.5209973508,41:0.5209973508):4.536962634):7.76765977,((44:10.83542741,(43:9.114152121,45:9.114152121):1.721275287):0.4788366952,42:11.3142641):1.511355652):2.597882671):3.4998793,46:18.92338173):9.975138771):8.479415144,(71:25.02822261,(((56:18.4269015,((49:6.85594812,((50:1.610016218,52:1.610016218):2.680407124,51:4.290423343):2.565524778):9.474178591,(55:13.57118618,(54:11.68439074,53:11.68439074):1.886795437):2.75894053):2.096774794):0.2372189011,(((((66:6.769444709,67:6.769444709):1.20912236,(64:3.470557134,65:3.470557134):4.508009935):1.351943576,(58:8.765519661,((57:3.866367345,59:3.866367345):2.051109011,(((63:0.6889319811,62:0.6889319811):2.540111581,60:3.229043562):0.1864661716,61:3.415509734):2.501966622):2.848043305):0.5649909849):1.017663232,(69:2.40018024,68:2.40018024):7.947993638):0.5507104758,70:10.89888435):7.765236052):2.647771966,(47:4.972038558,48:4.972038558):16.33985381):3.71633024):12.34971303):0.2558667854,((((72:19.8519574,73:19.85195741):7.056481286,(76:7.590737922,(74:2.267107184,75:2.267107183):5.323630738):19.31770077):2.83268144,77:29.74112013):6.43786449,((((80:0.725337856,81:0.725337856):2.420927952,83:3.146265808):1.099065225,(78:0.8489712114,79:0.8489712113):3.396359822):13.83243147,82:18.07776251):18.10122212):1.454817803):0.7782403826,(25:29.65924153,(26:5.912853722,27:5.912853721):23.7463878):8.752801282):0.9878322007):0.155683545,(84:10.16122885,85:10.16122885):29.3943297):0.5754871356,((213:17.95317441,((212:12.36314159,(206:10.13535747,(((208:2.70599753,(207:0.8713561761,211:0.8713561761):1.834641354):4.164660069,210:6.870657599):0.06397022854,209:6.934627827):3.200729638):2.227784122):4.584332435,185:16.94747403):1.005700383):21.09739759,(((((201:5.187349895,197:5.187349895):6.255606542,199:11.44295644):9.195548795,((200:6.892034033,202:6.892034033):5.075294093,198:11.96732812):8.671177106):1.819824935,((203:0.1204323283,204:0.1204323283):2.742514506,205:2.862946834):19.59538333):10.80421038,((((87:0.8135369972,89:0.8135369972):21.16053202,((((90:3.272771501,88:3.272771501):1.435208506,91:4.707980006):0.2609261161,92:4.968906123):2.792402683,86:7.761308805):14.21276021):8.116255406,(((143:1.366604635,144:1.366604635):8.790021399,145:10.15662603):7.604945476,(((((((126:2.136426989,127:2.136426989):1.59575333,124:3.732180319):6.118565023,128:9.850745342):3.921805165,(((113:8.784957545,(125:4.30968615,116:4.30968615):4.475271395):4.131380306,(121:1.338620273,114:1.338620273):11.57771758):0.1224481835,((((((122:2.507149783,123:2.507149783):1.85259142,120:4.359741203):0.5907170735,(115:2.672146464,117:2.672146464):2.278311812):0.1016014427,(119:2.762203808,112:2.762203808):2.289855911):0.728891421,118:5.78095114):2.614248486,196:8.395199626):4.643586409):0.7337644719):0.4438659128,(((129:1.445568554,130:1.445568554):1.884431455,131:3.330000008):7.034395464,(((136:3.762336004,137:3.762336004):4.560992293,((134:4.078265832,135:4.078265832):2.042815217,133:6.121081049):2.202247249):1.189784002,132:9.5131123):0.8512831729):3.852020947):0.1462415531,((138:4.023199349,139:4.023199349):7.861937678,((140:5.40821085,141:5.40821085):3.235289716,142:8.643500566):3.241636461):2.477520946):1.125856418,((110:2.605599233,111:2.605599233):12.64510205,(109:13.72758944,((93:6.967122995,((((((103:0.9729600067,97:0.9729600067):1.330569375,98:2.303529382):0.1603468499,(94:2.080328984,95:2.080328984):0.3835472477):0.2643140775,(102:1.58300836,(101:1.330442154,100:1.330442153):0.2525662061):1.14518195):0.8096364326,96:3.537826742):2.247560901,(106:1.410884199,((99:1.004702648,104:1.004702648):0.07835899827,105:1.083061646):0.3278225525):4.374503444):1.181735352):6.588088061,(107:7.243898769,108:7.243898769):6.311312286):0.1723783866):1.523111838):0.2378131109):2.273057119):12.32875292):1.338798514,(((((188:4.151299693,189:4.151299693):1.062768563,(190:2.101789505,191:2.101789505):3.112278751):2.948605972,(192:5.112237538,((193:1.903453283,194:1.903453283):2.187828974,195:4.091282257):1.02095528):3.05043669):15.33002777,187:23.49270199):6.838397665,(((((((148:4.405207448,149:4.405207448):2.365490793,150:6.770698241):1.922997352,(147:3.287084181,146:3.287084181):5.406611412):7.434373345,151:16.12806894):5.243071351,184:21.37114029):0.5729416163,((((152:3.442145845,153:3.442145845):4.020097319,154:7.462243164):1.350544309,(((156:2.741942575,157:2.741942575):2.646073885,155:5.388016461):0.4269621692,158:5.81497863):2.997808843):6.961016739,((((((160:7.392446534,163:7.392446534):1.048541227,((167:5.106508624,(166:1.806777049,164:1.806777049):3.299731575):0.07214120253,((169:1.225315586,168:1.225315586):2.685747972,(170:1.269460896,165:1.269460896):2.641602662):1.267586268):3.262337935):0.4324889112,(((162:2.895140417,(161:2.614039394,179:2.614039394):0.2811010226):2.880559477,(174:2.02859293,((171:0.4802571074,172:0.4802571074):1.003042526,173:1.483299633):0.5452932965):3.747106965):3.029520638,(((177:3.944356359,(176:3.382296642,178:3.382296642):0.5620597171):0.867715153,175:4.812071512):0.9286890844,180:5.740760596):3.064459936):0.06825614038):0.3742721675,159:9.24774884):0.3304129587,181:9.578161798):5.112140076,(182:11.04070644,183:11.04070644):3.64959543):1.083502337):6.170277695):1.424795757,186:23.36887766):6.962221996):1.098023282):1.833417602):5.788031449):1.080473698):8.370405743,((224:18.27099748,((228:1.600612061,(225:0.2606097102,226:0.2606097102):1.340002351):3.634137213,(229:1.160740083,227:1.160740083):4.074009191):13.0362482):17.26581867,((215:29.69017984,((216:7.205231014,219:7.205231014):14.93009187,((217:7.73533105,220:7.735331049):6.472378822,((218:5.752337544,221:5.752337544):7.507546224,(223:7.454876789,222:7.454876789):5.805006979):0.9478261037):7.927613008):7.554856956):2.394254816,214:32.08443465):3.452381502):12.96463528):7.970501074,230:56.47195251);</t>
  </si>
  <si>
    <t>TREE * tree_9854 = [&amp;R] (((((((((4:8.103724588,5:8.103724588):1.444666542,((2:6.516019983,3:6.516019983):0.6878467189,1:7.203866702):2.344524428):10.82233669,((((((13:0.305962034,14:0.305962034):6.608781148,(11:5.57766788,12:5.57766788):1.337075302):1.458733213,((((16:2.683135856,17:2.683135856):2.390200576,15:5.073336433):1.042918334,18:6.116254767):1.652448529,((20:2.197146873,21:2.197146873):5.389670871,19:7.586817743):0.181885552):0.604773099):0.9147431541,(9:2.368033183,10:2.368033183):6.920186366):1.194295229,((7:6.917453493,6:6.917453493):0.445026217,8:7.36247971):3.120035067):1.022672273,22:11.50518705):8.865540773):0.4379137069,(23:2.814913221,24:2.81491322):17.9937283):1.309792601,((((28:8.50614163,(((35:4.075751034,34:4.075751033):1.123699837,33:5.19945087):2.201053948,((30:2.968135459,29:2.968135458):4.242310644,(32:4.64819366,31:4.64819366):2.562252442):0.1900587164):1.105636811):6.803362054,(((((37:3.384483378,(40:0.3140093121,41:0.3140093121):3.070474065):1.384540694,(38:0.7543099847,39:0.7543099847):4.014714087):3.671109771,(((44:3.348372418,45:3.348372418):3.506529416,43:6.854901834):0.312991372,42:7.167893206):1.272240637):0.805491373,36:9.245625216):0.6548388073,46:9.900464024):5.40903966):5.122800677,(25:15.33358052,(27:3.445218392,26:3.445218392):11.88836213):5.098723841):1.23209028,(((71:12.32511118,(47:2.4726936,48:2.4726936):9.852417581):1.828769683,(((((58:5.214729963,((57:1.905197062,59:1.905197062):2.812324758,((61:2.019611664,(62:1.764563116,60:1.764563116):0.2550485479):1.592515214,63:3.612126878):1.105394943):0.4972081424):0.1690072864,((64:4.17233681,65:4.172336809):0.8940511217,(66:3.624698663,67:3.624698663):1.441689269):0.3173493184):0.9590125543,(69:4.041612715,68:4.041612714):2.30113709):1.165897177,70:7.508646981):4.126612679,(56:11.07452963,((49:4.039689478,((50:3.380807062,51:3.380807062):0.179185846,52:3.559992908):0.4796965704):5.142586292,((53:8.056387679,55:8.056387678):0.7765199798,54:8.832907657):0.3493681124):1.892253856):0.5607300339):2.518621205):7.040526389,((((82:1.589931693,79:1.589931693):0.5437570023,78:2.133688695):1.760969965,((80:0.8766907379,83:0.8766907379):1.448338181,81:2.325028919):1.569629741):15.58057801,(((72:12.79069408,73:12.79069408):1.889432281,(76:4.417831336,(74:1.146902769,75:1.146902769):3.270928567):10.26229503):4.048872789,77:18.72899916):0.7462375129):1.719170588):0.4699873865):0.4540394904):0.5986484966,(84:9.324266336,85:9.324266336):13.39281629):1.540938893,((((((((((148:2.97688059,149:2.97688059):0.7040494996,150:3.68093009):2.853553415,(146:2.284095734,147:2.284095734):4.25038777):3.734354642,151:10.26883815):2.531771392,(184:12.34549885,((((153:1.440019918,152:1.440019918):2.292117785,154:3.732137703):0.86076787,(158:3.798812978,(155:3.508411824,(157:1.575169039,156:1.575169039):1.933242786):0.2904011535):0.7940925947):5.56801768,((183:6.734791926,182:6.734791926):2.832814595,((((((((177:1.663647248,178:1.663647248):0.8387255745,176:2.502372823):0.8429422795,180:3.345315102):0.0927227767,175:3.438037879):1.774631905,(((161:1.722196763,162:1.722196763):2.267950488,(160:3.853619815,159:3.853619815):0.1365274364):0.9759247739,(((170:2.171652946,(169:0.6227068374,168:0.6227068374):1.548946109):1.713382216,((166:1.788855907,164:1.788855907):0.302613129,165:2.091469036):1.793566126):0.5958000748,167:4.480835237):0.4852367881):0.2465977589):0.2416468757,((173:0.3233691047,(171:0.1546428014,172:0.1546428014):0.1687263033):1.130848454,174:1.454217559):4.000099101):0.2194219932,(163:4.432724089,179:4.432724089):1.241014563):0.3937923769,181:6.06753103):3.500075491):0.5933167323):2.184575593):0.4551106925):1.682714851,(186:12.70716807,185:12.70716808):1.776156315):4.203392556,(187:13.25451916,(((195:2.771704898,(194:0.9247103591,193:0.9247103591):1.846994539):0.5398733157,192:3.311578214):1.610293679,((189:1.488114272,188:1.488114272):1.498723864,(190:0.6795742186,191:0.6795742186):2.307263917):1.935033757):8.332647267):5.432197785):0.6022387178,(((89:3.361665613,(92:1.72515883,91:1.72515883):1.636506783):3.518695727,(((87:1.492401967,88:1.492401967):0.5378286643,90:2.030230631):0.1875940859,86:2.217824717):4.662536624):11.29791336,(((((((132:6.358736991,((130:0.8203386042,129:0.8203386042):0.4982273306,131:1.318565935):5.040171056):0.1437926071,((136:3.164098522,137:3.164098522):1.726261651,(133:4.216824155,(134:1.59933268,135:1.59933268):2.617491475):0.6735360187):1.612169423):1.199650201,196:7.702179799):0.9800616875,((113:7.349350744,(((122:2.768954333,116:2.768954333):1.791112416,(((114:1.225871948,118:1.225871948):1.879878629,(125:2.689756203,120:2.689756203):0.4159943739):0.1832217423,119:3.28897232):1.27109443):0.1410636376,(115:2.968739484,(112:2.290961173,117:2.290961173):0.6777783111):1.732390903):2.648220356):0.7301368941,(((123:2.08905446,(121:1.526426437,(127:1.271064845,126:1.271064845):0.2553615925):0.5626280231):0.04329216243,124:2.132346623):3.06819466,128:5.200541282):2.878946355):0.6027538486):0.3340045421,(((140:3.81115985,141:3.81115985):1.053304757,142:4.864464606):3.352980225,(138:3.007917699,139:3.007917699):5.209527133):0.798801197):0.3765435071,((109:8.20010674,((107:2.907173532,108:2.907173532):4.304153735,(93:3.930342132,(((((97:1.322805456,(94:1.160316992,95:1.160316992):0.162488464):0.08668681724,98:1.409492273):0.2420310676,(102:1.271682108,((100:1.262142706,101:1.262142706):0.004038835983,103:1.266181542):0.005500566381):0.3798412323):0.3152620369,96:1.966785378):1.660572031,(((104:0.4843622276,106:0.4843622277):0.3187436338,105:0.8031058615):0.8999895551,99:1.703095417):1.924261992):0.3029847229):3.280985135):0.9887794734):0.665753645,(110:3.701420639,111:3.701420639):5.164439747):0.5269291502):2.686445826,(145:8.529951049,(144:2.042995941,143:2.042995941):6.486955107):3.549284313):6.099039338):1.110680963):1.109450163,(((((201:2.76573559,(199:0.3083182225,202:0.3083182225):2.457417368):0.7483155832,198:3.514051173):2.729907839,200:6.243959012):1.31804974,197:7.562008752):8.352129303,(205:4.290264078,(203:1.484327576,204:1.484327576):2.805936502):11.62387398):4.484267771):3.350295394,((212:7.151041915,((((209:3.251943827,(210:3.049948834,207:3.049948834):0.2019949931):0.99175464,211:4.243698467):0.5123559667,208:4.756054433):1.570862715,206:6.326917148):0.8241247667):3.826895241,213:10.97793716):12.77076407):0.5093202994):5.746191018,(((215:17.11099442,(216:12.62804883,((218:5.345571447,((221:3.184938625,220:3.184938625):0.7020760977,219:3.887014722):1.458556724):1.013494028,(217:2.668563549,(222:2.533755569,223:2.533755569):0.1348079798):3.690501926):6.268983356):4.482945592):0.9785787506,214:18.08957317):1.014556158,(((229:0.1398450911,((226:0.008326945652,228:0.008326945652):0.02350901967,225:0.03183596532):0.1080091258):0.771761906,227:0.9116069972):2.165182426,224:3.076789423):16.02733991):10.90008321):24.86120728,230:54.86541982);</t>
  </si>
  <si>
    <t>TREE * tree_5857 = [&amp;R] (((((((((28:10.00672702,((((31:4.952636175,32:4.952636175):0.2868592607,(35:2.14481582,34:2.14481582):3.094679616):1.701181004,33:6.94067644):1.11420309,(30:3.42741717,29:3.42741717):4.62746236):1.951847491):6.96042006,((36:9.653742132,(((43:6.629553537,(45:2.132506412,44:2.132506411):4.497047125):1.282788654,42:7.912342191):0.937218558,((39:1.977101595,38:1.977101595):2.155359363,(37:3.807511922,(40:0.5125171595,41:0.5125171595):3.294994762):0.3249490369):4.71709979):0.8041813832):1.491666227,46:11.14540836):5.821738722):7.616860208,(25:18.41672491,(26:0.08175150979,27:0.08175150979):18.3349734):6.16728238):1.389987707,((71:15.96134035,((48:4.434852696,47:4.434852696):10.74691729,((((((65:2.603193735,64:2.603193735):3.921788157,(66:4.441979265,67:4.441979266):2.083002628):0.5578847721,(58:7.027668016,((57:0.4032454895,59:0.4032454895):5.255436206,((63:0.2196838468,61:0.2196838468):1.729017552,(60:1.767250248,62:1.767250248):0.1814511508):3.709980296):1.36898632):0.05519864823):1.508489438,(69:4.51985257,68:4.51985257):4.071503532):0.8748822441,70:9.466238346):3.534125177,((((54:6.994829751,55:6.99482975):2.678337605,53:9.673167355):0.5437985035,(49:2.209729094,((50:1.427733545,51:1.427733545):0.2240059097,52:1.651739455):0.5579896395):8.007236764):2.73871784,56:12.9556837):0.04467982422):2.181406465):0.7795703603):9.378748446,(((((74:1.568582356,75:1.568582356):3.687704081,76:5.256286436):10.64268833,(72:12.59938541,73:12.59938541):3.299589353):1.765033847,77:17.66400861):6.3019525,((((78:0.2543828871,79:0.2543828871):1.820132116,83:2.074515003):2.96759537,(81:2.852738504,80:2.852738504):2.189371869):5.826268656,82:10.86837903):13.09758208):1.374127687):0.6339062013):0.5945579267,((((4:8.830060288,5:8.830060288):1.537795594,((1:7.564866281,2:7.564866281):2.349966043,3:9.914832324):0.4530235582):11.01178273,(((8:8.724735273,(10:5.831933369,9:5.831933369):2.892801905):1.234948856,((7:4.681802796,6:4.681802796):5.274036627,(((15:6.000941072,(17:3.338530435,16:3.338530435):2.662410638):0.4424298406,18:6.443370913):2.546154745,((19:5.840847984,(21:1.951166255,20:1.951166255):3.889681729):2.851205481,((12:5.038508284,11:5.038508284):0.9903424427,(14:0.01767685059,13:0.01767685059):6.011173876):2.663202739):0.2974721928):0.9663137648):0.0038447068):1.172002084,22:11.13168621):10.2479524):3.021931727,(23:2.636166033,24:2.636166033):21.7654043):2.166982584):1.012565183,(84:8.856771684,85:8.856771684):18.72434642):1.462110764,((((202:15.40452636,(((197:0.2964850384,201:0.2964850384):3.075478516,(198:2.080902962,199:2.080902962):1.291060593):0.5529131053,200:3.924876659):11.4796497):5.646673595,(204:8.873748696,(203:1.409866213,205:1.409866213):7.463882483):12.17745126):4.424951842,(((((186:7.419132847,185:7.419132847):11.94958815,((((158:5.095013958,(155:4.644712804,(157:1.986260645,156:1.986260645):2.658452159):0.4503011537):1.428782289,(154:5.517162283,(153:2.971883572,152:2.971883572):2.545278711):1.006633964):7.123179498,((183:9.031649481,182:9.031649481):2.568187025,((((((162:1.483853174,179:1.483853174):1.309174798,161:2.793027972):2.802211772,(160:2.547599295,159:2.547599295):3.047640449):1.628706513,(((180:4.600343168,(175:4.098151471,(176:3.545221106,(177:2.66722115,178:2.66722115):0.8779999557):0.5529303648):0.5021916973):1.402083371,(165:3.017763162,((173:0.5415003009,(171:0.3517813616,172:0.3517813616):0.1897189393):1.35164917,174:1.893149471):1.124613691):2.984663377):1.215298405,163:7.217724944):0.006221313127):0.08116610249,((164:1.10159461,166:1.10159461):3.587482215,(((169:1.540142266,168:1.540142266):0.8884479882,170:2.428590254):1.527832819,167:3.956423073):0.7326537515):2.616035535):0.529903638,181:7.835015997):3.764820509):2.047139239):4.054138434,((((146:3.839636851,147:3.839636851):5.115525185,((149:4.617445541,148:4.617445541):0.9412458716,150:5.558691413):3.396470624):4.794159273,151:13.74932131):3.699487829,184:17.44880914):0.2523050398):1.667606822):3.741670738,196:23.11039174):0.9155668671,(((((194:1.256366546,193:1.256366546):2.189927992,195:3.446294538):0.9480803348,192:4.394374873):2.457861542,((189:3.616035136,188:3.616035136):1.423748506,(190:1.863094405,191:1.863094405):3.176689238):1.812452773):10.10998661,187:16.96222303):7.063735576):1.001321371,(((86:0.8685220421,89:0.8685220421):7.649704557,(92:6.355095417,(((90:4.015726056,87:4.015726056):0.7906243591,88:4.806350416):1.049730976,91:5.856081391):0.4990140261):2.163131182):15.69384421,(((((107:4.860429536,108:4.860429536):4.775303087,(109:9.024137824,(110:4.400101678,111:4.400101678):4.624036146):0.6115947995):2.222681243,((((140:5.637002672,141:5.637002672):1.439688605,142:7.076691278):2.364181025,(138:4.142723043,139:4.142723043):5.29814926):1.626461929,((((((118:3.735624343,117:3.735624343):0.3580437226,((119:1.806229697,114:1.806229697):1.057628226,(112:2.14758425,123:2.14758425):0.7162736733):1.229810142):1.078816282,(122:2.560138714,(121:0.4703835895,115:0.4703835895):2.089755124):2.612345634):4.285114636,(120:4.241488705,113:4.241488705):5.216110279):0.2407976682,((((127:0.4070296531,126:0.407029653):2.405602583,124:2.812632237):1.651102001,125:4.463734237):4.723605758,(128:7.371418827,116:7.371418827):1.815921168):0.5110566559):0.8769392303,(((((136:1.082516216,137:1.082516216):6.117029267,(134:3.110668664,135:3.110668664):4.088876818):0.0744938229,133:7.274039306):0.8916762399,132:8.165715545):0.6588481566,((130:0.5376663322,129:0.5376663322):1.46148852,131:1.999154852):6.82540885):1.75077218):0.4919983501):0.7910796345):0.7479147249,((((96:2.524762531,((102:1.172334864,100:1.172334864):0.3237181803,101:1.496053045):1.028709486):0.05299381736,((94:1.677008749,95:1.677008749):0.1655727483,(97:1.330464151,98:1.330464151):0.512117346):0.7351748511):1.733753725,((106:1.302595382,(105:0.8933011728,104:0.8933011728):0.4092942094):0.1101730759,99:1.412768458):2.898741615):1.345431919,(93:0.09828018852,103:0.09828018852):5.558661804):6.949386599):2.29316025,(145:9.935030758,(144:1.565367535,143:1.565367535):8.369663223):4.964458083):9.312581967):0.8152091696):0.4488718211):3.220781953,((((((211:1.582945143,208:1.582945143):6.056656496,207:7.639601639):0.5614669124,(210:4.350625991,209:4.350625991):3.85044256):1.183374212,206:9.384442763):0.8326478591,212:10.21709062):1.269527171,213:11.48661779):17.21031596):0.3462951189):9.260903458,((214:24.78979998,((((218:9.006589632,((223:4.248757647,222:4.248757646):0.9708577576,219:5.219615404):3.786974228):0.09578916472,(217:3.321168506,220:3.321168506):5.78121029):7.691391302,(221:5.204942301,216:5.204942301):11.5888278):5.570861297,215:22.3646314):2.425168583):3.719969876,(224:16.69160767,((228:0.03974099358,(225:0.02497016433,226:0.02497016433):0.01477082925):16.65183921,(229:5.787785957,227:5.787785957):10.90379424):2.746568661e-05):11.81816219):9.794362466):17.26795088,230:55.57208319);</t>
  </si>
  <si>
    <t>TREE * tree_6340 = [&amp;R] ((((((((((3:9.935906551,(2:6.170920605,1:6.170920605):3.764985946):1.322331061,4:11.25823761):2.825856374,5:14.08409398):14.73725755,(((8:12.05840262,((((15:5.542983653,18:5.542983653):3.451018296,(16:3.505616747,17:3.505616747):5.488385202):1.493103884,(19:7.552149967,(20:4.261153376,21:4.261153376):3.290996591):2.934955866):1.271931828,(11:11.74319399,(12:8.388387091,(14:0.138502298,13:0.138502298):8.249884793):3.354806897):0.01584367271):0.2993649539):0.5267052681,((9:0.6999954692,10:0.6999954692):10.80904516,(7:0.8399426348,6:0.8399426348):10.66909799):1.076067259):3.05112601,22:15.63623389):13.18511764):2.551952746,(24:3.915254712,23:3.915254713):27.45804957):5.023434311,((25:23.12294821,(26:6.303816096,27:6.303816095):16.81913212):11.85850319,(((((76:11.46799781,(74:1.244629595,75:1.244629595):10.22336822):8.350319836,(73:18.54308989,72:18.54308989):1.275227767):8.896732265,77:28.71504992):2.237936308,(((79:0.3007090873,78:0.3007090873):2.009347916,82:2.310057004):4.852012016,((83:5.048125666,81:5.048125665):0.5308283216,80:5.578953987):1.583115032):23.7909172):2.127516074,(((((((49:3.989327421,(52:1.77259808,(51:1.438039573,50:1.438039573):0.3345585072):2.216729341):10.72468302,((54:6.022588265,55:6.022588266):1.273054147,53:7.295642412):7.418368024):3.033502982,(((69:8.555898714,68:8.555898713):3.457371359,((58:9.014974018,((59:4.724852608,57:4.724852608):0.7388157679,((61:1.914880146,62:1.914880146):0.7871902751,(60:2.59233005,63:2.59233005):0.1097403719):2.761597955):3.551305642):0.9577236689,((66:9.62952609,67:9.629526089):0.08640823959,(64:2.834867839,65:2.834867839):6.881066491):0.2567633574):2.040572386):1.94936033,70:13.9626304):3.784883015):3.021980771,56:20.76949419):2.125972985,(47:5.004868928,48:5.004868927):17.89059825):1.642108403,71:24.53757558):7.629162995,((28:14.24082074,(((30:2.965685648,29:2.965685649):7.82486507,(33:7.463231174,(35:3.162509102,34:3.162509102):4.300722072):3.327319544):3.101089314,(31:2.610709342,32:2.610709342):11.28093069):0.3491807038):6.376621177,((((37:4.190778957,((38:2.04790333,39:2.04790333):1.581336353,(40:0.4586078635,41:0.4586078635):3.17063182):0.5615392735):5.97684863,(42:8.835093014,(43:2.776346331,(45:1.457746096,44:1.457746096):1.318600235):6.058746683):1.332534573):2.007771589,36:12.17539918):5.068277514,46:17.24367669):3.373765223):11.54929666):0.9137637241):1.900949113):1.415287184):2.137504689,(84:10.3548613,85:10.3548613):28.17938198):3.296746878,((((((202:6.030712077,201:6.030712078):0.5993575878,((198:1.478912307,197:1.478912307):0.9258606392,199:2.404772947):4.225296718):19.1936693,200:25.82373897):1.903267013,(205:7.629864302,(204:5.607003256,203:5.607003256):2.022861046):20.09714168):8.710425082,(((((87:0.7958864855,89:0.7958864855):3.506172691,(86:1.455313224,91:1.455313224):2.846745953):5.893855191,((92:1.888242155,88:1.888242155):3.135247358,90:5.023489513):5.172424855):23.14411388,((((109:16.42104976,((107:12.99842215,108:12.99842215):2.437283495,((((97:3.029664672,(((94:1.371819062,99:1.371819062):0.07537755039,95:1.447196613):0.7614324418,96:2.208629055):0.8210356178):0.09102364968,(98:2.831218965,((100:1.89086234,102:1.89086234):0.1977055349,101:2.088567874):0.7426510902):0.2894693572):2.423277203,(((105:1.088685534,106:1.088685534):0.6613331562,104:1.750018691):0.3603658014,103:2.110384492):3.433581033):1.728978459,93:7.272943983):8.162761665):0.9853441166):1.725645856,(110:1.580899656,111:1.580899656):16.56579597):2.088696862,(((((123:10.85896955,((113:3.442347829,(120:1.222338966,121:1.222338966):2.220008863):6.791785028,112:10.23413286):0.6248366972):3.709487888,((115:7.231296068,114:7.231296068):2.733339502,(((119:4.071223978,122:4.071223978):0.4786455327,117:4.549869511):2.60590539,118:7.155774902):2.808860668):4.603821873):0.7473417342,(((116:0.8165596922,125:0.8165596922):2.481762468,128:3.29832216):9.896445599,(124:4.074550858,(127:1.007764131,126:1.007764131):3.066786727):9.120216901):2.121031417):1.799552899,(((((135:5.43256853,(136:2.007442503,134:2.007442503):3.425126027):1.049453126,133:6.482021656):2.818073587,137:9.300095243):1.133385135,132:10.43348038):0.901041957,((130:0.8775174414,129:0.8775174414):1.378847017,131:2.256364458):9.078157877):5.780829739):0.8633491549,(((140:6.632450951,141:6.632450951):3.30453529,142:9.936986241):5.306103043,(138:4.579760533,139:4.579760533):10.66332875):2.735611946):2.256691254):1.266070534,(145:12.90772746,(144:3.286958258,143:3.286958258):9.620769199):8.593735561):11.83856523):1.622300084,(((186:1.184015559,196:1.184015559):25.4118701,(184:25.79006653,((((155:7.108154877,((157:1.740508921,156:1.740508921):3.34843509,158:5.088944011):2.019210866):2.897389091,(154:8.661457715,(153:4.131383985,152:4.131383985):4.53007373):1.344086253):8.886662632,((183:11.38548898,182:11.38548898):6.27591892,((((((159:7.384630627,((161:2.404956836,162:2.404956836):4.682239387,160:7.087196222):0.2974344046):0.3523429368,(((169:1.901154603,168:1.901154603):2.282292603,170:4.183447206):2.506783742,167:6.690230948):1.046742616):0.1691486621,(164:4.066826971,166:4.066826971):3.839295255):2.731068318,((180:6.83367735,(175:5.390225353,((176:3.188121246,177:3.188121246):0.3130383784,178:3.501159624):1.889065729):1.443451997):3.500161508,((174:4.029515017,((171:0.9783044772,172:0.9783044772):1.078940207,173:2.057244684):1.972270333):1.298364742,179:5.32787976):5.005959099):0.3033516853):0.4609599776,(165:5.528944525,163:5.528944525):5.569205996):1.310344264,181:12.40849479):5.252913115):1.230798699):6.825182099,((((146:5.068682018,147:5.068682018):5.196089152,((149:5.650642019,148:5.650642019):1.710382716,150:7.361024735):2.903746435):9.402017712,151:19.66678888):4.477901552,185:24.14469043):1.572698264):0.07267783532):0.8058191256):6.010481875,(((((194:1.699512287,193:1.699512287):3.365711859,195:5.065224146):0.7578315367,192:5.823055683):2.525172717,((189:3.187753461,188:3.187753461):1.992131717,(190:1.583403975,191:1.583403975):3.596481203):3.168343222):14.82783351,187:23.17606191):9.430305621):2.355960801):1.475102728):4.408872877,(((207:1.174200561,212:1.174200561):12.95534394,(((210:6.044020817,209:6.044020817):1.149638254,(208:2.906354284,211:2.906354284):4.287304787):4.955598698,206:12.14925777):1.980286732):3.099716476,213:17.22926098):23.61704297):0.9846862182):8.752168074,((224:18.14575246,(((225:0.8680225211,226:0.8680225211):0.5518822039,228:1.419904725):3.319712595,(227:2.378261383,229:2.378261383):2.361355937):13.40613514):17.93525263,(215:32.66221982,(214:27.83144675,((((219:12.12994219,218:12.12994219):1.01213322,220:13.14207541):1.218398941,((222:3.245309412,217:3.245309412):5.593707386,223:8.839016798):5.521457555):10.62375922,(216:13.54005448,221:13.54005448):11.4441791):2.847213177):4.830773064):3.418785282):14.50215314):6.258616215,230:56.84177445);</t>
  </si>
  <si>
    <t>TREE * tree_3605 = [&amp;R] ((((((((71:23.45644837,((48:6.546908237,47:6.546908237):15.67455549,(((((((64:4.183859248,65:4.183859248):4.893464922,(66:7.499106142,67:7.499106142):1.578218028):0.6015969213,(58:9.249553757,(59:6.236874125,(57:4.073973129,((60:1.708293468,(63:1.07841537,62:1.07841537):0.6298780977):0.01911112293,61:1.727404591):2.346568538):2.162900995):3.012679632):0.4293673348):0.1518607311,(68:8.94856527,69:8.94856527):0.8822165529):1.702550277,70:11.5333321):6.891105216,((55:11.94864283,(53:3.433178623,54:3.433178623):8.515464206):0.3290700937,(49:3.100106956,(52:2.031507783,(51:0.05063000786,50:0.05063000786):1.980877775):1.068599172):9.177605967):6.146724393):1.546607661,56:19.97104498):2.25041875):1.234984647):10.09331501,((((72:19.94899156,73:19.94899155):3.320979534,(76:8.918311934,(74:1.773688478,75:1.773688478):7.144623456):14.35165916):6.265084844,77:29.53505594):0.8293010364,((((81:2.130918969,80:2.130918969):2.939364403,83:5.070283372):1.895295775,(79:0.2722547033,78:0.2722547034):6.693324443):5.421591137,82:12.38717028):17.97718669):3.185406412):1.833365079,(((28:16.61864166,((29:6.933519739,30:6.933519739):5.598205151,(((31:4.546394337,32:4.546394336):1.110883541,(34:1.927831748,35:1.927831748):3.729446129):4.028855332,33:9.68613321):2.845591681):4.086916772):6.542805572,((((((45:2.676696803,43:2.676696803):7.761716893,44:10.4384137):0.3231903389,42:10.76160403):3.249277276,((39:2.30377508,38:2.30377508):4.477406778,(37:4.817974549,(40:0.9469082052,41:0.9469082052):3.871066344):1.963207308):7.229699453):1.187073361,36:15.19795467):2.402604091,46:17.60055876):5.560888473):9.958845406,(25:26.10503839,(27:4.443253871,26:4.443253871):21.66178452):7.015254255):2.26283582):0.8864478906,((((3:10.43571892,(2:0.5268179106,1:0.5268179106):9.908901014):3.626669532,(5:13.89128429,4:13.8912843):0.1711041573):17.79583733,(((((9:5.462372276,10:5.462372276):2.827087391,8:8.289459667):2.261081059,(11:10.44557561,((12:9.531460546,(14:1.080373871,13:1.080373871):8.451086675):0.7153861167,((19:6.564030249,(20:3.003445514,21:3.003445514):3.560584736):3.06915843,((15:7.190012007,18:7.190012007):0.4583548195,(17:3.684482244,16:3.684482244):3.963884582):1.984821853):0.6136579831):0.1987289426):0.1049651205):4.225917348,(6:9.450502803,7:9.450502803):5.32595527):2.690048142,22:17.46650622):14.39171957):1.050553734,(23:3.550217501,24:3.5502175):29.35856202):3.36079683):0.44748042,(84:8.417559915,85:8.417559915):28.29949685):0.5262786292,((((206:10.26376218,((211:4.145654701,208:4.145654701):4.344095009,(209:5.397942498,(207:1.219570903,210:1.219570903):4.178371595):3.091807212):1.774012466):1.412200893,212:11.67596307):2.319092043,213:13.99505511):23.1804748,(((((200:5.95852453,199:5.95852453):2.088732646,(201:3.833515601,197:3.833515601):4.213741574):1.395241418,(202:2.980693097,198:2.980693097):6.461805497):16.83242968,((204:0.1716709686,203:0.1716709686):0.530584258,205:0.7022552266):25.57267304):7.084641807,((((((((146:4.202719088,147:4.202719088):5.008109778,((149:5.522665398,148:5.522665398):1.56081939,150:7.083484787):2.127344079):6.214496136,151:15.425325):6.830948542,(((((157:1.243939952,156:1.243939952):4.116065871,155:5.360005823):0.9215499129,158:6.281555736):3.739142539,((153:2.976521573,152:2.976521573):5.861737086,154:8.838258658):1.182439617):8.431604374,((183:11.89323906,182:11.89323906):3.764235215,(((((159:5.838969726,160:5.838969726):1.605648885,(((((177:2.885746058,178:2.885746058):0.2694098027,176:3.15515586):1.182622309,180:4.337778169):0.2682775716,175:4.606055741):2.778973113,((162:1.771274857,(165:0.6869121074,161:0.6869121074):1.084362749):3.77223076,((173:0.8904709442,(171:0.3401352408,172:0.3401352408):0.5503357033):1.691400876,174:2.58187182):2.961633797):1.841523237):0.059589758):0.1738215793,((((168:1.193372956,169:1.193372956):2.070696573,170:3.264069529):1.658977336,167:4.923046865):1.352738723,(164:2.046551131,166:2.046551131):4.229234457):1.342654603):0.6112665182,163:8.229706709):0.9864861095,(181:1.416585574,179:1.416585574):7.799607244):6.441281458):2.794828373):3.803970894):1.147854479,(196:16.68139525,184:16.68139525):6.722732767):1.319637049,186:24.72376507):6.568696199,((((((194:1.968781482,193:1.968781482):2.860555019,195:4.829336502):0.540916884,192:5.370253386):2.649948686,((189:3.556855853,188:3.556855853):1.030595877,(190:1.413612054,191:1.413612054):3.173839677):3.432750341):1.322457555,185:9.342659625):12.2034662,187:21.54612583):9.74633544):0.8223699866,(((89:3.853255468,86:3.853255468):21.76125115,((88:3.4038923,(90:0.2757632085,91:0.2757632085):3.128129092):6.584354692,(87:8.280412296,92:8.280412296):1.707834696):15.62625963):5.632510713,(((((107:8.363028196,108:8.363028196):4.243067747,109:12.60609594):1.251681436,(((96:3.424388632,(((102:2.862167198,(100:2.605430441,101:2.605430442):0.2567367567):0.4735017336,98:3.335668932):0.06871345698,(97:3.098823525,(95:2.53343606,94:2.53343606):0.5653874646):0.3055588638):0.02000624344):1.702071094,((106:0.1139802329,103:0.1139802329):1.050247095,(104:0.9915873938,(105:0.1277680682,99:0.1277680682):0.8638193256):0.1726399345):3.962232397):1.775172615,93:6.901632341):6.956145038):2.431491334,((110:4.088117215,111:4.088117215):12.19193114,(((138:6.423258701,139:6.423258701):6.936319052,((140:5.12512041,141:5.12512041):4.090596946,142:9.215717355):4.143860397):2.723263335,((113:12.98120548,((((123:3.971555017,115:3.971555017):2.224296147,(114:1.906497833,117:1.906497833):4.289353331):1.435210899,((122:4.550455672,116:4.550455672):2.393473687,(119:6.436393459,118:6.436393459):0.5075359001):0.6871327041):5.087606812,(((128:3.06806505,112:3.06806505):2.667528546,120:5.735593596):2.902488412,((121:0.8375037102,124:0.8375037102):2.519850655,((127:0.81861652,125:0.81861652):0.165038189,126:0.9836547091):2.373699656):5.280727643):4.080586867):0.2625366041):2.373812041,(((((134:4.901144192,(135:2.263681302,136:2.263681302):2.637462889):3.247228402,133:8.148372594):1.010364667,137:9.158737261):1.479406649,132:10.63814391):1.231862187,((130:1.231539924,129:1.231539924):2.402204655,131:3.633744579):8.236261517):3.485011423):0.727823568):0.1972072663):0.009220358701):2.763310331,(145:13.01499288,(144:2.898013012,143:2.898013012):10.11697987):6.037586161):12.19443829):0.867813923):1.244738818):3.81595984):0.06780548495):7.60816436,((224:31.83663789,((226:0.8490356513,225:0.8490356513):21.26532297,((228:4.570454591,229:4.570454591):1.716889528,227:6.287344119):15.8270145):9.722279273):7.584014064,((215:34.46100095,((216:18.92335133,(218:13.59158169,((222:4.331756304,223:4.331756304):7.26424877,220:11.59600507):1.995576618):5.331769635):13.10021668,(217:22.54664984,(221:8.469831702,219:8.469831702):14.07681814):9.476918167):2.437432939):2.376305638,214:36.83730658):2.583345375):5.430847802):10.62011724,230:55.47161701);</t>
  </si>
  <si>
    <t>TREE * tree_4279 = [&amp;R] (((((((25:22.21457198,(26:4.713825496,27:4.713825495):17.50074649):6.859533013,(((71:22.57865813,((48:3.335934702,47:3.335934702):15.81793078,(((((68:5.647544532,69:5.647544532):3.514258296,((66:4.719301095,67:4.719301095):2.6771323,((64:3.932776297,65:3.932776297):3.283681906,((58:4.514621396,57:4.514621396):1.897515653,(59:3.710923917,(63:2.416984848,((60:0.8793759388,62:0.8793759388):0.4020638429,61:1.281439782):1.135545067):1.293939069):2.701213131):0.8043211548):0.1799751918):1.765369432):0.7437823569,70:9.905585184):3.497592909,56:13.40317809):1.576402356,((49:2.841575035,((51:1.229227265,50:1.229227265):0.01383259492,52:1.24305986):1.598515175):7.63720966,((53:2.388338918,55:2.388338917):6.486980368,54:8.875319286):1.603465409):4.500795753):4.17428503):3.424792656):5.761813109,((28:12.40545116,((30:3.809080496,29:3.809080495):7.960919836,(((32:1.443502256,31:1.443502256):3.941278721,33:5.384780978):1.59342632,(35:3.266588612,34:3.266588613):3.711618685):4.791793034):0.635450824):6.298663959,((((((45:3.741879859,44:3.741879858):4.392030213,43:8.133910071):0.209146579,42:8.34305665):1.755703914,((37:2.767195639,(39:0.8766000613,38:0.8766000613):1.890595578):0.2352184371,(40:0.2385989314,41:0.2385989314):2.763815145):7.096346488):1.045051704,36:11.14381227):3.956919655,46:15.10073192):3.603383191):9.636356128):0.06932521653,(((83:7.069024094,((78:2.110519172,79:2.110519172):3.665980171,(80:3.39096599,81:3.390965991):2.385533353):1.292524751):4.674456528,82:11.74348063):14.41203073,(((72:15.00643833,73:15.00643833):2.723506014,(76:7.329297768,(74:0.7332425344,75:0.7332425344):6.596055233):10.40064657):5.712875378,77:23.44281972):2.712691633):2.254285109):0.6643085386):0.003429527997,(((((1:7.908097402,(2:0.2689945384,3:0.2689945384):7.639102863):0.2808940262,4:8.188991429):2.40326932,5:10.59226075):13.48689944,(((6:2.621992722,7:2.621992722):8.199895124,(((((((17:1.805836325,16:1.805836325):5.214760956,15:7.020597281):0.4594507577,18:7.480048039):1.516769408,((21:1.291769047,20:1.291769047):4.7418944,19:6.033663446):2.963154001):0.5367935486,(11:8.237180595,12:8.237180595):1.296430401):0.6407449299,(14:0.5286563095,13:0.5286563095):9.645699616):0.2548351693,((10:6.420326539,9:6.420326539):2.788750272,8:9.209076811):1.220114284):0.3926967508):1.85284076,22:12.67472861):11.40443158):1.555576453,(23:2.261828574,24:2.261828573):23.37290807):3.442797883):0.9925655667,(84:7.141569938,85:7.141569938):22.92853015):5.395372347,((((((92:2.906914394,(91:1.489597077,86:1.489597077):1.417317317):6.422549363,(((87:1.991136056,88:1.991136056):0.5774046846,89:2.568540741):2.247023789,90:4.81556453):4.513899227):21.12919045,(((((138:5.088254085,139:5.088254085):9.649192121,((140:6.812596332,141:6.812596332):5.393308948,142:12.20590528):2.531540926):1.211784116,(((((124:3.844862541,(127:0.8016351203,126:0.8016351203):3.043227421):5.914254342,(((120:1.255494624,128:1.255494624):0.1438887097,125:1.399383334):6.874984949,(112:3.754091636,121:3.754091637):4.520276646):1.484748601):2.819201679,(((119:2.806733357,114:2.806733357):3.000140181,(117:5.621484661,115:5.621484661):0.1853888776):1.036390834,(118:5.896272208,123:5.896272208):0.9469921643):5.73505419):0.2695609313,(113:2.486018767,(116:1.621031314,122:1.621031314):0.8649874526):10.36186073):1.932973467,(((129:0.7092944002,130:0.7092944002):1.062448147,131:1.771742548):9.590216527,(132:10.13529393,((136:6.89283186,137:6.89283186):1.882355202,((135:4.165911477,134:4.165911477):2.805998599,133:6.971910076):1.803276986):1.360106871):1.226665142):3.418893885):1.168377362):0.4045970449,(((107:0.9863581192,108:0.9863581192):13.25916912,((((96:3.780997083,(((97:2.713850052,(94:2.184562865,95:2.184562865):0.5292871865):0.1096683267,98:2.823518379):0.6297961354,((102:2.864974442,100:2.864974442):0.1066843327,101:2.971658775):0.481655739):0.3276825692):1.546321518,((104:1.348871688,105:1.348871688):0.1595489127,(103:1.079556615,106:1.079556615):0.4288639853):3.818898):1.173782918,(99:0.9406882311,93:0.9406882311):5.560413288):7.388261347,109:13.88936287):0.3561643751):1.092859116,(110:7.666049693,111:7.666049693):7.672336664):1.01544101):2.761622417,((143:2.830044826,144:2.830044826):9.073311909,145:11.90335674):7.212093048):11.34320442):1.19504785,((((184:19.67054615,(((146:4.181114239,147:4.181114239):5.985971364,((148:3.915837136,149:3.915837136):2.036702222,150:5.952539357):4.214546246):6.311370623,151:16.47845623):3.192089919):1.229843788,(((154:7.96207048,(152:3.966058852,153:3.966058852):3.996011629):0.6357537146,(155:6.107850377,((156:2.1403668,157:2.1403668):3.676015186,158:5.816381986):0.2914683916):2.489973818):7.51680606,((((((176:4.016033779,(178:2.480628908,177:2.480628908):1.535404871):1.266987202,(180:4.598746999,175:4.598746999):0.6842739819):3.057727274,(174:1.835255606,((171:0.3696649499,172:0.3696649499):0.8905827453,173:1.260247695):0.5750079113):6.505492649):0.2732241529,(((167:5.504270461,((168:2.536830299,169:2.536830299):0.9069827257,170:3.443813025):2.060457436):0.7656083807,(166:2.751623741,164:2.751623741):3.518255101):1.554931812,((((165:0.626315556,160:0.626315556):4.927472184,(162:2.241989308,161:2.241989308):3.311798432):0.7013342799,(179:3.247689043,159:3.247689043):3.007432977):1.458045885,163:7.713167905):0.1116427486):0.7891617542):1.943641537,181:10.55761395):3.881389614,(182:10.81509557,183:10.81509557):3.623907993):1.675626696):4.785759679):1.804245253,((186:17.82154274,185:17.82154274):0.3195682623,196:18.14111101):4.563524181):8.053755214,(187:24.18576227,(((188:3.062297317,189:3.062297317):0.7359274195,(190:1.636849942,191:1.636849942):2.161374794):4.230202604,(192:5.740082695,((193:0.9377317078,194:0.9377317078):4.186586851,195:5.124318559):0.6157641362):2.288344646):16.15733493):6.572628128):0.8953116552):0.7056710786,((199:16.87047533,(((197:1.027094305,202:1.027094305):11.74215375,(201:8.25055391,198:8.250553909):4.518694148):2.324897969,200:15.09414603):1.776329303):6.000594074,((203:7.042353177,204:7.042353177):0.6044873049,205:7.646840482):15.22422892):9.488303731):2.53366815,(((212:10.29761599,206:10.29761599):0.517891145,(((209:1.658686613,211:1.658686613):3.273312694,210:4.931999307):2.782432382,(207:5.499008159,208:5.499008158):2.21542353):3.101075445):6.348448429,213:17.16395556):17.72908572):0.5724311548):7.331397582,(214:29.77709756,((((227:4.306179519,229:4.306179519):6.59717665,((226:0.3310572667,225:0.3310572667):6.025766798,228:6.356824064):4.546532104):2.678741216,224:13.58209738):15.87814291,(215:26.87626831,(216:19.28853575,(((219:7.81978309,(221:7.606917237,220:7.606917237):0.2128658531):0.1560793482,(218:2.367103332,217:2.367103332):5.608759106):2.888093241,(223:1.850375021,222:1.850375021):9.013580657):8.424580075):7.587732554):2.583971987):0.3168572673):13.01977246):14.25221657,230:57.04908659);</t>
  </si>
  <si>
    <t>TREE * tree_2746 = [&amp;R] (((((((((((1:1.976341224,2:1.976341224):9.785620832,3:11.76196206):0.4953495174,4:12.25731157):1.812123456,5:14.06943503):19.53561764,(((9:3.927620944,10:3.927620944):10.02108194,(((((((16:5.007405098,17:5.007405098):3.609035475,15:8.616440574):0.346335806,18:8.96277638):0.5328008532,((20:2.138313614,21:2.138313614):6.435107036,19:8.57342065):0.9221565832):2.010977878,(11:8.679544229,12:8.679544229):2.827010883):1.960561434,(14:0.7162694108,13:0.7162694108):12.75084714):0.188730076,(8:9.768634158,(6:4.519160282,7:4.519160282):5.249473876):3.887212463):0.2928562643):4.336429964,22:18.28513285):15.31991982):1.493317158,(23:4.301261595,24:4.301261595):30.79710822):3.849805786,(((83:8.038285514,((81:5.371350401,(82:0.3271205047,80:0.3271205047):5.044229896):2.252081946,(79:4.624589992,78:4.624589992):2.998842356):0.4148531669):24.97808519,((((74:1.332842598,75:1.332842598):6.545523898,76:7.878366496):15.82710479,(72:19.32679986,73:19.32679985):4.378671433):4.147064508,77:27.8525358):5.163834903):5.312360415,(((25:24.62662429,(26:5.149985396,27:5.149985396):19.47663889):8.913615893,((28:14.62598925,((29:9.375293809,30:9.375293809):2.52409823,((32:8.029414328,31:8.029414329):1.597872402,(33:9.442101938,(35:1.129894747,34:1.129894747):8.312207191):0.1851847926):2.272105308):2.726597213):8.883747694,((36:15.5088245,((42:10.10819834,((43:0.004629174298,45:0.004629174298):9.013609827,44:9.018239001):1.089959339):1.744026461,(37:5.603622187,((38:2.381386703,39:2.381386703):2.107192931,(40:0.45895956,41:0.45895956):4.029620073):1.115042553):6.248602614):3.6565997):1.213559744,46:16.72238424):6.7873527):10.03050324):4.110003332,((71:21.55315302,(47:5.445972662,48:5.445972662):16.10718036):0.7848574448,((56:15.94951553,(((((66:6.203275321,67:6.203275321):2.071064172,(65:1.788779522,64:1.788779522):6.485559972):0.4964519217,((58:3.576895007,57:3.576895007):4.866701253,(59:6.059118235,(((61:1.803945767,62:1.803945767):1.917985762,60:3.721931529):1.560262391,63:5.28219392):0.7769243142):2.384478026):0.3271951545):1.65360146,(69:6.096982136,68:6.096982137):4.327410739):0.8052668215,70:11.2296597):4.719855836):0.621396885,((49:5.606122414,(52:1.29790397,(50:0.1959685844,51:0.1959685844):1.101935386):4.308218443):7.309419295,(55:12.30666418,(53:9.247037232,54:9.247037232):3.059626953):0.6088775245):3.655370708):5.767098044):15.31223305):0.6784876011):0.6194444921):0.6074402333,(84:6.34356421,85:6.34356421):33.21205164):2.614457738,(((((((((((152:2.925915128,153:2.925915128):3.783160509,154:6.709075637):2.159066452,((155:7.267109815,(156:3.528233691,157:3.528233691):3.738876124):0.6734832714,158:7.940593086):0.9275490037):10.50604758,(((((179:3.994582395,165:3.994582395):5.150356859,163:9.144939253):1.462072923,((((((168:1.300980155,169:1.300980155):2.323902831,170:3.624882986):2.173754152,167:5.798637139):1.081498481,(166:3.761202472,164:3.761202472):3.118933148):2.716381164,(174:2.337282924,((171:0.470922208,172:0.470922208):0.798762687,173:1.269684895):1.067598028):7.25923386):0.4570939309,(((161:1.788749288,162:1.788749288):5.217416518,(159:6.673577841,160:6.673577841):0.3325879646):2.381449237,((((176:3.655639914,177:3.655639914):0.2890207223,178:3.944660637):1.252564597,175:5.197225234):1.43189209,180:6.629117324):2.758497719):0.6659956717):0.5534014614):1.561882687,181:12.16889486):5.512952685,(182:13.08623408,183:13.08623408):4.59561347):1.692342117):2.881299364,(184:6.450074549,185:6.45007455):15.80541448):1.553451816,(((146:5.549617916,147:5.549617916):6.941582654,((148:7.471756295,149:7.471756294):0.741086825,150:8.212843119):4.27835745):5.253030439,151:17.74423101):6.064709836):4.038740974,186:27.84768182):9.022483333,(((((188:3.684977601,189:3.684977601):1.19719389,(190:1.465762754,191:1.465762754):3.416408737):3.577985801,(192:6.07500446,((193:2.27811519,194:2.27811519):2.168859433,195:4.446974623):1.628029837):2.385152832):0.2666142999,196:8.726771592):16.50199696,187:25.22876855):11.6413966):0.2439528772,(((90:3.404825855,88:3.404825855):20.93496318,((91:0.6720865004,(89:0.6435870517,87:0.6435870517):0.02849944873):12.32891015,(86:4.469876312,92:4.469876312):8.531120339):11.33879238):11.2918883,(((93:7.513660332,((((((98:1.995648049,103:1.995648049):0.9469337009,99:2.94258175):0.1805942761,(97:2.797470402,(95:2.375530024,94:2.375530025):0.4219403771):0.3257056244):0.3578285821,((100:2.619612203,101:2.619612204):0.3160468841,102:2.935659088):0.5453455207):0.4857760949,96:3.966780703):1.64870266,(106:1.603172126,(104:1.513370463,105:1.513370463):0.08980166369):4.012311236):1.898176969):12.11065741,(((110:9.423745375,111:9.423745375):7.978478717,(109:15.34690302,(107:1.556610758,108:1.556610758):13.79029226):2.055321071):2.018968938,(((((((127:0.6367145342,126:0.6367145342):4.562710826,124:5.19942536):0.004949674477,120:5.204375034):6.487937369,128:11.6923124):4.192403963,(((116:7.151357141,(((117:5.397229203,122:5.397229203):1.233393275,115:6.630622478):0.2273013421,119:6.85792382):0.2934333212):0.3041758276,(118:2.362577458,114:2.362577458):5.092955511):7.049112629,((((125:1.488931145,121:1.488931145):2.857550552,112:4.346481696):1.760588849,123:6.107070545):7.624613863,113:13.73168441):0.7729611892):1.380070769):1.970440594,((((133:9.650969133,(134:4.802526255,135:4.802526255):4.848442878):1.454380642,136:11.10534977):0.7007806259,137:11.8061304):2.393235199,(132:12.21448581,((129:1.339453025,130:1.339453025):1.459710756,131:2.799163781):9.415322031):1.984879787):3.655791361):0.8985849614,((138:5.36241292,139:5.36241292):11.18327633,((140:6.133509718,141:6.133509718):3.157930525,142:9.291440243):7.254249008):2.208052671):0.667451109):0.2031247123):2.738684329,((143:3.473108081,144:3.473108081):14.10905137,145:17.58215945):4.780842621):13.26867526):1.482440697):0.2759804354,((((199:1.071058908,198:1.071058908):0.6809733811,202:1.752032289):21.99411864,(201:18.39491683,(197:3.103777478,200:3.103777478):15.29113935):5.351234105):1.598711847,(204:7.254900903,(203:1.182419981,205:1.182419981):6.072480922):18.08996188):12.04523568):4.607300787,(((((209:2.607638566,207:2.607638566):8.395550503,(210:7.862681671,(211:4.333120409,208:4.333120409):3.529561262):3.140507397):2.794257091,206:13.79744615):1.198243017,212:14.99568918):3.39200328,213:18.38769246):23.6097068):0.1726743283):4.770601709,((214:27.0483976,(215:24.17342344,((((221:4.102790711,219:4.102790711):3.438566253,220:7.541356965):5.818377444,(218:11.53074914,(217:6.356198507,(223:4.855855099,222:4.855855099):1.500343408):5.174550631):1.828985271):5.457460512,216:18.81719492):5.356228515):2.874974167):3.533603552,(((225:1.681860758,226:1.681860758):16.06973503,((228:1.562416631,229:1.562416631):13.09542672,227:14.65784335):3.093752443):5.217967368,224:22.96956316):7.612437994):16.35867412):9.02518083,230:55.96585612);</t>
  </si>
  <si>
    <t>TREE * tree_8622 = [&amp;R] (((((((((28:18.92609933,(((32:6.81878419,31:6.81878419):2.428357545,(29:0.02034327386,30:0.02034327387):9.226798461):3.41453176,((35:7.613430814,34:7.613430814):1.239193414,33:8.852624229):3.809049266):6.264425838):7.868075785,((36:16.45727693,((((43:5.293458875,44:5.293458875):2.047028121,45:7.340486996):1.29612344,42:8.636610435):6.415737276,((39:1.711145205,38:1.711145205):6.05034986,(37:5.024562321,(40:0.2992159684,41:0.2992159684):4.725346353):2.736932744):7.290852646):1.40492922):3.16572993,46:19.62300686):7.171168257):9.060752915,(25:24.87471316,(26:5.279568961,27:5.279568962):19.5951442):10.98021487):2.683014906,(((((((64:5.692647531,65:5.692647531):3.212873696,((58:6.470325686,((57:0.5029141453,59:0.5029141453):3.706757152,(62:1.602382185,(61:1.594287619,(63:0.237264212,60:0.237264212):1.357023407):0.008094566343):2.607289112):2.260654389):2.120191326,(66:6.139929383,67:6.139929383):2.450587629):0.3150042149):1.529347593,(69:4.84030535,68:4.840305351):5.59456347):1.766656782,70:12.2015256):5.870552979,(56:16.69577927,((49:6.91054231,((52:2.751874261,51:2.751874261):1.977776383,50:4.729650644):2.180891667):6.47348733,(54:10.34560837,(53:3.277555785,55:3.277555785):7.068052589):3.038421267):3.311749627):1.376299313):3.954623398,((48:4.254231629,47:4.254231629):13.10376307,71:17.3579947):4.668707282):11.58376963,((((73:24.37963942,72:24.37963942):1.866313204,((74:1.557474016,75:1.557474016):9.455687857,76:11.01316187):15.23279075):0.3126356179,77:26.55858824):5.343633655,((83:4.539818716,(79:1.059542816,78:1.059542816):3.4802759):1.502112174,((80:1.939478093,82:1.939478092):1.08440969,81:3.023887783):3.018043108):25.860291):1.70824971):4.927471333):1.309005244,(((((1:11.40366328,(3:1.29082436,2:1.29082436):10.11283892):1.98265648,5:13.38631976):0.5113775666,4:13.89769733):17.06516917,(((((((13:0.8644831591,14:0.8644831591):12.12757349,((((17:1.764296459,16:1.764296459):5.904041376,18:7.668337835):1.180763038,15:8.849100873):0.9963775505,((20:2.886477552,21:2.886477552):4.689558271,19:7.576035823):2.2694426):3.146578224):0.5442001552,(12:12.05661253,11:12.05661253):1.479644274):0.3291971458,8:13.86545395):0.07413701829,(9:4.617209164,10:4.617209164):9.322381804):1.830873711,(7:10.0042063,6:10.0042063):5.766258378):2.427022927,22:18.19748761):12.7653789):1.439088295,(23:4.143375738,24:4.143375738):28.25857906):7.444993386):1.397452633,(84:8.953463628,85:8.953463628):32.29093719):4.373907494,((((((184:26.71063106,(((((155:5.97367357,(156:1.493639654,157:1.493639654):4.480033917):0.294458764,158:6.268132334):2.560058828,((152:2.956310985,153:2.956310985):4.004841723,154:6.961152708):1.867038455):8.174770099,(((181:9.044435563,179:9.044435563):1.554975514,(((((((164:2.635550355,166:2.635550355):4.312222921,(167:6.83485729,(170:5.004116302,(168:2.17447294,169:2.17447294):2.829643362):1.830740988):0.1129159859):2.089852249,165:9.037625525):0.3820309786,(174:3.143969334,((172:0.6159579005,171:0.6159579005):0.5188569912,173:1.134814892):2.009154442):6.275687169):0.2121180688,(160:7.401073161,((161:2.62586405,162:2.62586405):4.210743147,159:6.836607197):0.5644659636):2.230701411):0.2478009036,(175:6.218250254,(180:6.140081568,((178:2.388969414,177:2.388969414):0.8056148443,176:3.194584258):2.945497309):0.07816868592):3.661325222):0.3170529956,163:10.19662847):0.4027826057):4.035905167,(182:10.42917648,183:10.42917648):4.206139765):2.367645018):8.637000207,(((147:4.962075527,146:4.962075527):7.204758306,((149:6.375801127,148:6.375801127):1.41331402,150:7.789115147):4.377718686):8.621394966,151:20.7882288):4.851732669):1.070669588):2.905006261,186:29.61563732):8.752833145,(187:26.21715291,(((188:5.409831594,189:5.409831594):1.097467016,(190:1.967728514,191:1.967728514):4.539570096):3.135228158,(192:6.160909166,((193:2.613778867,194:2.613778867):2.382503759,195:4.996282626):1.164626541):3.481617602):16.57462615):12.15131755):0.857897202,(((91:2.968686845,87:2.968686845):4.221418312,(92:5.421507577,(88:4.519651439,((89:0.5440160561,90:0.5440160561):1.296707784,86:1.84072384):2.678927598):0.9018561379):1.76859758):30.03366797,(((143:4.275520078,144:4.275520078):9.096802585,145:13.37232266):8.142507122,((((((96:3.304347635,(103:1.292402727,99:1.292402727):2.011944908):0.8096899334,((98:3.549798764,(97:3.29673685,(94:2.842961964,95:2.842961964):0.4537748859):0.2530619147):0.2910552672,((100:2.151220734,101:2.151220735):0.7247469913,102:2.875967726):0.9648863059):0.2731835364):1.913871869,(106:1.544150061,(105:1.302777435,104:1.302777435):0.2413726253):4.483759377):1.091219355,93:7.119128793):7.758385593,(109:14.78313661,(107:0.9631820952,108:0.9631820952):13.81995452):0.09437777497):3.198489004,((110:7.308855213,111:7.308855213):10.07835127,((((140:6.565224619,141:6.565224619):3.866446663,142:10.43167128):3.035599511,(138:3.45285679,139:3.45285679):10.014414):2.829320579,(((((125:1.790006156,(127:1.541493334,126:1.541493334):0.2485128212):1.357690839,124:3.147696995):7.561462515,(128:8.580141107,122:8.580141107):2.129018403):3.01757274,((115:8.328487729,(((112:1.60947165,120:1.60947165):2.573207156,119:4.182678805):2.944210066,((121:3.001175781,(118:0.9251722222,(123:0.4891097554,196:0.4891097554):0.4360624668):2.076003559):3.362120894,((117:2.15934463,114:2.15934463):1.815031555,116:3.974376185):2.38892049):0.7635921958):1.201598858):4.362844972,113:12.6913327):1.035399549):1.544300744,(((129:0.9013747428,130:0.9013747428):1.101002102,131:2.002376845):9.564620201,(132:10.81889937,(137:9.069883808,((133:1.429559603,136:1.429559603):5.341222877,(134:4.045887312,135:4.045887312):2.724895169):2.299101328):1.749015566):0.7480976717):3.704035948):1.025558379):1.090615111):0.6887969062):3.438826395):15.70894334):2.002594538):1.39884961,((((200:13.29428574,201:13.29428574):4.413003522,((199:1.91275764,198:1.91275764):11.58715477,(202:10.04171521,197:10.04171521):3.458197198):4.207376848):5.826052827,185:23.53334209):4.916315591,(205:13.42861096,(203:5.697519699,204:5.697519699):7.731091259):15.02104672):12.1755596):4.13498604,(213:18.2670391,(((210:9.001892273,(209:5.896247973,(211:3.198982498,208:3.198982498):2.697265476):3.1056443):2.245526178,206:11.24741845):1.49476522,(212:1.982121189,207:1.982121189):10.76006248):5.524855425):26.49316422):0.8581049958):3.347904672,((224:23.46148381,(((226:0.3092813629,225:0.3092813629):11.68998509,229:11.99926645):1.915776102,(228:1.309867061,227:1.309867061):12.60517549):9.546441255):16.06249042,(((((218:10.86326549,220:10.86326549):3.129703449,(((221:4.302546371,219:4.302546371):2.471443855,217:6.773990226):4.11220689,(223:5.07991712,222:5.07991712):5.806279996):3.106771828):6.581426051,216:20.574395):12.33353385,215:32.90792884):4.555138306,214:37.46306715):2.060907079):9.442238751):6.514910693,230:55.48112367);</t>
  </si>
  <si>
    <t>TREE * tree_2101 = [&amp;R] (((((((((((2:4.20308274,1:4.20308274):5.983362661,3:10.1864454):1.254529482,4:11.44097488):1.809904941,5:13.25087983):15.95732581,((((((19:9.404198294,(20:2.999516388,21:2.999516388):6.404681906):1.243584725,(((16:3.330133999,17:3.330133999):3.898512951,15:7.22864695):1.659424968,18:8.888071918):1.7597111):1.199694234,((12:7.377046902,(14:0.2460875966,13:0.2460875966):7.130959306):4.06821999,11:11.44526689):0.4022103605):0.911082769,(8:11.99511375,(9:7.048612541,10:7.048612542):4.946501212):0.7634462678):1.371130275,(6:13.39429945,7:13.39429945):0.7353908445):2.459672326,22:16.58936262):12.61884301):1.060619022,(23:4.114323158,24:4.114323158):26.1545015):6.092480109,(((25:27.42649813,(26:2.854678179,27:2.854678179):24.57181995):7.325329639,(71:22.16644939,(((56:16.28308817,((49:3.249853512,((51:2.432222607,52:2.432222608):0.3139786865,50:2.746201294):0.5036522181):9.597337721,(53:12.78089017,(54:9.627951058,55:9.627951059):3.152939108):0.06630106615):3.435896942):1.716480176,((((65:7.525159639,64:7.525159639):1.503680488,((58:8.314570615,((59:6.442178674,(((60:1.679993236,61:1.679993236):0.2429001739,62:1.92289341):1.411374817,63:3.334268228):3.107910446):0.6850766164,57:7.12725529):1.187315325):0.584301461,(66:6.605514856,67:6.605514855):2.29335722):0.1299680506):1.262772681,(69:3.420565231,68:3.420565231):6.871047577):0.7362854101,70:11.02789822):6.971670132):3.05050083,(47:5.920868536,48:5.920868536):15.12920064):1.116380214):12.58537837):1.182554407,(((28:17.32233648,(((32:6.789623486,31:6.789623487):3.401391015,((35:6.461530622,34:6.461530623):3.41389361,33:9.875424232):0.3155902689):3.431456612,(29:4.648562558,30:4.648562558):8.973908555):3.699865366):8.168935097,((36:14.94866128,((((44:1.712820677,43:1.712820677):7.690253272,45:9.403073949):0.5832631687,42:9.986337117):2.865329712,((38:1.903861322,39:1.903861322):3.484750711,(37:4.339232549,(40:0.2450564176,41:0.2450564176):4.094176131):1.049379484):7.463054796):2.096994452):3.461272656,46:18.40993394):7.081337639):10.15578726,((((72:19.25426486,73:19.25426485):3.844450409,((74:2.537266573,75:2.537266574):5.309178897,76:7.84644547):15.25226979):8.087600956,77:31.18631622):2.54653165,((80:6.156755953,(81:5.631041086,(82:1.374093269,83:1.374093269):4.256947818):0.5257148671):0.8429981244,(79:0.8144595234,78:0.8144595234):6.185294555):26.7330938):1.914210963):0.2873233394):0.4269225942):2.207815405,(84:8.108211912,85:8.108211912):30.46090825):7.168982078,((((207:11.4079577,212:11.4079577):1.793500599,((208:8.005715529,(209:4.976198506,210:4.976198506):3.029517024):2.457102232,(211:3.211474699,206:3.2114747):7.251343062):2.738640538):3.273484343,213:16.47494264):28.73786853,(((((91:6.192214128,89:6.192214128):3.643114239,(((86:1.5506876,90:1.5506876):3.308054597,(88:4.313652063,87:4.313652063):0.5450901341):3.336784284,92:8.195526481):1.639801887):29.44664833,(((110:1.790042353,111:1.790042353):17.44258059,((109:17.67115659,((107:9.64611079,108:9.64611079):7.895875248,(((((97:2.458515375,(94:2.301413368,95:2.301413369):0.1571020071):0.9804639198,((103:1.141584432,102:1.141584432):1.734292354,((99:1.055238593,101:1.055238593):1.037312175,100:2.092550768):0.7833260184):0.5631025088):0.2466867927,(96:3.65964084,98:3.65964084):0.02602524741):1.757541409,((105:0.7830222312,104:0.7830222312):0.2878997109,106:1.070921942):4.372285555):1.419654624,93:6.86286212):10.67912392):0.1291705489):0.8674342095,(((((((114:6.685981902,(((119:0.7934496087,121:0.7934496087):4.413075963,118:5.206525572):1.053997888,((117:3.787119301,(123:0.7592337353,115:0.7592337353):3.027885566):0.436411578,125:4.223530879):2.036992581):0.4254584425):1.720151571,120:8.406133473):1.946412073,122:10.35254555):4.220178659,113:14.5727242):0.5077414432,((116:0.9364317055,128:0.9364317055):10.59449184,(((127:1.566625673,126:1.566625673):2.896554133,124:4.463179806):4.293681674,112:8.756861479):2.774062069):3.5495421):1.797848939,(((((134:5.60268732,135:5.60268732):1.185082772,133:6.787770092):2.207912192,(137:8.270760955,136:8.270760954):0.7249213289):2.538754907,132:11.53443719):1.209279743,((130:1.535526423,129:1.535526423):2.094419208,131:3.629945632):9.113771302):4.134597653):0.9196065448,(((140:7.274713138,141:7.274713138):3.157128825,142:10.43184196):5.323185732,(138:5.031891195,139:5.031891195):10.7231365):2.042893437):0.7406696652):0.6940321481):2.46595286,(145:14.11825556,(144:2.195700185,143:2.195700185):11.92255537):7.580320245):17.58340089):0.5263882112,((187:23.52473676,((((195:4.350103984,(194:0.9084186356,193:0.9084186356):3.441685349):1.473864956,192:5.823968941):2.482712445,((189:3.407874021,188:3.407874021):0.289227808,(190:1.939407972,191:1.939407972):1.757693857):4.609579556):4.985426177,185:13.29210756):10.23262919):15.71984255,((196:24.60199227,186:24.60199227):5.630990868,(((((153:2.431282629,152:2.431282629):5.540830092,154:7.972112721):1.791967361,(155:7.146274297,(158:6.481206557,(157:2.38409065,156:2.38409065):4.097115907):0.6650677406):2.617805784):10.57907014,((183:12.1124916,182:12.1124916):5.463306264,((((159:6.119610375,160:6.119610375):0.3786034705,(162:2.967431373,161:2.967431373):3.530782473):4.393945934,((((166:3.194644689,164:3.194644689):2.893073801,(167:5.514074038,((169:1.885808017,168:1.885808017):1.978628657,170:3.864436674):1.649637364):0.5736444519):3.426284183,163:9.514002674):1.188059038,(((175:5.888919225,(176:4.843776472,(177:3.991284628,178:3.991284628):0.8524918438):1.045142753):0.9914743974,(165:4.873060219,180:4.873060219):2.007333404):3.179125437,((173:0.6277335817,(172:0.3545739605,171:0.3545739605):0.2731596212):1.732929008,174:2.36066259):7.69885647):0.6425426522):0.190098069):1.025900382,(179:8.315667339,181:8.315667339):3.602392823):5.657737704):2.767352356):6.047736769,(184:26.02218848,(151:20.51338097,((147:4.820862457,146:4.820862457):8.803709497,((148:7.044478393,149:7.044478393):0.2840864184,150:7.328564812):6.296007142):6.888809011):5.508807516):0.368698509):3.842096148):9.011596168):0.5637856015):1.923963601,((((((202:1.929396285,200:1.929396285):2.965907305,201:4.89530359):5.354759746,197:10.25006334):0.9710726109,199:11.22113595):11.01004224,198:22.23117818):12.11956299,((203:0.8516531179,205:0.8516531179):9.157495575,204:10.00914869):24.34159248):7.381587336):3.480482665):0.5252910761):4.528925184,(((228:13.0897341,((225:0.08185291286,226:0.08185291286):11.58152636,(229:9.556324875,227:9.556324875):2.107054396):1.426354826):12.27864436,224:25.36837846):9.906527771,(((((218:12.54922867,220:12.54922867):0.9409695772,((217:6.400767447,223:6.400767447):2.761486997,222:9.162254443):4.327943809):9.263139552,((216:4.66611672,219:4.66611672):6.304014074,221:10.97013079):11.78320701):5.124704854,215:27.87804266):5.595815945,214:33.4738586):1.801047623):14.99212121):5.369759752,230:55.63678719);</t>
  </si>
  <si>
    <t>TREE * tree_4915 = [&amp;R] ((((((((((1:10.65354063,(2:0.3736721673,3:0.3736721673):10.27986846):0.8186875189,4:11.47222815):0.9066360047,5:12.37886415):22.37075743,((((9:13.36981731,10:13.36981731):1.078132604,(((14:0.1249200101,13:0.1249200101):13.49769168,(((19:11.31909404,(20:5.03044499,21:5.03044499):6.288649052):1.644858622,((15:7.764467099,18:7.764467099):1.655845098,(17:4.685145076,16:4.685145076):4.735167121):3.543640467):0.5439461785,(11:7.724229266,12:7.724229266):5.783669576):0.1147128475):0.4031696949,8:14.02578138):0.4221685337):1.558774629,(7:8.632938944,6:8.632938944):7.373785603):5.671303862,22:21.67802841):13.07159318):1.124147228,(24:5.897126665,23:5.897126666):29.97664215):6.284144019,((((28:13.7191558,((((35:2.290655295,34:2.290655295):7.337999999,(32:5.497568267,31:5.497568267):4.131087027):1.101262765,33:10.72991806):2.748374388,(29:6.057495904,30:6.057495904):7.420796542):0.2408633492):14.54895377,((((42:12.14108833,(43:6.975722251,(45:1.143565759,44:1.143565759):5.832156491):5.165366075):1.555682739,(37:6.872756466,((38:2.290637371,39:2.290637371):2.960256837,(40:0.819424045,41:0.819424045):4.431470163):1.621862258):6.824014599):2.791617476,36:16.48838854):2.382723672,46:18.87111221):9.396997357):9.057957452,(25:29.57018178,(26:1.727548139,27:1.727548139):27.84263363):7.755885245):2.520126294,(((((78:1.703390287,79:1.703390287):3.665117517,((83:2.236129223,81:2.236129223):2.000949701,80:4.237078924):1.131428881):5.570076646,82:10.93858445):23.33072163,(((76:6.388551785,(74:2.170929458,75:2.170929458):4.217622328):20.54693702,(72:22.78327096,73:22.78327096):4.152217845):6.567356721,77:33.50284552):0.7664605623):4.857303744,((56:21.21094591,(((49:5.878132986,((52:4.137643935,51:4.137643934):0.0004483012152,50:4.138092236):1.74004075):10.62150201,((53:11.31591469,55:11.31591469):4.397152194,54:15.71306689):0.7865681137):4.349235787,(((69:3.066221796,68:3.066221795):10.37381588,(((66:8.318443981,67:8.318443981):1.240176658,(64:6.899023926,65:6.899023926):2.659596713):2.541873968,(((57:8.692705942,((61:1.894958642,63:1.894958642):2.987380717,(62:3.636980666,60:3.636980666):1.245358693):3.810366583):0.4936495949,59:9.186355536):2.695800164,58:11.8821557):0.2183389053):1.339543068):0.59729823,70:14.0373359):6.811534882):0.3620751252):7.242695497,(71:25.41188065,(47:9.142800796,48:9.142800797):16.26907985):3.041760764):10.67296842):0.7195834851):2.311719517):0.3284139137,(84:14.06203482,85:14.06203482):28.42429192):0.6357644549,((((((((87:3.212286286,92:3.212286286):2.652576835,88:5.864863121):1.177813077,90:7.042676198):2.075414068,(91:1.80554019,(89:1.318431784,86:1.318431784):0.4871084062):7.312550075):28.04619817,(((((((96:3.289712919,98:3.289712919):0.8834368514,(((94:2.755972082,95:2.755972081):1.008944041,(102:2.768777245,((99:0.8925923969,100:0.8925923969):1.31150985,101:2.204102248):0.5646749981):0.996138878):0.2354630566,97:4.00037918):0.1727705908):1.82065559,(103:2.838459103,(106:2.137220087,(105:0.9277698033,104:0.9277698033):1.209450284):0.7012390162):3.155346258):2.667222242,93:8.661027603):9.217820076,(109:16.40449603,(107:5.360720608,108:5.360720608):11.04377542):1.474351647):1.282196866,((110:4.37746417,111:4.37746417):14.48124979,(((138:3.265238915,139:3.265238915):12.92704751,((140:5.736568836,141:5.736568836):4.576041567,142:10.3126104):5.879676017):0.6554868219,((((((115:6.634728324,((119:4.034584419,114:4.034584419):0.3168827254,123:4.351467144):2.28326118):0.9739647589,((121:2.24417721,117:2.24417721):4.161014978,((116:3.953414292,122:3.953414292):0.8470677303,118:4.800482023):1.604710165):1.203500895):5.848464255,(((124:4.60880699,(127:0.3537296411,126:0.3537296412):4.255077349):6.194934455,128:10.80374144):0.03149925933,(120:0.2531491038,112:0.2531491038):10.5820916):2.621916634):1.165921065,125:14.6230784):0.5010062157,113:15.12408462):1.549274626,((132:12.39976158,((137:6.708423986,136:6.708423987):2.768696537,((135:4.040664985,134:4.040664985):3.711757087,133:7.752422071):1.724698452):2.922641057):1.537279413,((129:2.0382882,130:2.0382882):1.64422421,131:3.68251241):10.25452858):2.736318249):0.1744139989):2.010940716):0.3023305867):2.64267785,((143:1.296685269,144:1.296685269):13.71943164,145:15.0161169):6.78760549):15.36056604):1.750240925,(((((188:3.417087931,189:3.417087931):2.218110294,(190:1.68825803,191:1.68825803):3.946940196):3.940662586,(192:6.510722764,((193:0.9795470628,194:0.9795470628):4.082827025,195:5.062374087):1.448348676):3.065138048):16.19780744,(187:14.31988472,185:14.31988472):11.45378353):10.73782887,(((184:26.03095509,(((158:7.166607281,(155:6.444894002,(156:3.163101492,157:3.163101492):3.28179251):0.7217132795):1.666628115,(154:7.761217058,(152:4.120519651,153:4.120519651):3.640697407):1.072018338):9.438090762,(((((((176:5.473832335,(177:4.2990115,(178:0.02847543295,179:0.02847543295):4.270536067):1.174820835):1.109244822,175:6.583077158):0.1952204422,180:6.7782976):3.402778531,((((164:1.70576464,165:1.70576464):2.201589302,166:3.907353942):3.312261732,(((169:1.584456803,168:1.584456803):2.372223217,170:3.95668002):2.541323175,167:6.498003195):0.7216124795):2.806908134,(((160:6.480721329,159:6.480721329):0.9417357321,(162:2.568164714,161:2.568164714):4.854292347):1.456244563,(174:3.591641464,((171:0.7682913058,172:0.7682913058):0.8269284012,173:1.595219707):1.996421757):5.28706016):1.147822185):0.154552322):1.064365608,163:11.24544174):1.248133906,181:12.49357564):3.173308504,(182:10.00655075,183:10.00655075):5.660333399):2.604442009):7.759628932):0.5273034226,(((147:6.823660025,146:6.823660025):5.972932192,((150:6.056502539,148:6.05650254):0.6887381922,149:6.745240732):6.051351486):7.046339389,151:19.84293161):6.715326906):1.79932906,(186:20.03257802,196:20.03257802):8.325009557):8.153909552):2.403032235):0.3638940603,(((200:9.770718812,198:9.770718812):14.48933539,((202:7.086225295,(199:1.921675547,201:1.921675547):5.164549748):7.419764132,197:14.50598943):9.754064775):5.672073469,((205:0.7237762148,203:0.7237762148):2.940704583,204:3.664480798):26.26764688):9.34629575):3.628482562,((212:14.24747187,(206:13.04294187,((209:2.251683299,(207:1.135053919,211:1.135053919):1.11662938):7.985181517,(210:9.177224648,208:9.177224648):1.059640168):2.806077052):1.204530005):1.827838882,213:16.07531076):26.83159523):0.2151852175):7.510215771,(((((225:0.5136202173,226:0.5136202173):1.943988615,(229:1.442011876,228:1.442011876):1.015596956):0.3011914441,227:2.758800276):19.5978547,224:22.35665497):10.57923727,((216:25.27269329,(((223:5.767679381,222:5.767679381):5.87443923,219:11.64211861):5.188489011,(218:15.77900388,((220:3.353455844,217:3.353455844):5.264525587,221:8.61798143):7.161022446):1.051603744):8.442085668):4.888988804,(215:28.52141718,214:28.52141718):1.64026491):2.774210151):17.69641473):4.133903899,230:54.76621087);</t>
  </si>
  <si>
    <t>TREE * tree_3991 = [&amp;R] ((((((((((28:14.35536781,(((33:6.953838037,(35:1.551987111,34:1.551987111):5.401850925):3.391939364,(32:9.551380764,31:9.551380765):0.7943966361):0.2730137213,(30:4.713689684,29:4.713689684):5.905101437):3.73657669):8.481590377,((36:13.25728406,(((39:0.755669572,38:0.755669572):4.375291347,(37:4.512092679,(40:0.7069073451,41:0.7069073451):3.805185334):0.6188682396):6.191088219,(42:8.968538515,(43:0.6599503326,(45:0.6580674945,44:0.6580674945):0.001882838053):8.308588182):2.353510623):1.935234926):2.93183292,46:16.18911698):6.647841204):5.433247233,(71:19.06728681,((((53:12.39481203,(55:2.277358748,54:2.277358748):10.11745329):0.4250785289,(49:6.18928209,((51:1.252747811,50:1.252747811):2.892265353,52:4.145013165):2.044268925):6.630608473):2.229952517,(56:12.31374695,(((((64:5.698993793,65:5.698993793):1.870705857,(66:5.159783217,67:5.159783217):2.409916433):0.3273171094,(58:7.698993925,((57:3.711345766,59:3.711345766):2.749356818,((60:0.2300925582,63:0.2300925582):2.44573954,(61:0.5032603065,62:0.5032603065):2.172571792):3.784870486):1.238291341):0.1980228338):0.6370157752,(68:2.397742798,69:2.397742798):6.136289736):1.409108171,70:9.943140706):2.370606246):2.736096128):1.460081956,(48:4.377141509,47:4.377141508):12.13278353):2.557361774):9.202918612):1.930865168,((((72:16.71072296,73:16.71072296):3.030779558,((74:1.026974667,75:1.026974667):8.264018132,76:9.2909928):10.45050972):7.469392202,77:27.21089472):0.634493683,(82:20.41898543,((78:0.01779756715,79:0.01779756715):5.961091819,(83:5.392371021,(81:1.174377266,80:1.174377266):4.217993755):0.5865183651):14.44009604):7.426402977):2.355682185):0.3361549217,(25:23.04888115,(26:4.549130209,27:4.549130209):18.49975094):7.488344362):0.6442938935,((((4:7.326523799,5:7.326523799):1.507763573,(3:8.168718139,(2:1.118960891,1:1.118960891):7.049757248):0.6655692319):15.82399667,(((8:6.506784547,(6:2.322818529,7:2.322818529):4.183966018):4.670539203,(((14:0.3799863945,13:0.3799863945):9.822485198,((12:7.119859496,11:7.119859496):2.473562615,((20:3.115199037,21:3.115199037):6.326332641,(19:8.976867293,(((17:2.612829092,16:2.612829092):1.896588027,15:4.509417119):1.491892128,18:6.001309247):2.975558046):0.4646643858):0.1518904325):0.6090494819):0.3291011825,(10:6.113705036,9:6.113705036):4.417867739):0.6457509746):1.30975981,22:12.48708356):12.17120048):3.916593928,(23:4.023979675,24:4.023979675):24.55089829):2.606641432):2.301776436,(84:8.608785045,85:8.608785045):24.8745108):0.6710680497,(((((((90:2.947595927,88:2.947595927):6.509614511,(87:5.877499215,86:5.877499215):3.579711224):8.252117095,(89:15.73608608,(92:6.956189922,91:6.956189922):8.779896161):1.973241451):10.34116591,(((((107:6.645930071,108:6.645930071):5.733188945,109:12.37911902):1.300869094,(110:5.524273645,111:5.524273645):8.155714465):1.54083686,(((((128:9.310897059,(((127:0.5429891832,126:0.5429891832):2.14763894,(124:0.4426362935,125:0.4426362935):2.24799183):4.075650073,112:6.766278197):2.544618862):2.477440822,(((((((119:0.08202963721,123:0.08202963721):2.932246914,120:3.014276551):1.271633059,(122:3.776821699,(117:0.1645899621,114:0.1645899621):3.612231737):0.5090879113):0.315151825,(118:0.2637052324,121:0.2637052324):4.337356203):0.5216059033,116:5.122667338):0.3599042925,115:5.482571631):4.819902089,113:10.30247372):1.485864161):1.995661622,(((129:0.4872734073,130:0.4872734073):0.9986825205,131:1.485955928):7.823606284,((((135:4.033253801,(136:1.498600342,134:1.498600342):2.534653459):1.496672559,133:5.529926361):1.663576308,137:7.193502669):1.437829537,132:8.631332206):0.6782300065):4.474437291):0.7722602051,((138:3.302765456,139:3.302765456):10.23266086,((140:5.042413435,141:5.042413435):4.001436259,142:9.043849694):4.491576621):1.020833393):0.3145760456,((((((((98:1.749053286,95:1.749053287):0.08549776115,94:1.834551048):0.07595565002,97:1.910506698):0.3085152075,96:2.219021905):0.1175832267,((100:1.058936066,101:1.058936066):0.3616370341,102:1.4205731):0.9160320316):3.216705948,(106:0.9665288228,(105:0.6402198996,104:0.6402198996):0.3263089232):4.586782257):0.5283388215,(103:4.184312715,93:4.184312714):1.897337187):0.4332631457,99:6.514913047):8.355922707):0.3499892164):2.679736709,((143:1.323201099,144:1.323201099):11.80688792,145:13.13008902):4.770472658):10.14993177):0.8617148697,(((((((147:4.277699073,146:4.277699073):5.776836735,((149:4.190481669,148:4.190481669):0.9169104609,150:5.10739213):4.947143677):4.948045983,151:15.00258179):5.310251342,(184:4.046724108,185:4.046724108):16.26610902):0.2701791109,(((154:6.044008323,(152:2.400181838,153:2.400181838):3.643826485):1.246150214,((158:4.796157154,155:4.796157154):0.2369160456,(156:2.12213929,157:2.12213929):2.91093391):2.257085337):7.769005092,((((159:6.37979947,160:6.37979947):1.726373788,((((175:5.970485514,(180:4.724489542,(176:3.590503029,(177:2.257782143,(178:2.011845482,179:2.011845482):0.2459366611):1.332720886):1.133986513):1.245995972):1.471880782,((162:0.9778115304,161:0.9778115304):5.013684714,(((171:0.8574961779,172:0.8574961779):0.3870752046,173:1.244571382):0.9269771406,174:2.171548523):3.819947721):1.450870052):0.1685404875,((165:3.257706022,(166:1.539169305,164:1.539169305):1.718536717):3.033632713,(((168:0.8940437142,169:0.8940437142):2.002901471,170:2.896945185):2.188066099,167:5.085011284):1.206327451):1.319568048):0.03215485917,163:7.643061643):0.4631116148):0.3720019508,181:8.478175208):5.366430139,(182:10.49171597,183:10.49171597):3.35288938):1.214558281):5.523848614):2.28309103,186:22.86610327):4.56344714,((196:9.930932942,187:9.930932942):8.432541836,(((188:3.055832226,189:3.055832226):1.116147134,(190:1.728865599,191:1.728865599):2.44311376):2.107858154,(192:3.165213242,((193:0.9900406969,194:0.9900406969):1.522522622,195:2.512563319):0.6526499235):3.114624271):12.08363726):9.066075635):1.482657903):0.7543340061,((((200:5.026737286,(197:1.031264636,201:1.031264636):3.99547265):1.28140778,(198:4.988992015,202:4.988992015):1.319153051):5.722067292,199:12.03021236):11.48629835,((204:0.1648112157,205:0.1648112157):1.630205134,203:1.795016349):21.72149436):6.150031617):4.241963685,((212:9.965922729,((209:7.108103929,((210:2.675703473,207:2.675703473):2.576172644,(211:2.475485673,208:2.475485672):2.776390444):1.856227812):0.3524444462,206:7.460548375):2.505374353):2.438077968,213:12.4040007):21.50450531):0.2458578827):11.01292375,((214:25.28356151,(215:21.03373704,(((216:1.432389261,221:1.432389261):2.620747141,219:4.053136402):13.07661587,(((218:8.136701713,217:8.136701713):3.505120584,(222:3.844301019,223:3.844301019):7.797521278):1.341227276,220:12.98304957):4.146702696):3.90398477):4.249824467):2.337020169,(((((225:0.06192300772,226:0.06192300772):0.2024744449,229:0.2643974526):3.080030231,227:3.344427684):16.63778046,228:19.98220814):5.597002285,224:25.57921042):2.04137125):17.54670597):12.22964435,230:57.39693201);</t>
  </si>
  <si>
    <t>TREE * tree_1501 = [&amp;R] (((((((((((3:6.686455068,2:6.686455068):1.769489237,1:8.455944305):2.002011543,4:10.45795585):1.530901736,5:11.98885758):12.83397695,(((((10:7.898466446,9:7.898466446):0.453768381,8:8.352234827):0.2388260053,((((15:6.781365728,18:6.781365728):0.2720700878,(17:3.531632918,16:3.531632918):3.521802898):1.188648373,((13:0.5454784027,14:0.5454784027):7.440481812,(12:6.853496946,11:6.853496946):1.132463268):0.2561239743):0.2824834483,((20:3.002486174,21:3.002486174):4.899531835,19:7.902018008):0.6225496287):0.06649319524):1.546835884,(6:2.782217385,7:2.782217385):7.355679332):2.122062637,22:12.25995935):12.56287518):1.732850168,(23:3.183682508,24:3.183682508):23.3720022):2.345815703,((25:21.11869507,(26:3.469478076,27:3.469478076):17.64921699):7.305422188,(((((72:15.02938722,73:15.02938722):0.8110221225,(76:4.459216538,(74:1.783619474,75:1.783619473):2.675597064):11.3811928):6.493025263,77:22.33343461):3.815405991,(((79:1.4676194,78:1.4676194):2.372494225,((81:2.145246897,80:2.145246897):0.162259476,83:2.307506373):1.532607252):0.5421906729,82:4.382304298):21.7665363):1.890861925,(((28:13.47990375,((32:5.582769024,31:5.582769024):6.913777596,(((35:4.891483204,34:4.891483204):1.839160749,33:6.730643953):3.697778164,(30:4.847718129,29:4.847718129):5.580703988):2.068124503):0.9833571317):8.119967283,((((((44:0.3764630455,43:0.3764630455):5.326864046,45:5.703327091):0.6981258437,42:6.401452935):3.016944045,(((38:1.073596222,39:1.073596222):3.311843846,37:4.385440068):0.2335956208,(40:0.3315293671,41:0.3315293671):4.287506322):4.799361292):0.9286461284,36:10.34704311):3.146757457,46:13.49380057):8.106070469):5.654093045,((((56:13.05544643,((((66:6.03285937,67:6.032859369):0.8121846175,(((58:5.622397424,57:5.622397424):0.1497487047,(((60:2.378872044,(62:2.284430702,61:2.284430702):0.09444134252):0.6100503247,63:2.988922369):0.423585002,59:3.412507371):2.359638757):0.9551650937,(64:5.264357942,65:5.264357942):1.462953281):0.1177327652):1.334533117,(69:7.423142128,68:7.423142128):0.7564349758):3.002676654,70:11.18225376):1.873192668):1.574983675,((49:2.014608244,((51:0.9776036333,52:0.9776036333):0.3203161553,50:1.297919789):0.7166884549):8.100128119,(55:9.108620181,(53:5.351946495,54:5.351946495):3.756673686):1.006116182):4.515693737):1.950348949,(47:3.500519704,48:3.500519703):13.08025935):1.373937517,71:17.95471657):9.299247514):0.7857384425):0.384414732):0.4773831549):1.747171489,(84:10.0164424,85:10.0164424):20.63222949):0.370596382,(((((201:9.528882905,200:9.528882904):3.694588078,(((197:1.07836758,202:1.07836758):4.515103596,198:5.593471176):0.544815283,199:6.138286459):7.085184524):5.167923611,((204:6.364864357,(205:3.974749585,203:3.974749585):2.390114772):1.887616193,185:8.25248055):10.13891404):6.328167343,((((92:4.426265788,91:4.426265788):6.557054123,((88:2.780194112,((90:0.827097146,89:0.827097146):0.420719141,86:1.247816287):1.532377825):2.251861022,87:5.032055134):5.951264777):11.71890502,(((143:1.796494749,144:1.796494749):9.090300579,145:10.88679533):4.621582789,((((109:9.751042096,(110:4.0059094,111:4.0059094):5.745132696):0.6486175517,(107:1.900673984,108:1.900673984):8.498985664):0.2851949074,(93:4.26953118,((((102:1.903678268,(100:1.498168251,101:1.498168251):0.4055100167):0.8370730453,96:2.740751313):0.08135357432,((98:1.326217897,103:1.326217896):0.3497393545,((94:1.423059273,97:1.423059273):0.1247989088,95:1.547858182):0.1280990696):1.146147636):1.163399814,(106:1.077585681,(105:0.722516107,(99:0.2643082563,104:0.2643082563):0.4582078507):0.3550695737):2.907919021):0.2840264779):6.415323375):0.6442947158,((((((117:2.511635783,119:2.511635783):1.97040453,118:4.482040313):1.665882075,(112:0.7457941832,(121:0.6294904287,115:0.6294904287):0.1163037546):5.402128205):2.877083633,(125:8.994030901,(122:8.96266043,(((((127:0.5447858403,126:0.5447858402):1.202262883,116:1.747048723):0.3398038328,124:2.086852556):4.657941577,128:6.744794133):2.039726265,(((113:1.080130455,114:1.080130455):0.1932389029,120:1.273369358):1.727377072,123:3.00074643):5.783773968):0.1781400317):0.03137047104):0.03097512061):0.7445124296,((132:7.594327756,(((133:5.420903539,(135:3.198386447,134:3.198386447):2.222517092):1.235700895,136:6.656604434):0.2353970933,137:6.892001527):0.702326229):0.3868917086,((129:1.205823965,130:1.205823965):1.242051992,131:2.447875957):5.533343508):1.788298986):1.506187255,((138:3.934319778,139:3.934319778):5.142847006,((140:4.507354266,141:4.507354266):1.562075879,142:6.069430144):3.007736639):2.198538922):0.05344356533):4.179228845):7.193846809):1.243986607,((187:15.79003891,(((188:2.570405294,189:2.570405294):1.634074201,(190:1.54860462,191:1.54860462):2.655874875):2.16392327,(192:4.148603194,(195:3.363802673,(193:0.8595367219,194:0.8595367219):2.504265951):0.7848005216):2.219799571):9.421636141):7.872771453,((196:1.685664791,186:1.685664791):16.56258014,((((((148:3.097445626,149:3.097445626):1.6318136,150:4.729259226):2.452764529,(147:3.963081847,146:3.963081847):3.218941908):4.959519726,151:12.14154348):3.767022278,((((152:2.50343368,153:2.50343368):2.950782603,154:5.454216283):1.126156053,(158:4.846810148,((156:1.791846017,157:1.791846017):2.665372615,155:4.457218632):0.3895915151):1.733562188):5.11461169,((((((180:4.421637735,(175:3.957099499,((177:1.581762312,178:1.581762312):1.404444792,176:2.986207104):0.9708923952):0.464538236):1.105989854,(160:4.739147489,((162:2.651663204,161:2.651663204):1.933197923,159:4.584861127):0.154286362):0.7884801006):0.5179838574,((((170:2.337000955,(168:1.222288828,169:1.222288828):1.114712127):0.9402739416,167:3.277274897):0.4028473503,(164:1.747970123,166:1.747970123):1.932152124):2.173153916,(174:1.469974562,((172:0.1677140797,171:0.1677140797):0.7799765069,173:0.9476905866):0.5222839756):4.3833016):0.1923352841):0.5613347788,(179:2.414364348,163:2.414364348):4.192581878):0.7812406238,(165:1.048450563,181:1.048450563):6.339736287):3.206931553,(182:8.324622314,183:8.324622314):2.270496089):1.099865623):4.213581733):1.008860845,184:16.9174266):1.33081833):5.414565425):0.2834011733):0.7733504041):4.916337122,(213:12.50212089,(((((207:0.8582459769,209:0.8582459769):3.303296393,210:4.16154237):0.9653883952,(208:3.412782027,211:3.412782027):1.714148738):2.035560306,206:7.162491072):1.487524602,212:8.650015674):3.852105212):17.13377817):1.383369221):12.01207859,(215:30.01856371,((214:23.50899059,(216:18.99619593,(((223:4.216854837,222:4.216854836):2.226655248,221:6.443510085):3.730913434,((217:1.975242195,218:1.975242195):4.686802312,(219:5.112184634,220:5.112184634):1.549859874):3.512379011):8.821772413):4.512794662):5.670922645,(224:25.91914341,(227:21.30302049,((228:4.939676164,(225:0.719726514,226:0.719726514):4.219949649):14.88361778,229:19.82329394):1.479726551):4.616122914):3.260769831):0.8386504683):13.01278316):11.92332272,230:54.95466959);</t>
  </si>
  <si>
    <t>TREE * tree_3386 = [&amp;R] (((((((25:22.81236556,(26:3.015004385,27:3.015004386):19.79736116):9.559296358,((((71:20.1353605,(48:3.101414538,47:3.101414538):17.03394596):0.7347877161,((56:15.99777553,((49:3.086411301,((51:1.805927589,50:1.805927589):0.3505979447,52:2.156525534):0.9298857672):9.201817727,(53:3.052529577,(55:1.524416064,54:1.524416064):1.528113513):9.235699452):3.709546502):0.6229341533,((((65:4.471908608,64:4.471908607):4.496814725,(68:4.362361237,69:4.362361237):4.606362096):0.9801422136,((66:5.600783068,67:5.600783067):2.08599029,(58:7.443949073,((57:4.836295683,59:4.836295683):1.888826399,((62:1.451515867,61:1.451515867):1.361985052,(63:0.7883708755,60:0.7883708755):2.025130043):3.911621164):0.7188269909):0.2428242851):2.262092189):0.9653370869,70:10.91420263):5.706507049):4.249438531):10.58676347,(((81:4.883747936,(83:3.76881425,80:3.76881425):1.114933686):2.37210338,((79:0.9080569041,82:0.9080569041):4.560428434,78:5.468485338):1.787365979):21.84245512,((((74:2.483211211,75:2.483211211):5.758765492,76:8.241976703):12.27679901,(72:18.31775222,73:18.31775222):2.201023492):2.507046871,77:23.02582259):6.072483856):2.358605244):0.09497598914,((28:10.20204377,((((32:4.043666059,31:4.043666059):1.849610703,(34:1.663993826,35:1.663993827):4.229282936):0.5553105982,33:6.44858736):2.942510609,(30:4.074728862,29:4.074728862):5.316369107):0.8109458052):11.64376052,((36:11.47357063,((((43:0.5004917928,45:0.5004917928):3.837371753,44:4.337863546):1.60103211,42:5.938895655):4.104840049,(37:5.087079262,((39:1.539486133,38:1.539486133):2.929524975,(40:0.05897838266,41:0.05897838266):4.410032725):0.6180681539):4.956656443):1.429834926):3.050867943,46:14.52443857):7.32136572):9.70608338):0.8197742402):0.6144539348,(((((3:8.445608995,(2:0.4777448409,1:0.4777448409):7.967864154):1.169986159,4:9.615595154):1.447516082,5:11.06311123):14.51230046,(((7:6.468951055,6:6.468951055):4.525763757,(8:9.123530115,((10:2.585246769,9:2.585246769):6.346729263,(((19:4.419610016,(20:1.295122704,21:1.295122704):3.124487312):2.527789701,((15:4.104580142,(17:2.059804664,16:2.059804664):2.044775479):0.5521986961,18:4.656778839):2.290620878):1.620621436,((11:5.583320756,12:5.583320756):2.820770398,(13:0.3680918599,14:0.3680918599):8.035999295):0.1639299978):0.3639548795):0.1915540826):1.871184697):2.339653066,22:13.33436788):12.24104382):2.275053294,(23:2.409928841,24:2.409928841):25.44053615):5.135650855):0.8761235777,(84:8.895688281,85:8.895688281):24.96655115):0.144826644,((((207:1.086161142,212:1.086161142):10.34726076,(((209:5.550628025,(208:4.735910897,211:4.735910897):0.8147171277):0.7192964233,210:6.269924448):2.840089177,206:9.110013626):2.32340828):2.768763748,213:14.20218565):19.36953041,((((197:0.765512894,199:0.765512894):12.18674548,((202:0.428545723,198:0.428545723):2.061279117,(201:0.8134214107,200:0.8134214107):1.676403429):10.46243353):10.23727594,(185:19.0901407,(203:10.18860965,(205:4.974124786,204:4.974124786):5.214484867):8.901531047):4.099393612):6.28246076,(((187:20.18121605,((((194:0.3853256958,193:0.3853256958):2.5777183,195:2.963043996):0.0658162376,192:3.028860234):4.032973338,((189:2.412398844,188:2.412398844):1.109470297,(190:0.9005895315,191:0.9005895315):2.62127961):3.53996443):13.11938248):7.5830755,(186:25.42533111,((((147:5.406754576,146:5.406754576):3.787748666,((148:4.564185,149:4.564185):1.579546041,150:6.143731042):3.050772201):7.498394019,151:16.69289726):4.924178754,((196:2.524483381,184:2.524483381):19.03882446,(((155:5.234735565,((157:1.170097119,156:1.170097119):3.129942082,158:4.300039201):0.9346963637):2.205478748,(154:5.635199983,(153:2.505574622,152:2.505574622):3.129625361):1.805014331):7.392096421,((183:9.592067877,182:9.592067877):4.173257622,((((((((160:2.508716743,159:2.508716743):0.006312625276,179:2.515029369):2.844800444,(162:1.592394093,161:1.592394093):3.76743572):2.144369403,(((176:4.046585521,(177:3.460459256,178:3.460459256):0.5861262642):1.969478115,175:6.016063636):0.1292156409,180:6.145279277):1.358919938):0.3964045953,((164:1.497101064,166:1.497101064):4.10336849,(((170:2.19777687,165:2.19777687):0.8617449186,(168:1.122732367,169:1.122732367):1.936789422):1.596898441,167:4.656420229):0.944049325):2.300134256):0.05368755516,((173:0.5092011146,(171:0.4020504167,172:0.4020504167):0.1071506979):1.259764623,174:1.768965737):6.185325629):0.2889459741,163:8.243237339):1.04674933,181:9.28998667):4.475338829):1.066985235):6.730997106):0.05376817585):3.808255098):2.338960435):1.169720936,((91:5.454621611,((88:2.696219196,90:2.696219196):1.336171449,(86:1.531173993,((87:0.350931302,92:0.350931302):1.129807893,89:1.480739195):0.05043479843):2.501216652):1.422230966):22.78426693,((((110:3.366287473,111:3.366287473):10.30397969,109:13.67026716):1.078351554,(((((140:5.120744871,141:5.120744871):2.120898218,142:7.241643089):3.680430875,(138:3.93319162,139:3.93319162):6.988882344):1.677044033,(((((((118:3.555888685,112:3.555888685):0.8105608505,122:4.366449536):0.3935924051,117:4.760041941):1.169860281,((114:2.532409983,119:2.532409983):1.51040764,(116:0.845165883,115:0.845165883):3.19765174):1.887084598):4.202565802,(123:7.353558603,((((120:1.191956264,121:1.191956264):1.447875972,(127:1.634171394,126:1.634171394):1.005660843):0.4799833071,(124:0.258198075,125:0.258198075):2.861617469):3.918966662,128:7.038782206):0.3147763971):2.77890942):0.2248784534,113:10.35734648):0.7422057469,((132:9.164727801,((130:1.668673611,129:1.668673611):0.7735965663,131:2.442270177):6.722457624):0.214527063,(((135:3.779815923,134:3.779815923):3.035595931,133:6.815411854):1.578526936,(137:8.032161224,136:8.032161224):0.3617775667):0.9853160735):1.720297359):1.499565773):1.658235651,((107:1.250372242,108:1.250372242):11.5733457,(93:6.938911535,(((103:3.228740442,((((94:1.992932095,95:1.992932095):0.3876826138,(97:1.071956519,98:1.071956519):1.30865819):0.2562059438,((100:1.209616486,101:1.209616486):0.4624016692,102:1.672018155):0.9648024973):0.07872710598,96:2.715547758):0.513192683):0.07193236705,99:3.300672808):1.719254844,((105:0.6349452269,104:0.6349452269):0.5369386179,106:1.171883845):3.848043808):1.918983883):5.884806406):1.433635707):0.4912650675):2.863210449,(145:11.02401484,(144:1.325689636,143:1.325689636):9.698325206):6.587814322):10.62705938):0.6951239452):0.5379825859):4.099720991):0.4353500082):15.1025312,(((((225:1.574091968,(229:0.642379727,226:0.642379727):0.9317122407):0.9415560886,(227:1.922416782,228:1.922416782):0.5932312742):14.49847066,224:17.01411871):8.740465129,((216:6.487378406,221:6.487378406):10.85587003,(((219:6.055054495,220:6.055054495):4.935527372,(223:4.382823224,222:4.382823224):6.607758643):2.025084683,(217:6.430485588,218:6.430485588):6.585180962):4.327581885):8.411335407):3.45229899,(214:27.74334941,215:27.74334941):1.463533423):19.90271443):5.617337025,230:54.72693429);</t>
  </si>
  <si>
    <t>TREE * tree_8862 = [&amp;R] ((((((((((((74:0.5133213214,75:0.5133213213):4.822490172,76:5.335811493):10.72517934,(72:13.23952886,73:13.23952886):2.821461971):5.856835225,77:21.91782606):2.766393578,(((79:0.5240374742,78:0.5240374742):3.359819564,(81:2.562181643,80:2.562181643):1.321675396):1.278557405,(82:4.300596027,83:4.300596027):0.8618184166):19.52180519):1.771492341,((((53:11.36992251,(54:2.36411443,55:2.364114431):9.005808079):0.2766202421,(49:2.378366483,((50:1.381304425,52:1.381304425):0.7518889543,51:2.13319338):0.2451731034):9.268176269):3.258073255,(56:13.71503376,(((((65:2.621978249,64:2.621978249):2.826572895,((59:4.517660013,(61:1.757740288,((62:0.2617136391,63:0.2617136391):1.139966502,60:1.401680141):0.3560601467):2.759919725):0.8119149259,(57:4.29840282,58:4.29840282):1.031172119):0.1189762051):0.1179757677,(66:4.650514962,67:4.650514961):0.9160119503):0.5889165737,(69:1.925990283,68:1.925990283):4.229453203):2.343604688,70:8.499048174):5.21598559):1.189582242):3.34894932,((48:2.848669013,47:2.848669012):13.82745183,71:16.67612084):1.577444489):8.202146652):0.4175485271,(((28:11.4976243,((((31:1.08552971,32:1.08552971):2.46070733,33:3.54623704):0.974701443,(35:2.105244845,34:2.105244844):2.415693639):2.658904913,(29:5.505252516,30:5.505252516):1.67459088):4.317780904):5.648857106,((36:10.16335889,(((43:5.572695005,(44:0.60269381,45:0.60269381):4.970001196):1.972688321,42:7.545383326):1.158843691,(((39:1.052562098,38:1.052562098):2.593037865,(40:0.3064763478,41:0.3064763478):3.339123616):0.4746923104,37:4.120292274):4.583934743):1.459131874):1.162926116,46:11.32628501):5.8201964):7.757930478,((27:9.496273011,26:9.496273012):8.134302388,25:17.6305754):7.273836485):1.968848621):0.3652913761,(((((1:8.032032837,(3:4.721226442,2:4.721226442):3.310806395):0.3010861573,4:8.333118994):0.08703874753,5:8.420157742):13.35311072,((((8:1.022638816,(7:0.2060029179,6:0.206002918):0.8166358984):8.678390464,(9:2.163779519,10:2.163779519):7.537249762):0.7393803424,(((12:9.113780486,11:9.113780486):0.8240067782,(((15:5.022306141,18:5.022306141):2.089789412,(16:2.805048504,17:2.805048504):4.307047048):1.796324067,((21:2.642977795,20:2.642977795):3.000810339,19:5.643788134):3.264631486):1.029367644):0.1654079757,(13:0.2624368711,14:0.2624368711):9.840758368):0.3372143831):2.925487145,22:13.36589677):8.407371694):1.149269276,(23:2.63866719,24:2.63866719):20.28387054):4.316014144):1.430313071,(84:7.817199125,85:7.817199125):20.85166583):0.5053118875,((((((((((158:5.243364982,((156:0.8144562239,157:0.8144562239):3.932691353,155:4.747147577):0.4962174047):1.268436276,(154:5.176627108,(152:1.404779164,153:1.404779164):3.771847944):1.33517415):5.621777857,(((181:7.551089371,((((167:4.887380625,((164:1.950274925,166:1.950274925):1.978296192,(170:2.836813551,(168:1.267035245,169:1.267035245):1.569778306):1.091757566):0.9588095075):1.133661448,159:6.021042073):0.4251073108,163:6.446149384):0.2249824326,(((165:1.871613655,(162:1.300553951,161:1.300553951):0.5710597045):3.564601977,(174:1.779263999,((172:0.2017110699,171:0.2017110699):0.4065518105,173:0.6082628804):1.171001119):3.656951633):0.3854899403,(((177:2.101181062,((179:1.715429962,176:1.715429962):0.224606674,178:1.940036636):0.1611444259):0.6537773428,175:2.754958405):0.4970542971,180:3.252012702):2.569692871):0.849426244):0.8799575539):0.5672168333,160:8.118306203):3.309320077,(182:6.882621643,183:6.882621643):4.545004638):0.7059528342):3.413514796,(((147:2.444032834,146:2.444032834):4.465214494,((149:3.124495304,148:3.124495304):1.299339548,150:4.423834852):2.485412475):4.625714709,151:11.53496204):4.012131875):0.9636687033,184:16.51076261):2.272218466,186:18.78298108):3.694191094,(187:15.59949186,(((188:2.582945933,189:2.582945933):1.182463378,(190:1.303553318,191:1.303553318):2.461855992):2.098209464,(192:3.445152709,((193:1.268954947,194:1.268954947):1.720336263,195:2.98929121):0.4558614987):2.418466066):9.735873086):6.877680314):1.058821642,(((89:4.776838684,(91:1.844342807,92:1.844342807):2.932495877):2.637786486,(88:3.333197807,(86:2.674678932,(87:2.373011915,90:2.373011915):0.3016670173):0.6585188753):4.081427363):15.39393136,(((143:1.528577152,144:1.528577152):7.26333883,145:8.791915982):5.469378511,(((110:8.485489044,111:8.485489044):3.513820535,(((107:6.611621692,108:6.611621692):3.690590165,(((98:2.402624062,(((94:1.309377116,(103:1.131053148,95:1.131053148):0.178323968):0.4043947928,(99:1.037179228,97:1.037179228):0.6765926811):0.4645905242,((102:1.700643218,(100:1.398453264,101:1.398453264):0.3021899545):0.4693497667,96:2.169992985):0.008369447979):0.2242616289):1.163044355,(106:1.856488249,(105:0.6707558914,104:0.6707558914):1.185732357):1.709180168):0.8101953926,93:4.37586381):5.926348047):1.308792441,109:11.6110043):0.3883052805):0.330706888,((((140:6.579200353,141:6.579200353):1.899203368,142:8.478403721):0.9022154283,(138:2.45858081,139:2.45858081):6.922038339):1.432251213,((((((114:2.929996631,122:2.929996631):2.283584315,(118:4.368187959,((196:0.6469142769,(123:0.1451957876,119:0.1451957876):0.5017184893):1.992602819,(117:2.174547267,115:2.174547267):0.4649698295):1.728670863):0.8453929867):2.33615461,(116:2.615757089,120:2.615757089):4.933978466):1.356638484,113:8.906374039):0.556948582,((128:7.057156222,((127:1.114915939,(125:0.1308289786,126:0.1308289785):0.9840869605):2.703718204,(124:2.462378917,112:2.462378917):1.356255225):3.238522079):1.365065728,121:8.42222195):1.041100671):0.5739515788,((((129:0.6792347223,130:0.6792347223):2.648881458,131:3.32811618):4.918869394,((133:5.131934472,(134:3.442429303,(136:2.61992952,135:2.61992952):0.8224997836):1.689505169):1.998096523,137:7.130030996):1.116954579):0.15652948,132:8.403515054):1.633759146):0.775596163):1.517146104):1.931278027):8.547262033):0.7274372907):1.157258389,(((((197:0.6678822989,(199:0.4484833684,200:0.4484833684):0.2193989306):2.570215157,202:3.238097456):9.401994965,(198:4.489182254,201:4.489182254):8.150910167):5.601171043,(205:7.858603068,(203:3.0171658,204:3.0171658):4.841437269):10.3826604):1.266903163,185:19.50816662):5.185085578):3.464936518,(213:12.10419661,(212:9.584018884,((207:3.374558952,206:3.374558953):4.063239741,((209:3.930594212,208:3.930594212):1.037311655,(210:3.503272644,211:3.503272644):1.464633223):2.469892826):2.14622019):2.520177726):16.05399211):1.015988116):12.28448774,((224:11.01501875,((225:1.528999408,227:1.528999408):2.160206717,(226:1.723581265,(229:1.010432045,228:1.010432045):0.7131492198):1.96562486):7.325812626):18.70383196,((((((218:6.385314934,220:6.385314934):0.6516730862,(217:4.528933095,219:4.528933095):2.508054925):3.699235961,((223:5.138387322,222:5.138387322):0.7512540039,221:5.889641326):4.846582656):4.792050263,216:15.52827424):6.847893272,215:22.37616752):2.146595341,214:24.52276286):5.196087854):11.73981386):17.21430031,230:58.67296488);</t>
  </si>
  <si>
    <t>TREE * tree_6143 = [&amp;R] ((((((((((3:9.959011323,(1:2.989433166,2:2.989433166):6.969578157):2.747439347,4:12.70645067):0.5072617568,5:13.21371242):11.22642546,(((6:5.147781293,7:5.147781294):9.712851701,((8:13.97022399,((((21:1.954081213,20:1.954081213):8.672024785,19:10.626106):0.2087675129,((17:3.319403321,16:3.319403321):5.841317459,(15:5.26498582,18:5.26498582):3.895734959):1.67415273):2.366831023,(11:11.01874026,(12:5.460336198,(14:0.5738463732,13:0.5738463732):4.886489825):5.558404061):2.182964274):0.7685194523):0.3673185342,(10:4.193565319,9:4.193565318):10.1439772):0.5230904749):2.47618585,22:17.33681885):7.103319039):1.103537427,(23:3.395606645,24:3.395606645):22.14806867):10.581417,(((((((72:20.02638934,73:20.02638934):4.848759035,(76:8.037185077,(74:1.828932236,75:1.828932236):6.208252841):16.83796329):1.99767391,77:26.87282228):4.336570071,((((80:3.295646765,81:3.295646765):3.835188504,83:7.13083527):1.359922975,(79:2.830844177,78:2.830844177):5.659914067):14.02805683,82:22.51881508):8.690577269):3.484676464,(71:24.50286875,((47:4.276407845,48:4.276407845):19.8762759,((56:18.09844948,(((68:4.157663699,69:4.1576637):6.800879399,((((59:1.252149707,57:1.252149707):6.056270282,(((60:2.18192388,61:2.18192388):0.1835476184,62:2.365471499):2.002079809,63:4.367551307):2.940868682):0.8445416351,58:8.152961624):0.7089186473,((64:5.940191357,65:5.940191357):2.40764067,(66:7.263520197,67:7.263520197):1.084311831):0.514048244):2.096662827):2.365781027,70:13.32432413):4.774125356):0.5266848049,((49:4.894588785,((52:1.246654386,51:1.246654386):0.0177535241,50:1.26440791):3.630180875):6.814686531,((54:9.876786343,53:9.876786342):1.005173429,55:10.88195977):0.8273155439):6.915858971):5.527549454):0.350185007):10.19120007):0.3112715869,((28:16.5846324,(((32:7.071995419,31:7.071995419):4.411832339,(30:0.8075112501,29:0.8075112501):10.67631651):0.8663584413,(33:8.952438557,(35:0.8317272137,34:0.8317272137):8.120711343):3.397747643):4.234446205):9.241297857,(((((45:9.506810844,44:9.506810844):0.6251191736,43:10.13193002):1.830693978,42:11.962624):4.016044731,(36:14.43348992,(((38:0.5854050368,39:0.5854050368):4.376100136,(40:0.3847230113,41:0.3847230113):4.576782161):1.02955734,37:5.991062513):8.442427411):1.545178804):2.262236634,46:18.24090536):7.585024901):9.179410142):0.4458370615,(25:24.68153192,(27:1.178112301,26:1.178112301):23.50341962):10.76964554):0.6739148491):1.718148995,(84:8.018243913,85:8.018243913):29.8249974):0.946397741,(((213:13.24057478,(((207:4.726217444,206:4.726217444):5.79186374,(((209:1.661906163,211:1.661906163):2.738491039,210:4.400397202):3.925860259,208:8.326257461):2.191823723):2.043614764,212:12.56169595):0.6788788361):10.46786759,185:23.70844238):14.68196282,(((((197:5.625135297,202:5.625135297):2.394308598,(201:1.825276439,200:1.825276439):6.194167456):4.588567032,(198:3.089989033,199:3.089989033):9.518021894):9.368233427,((204:0.9732744994,203:0.9732744994):0.5564311077,205:1.529705607):20.44653875):10.84576005,((((((188:3.227479692,189:3.227479692):2.455901746,(190:1.086256072,191:1.086256072):4.597125366):3.240736316,(192:6.049466514,((193:1.085562593,194:1.085562593):3.778294931,195:4.863857524):1.18560899):2.87465124):16.13593295,187:25.0600507):6.598061763,((184:26.37203474,((((154:7.448722527,(152:3.503291428,153:3.503291428):3.945431098):1.952786552,((155:5.701858553,(156:2.804348781,157:2.804348781):2.897509772):0.9306743864,158:6.632532939):2.768976139):10.20529729,((((((161:3.858140367,162:3.858140367):3.496106609,(174:2.528624493,((171:0.4544361036,172:0.4544361036):0.6026713477,173:1.057107451):1.471517042):4.825622483):3.756703643,(175:6.777515305,((176:4.882119233,((179:1.311406652,(177:0.3135436409,165:0.3135436409):0.9978630109):2.139349551,178:3.450756203):1.43136303):1.762589006,180:6.644708239):0.1328070657):4.333435315):0.6428160586,((159:9.207638146,((164:3.250492066,166:3.250492066):3.451156263,(((168:0.6087190352,169:0.6087190352):4.038842932,170:4.647561968):0.8379454017,(167:4.447191386,160:4.447191386):1.038315983):1.21614096):2.505989817):2.279665243,163:11.48730339):0.2664632887):1.611843879,181:13.36561056):4.530052934,(182:11.28758604,183:11.28758604):6.608077445):1.711142877):3.626422252,((((149:6.168498073,148:6.168498073):0.5621396435,150:6.730637717):4.000876534,(147:5.447771307,146:5.447771307):5.283742944):8.418904261,151:19.15041851):4.082810108):3.138806117):1.016796475,186:27.38883121):4.269281253):0.4373727422,(((86:3.000950183,(87:1.060868974,89:1.060868974):1.940081209):5.161037077,((92:3.805520289,88:3.805520289):0.4754015604,(90:2.898403645,91:2.898403645):1.382518205):3.881065411):23.84072706,(((143:1.901502261,144:1.901502261):12.12405346,145:14.02555572):6.840984238,(((((107:2.410564797,108:2.410564797):12.80176246,109:15.21232726):0.4230634387,(110:2.565133444,111:2.565133444):13.07025725):0.6128833428,(93:8.427175411,(((((94:2.55734332,95:2.55734332):0.09827929382,97:2.655622614):1.153311123,(98:3.280915798,(96:2.884641541,((102:1.824474812,100:1.824474812):0.2499097648,101:2.074384577):0.8102569642):0.3962742567):0.5280179397):2.106091991,(106:1.306350833,(104:0.6599420499,105:0.6599420499):0.6464087834):4.608674896):2.198062052,(99:1.767601948,103:1.767601948):6.345485833):0.3140876301):7.82109863):2.045337593,((((((115:4.116204738,(117:3.043829567,122:3.043829567):1.072375172):4.287338988,(118:5.758308738,(119:4.390538319,114:4.390538319):1.36777042):2.645234988):7.141364719,(116:6.424459029,(125:1.769485126,120:1.769485127):4.654973903):9.120449416):0.2136066508,((((121:1.616450663,(127:0.8908668778,126:0.8908668777):0.7255837854):2.076396349,(124:3.595949036,112:3.595949036):0.09689797609):8.992641985,128:12.685489):2.752484188,(113:2.420449485,123:2.420449485):13.0175237):0.3205419107):0.1864159324,((196:6.045547811,132:6.045547811):4.324388714,(((129:1.042256487,130:1.042256487):1.421034576,131:2.463291062):7.587783442,(((133:7.15009338,(134:3.221618788,135:3.221618788):3.928474593):0.3790207447,137:7.529114125):0.2690688585,136:7.798182983):2.252891521):0.3188620208):5.574994504):0.8829994993,(((140:7.871882074,141:7.871882074):3.151047675,142:11.02292975):3.607164625,(138:7.266155136,139:7.266155136):7.363939237):2.197836155):1.465681106):2.572928323):11.13617437):0.09277088527):0.7265191997):5.568400787):0.3992338567):9.728472311,((((227:2.525406965,229:2.525406965):10.02390539,(228:9.278788909,(225:1.972445444,226:1.972445444):7.306343465):3.270523443):10.90402422,224:23.45333658):11.65630352,((((217:16.30870637,(221:15.4204473,((219:9.595026954,(218:7.996006671,220:7.99600667):1.599020283):0.09759506313,(222:3.172439373,223:3.172439373):6.520182644):5.727825284):0.8882590661):1.503881061,216:17.81258743):7.10545694,215:24.91804437):4.398704794,214:29.31674916):5.792890931):13.40847127):12.75606122,230:61.27417258);</t>
  </si>
  <si>
    <t>TREE * tree_3191 = [&amp;R] (((((((((((1:2.779966681,2:2.779966681):6.152346395,3:8.932313076):0.001913829968,4:8.934226906):0.06983785303,5:9.004064759):12.44919331,((((8:9.003755695,((15:7.722093246,((16:3.183397754,17:3.183397754):2.232228141,18:5.415625895):2.306467351):0.8521044802,((14:0.04126740764,13:0.04126740764):8.473187499,((11:6.03232382,12:6.03232382):2.173558595,((20:1.703011695,21:1.703011695):4.083973863,19:5.786985557):2.418896857):0.3085724924):0.05974281951):0.4295579691):0.4129749038,(10:2.07318295,9:2.07318295):7.343547649):0.8073545578,(7:2.128821574,6:2.128821574):8.095263583):2.842157215,22:13.06624237):8.387015697):2.37946642,(23:4.274784328,24:4.274784328):19.55794016):4.544971143,(((((((((((57:2.145583506,58:2.145583506):2.863331457,(59:4.793958285,((61:1.676242574,60:1.676242575):0.7985065863,(63:0.709283667,62:0.709283667):1.765465494):2.319209124):0.2149566778):1.78272349,(((68:3.616976553,69:3.616976552):1.322811074,(64:0.4766581809,65:0.4766581809):4.463129445):1.312108283,(66:4.743984432,67:4.743984433):1.507911477):0.5397425436):1.710573751,70:8.502212204):3.236705416,56:11.73891762):1.1178169,((49:2.306446048,((51:1.289340807,52:1.289340807):0.8203293187,50:2.109670126):0.1967759216):4.833955081,(54:6.421134908,(53:1.503818844,55:1.503818844):4.917316064):0.7192662215):5.716333391):3.231667571,(47:3.51758904,48:3.51758904):12.57081305):2.606071844,71:18.69447393):6.884379223,((28:11.7471901,(((33:7.879113587,(34:0.8088458098,35:0.8088458098):7.070267777):1.072071444,(31:8.163646216,32:8.163646215):0.7875388152):2.225356282,(29:3.378868347,30:3.378868348):7.797672965):0.5706487881):7.225690855,((((((38:0.8488503423,39:0.8488503423):2.548998056,37:3.397848398):0.6580323757,(40:0.4581987097,41:0.4581987097):3.597682064):7.144727711,(((45:1.49741329,43:1.49741329):4.514259375,44:6.011672665):3.135362523,42:9.147035188):2.053573296):0.4465839306,36:11.64719241):3.451648466,46:15.09884088):3.874040074):6.605972202):0.561555434,((82:12.84608987,(((78:0.1557751207,79:0.1557751207):5.236946992,(80:3.055562688,81:3.055562688):2.337159425):0.3113734946,83:5.704095608):7.141994266):12.29034586,(((72:14.79311462,73:14.79311462):4.007749101,((74:1.376487786,75:1.376487786):5.303435093,76:6.679922879):12.12094084):5.347315836,77:24.14817955):0.9882561747):1.00397286):1.092614541,(25:20.38011923,(26:0.638086141,27:0.638086141):19.74203309):6.852903903):1.144672499):2.270897615,(84:7.595496559,85:7.595496559):23.05309668):1.334217653,((((((91:0.5439874463,86:0.5439874463):19.22119841,((92:0.4781917824,89:0.4781917824):5.698543701,((87:2.122049604,90:2.122049604):0.9663564011,88:3.088406005):3.088329478):13.58845038):7.262190077,((((110:5.237896354,111:5.237896354):7.776039114,(((((98:2.580609494,((96:2.214198866,((94:1.771608483,97:1.771608482):0.09353311054,95:1.865141593):0.3490572734):0.2536348142,(102:1.741299158,(100:1.531420159,101:1.531420159):0.2098789995):0.7265345223):0.112775813):1.199404654,((105:0.5434921902,(103:0.3415600843,104:0.3415600843):0.2019321059):0.6048838488,(99:0.165811576,106:0.165811576):0.9825644631):2.631638109):1.320230174,93:5.100244322):6.076125633,(107:4.248214369,108:4.248214369):6.928155586):1.076627986,109:12.25299794):0.7609375254):0.2236387088,(((138:3.019311349,139:3.019311349):7.631384189,((140:4.798256904,141:4.798256904):3.218247428,142:8.016504332):2.634191206):1.870588775,((((125:6.399570165,128:6.399570165):1.050180432,(124:2.732984353,(127:0.8051602934,126:0.8051602934):1.92782406):4.716766243):2.542390999,((116:8.203349333,113:8.203349333):1.373211131,(((121:2.707248395,123:2.707248395):1.71776743,119:4.425015825):1.26889359,(((117:4.128164406,114:4.128164406):0.348137761,((115:1.245805496,122:1.245805496):1.550481342,(112:1.343769091,120:1.343769091):1.452517747):1.680015329):0.6579248158,118:5.134226982):0.5596824326):3.882651049):0.4155811323):2.165674134,((132:9.005241711,(137:7.166632345,((134:1.822252969,135:1.822252969):2.410196572,(136:0.1147721765,133:0.1147721765):4.117677365):2.934182804):1.838609367):0.1842823501,((129:1.133844233,130:1.133844233):1.027085314,131:2.160929547):7.028594515):2.968291669):0.3634685822):0.7162898636):3.712381728,((143:0.8863462215,144:0.8863462215):11.71969205,145:12.60603828):4.343917628):10.07742003):0.4313890001,((((((188:2.303610717,189:2.303610717):2.460359219,(190:1.157305706,191:1.157305706):3.60666423):2.327560934,(192:4.132869064,((193:1.54292431,194:1.54292431):2.188375784,195:3.731300093):0.4015689702):2.958661806):11.71342828,(187:6.241420624,196:6.241420624):12.56353852):0.5254293121,185:19.33038846):6.619312478,(186:21.52131111,((((((149:4.153800012,148:4.153800012):0.4142447104,150:4.568044722):2.692260517,(146:4.604594471,147:4.604594471):2.655710769):5.547694002,151:12.80799924):5.288601779,(((154:6.374047961,(152:1.891911069,153:1.891911069):4.482136892):1.302063876,(155:5.144112504,(158:4.349490202,(156:1.737447814,157:1.737447814):2.612042388):0.7946223018):2.531999333):7.243166162,(((((((175:1.219747651,179:1.219747651):2.425167377,((177:1.916987798,178:1.916987799):1.357542814,176:3.274530612):0.3703844163):0.9190163267,180:4.563931355):2.738067966,((162:2.668304679,161:2.668304679):3.387883375,(((171:0.5253600485,172:0.5253600485):0.2101955935,173:0.735555642):1.289082445,174:2.024638087):4.031549967):1.245811267):0.4194317018,((167:5.489315513,((166:2.867826789,164:2.867826789):2.178538315,((168:0.5270478919,169:0.5270478919):2.469774245,170:2.996822137):2.049542967):0.4429504094):1.085770158,((160:3.118543477,165:3.118543477):2.074508841,163:5.193052318):1.382033353):1.146345352):0.8264351324,(181:7.692511844,159:7.692511844):0.8553543103):4.511940826,(182:9.165601565,183:9.165601565):3.894205416):1.859471018):3.177323022):0.1368989755,184:18.2335):3.287811109):4.428389831):1.509064):0.2293950484,((((200:1.840640455,197:1.840640455):6.409365993,(202:7.353448003,(198:1.147262717,201:1.147262717):6.206185286):0.896558445):4.472172253,199:12.7221787):6.265058557,(205:6.862499765,(204:4.194055615,203:4.194055615):2.66844415):12.12473749):8.700922727):4.007632123,(((207:7.156871955,212:7.156871955):1.692864389,((211:5.752399664,(209:5.69885574,(210:5.571322599,208:5.571322599):0.1275331406):0.05354392375):1.981079323,206:7.733478987):1.116257358):2.368637491,213:11.21837384):20.47741827):0.2870187917):8.044724133,(((219:16.98051972,((217:14.42516253,216:14.42516253):1.698209966,((218:10.97931645,((223:6.823323411,222:6.823323411):2.873327902,221:9.696651313):1.282665142):0.9459551613,220:11.92527162):4.198100881):0.8571472263):6.660456687,(215:22.40859563,214:22.40859563):1.232380782):3.318020081,(224:15.59372045,((227:3.030486777,(229:0.483446636,228:0.483446636):2.547040141):4.960755272,(226:0.731341681,225:0.731341681):7.259900367):7.602478401):11.36527604):13.06853854):15.18015486,230:55.20768989);</t>
  </si>
  <si>
    <t>TREE * tree_6353 = [&amp;R] (((((((((3:10.36829911,(1:8.108419754,2:8.108419754):2.259879354):0.3897581755,(4:10.05945986,5:10.05945986):0.6985974227):22.79274117,((((10:7.46956923,9:7.46956923):5.525171946,(((11:10.50791003,12:10.50791003):1.441518745,(14:0.1063396209,13:0.1063396209):11.84308915):0.6964751991,((15:9.478182809,((16:3.946234871,17:3.946234871):5.264564306,18:9.210799177):0.2673836321):2.407080285,((20:3.665911297,21:3.665911297):4.608026232,19:8.273937529):3.611325564):0.760640877):0.3488372054):1.83816767,(8:4.171002351,(7:2.389805232,6:2.389805231):1.781197119):10.6619065):2.019073457,22:16.8519823):16.69881615):2.002900679,(24:3.077776501,23:3.077776501):32.47592262):4.217751165,(((((47:7.767270178,48:7.767270178):14.97527066,71:22.74254084):2.779374693,((((((66:5.315451773,67:5.315451773):3.189650689,((65:6.938884177,64:6.938884178):1.465677232,(58:8.277137285,(((((61:1.922770134,62:1.922770134):1.273127288,60:3.195897422):2.219729034,63:5.415626456):0.3353115619,57:5.750938019):1.99337579,59:7.744313808):0.5328234764):0.1274241244):0.1005410524):1.513634812,(69:6.977151933,68:6.977151933):3.041585341):0.6094129496,70:10.62815022):8.52974756,((49:4.012075823,(52:3.975059339,(51:2.356652207,50:2.356652206):1.618407133):0.03701648322):10.80846158,((55:11.1294906,53:11.1294906):2.864117506,54:13.9936081):0.8269292999):4.337360381):3.08271039,56:22.24060817):3.281307358):11.90768012,(((28:18.43414887,(((35:4.716498426,34:4.716498425):6.616899207,33:11.33339763):3.126183621,((31:8.474178732,32:8.474178732):4.945666851,(29:8.846506675,30:8.846506675):4.573338909):1.03973567):3.974567615):9.829331227,((36:16.72628443,(((37:3.928166562,(40:0.7782020801,41:0.7782020801):3.149964481):1.286900717,(38:1.11644937,39:1.11644937):4.098617909):9.744709315,(42:11.57999477,(43:8.502836716,(44:7.813773641,45:7.813773641):0.6890630744):3.077158054):3.379781823):1.766507834):2.280987704,46:19.00727213):9.256207964):7.388716061,((26:13.58939724,27:13.58939724):11.35851623,25:24.94791347):10.70428269):1.77739949):0.9553731117,((82:25.25231964,((83:3.396135864,(78:0.1902445187,79:0.1902445187):3.205891345):1.698198449,(80:2.549633966,81:2.549633966):2.544700347):20.15798533):11.19869818,(((73:19.23903183,72:19.23903183):6.830793779,(76:9.406871122,(74:2.377169336,75:2.377169336):7.029701786):16.66295449):7.261161927,77:33.33098753):3.120030277):1.933950939):1.386481535):1.687346881,(84:11.7862629,85:11.7862629):29.67253427):0.4904978764,(((213:8.23962401,185:8.23962401):8.719588783,(212:14.042188,(((((211:2.770039452,208:2.770039452):6.1502855,207:8.920324952):0.179092998,209:9.09941795):0.1236773658,210:9.223095316):4.160278183,206:13.3833735):0.6588144986):2.917024795):23.18266352,(((((198:8.550576642,197:8.550576642):5.575233734,201:14.12581038):2.986470172,((202:7.279959946,200:7.279959946):3.155063,199:10.43502295):6.677257602):10.00882273,((203:0.5365768347,205:0.5365768347):2.125679951,204:2.662256786):24.4588465):8.60974533,((((((188:3.231960769,189:3.231960769):1.935438744,(190:2.384455582,191:2.384455582):2.782943931):2.756269505,(192:5.79321597,((193:2.001162335,194:2.001162335):3.181679528,195:5.182841863):0.6103741066):2.130453048):19.75798696,187:27.68165598):6.729919028,((((((154:7.333149651,(152:4.49834893,153:4.49834893):2.834800721):1.913140731,(155:5.769662193,((156:1.68650052,157:1.68650052):3.55084071,158:5.23734123):0.5323209629):3.47662819):9.524826534,(((((((164:3.61058477,166:3.61058477):3.897659114,(167:6.93165223,((168:1.869956636,169:1.869956636):1.935665092,170:3.805621727):3.126030502):0.5765916538):2.777136813,((161:3.870980979,162:3.870980979):5.107062403,(((171:0.2401513825,172:0.2401513825):1.262119623,173:1.502271005):0.724504413,174:2.226775418):6.751267964):1.307337314):0.5533970885,(((176:4.22185979,((178:2.698496822,179:2.698496822):0.8728303287,(177:2.207072848,165:2.207072848):1.364254303):0.650532639):1.160888666,175:5.382748455):0.3042988424,180:5.687047298):5.151730487):0.4916736938,163:11.33045148):1.571192719,((159:10.45497932,160:10.45497932):1.146604657,181:11.60158397):1.300060225):4.038258501,(182:10.03773893,183:10.03773893):6.902163768):1.831214217):6.188083993,184:24.95920091):0.01147646458,((((148:7.003816736,149:7.003816736):1.756345861,150:8.760162597):4.689848814,(147:6.220752889,146:6.220752889):7.229258523):6.968319169,151:20.41833058):4.552346793):3.779034018,186:28.74971139):5.661863614):0.6856420342,((((91:1.915747026,86:1.915747026):1.407455623,90:3.32320265):3.854914281,((88:0.6699153729,92:0.6699153729):5.937862333,(87:0.6588512382,89:0.6588512382):5.948926467):0.570339225):26.61649978,(((143:3.162666828,144:3.162666828):10.55365038,145:13.71631721):6.579237124,(((107:10.42703131,108:10.42703131):6.625214313,(109:16.21087002,((((((94:2.452674556,95:2.452674556):0.3707371026,(98:2.351533653,97:2.351533653):0.4718780052):0.9362023404,((100:2.899164987,101:2.899164987):0.1718272607,102:3.070992248):0.6886217513):0.8589262819,96:4.618540281):1.331164478,(106:0.9053665964,(104:0.3764753884,105:0.3764753884):0.5288912081):5.044338162):1.804118491,((99:0.03318119893,93:0.03318119893):2.172536798,103:2.205717997):5.548105253):8.457046769):0.8413756055):0.5334488981,(((((116:3.848313006,113:3.848313006):8.958702241,((((118:4.964107398,(114:2.752057142,119:2.752057142):2.212050257):1.409189945,(115:6.340324786,(117:1.113986896,120:1.113986896):5.22633789):0.0329725564):1.846586127,(122:5.506935003,(125:4.226747225,121:4.226747225):1.280187778):2.712948466):4.52999023,(123:9.509128647,(((127:0.4307517796,126:0.4307517797):2.53101288,124:2.961764659):6.336833864,(112:1.990796732,128:1.990796732):7.307801791):0.2105301242):3.240745052):0.0571415473):1.112479234,((((129:1.387596868,130:1.387596868):1.715022688,131:3.102619556):8.41229262,(132:9.639683353,((133:7.562814564,(134:2.579561753,135:2.579561753):4.983252811):1.109290343,(137:5.153713762,136:5.153713762):3.518391145):0.9675784458):1.875228823):0.9477562676,196:12.46266844):1.456826036):1.248027144,(((140:6.054608763,141:6.054608763):1.756885703,142:7.811494466):5.997073801,(138:5.562935974,139:5.562935974):8.245632293):1.358953357):1.535781544,(110:0.1741992301,111:0.1741992301):16.52910394):0.882391354):2.709859808):13.49906238):1.302600328):0.6336315728):4.411027701):1.807418737):6.115738486,((((216:22.05039512,(((217:9.805457461,218:9.805457461):3.706642286,(220:9.89218947,221:9.89218947):3.619910277):0.004564620635,(219:4.413123495,(222:4.096939307,223:4.096939307):0.3161841881):9.103540872):8.533730749):5.985022849,215:28.03541797):0.9545288642,214:28.98994683):9.382389729,(((228:4.922232335,227:4.922232335):5.892528757,((226:0.4167339549,225:0.4167339549):1.157715531,229:1.574449486):9.240311606):20.09455297,224:30.90931407):7.463022493):9.69269698):10.3182741,230:58.38330764);</t>
  </si>
  <si>
    <t>TREE * tree_9428 = [&amp;R] ((((((((((1:7.471552094,(2:2.945446063,3:2.945446063):4.52610603):1.241647347,4:8.713199441):1.171059549,5:9.88425899):11.86480661,(((8:5.802808451,(7:3.152523817,6:3.152523817):2.650284635):2.106489062,((((13:0.4830130562,14:0.4830130562):5.389834154,(11:4.989852062,12:4.989852062):0.8829951484):1.624535724,(((20:1.955814284,21:1.955814284):4.532574822,(((16:2.479919268,17:2.479919267):3.306439682,18:5.78635895):0.006993018842,15:5.793351969):0.6950371376):0.2977989636,19:6.78618807):0.7111948644):0.212832776,(9:3.033633166,10:3.033633166):4.676582545):0.1990818029):2.89275031,22:10.80204782):10.94701778):0.8167023198,(23:2.15934861,24:2.15934861):20.40641931):3.841396657,((((28:11.12046498,((31:2.447990412,32:2.447990411):5.156179309,((33:6.025889633,(35:1.450985412,34:1.450985412):4.57490422):1.534583649,(30:6.019496078,29:6.019496078):1.540977204):0.04369643882):3.516295262):4.684124349,((36:11.15108684,((((38:1.151517595,39:1.151517595):2.741249062,37:3.892766658):0.7334364826,(40:0.5508866016,41:0.5508866016):4.075316539):4.946942012,(((43:0.3288181156,44:0.3288181156):5.369856629,45:5.698674744):0.9404274462,42:6.639102191):2.934042961):1.57794169):0.9521525115,46:12.10323935):3.701349978):8.846506144,(25:18.99205947,(26:5.585830113,27:5.585830113):13.40622936):5.659036003):1.103346508,((71:16.26349286,((47:2.75807438,48:2.758074379):12.2527313,(((49:2.755042889,(52:1.886339132,(50:0.591290985,51:0.591290985):1.295048147):0.8687037562):5.18735334,((55:6.479830772,53:6.479830772):1.157470144,54:7.637300917):0.3050953121):3.280169971,(56:10.03820639,((((((57:4.76545654,(59:4.28637273,((61:0.8466837489,60:0.8466837489):0.4321616626,(62:0.2340997864,63:0.2340997864):1.044745625):3.007527319):0.4790838097):1.276729912,58:6.042186452):0.4706467458,(66:5.142353106,67:5.142353107):1.370480092):0.4993233744,(64:5.065096636,65:5.065096636):1.947059936):0.5089483825,(69:4.112214423,68:4.112214422):3.408890532):0.4943613969,70:8.015466352):2.022740037):1.184359811):3.788239482):1.252687174):9.346881193,((((72:12.24379775,73:12.24379775):3.267163397,((74:2.008143625,75:2.008143625):4.089777179,76:6.097920804):9.413040342):4.119084766,77:19.63004591):2.96406002,(83:5.935247555,(((78:0.6533249972,79:0.6533249972):0.512128639,82:1.165453636):3.238500547,(81:1.68269091,80:1.68269091):2.721263272):1.531293372):16.65885838):3.016268117):0.1440679358):0.6527225928):1.417760115,(84:11.52412501,85:11.52412501):16.30079969):1.600610427,(((((((210:3.839678046,209:3.839678046):1.532771285,(207:4.24138312,(211:2.171900649,208:2.171900649):2.06948247):1.131066212):3.094598365,206:8.467047696):0.6562666551,212:9.123314352):1.309023009,213:10.43233736):2.923636828,185:13.35597419):15.34229096,(((((((((149:4.375735259,148:4.375735259):0.9135873604,150:5.289322619):3.239350916,(147:4.292459031,146:4.292459031):4.236214504):6.478114053,151:15.00678759):4.554265119,(184:17.60891439,(((155:4.249271211,(158:4.126691139,(156:1.268868358,157:1.268868358):2.85782278):0.1225800722):2.670223293,(154:6.179810286,(152:3.051992398,153:3.051992398):3.127817888):0.7396842173):5.860079265,((((((159:5.060242283,(162:1.23532584,161:1.23532584):3.824916443):1.640486224,((((164:2.341488418,166:2.341488418):2.771931408,160:5.113419827):0.2822648349,((170:2.546824979,(168:1.157631694,169:1.157631694):1.389193285):1.580556942,167:4.127381922):1.26830274):0.7913831035,(174:1.968566597,(171:0.7910617538,((173:0.5487074814,172:0.5487074814):0.2383610025,165:0.7870684839):0.003993269947):1.177504843):4.218501169):0.5136607417):0.2424727431,(180:5.312426321,(((176:3.69987791,179:3.69987791):0.001890154411,(177:3.234555672,178:3.234555672):0.4672123929):1.207602132,175:4.909370197):0.4030561245):1.630774928):0.1011851062,163:7.044386355):0.5418757842,181:7.58626214):3.718419849,(182:9.371586179,183:9.371586179):1.93309581):1.47489178):4.829340619):1.952138319):2.385655562,186:21.94670827):3.591198549,(187:18.6545314,(((188:3.138365453,189:3.138365453):0.8256004032,(190:1.539834978,191:1.539834978):2.424130878):2.922668704,(192:4.828276755,(195:4.499795733,(193:1.219246114,194:1.219246114):3.280549619):0.3284810222):2.058357805):11.76789684):6.883375418):1.32811733,(((91:5.624873153,(92:0.06563125879,89:0.06563125879):5.559241894):5.033538674,((88:2.517743807,90:2.517743807):2.943805254,(86:1.605522831,87:1.605522831):3.85602623):5.196862766):16.02089205,(((143:2.969945847,144:2.969945847):8.494249017,145:11.46419486):6.322475849,(((110:8.638513429,111:8.638513429):4.038101846,((109:12.09323496,(107:0.1350477126,108:0.1350477126):11.95818724):0.1762359296,((((((97:1.395662568,95:1.395662568):0.7830443013,(98:1.827042266,94:1.827042266):0.3516646033):0.7070570349,(96:2.795174158,((103:0.5933265098,102:0.5933265098):1.101585903,(100:1.059195854,101:1.059195854):0.6357165582):1.100261745):0.09058974634):1.081756878,(106:1.43974699,(104:0.8510686016,105:0.8510686016):0.5886783883):2.527773792):1.257700708,93:5.22522149):1.735089139,99:6.960310629):5.309160258):0.4071443881):0.7489812003,((((140:4.676848543,141:4.676848543):4.021112046,142:8.697960589):2.865175708,(138:3.655526845,139:3.655526845):7.907609452):1.194515267,((((((125:2.688717468,124:2.688717468):1.163338803,(126:0.6297753627,127:0.6297753626):3.222280908):5.66786622,(196:7.180677161,128:7.180677161):2.339245329):2.319217792,114:11.83914028):0.1045553557,(((112:0.7143746314,122:0.7143746314):4.817311723,113:5.531686354):5.291645362,((119:3.838515432,((116:0.6555869079,117:0.6555869079):0.3391750758,(120:0.2898225196,115:0.2898225196):0.7049394642):2.843753449):0.8109265865,((123:1.745337337,121:1.745337337):2.600028021,118:4.345365358):0.3040766608):6.173889698):1.120363921):0.3997327928,((132:8.111052803,((133:5.828082399,(137:3.715620823,136:3.715620824):2.112461575):0.07402711492,(134:2.620744694,135:2.620744694):3.28136482):2.208943289):0.4225933688,((129:0.5680472327,130:0.5680472327):0.8834361667,131:1.451483399):7.082162772):3.809782259):0.4142231333):0.6679449112):4.361074237):8.892633164):0.1867202716):0.5511506522,(((200:9.45189284,((198:3.968193817,(197:3.062495509,202:3.062495509):0.9056983083):2.994708829,201:6.962902646):2.488990195):10.39894137,199:19.85083421):0.09196600249,(203:5.480060734,(205:2.853572241,204:2.853572241):2.626488493):14.46273948):7.474374583):1.281090352):0.7272699674):8.470859787,((((228:9.946063879,((225:0.1128483055,226:0.1128483055):0.10319001,227:0.2160383155):9.730025563):6.78334262,229:16.7294065):4.241994746,224:20.97140124):3.253061986,((215:19.78897289,((((219:8.494013049,(223:2.177820919,222:2.177820919):6.316192131):0.7975849035,(218:5.055358874,221:5.055358874):4.236239079):1.405042642,220:10.6966406):3.087147499,(217:3.137787426,216:3.137787426):10.64600067):6.005184798):3.543449619,214:23.33242251):0.8920407196):13.67193168):18.58047718,230:56.47687209);</t>
  </si>
  <si>
    <t>TREE * tree_7235 = [&amp;R] (((((((25:29.58976064,(27:8.593051196,26:8.593051195):20.99670944):8.779555125,((((28:16.057217,((((35:2.092191499,34:2.092191499):5.97000923,33:8.062200729):0.9329031607,(31:0.5924773543,32:0.5924773543):8.402626536):4.371863981,(29:6.556183333,30:6.556183333):6.810784537):2.690249124):8.0333296,((36:16.43388516,((((43:3.250337532,45:3.250337532):8.171526394,44:11.42186393):1.571985156,42:12.99384908):1.281191031,((37:5.973527272,(40:0.7602745694,41:0.7602745694):5.213252703):0.6092251768,(39:2.090231435,38:2.090231435):4.492521013):7.692287665):2.158845047):1.19020692,46:17.62409208):6.466454514):13.18335865,((71:21.40796256,(48:5.026485087,47:5.026485087):16.38147747):5.04164205,((((54:12.1208166,53:12.1208166):0.2827514803,55:12.40356808):0.230103932,(49:3.741823812,((50:1.77941373,52:1.779413731):0.1491105279,51:1.928524259):1.813299553):8.891848198):7.461280186,(56:19.11571837,((((((58:5.648183531,57:5.648183531):3.160376667,(59:7.624479285,((60:2.428067226,(62:2.361508387,61:2.361508387):0.06655883886):1.376663444,63:3.80473067):3.819748615):1.184080913):0.553434077,(65:1.069748802,64:1.069748802):8.292245474):0.5563687231,(66:8.718466237,67:8.718466237):1.199896761):3.520290775,(68:3.748758857,69:3.748758856):9.689894917):0.8829149761,70:14.32156875):4.794149623):0.9792338225):6.354652414):10.82430064):0.3577404937,((((81:5.668799934,(80:0.6061938608,83:0.6061938608):5.062606072):1.996632276,(78:2.641024858,79:2.641024859):5.024407351):2.082105535,82:9.747537743):24.4851334,((((76:6.9079337,(75:1.261258933,74:1.261258933):5.646674766):12.52344159,73:19.43137528):1.739715117,72:21.1710904):2.749520834,77:23.92061124):10.31205991):3.398974591):0.7376700228):0.206297693,((((((3:4.150300102,2:4.150300102):6.934075728,1:11.08437583):0.7875637359,4:11.87193956):0.1808644597,5:12.05280403):18.60023708,((((7:2.602169494,6:2.602169494):2.356070196,8:4.958239689):9.970707042,((((13:0.1936062389,14:0.1936062389):11.23212226,(12:11.24678788,11:11.24678788):0.1789406141):2.390965293,(((15:7.286293025,18:7.286293025):1.15757215,(17:6.400723905,16:6.400723905):2.04314127):3.624534332,((21:2.913150158,20:2.913150158):7.143030679,19:10.05618084):2.012218669):1.74829428):0.1766533404,(10:1.107539947,9:1.107539947):12.88580718):0.9355996045):3.605918899,22:18.53486563):12.11817548):2.866826466,(23:6.334916134,24:6.334916135):27.18495143):5.055745882):2.718349779,(84:6.956694719,85:6.956694719):34.33726851):0.4234929968,((((212:13.72404655,206:13.72404655):1.303922271,(((210:1.906698757,(211:0.3336519195,207:0.3336519195):1.573046837):3.229776563,209:5.13647532):1.433904903,208:6.570380223):8.457588597):1.926853219,213:16.95482204):24.73544775,(((((202:2.507347544,201:2.507347544):15.26628598,((200:6.416431474,198:6.416431475):1.993422419,(197:5.451227035,199:5.451227035):2.958626858):9.363779631):0.3494520271,185:18.12308555):7.587053631,((205:4.796841583,204:4.796841583):6.940784472,203:11.73762605):13.97251313):11.67333222,((((((188:5.113423209,189:5.113423209):2.211403383,(190:2.631722194,191:2.631722194):4.693104398):2.56269511,(192:6.209161466,((193:2.618774853,194:2.618774853):3.010974016,195:5.629748869):0.5794125974):3.678360236):16.34630825,187:26.23382995):8.931160221,(((((((149:4.506278506,148:4.506278506):2.906182088,150:7.412460594):2.758138691,(146:6.076379685,147:6.076379685):4.0942196):7.821233083,151:17.99183237):6.678543504,184:24.67037587):0.1002411737,(((154:6.606296626,(152:3.57566336,153:3.57566336):3.030633266):1.132176403,(158:5.509910529,(155:4.799984148,(156:2.345365123,157:2.345365123):2.454619025):0.7099263809):2.2285625):10.57163953,((((((164:5.44215537,166:5.44215537):2.8500257,(((168:2.875267761,169:2.875267761):1.724984092,170:4.600251854):2.228923637,167:6.82917549):1.46300558):1.518852898,(((161:1.529180599,162:1.529180599):5.126593566,((165:0.9929354933,174:0.9929354933):1.987449551,((171:1.633624989,172:1.633624989):0.7868091105,173:2.4204341):0.559950944):3.675389121):2.737403848,((159:6.087537669,160:6.087537669):2.906064713,((((179:3.948660962,178:3.948660962):0.6364438241,177:4.585104786):0.9939403875,176:5.579045174):2.048557014,(175:7.185959241,180:7.185959241):0.4416429466):1.366000193):0.3995756318):0.4178559553):0.9178436404,163:10.72887761):0.8643667516,181:11.59324436):4.116855657,(182:9.841221681,183:9.841221681):5.868878336):2.60001254):6.460504489):4.644925334,186:29.41554238):5.749447795):1.287463783,(((89:8.84321709,91:8.84321709):20.19748054,(92:9.510926802,(86:5.71220841,(90:5.409237089,(88:2.623845351,87:2.623845351):2.785391738):0.3029713211):3.798718392):19.52977083):6.274682713,(((143:3.165760345,144:3.165760345):12.58826069,145:15.75402104):6.150650791,((((110:2.483138997,111:2.483138997):13.71171543,(109:15.66957934,(107:2.043844059,108:2.043844059):13.62573528):0.5252750826):2.445495701,((((((94:2.727074873,95:2.727074873):0.6140009986,97:3.341075872):0.9521287831,((98:2.898767221,96:2.898767221):0.7265724761,((100:1.564972953,102:1.564972953):0.4947148673,101:2.059687821):1.565651876):0.6678649581):1.723344962,(99:0.1806640035,103:0.1806640035):5.835885613):0.4296576071,((104:0.8439669138,105:0.8439669138):0.2597671824,106:1.103734096):5.342473127):1.219706117,93:7.665913342):10.97443678):0.4476826197,((((140:7.66063994,141:7.66063994):4.798358119,142:12.45899806):3.846921518,(138:6.09774699,139:6.09774699):10.20817259):1.250079635,(((((114:4.088451617,122:4.088451616):9.073292857,((119:7.303524064,(120:0.3408415063,118:0.3408415063):6.962682557):2.304474797,(117:1.576973625,115:1.576973625):8.031025235):3.553745613):0.5297318419,((123:6.893422323,128:6.893422323):3.933656814,((((127:2.099455495,112:2.099455495):0.1295949123,126:2.229050407):2.271852685,(124:3.189741866,125:3.189741866):1.311161226):3.178687467,116:7.679590559):3.147488578):2.864397178):0.8708534244,(113:3.402432811,121:3.402432811):11.15989693):1.792946568,(((132:11.90137457,((135:3.39952138,134:3.399521381):4.522689917,((137:2.694860119,136:2.694860119):4.429807913,133:7.124668032):0.7975432656):3.979163272):1.170855132,((129:1.275757007,130:1.275757007):1.786865265,131:3.062622273):10.00960743):2.17970782,196:15.25193752):1.103338786):1.200722903):1.532033534):2.816639084):13.41070851):1.137073618):0.9310174425):4.306798383):0.02718644603):5.061111894,((224:29.63244276,((227:6.260306098,(229:3.696757997,(226:0.7989938122,225:0.7989938122):2.897764185):2.563548102):8.356029193,228:14.61633529):15.01610746):3.968950448,(214:28.74201851,(215:26.14427589,(216:19.66915842,((219:8.053721002,(220:0.7028706452,221:0.7028706452):7.350850356):4.581622981,(((223:3.664217852,222:3.664217852):6.6788918,217:10.34310965):2.130972232,218:12.47408188):0.1612620984):7.033814442):6.475117466):2.597742617):4.859374697):13.17717493):8.960378179,230:55.73894631);</t>
  </si>
  <si>
    <t>TREE * tree_2886 = [&amp;R] (((((((((((3:7.257372956,2:7.257372956):0.5176214014,1:7.774994358):0.7037780791,4:8.478772437):0.7617126877,5:9.240485124):14.78865371,((((((11:6.904071261,12:6.904071261):0.8076358892,(14:0.0993735142,13:0.0993735142):7.612333636):1.426226481,(((20:1.551361679,21:1.551361679):5.133851909,19:6.685213587):1.50714167,(((16:4.843891125,17:4.843891125):1.898286671,18:6.742177796):0.2085958481,15:6.950773644):1.241581613):0.9455783738):0.06168194942,(9:6.483608779,10:6.483608779):2.716006802):0.299067101,((6:5.471452413,7:5.471452413):0.1215303018,8:5.592982715):3.905699967):4.379524979,22:13.87820766):10.15093117):0.8157183435,(23:3.546913227,24:3.546913226):21.29794395):3.2066502,((25:21.66802093,(26:2.99938849,27:2.99938849):18.66863245):6.132524925,((((28:12.06398308,(((33:7.661183683,(35:2.738346921,34:2.738346921):4.92283676):0.4133614215,(32:5.628189224,31:5.628189224):2.446355879):2.310834297,(30:4.79332206,29:4.79332206):5.592057342):1.678603683):5.714193679,((36:12.46360045,(((43:9.072654338,(44:0.9832775111,45:0.9832775111):8.089376827):0.3544928128,42:9.427147151):2.156630733,((37:3.982615966,(40:0.09987348812,41:0.09987348812):3.882742477):1.075159658,(38:1.643651848,39:1.643651848):3.414123776):6.52600226):0.8798225665):1.380602507,46:13.84420296):3.933973806):9.249728607,((47:4.568169295,48:4.568169295):15.44310848,(((((49:4.404813685,((51:1.266524846,52:1.266524845):2.670351331,50:3.936876177):0.4679375085):7.417339305,((54:8.804938782,55:8.804938782):2.684353868,53:11.48929265):0.3328603402):2.231699948,(((((64:1.920117022,65:1.920117022):4.29086024,(66:4.500764234,67:4.500764235):1.710213028):0.7980066969,((59:5.447528333,(57:3.394120384,((60:2.241749845,63:2.241749845):0.3518465468,(61:2.258910599,62:2.258910599):0.3346857928):0.8005239919):2.05340795):1.070915248,58:6.518443581):0.4905403778):0.495274668,(69:4.89290617,68:4.892906171):2.611352456):1.68276648,70:9.187025108):4.866827831):1.67707625,56:15.73092919):3.518576686,71:19.24950587):0.7617718989):7.016627597):0.5598676081,((((72:15.87008696,73:15.87008696):2.771074619,((74:0.9816997666,75:0.9816997666):8.132777443,76:9.114477209):9.526684372):6.889735776,77:25.53089736):1.049052284,(((78:0.6959090231,79:0.6959090231):3.447335314,((82:1.290315895,81:1.290315895):1.668242223,80:2.958558117):1.184686219):1.308849287,83:5.452093624):21.12785602):1.007823336):0.2127728809):0.2509615165):0.8738835055,(84:7.968641987,85:7.968641987):20.95674889):0.9995642186,(((((196:7.878859078,186:7.878859078):10.35866391,(184:16.11769967,((((((157:1.770349467,156:1.770349467):2.389560274,158:4.159909741):0.2681794289,155:4.428089169):1.385028222,((153:1.879488975,152:1.879488975):2.225091373,154:4.104580348):1.708537044):5.909159536,((183:8.105764089,182:8.105764089):3.12639331,(((((160:3.651674451,167:3.651674451):1.268069912,((166:1.573836659,164:1.573836659):2.368083373,((169:1.162421602,168:1.162421602):1.190205922,170:2.352627523):1.589292508):0.9778243319):1.39341255,163:6.313156914):0.4005066673,(((176:3.347945614,(177:1.026475991,178:1.026475991):2.321469622):0.908447304,(180:4.139225859,(179:0.9899786784,175:0.9899786784):3.14924718):0.1171670593):1.979757311,(159:5.600399654,((162:2.419142399,161:2.419142399):1.966159416,((174:1.350077657,(173:0.5648696643,(172:0.06067394615,171:0.06067394615):0.5041957182):0.785207993):0.9377985441,165:2.287876202):2.097425614):1.215097839):0.6357505746):0.4775133522):0.7419552672,181:7.455618847):3.776538551):0.4901195291):4.192949404,(((147:3.541598134,146:3.541598134):4.842438401,((149:4.040246529,148:4.040246529):0.9833598709,150:5.0236064):3.360430135):3.842664627,151:12.22670116):3.68852517):0.2024733381):2.11982332):5.771192095,(187:17.74338142,(((195:3.332726953,(194:1.213303422,193:1.213303422):2.11942353):0.8664275441,192:4.199154497):2.745838862,((189:2.579261754,188:2.579261754):0.6634295018,(190:1.267233227,191:1.267233227):1.975458029):3.702302102):10.79838806):6.26533367):0.7250938363,((((88:2.587229141,90:2.587229141):19.4073683,(((87:1.328684503,92:1.328684503):1.696569408,(89:0.2549875134,86:0.2549875134):2.770266398):0.3607429383,91:3.385996849):18.60860059):0.1327332447,(((((109:9.873630872,(110:3.485983029,111:3.485983029):6.387647843):0.3005797286,(107:2.81200409,108:2.81200409):7.362206511):0.9817518616,(93:4.872608646,((((102:1.379585374,(100:1.029422775,(101:0.4800459128,99:0.4800459128):0.5493768619):0.3501625993):0.496260715,96:1.875846089):0.00621113235,((103:1.052940553,(97:0.7708487474,98:0.7708487474):0.2820918051):0.4596511588,(94:1.33561988,95:1.33561988):0.1769718316):0.3694655101):1.758527258,(104:0.6874173134,(106:0.6020485496,105:0.6020485496):0.08536876373):2.953167166):1.232024167):6.283353816):0.6096154272,((((113:9.019282866,116:9.019282866):1.319847254,((125:6.832514682,(115:6.312816921,(((123:2.423016968,118:2.423016968):0.008432193442,117:2.431449162):2.228279797,(((112:0.5279272185,120:0.5279272185):0.8481644368,114:1.376091655):3.281768833,(119:3.002402551,122:3.002402551):1.655457937):0.001868470437):1.653087963):0.5196977607):3.160246726,(128:8.164869239,((124:1.434224599,121:1.434224599):0.7731062298,(127:0.6623167299,126:0.6623167299):1.545014099):5.95753841):1.827892169):0.3463687119):0.3869953056,(((137:8.685292932,(((134:2.782290282,135:2.782290282):3.808243256,133:6.590533538):1.482936748,136:8.073470286):0.6118226462):0.3900802526,132:9.075373185):0.1765297884,((130:0.3080862567,129:0.3080862567):2.431443433,131:2.73952969):6.512373283):1.474222452):0.6004980706,(((140:4.592525725,141:4.592525725):2.654162082,142:7.246687808):3.148507985,(138:2.295012971,139:2.295012971):8.100182821):0.9314277033):0.438954393):1.519276062,(145:9.223618276,(144:1.394535082,143:1.394535082):7.829083194):4.061235675):8.842476736):2.067590116,((200:9.372970651,((197:0.2427625654,199:0.2427625654):6.529563016,(202:6.737836886,(201:0.3915469071,198:0.3915469071):6.346289979):0.03448869511):2.60064507):10.86015335,(203:3.552597108,(204:0.607215199,205:0.607215199):2.945381909):16.68052689):3.961796803):0.5388881185):4.091454726,((213:11.03272098,((((207:2.375708185,210:2.375708185):2.627202326,(208:3.680265952,(211:0.9576722159,209:0.9576722159):2.722593736):1.32264456):1.810992557,206:6.813903068):1.868890246,212:8.682793315):2.349927669):3.370650736,185:14.40337172):14.42189193):1.099691453):8.416203162,((214:26.29660453,(215:25.35755239,((221:18.47057436,216:18.47057436):3.164204348,((218:12.19151198,(219:0.2477807678,220:0.2477807678):11.94373121):0.8328801817,((223:7.03534551,222:7.03534551):1.448880874,217:8.484226385):4.540165778):8.610386544):3.722773683):0.9390521424):2.149237361,(((229:2.569046825,227:2.569046825):9.591730336,(228:1.103426702,(225:0.7370773014,226:0.7370773014):0.3663494008):11.05735046):2.143443493,224:14.30422065):14.14162124):9.895316366):16.06636015,230:54.4075184);</t>
  </si>
  <si>
    <t>TREE * tree_2164 = [&amp;R] (((((((25:26.73377456,(26:8.700065143,27:8.700065143):18.03370942):11.20010436,((((((80:3.609669917,(81:0.8768583392,83:0.8768583392):2.732811578):3.674994525,(78:1.017160544,79:1.017160544):6.267503898):0.6215585717,82:7.906223014):26.9327418,((((74:1.92636072,75:1.92636072):5.673248949,76:7.599609669):18.15861729,(72:22.24422599,73:22.24422599):3.514000966):7.732580706,77:33.49080767):1.348157147):1.11144631,(((48:6.845469901,47:6.845469901):14.73761835,71:21.58308825):2.026264717,(56:16.70678029,((((((57:4.564229734,58:4.564229734):4.032925773,((((62:2.817041341,61:2.817041341):1.429753393,60:4.246794734):0.7899770966,63:5.03677183):1.016582115,59:6.053353946):2.543801562):0.7372176115,((66:7.376790254,67:7.376790254):1.309818309,(64:6.02107505,65:6.021075051):2.665533512):0.6477645557):1.027373302,(68:5.151048882,69:5.151048883):5.210697538):1.873660817,70:12.23540724):4.436386014,((49:3.820475851,((51:0.05146964736,52:0.05146964736):3.093349854,50:3.144819501):0.6756563491):8.440170398,((53:3.66989916,55:3.66989916):2.37336072,54:6.04325988):6.217386369):4.411147003):0.03498703511):6.902572678):12.34105816):0.7929143697,((28:20.06587216,((((31:2.176247591,32:2.176247591):6.956941741,(35:3.546273489,34:3.54627349):5.586915843):1.858305648,33:10.99149498):2.691146498,(29:1.65973289,30:1.659732889):12.02290859):6.383230682):3.956857681,((((42:11.00350395,(43:6.084056725,(45:3.434931927,44:3.434931927):2.649124798):4.919447222):2.726372954,((39:2.425636631,38:2.425636631):3.546461512,(37:4.938557294,(40:0.8162679975,41:0.8162679975):4.122289296):1.033540849):7.757778758):3.025450901,36:16.7553278):3.132002409,46:19.88733021):4.135399631):12.72059565):1.190553424):0.5292879632,((((5:10.14101772,4:10.14101772):4.684612924,((2:9.778812158,3:9.778812158):4.521289406,1:14.30010156):0.5255290836):16.12592377,((((8:4.735364452,(7:0.7022137428,6:0.7022137428):4.03315071):8.82779245,((12:7.749235485,11:7.749235485):5.210878216,(((19:10.24356933,(20:1.859189539,21:1.859189539):8.384379786):0.3172390573,(14:0.004550321458,13:0.004550321458):10.55625806):1.770400533,((15:8.473108583,18:8.473108583):1.388103573,(17:3.210554594,16:3.210554594):6.650657562):2.46999676):0.6289047848):0.603043202):0.5561700216,(10:4.454002132,9:4.454002132):9.665324793):4.24747722,22:18.36680414):12.58475028):1.358417899,(23:6.277374697,24:6.277374697):26.03259762):6.15319456):3.328137004,(84:11.27605923,85:11.27605923):30.51524466):0.4685135353,(((((((((((152:2.023210089,153:2.023210089):5.363524001,154:7.38673409):1.582459652,(((156:2.729564646,157:2.729564646):3.140365045,158:5.869929691):1.347050872,155:7.216980563):1.75221318):9.85100688,((((((180:6.701331416,((176:3.991552402,(178:2.748199968,177:2.748199968):1.243352434):2.636826766,175:6.628379168):0.07295224804):3.353514301,(174:2.505362064,((171:0.555336247,172:0.555336247):0.4974480395,173:1.052784287):1.452577777):7.549483653):0.08217299905,((((161:1.101802044,162:1.101802044):4.523582636,159:5.625384681):0.7322654215,160:6.357650102):2.565530898,((((168:0.8558065657,169:0.8558065657):2.307781083,170:3.163587649):2.965761281,(166:3.808501487,164:3.808501487):2.320847443):1.598116756,167:7.727465686):1.195715313):1.213837717):0.8161105017,((165:1.073306036,179:1.073306036):1.967427801,163:3.040733837):7.912395381):0.4653768929,181:11.41850611):4.991911032,(182:12.69277564,183:12.69277564):3.717641505):2.409783479):4.409109467,(((146:5.450428418,147:5.450428418):7.116076019,((148:7.712754563,149:7.712754563):0.9201007141,150:8.632855277):3.933649159):6.312450033,151:18.87895447):4.350355619):1.526798072,(184:17.62277266,185:17.62277266):7.133335505):2.677289735,186:27.4333979):7.342532397,(((((188:3.007961759,189:3.007961759):0.9859986539,(190:2.325694719,191:2.325694719):1.668265694):3.552308618,(192:4.620830917,((193:2.143226083,194:2.143226083):2.247282854,195:4.390508937):0.2303219798):2.925438114):6.053086456,196:13.59935549):9.281208227,187:22.88056371):11.89536658):0.2982085403,(((87:5.790075116,(91:5.37428209,89:5.37428209):0.4157930255):21.66745534,((90:4.776920538,88:4.776920538):22.67388042,(86:14.45213333,92:14.45213333):12.99866763):0.006729502428):6.753982304,((((109:16.44490853,(((((((94:2.192111833,95:2.192111833):0.5684512076,(103:2.548260326,97:2.548260326):0.2123027143):0.1646057344,98:2.925168775):0.2777106799,(((102:2.711932838,100:2.711932838):0.2114701311,101:2.923402968):0.2681568919,(96:1.550746531,99:1.550746531):1.640813329):0.01131959443):2.588489541,((104:0.9463007702,105:0.9463007702):0.5227052695,106:1.46900604):4.322362956):0.3672692321,93:6.158638228):9.677039079,(107:6.63920072,108:6.63920072):9.196476587):0.6092312245):1.025875438,(110:6.090376966,111:6.090376966):11.380407):0.7082853224,(((((((117:1.26574555,115:1.26574555):5.416972589,((114:0.4074638474,119:0.4074638474):5.573963447,(118:2.377210121,122:2.377210121):3.604217173):0.701290845):7.664895475,(113:13.36549417,((121:0.5444709942,125:0.5444709942):6.781718131,112:7.326189125):6.039305044):0.9821194456):1.433435379,((124:4.379090516,(127:1.549101231,126:1.549101231):2.829989285):9.137601884,(128:6.302494503,123:6.302494504):7.214197897):2.264356594):0.1027548227,(116:3.751056444,120:3.751056444):12.13274737):0.8897525076,((((135:4.059203107,134:4.059203107):3.063960113,133:7.12316322):3.115204313,(137:7.78574546,136:7.785745459):2.452622073):2.933124424,(((129:1.039914058,130:1.039914058):1.03152596,131:2.071440018):9.971962991,132:12.04340301):1.128088948):3.602064367):0.4021710843,((138:4.275423843,139:4.275423843):9.491597206,((140:6.084932765,141:6.084932765):3.720955689,142:9.805888454):3.961132596):3.408706359):1.003341883):2.627780839,((143:1.872642277,144:1.872642277):12.3388073,145:14.21144958):6.595400551):13.40466263):0.8626260719):0.9498405466,(((197:9.141363097,200:9.141363097):10.98068326,(((199:0.9300997568,198:0.9300997568):4.266661063,202:5.19676082):3.264999607,201:8.461760427):11.66028593):5.690489747,((203:0.5381769523,205:0.5381769523):2.204046612,204:2.742223565):23.07031253):10.21144328):5.947290355,(((((209:7.962064097,((207:1.884109276,210:1.884109276):5.708293758,208:7.592403034):0.3696610633):0.5355483434,211:8.49761244):1.389332877,206:9.886945317):3.174306569,212:13.06125189):3.847551083,213:16.90880297):25.06246677):0.2885476856):5.260165322,((((216:21.01980749,(((218:3.574826807,219:3.574826807):10.23551441,(221:6.418221816,220:6.418221816):7.392119398):1.385623246,(223:7.161347979,(222:5.2728172,217:5.2728172):1.888530779):8.034616481):5.823843026):7.304029355,215:28.32383684):4.809204651,214:33.13304149):0.8937349184,(((229:14.79441223,((225:0.8810156284,226:0.8810156284):13.17054406,228:14.05155969):0.742852536):0.338455489,227:15.13286772):4.940808092,224:20.07367581):13.9531006):13.49320633):8.399182178,230:55.91916492);</t>
  </si>
  <si>
    <t>TREE * tree_3843 = [&amp;R] ((((((((((((76:6.474533347,(74:1.091851127,75:1.091851127):5.38268222):12.35108078,72:18.82561413):0.5433453529,73:19.36895949):1.282137998,77:20.65109748):6.949241443,(((79:0.5385659431,78:0.5385659431):4.385687261,(83:2.559700356,(80:2.171448425,81:2.171448425):0.3882519308):2.364552848):2.482185263,82:7.406438467):20.19390046):1.151432675,(((48:5.13799209,47:5.13799209):13.94446552,(56:14.42401721,(((54:10.18671793,(55:5.30785893,53:5.30785893):4.878859001):0.3507216718,(49:2.700156148,((52:0.5910372892,51:0.5910372892):1.812604422,50:2.403641711):0.2965144368):7.837283455):3.704359578,(((((65:0.8868902224,64:0.8868902224):5.645463355,(66:4.822870208,67:4.822870207):1.70948337):0.4087271734,(58:6.729297091,(59:5.412173057,(57:4.849375859,(((61:0.5639103059,63:0.5639103059):0.4610411731,60:1.024951479):0.0826977383,62:1.107649217):3.741726641):0.5627971981):1.317124034):0.2117836602):1.417408959,(68:3.626780855,69:3.626780854):4.731708856):0.504794064,70:8.863283774):5.378515407):0.1822180247):4.658440405):2.279801916,71:21.36225953):7.389512072):0.3466005172,(((28:11.74594137,(((33:6.801069573,(32:0.6701406808,31:0.6701406808):6.130928892):0.5714105316,(35:4.388591396,34:4.388591396):2.983888709):1.457452754,(29:2.054435089,30:2.054435089):6.77549777):2.916008509):8.814633303,((36:12.85858981,((((45:4.361767574,43:4.361767574):0.551426434,44:4.913194008):0.6080211932,42:5.521215201):5.272307825,((37:3.072683769,(40:0.6549285261,41:0.6549285261):2.417755242):1.39648076,(39:2.068185908,38:2.068185908):2.400978621):6.324358497):2.065066786):2.653317078,46:15.51190689):5.048667779):7.871235368,((26:14.07386239,27:14.07386239):5.947406635,25:20.02126902):8.410541016):0.6665620785):1.227275732,(((((1:8.267544612,(2:2.002463877,3:2.002463877):6.265080735):1.930273606,4:10.19781822):0.5283363295,5:10.72615455):13.68836919,(((((((15:5.456201246,((17:1.982982931,16:1.982982931):2.890759451,18:4.873742383):0.5824588631):2.222424758,(19:4.182503092,(20:1.428513724,21:1.428513724):2.753989368):3.496122912):1.305374196,((13:0.04042598081,14:0.04042598081):7.386085708,12:7.426511689):1.557488511):0.7595997257,11:9.743599925):1.459626637,(9:8.207581193,10:8.207581193):2.995645369):0.2515429385,((6:7.126792464,7:7.126792464):0.5877944022,8:7.714586866):3.740182634):1.732141376,22:13.18691088):11.22761286):2.037182711,(24:7.363588835,23:7.363588835):19.08811761):3.873941399):0.1279916174,(84:7.640323932,85:7.640323932):22.81331554):10.97174612,(((((((89:2.093096948,(88:0.9762366693,91:0.9762366693):1.116860278):2.164384449,(90:0.9385748495,(86:0.5225174807,87:0.5225174807):0.4160573688):3.318906547):24.88260245,92:29.14008385):5.159370577,(((((((((118:5.120529769,((125:3.967237588,((115:1.776018777,114:1.776018777):1.037052268,122:2.813071045):1.154166543):0.1642110633,(119:3.259239267,120:3.259239267):0.8722093847):0.9890811173):1.583958662,(117:5.94101939,116:5.94101939):0.763469041):6.798982219,(121:12.00243764,((123:9.235936631,128:9.235936631):0.3764254405,(124:1.475992622,(127:0.3305259592,126:0.3305259592):1.145466663):8.136369449):2.390075569):1.501033009):0.3675593277,(113:9.848199023,112:9.848199023):4.022830955):1.101583511,(((129:1.16741563,130:1.16741563):1.802256585,131:2.969672215):9.918517752,(132:12.37646787,((133:7.444175458,(134:4.544755487,135:4.544755487):2.899419971):1.074031041,(137:7.931156136,136:7.931156137):0.5870503623):3.858261376):0.5117220918):2.084423522):1.455541869,((138:4.715052398,139:4.715052398):9.104597708,((140:8.098301832,141:8.098301832):3.022370612,142:11.12067244):2.698977663):2.608505251):1.464680353,((109:15.30597359,(((((97:2.638184288,(94:2.604011053,95:2.604011053):0.03417323461):0.3488721239,((96:2.370370617,98:2.370370617):0.4166317761,(((100:1.251113932,103:1.251113932):0.9965654211,102:2.247679354):0.1601884171,101:2.407867771):0.3791346225):0.2000540188):1.733497383,99:4.720553795):0.6310685244,((105:1.466314728,104:1.466314728):0.2724569874,106:1.738771715):3.612850604):1.753245904,93:7.104868223):8.201105369):0.7115560802,(107:7.132343676,108:7.132343676):8.885185996):1.875306038):0.2266602562,(110:15.3327168,111:15.3327168):2.786779162):3.505402217,((143:2.848077812,144:2.848077812):12.44501743,145:15.29309524):6.331802941):12.67455624):0.8247661672,((((196:2.315117849,187:2.315117849):21.69921116,185:24.01432902):0.2818386599,(((188:4.321933775,189:4.321933775):0.8363173016,(190:2.87126672,191:2.87126672):2.286984357):3.946025805,(192:6.711695987,((193:1.623976583,194:1.623976583):3.743219422,195:5.367196005):1.344499982):2.392580895):15.19189079):8.43702151,(186:27.43847802,((((146:6.327389211,147:6.327389211):4.068990323,((149:6.073969441,148:6.073969441):0.941215932,150:7.015185374):3.381194161):6.971667253,151:17.36804679):5.607168277,(184:20.74416087,(((154:9.707103163,(152:2.943759783,153:2.943759783):6.76334338):0.6826248664,((158:5.068523298,(156:2.53360221,157:2.53360221):2.534921089):1.598559459,155:6.667082757):3.722645272):7.760515076,(((((((((161:2.686668149,165:2.686668149):0.1566812522,162:2.843349401):3.201651033,(((171:0.5397567033,172:0.5397567033):0.3068180978,173:0.8465748011):0.6652895114,174:1.511864312):4.533136121):2.573983102,((167:5.52246884,((168:1.556409669,169:1.556409669):2.049413064,170:3.605822733):1.916646107):1.944879487,(166:5.556261069,164:5.556261069):1.911087258):1.151635208):0.5456884721,((((177:3.03176375,178:3.03176375):2.600869861,(179:1.381165794,176:1.381165794):4.251467817):0.816134281,175:6.448767892):0.2903007474,180:6.73906864):2.425603368):0.54953015,163:9.714202158):0.3113595964,(160:9.693260151,159:9.693260151):0.3323016032):1.336340689,181:11.36190244):5.394025873,(182:9.590430926,183:9.590430926):7.165497391):1.394314788):2.593917769):2.23105419):4.463262953):5.294711166):2.391031407):0.5163798462,((((198:3.487291842,(201:0.3031181623,202:0.3031181623):3.18417368):10.35862837,197:13.84592021):7.012639687,(199:17.32398808,200:17.32398807):3.534571818):6.780914584,((205:0.6486382951,203:0.6486382951):10.42828182,204:11.07692011):16.56255437):8.001125957):4.807755114,((((208:6.766161158,(((207:3.113976953,211:3.113976953):1.729051399,209:4.843028351):1.620394579,210:6.46342293):0.3027382277):3.991618922,206:10.75778008):0.9358402603,212:11.69362034):5.944546485,213:17.63816683):22.81018873):0.9770300291):8.382886287,((224:16.84551915,(229:15.06696239,((228:0.5906355017,227:0.5906355017):6.359829927,(225:1.018318803,226:1.018318803):5.932146626):8.116496962):1.778556757):19.49764978,(214:31.67909513,((216:22.06063,(((218:3.632098504,221:3.632098504):6.36825869,220:10.00035719):2.010421681,((219:7.164867423,(222:3.094236384,223:3.094236384):4.070631039):0.6711907388,217:7.836058161):4.174720715):10.04985113):7.81493049,215:29.87556049):1.803534634):4.664073799):13.46510294):6.385159363,230:56.19343122);</t>
  </si>
  <si>
    <t>TREE * tree_8355 = [&amp;R] ((((((((((1:7.873084837,(3:2.601754805,2:2.601754805):5.271330032):1.373914998,4:9.246999835):1.679543256,5:10.92654309):11.86318949,(((7:8.907426691,6:8.90742669):2.056033115,((8:10.02819209,(9:2.200868415,10:2.200868414):7.827323672):0.2963619088,(((12:7.24310038,11:7.24310038):2.288419799,(((15:5.517703457,(16:3.266993137,17:3.266993137):2.25071032):1.917552756,18:7.435256213):0.2501512457,((21:1.600229272,20:1.600229272):4.407997008,19:6.00822628):1.677181179):1.846112721):0.2831893935,(13:0.456179905,14:0.456179905):9.358529668):0.5098444225):0.6389058104):2.080194285,22:13.04365409):9.74607849):2.470384865,(23:3.4874193,24:3.487419299):21.77269815):3.788507052,((25:20.12519146,(27:4.245432035,26:4.245432034):15.87975943):7.662310126,((((((73:16.18404865,72:16.18404865):2.666274345,((74:0.8195974219,75:0.8195974219):5.583310508,76:6.40290793):12.44741506):1.435720179,77:20.28604317):4.474743695,((80:1.458400504,81:1.458400504):2.640342538,(83:2.078514881,(78:1.84978473,(82:0.6165989602,79:0.6165989602):1.23318577):0.2287301509):2.020228161):20.66204382):1.89412605,((28:8.207792427,((((32:0.07964530216,31:0.07964530216):3.98629731,33:4.065942612):1.591297185,(35:1.224879396,34:1.224879396):4.432360401):1.404932882,(30:1.243603044,29:1.243603044):5.818569634):1.145619749):9.329899612,((((42:6.38386911,(44:1.804823857,(45:0.3880405891,43:0.3880405891):1.416783267):4.579045253):3.258814945,(((38:1.277725759,39:1.277725759):2.884065314,37:4.161791073):1.417236873,(40:0.4709416957,41:0.4709416957):5.10808625):4.063656108):1.341844132,36:10.98452819):1.084105302,46:12.06863349):5.469058551):9.117220875):0.2931200009,((71:18.184985,(47:4.182900964,48:4.182900964):14.00208404):0.3580357289,(((((58:7.041197909,((57:0.1492691598,59:0.1492691598):5.334849108,(((61:0.2807941652,63:0.2807941652):0.9403457055,62:1.221139871):1.226001541,60:2.447141412):3.036976856):1.557079641):0.07790133294,(66:4.502208271,67:4.50220827):2.616890972):1.17835913,((64:7.508251552,65:7.508251552):0.3073007759,(68:0.3016054532,69:0.3016054532):7.513946875):0.4819060447):0.4463391979,70:8.743797571):5.304564611,(((49:3.598700888,((52:2.289442447,51:2.289442447):0.7623607823,50:3.05180323):0.5468976589):5.791367082,((53:8.511205319,54:8.511205319):0.2753813948,55:8.786586714):0.6034812565):4.459052259,56:13.84912023):0.1992419517):4.494658549):8.405012186):0.8394686708):1.261122911):2.13590491,(84:6.797411459,85:6.797411459):24.38711795):0.2066931721,(((((198:9.143015793,(202:7.918033349,((201:1.536338937,200:1.536338937):1.683943072,(197:3.035354057,199:3.035354057):0.1849279521):4.69775134):1.224982443):13.4870794,(204:7.916263073,(203:0.6792399267,205:0.6792399267):7.237023146):14.71383212):2.097201999,185:24.72729719):1.534215021,(((((89:1.366769293,92:1.366769293):1.390047857,91:2.75681715):3.616231734,((88:3.076369078,87:3.076369078):0.1402692792,(86:3.053275368,90:3.053275368):0.1633629894):3.156410526):18.26018874,(((143:1.818335752,144:1.818335752):10.87168784,145:12.69002359):3.628462672,(((109:12.96037518,(((((((97:1.839783729,(99:1.671985352,(94:1.558086638,95:1.558086638):0.1138987133):0.1677983773):0.327575393,98:2.167359122):0.1526035963,((102:1.557787787,(100:1.45717775,103:1.45717775):0.1006100376):0.03433671358,101:1.592124501):0.7278382171):0.2158410553,96:2.535803773):1.261782804,((104:1.358907728,105:1.358907728):0.5909441303,106:1.949851858):1.84773472):0.470073013,93:4.267659591):7.381995471,(107:0.08977281507,108:0.08977281507):11.55988225):1.310720121):1.091990337,(((((113:3.169413983,(125:0.6999452625,112:0.6999452625):2.469468721):7.477218552,(((119:5.525348942,114:5.525348942):0.08143715339,(118:1.829163426,121:1.829163426):3.777622669):0.4000742049,((117:4.105502701,((115:1.51712172,196:1.51712172):2.430525556,116:3.947647275):0.1578554253):1.153727184,(123:1.245225648,122:1.245225648):4.014004237):0.7476304156):4.639772235):0.4720379162,(((127:0.452178219,126:0.452178219):2.601879521,124:3.054057741):5.101460358,(120:6.634032258,128:6.634032259):1.521485841):2.963152353):1.008967669,(((((134:3.372839924,135:3.372839924):2.556238021,(133:0.3504510089,136:0.3504510089):5.578626937):1.457534828,137:7.386612773):1.515467388,132:8.902080162):0.8041477822,((129:1.118132942,130:1.118132942):0.7739913404,131:1.892124282):7.814103662):2.421410177):0.9221301254,(((140:4.629046501,141:4.629046501):3.798539135,142:8.427585636):2.25247386,(138:3.292614435,139:3.292614435):7.387445061):2.36970875):1.002597274):1.332842718,(110:11.10716192,111:11.10716192):4.278046315):0.9332780244):8.314751357):0.6822406485,((187:17.69137137,(((188:2.274054278,189:2.274054278):2.252803451,(190:1.267174854,191:1.267174854):3.259682875):2.418645605,(192:4.466935489,((193:1.07065287,194:1.07065287):2.829850232,195:3.900503102):0.5664323871):2.478567845):10.74586803):5.822464699,((((((146:3.955405335,147:3.955405335):4.179984374,((148:3.767148485,149:3.767148485):0.675860542,150:4.443009027):3.692380682):4.598243158,151:12.73363287):4.276340536,(((158:4.48574378,((156:1.301662514,157:1.301662514):3.046788939,155:4.348451453):0.1372923266):2.045660195,((152:2.261433518,153:2.261433518):2.389495681,154:4.650929199):1.880474775):7.647553018,((((((180:4.096673711,(175:3.79676561,(176:2.589450704,(177:2.494355696,178:2.494355696):0.09509500787):1.207314907):0.2999081005):2.20107782,((161:3.070099855,162:3.070099855):2.817764612,(174:1.517255267,(173:1.082277569,(172:0.8256215874,171:0.8256215874):0.2566559818):0.4349776974):4.3706092):0.4098870641):0.1787876465,(((164:1.988502901,(166:1.696504863,165:1.696504863):0.2919980375):2.736530598,((168:0.8227797367,169:0.8227797367):2.449591682,170:3.272371418):1.45266208):1.049609393,((179:3.697637254,167:3.697637254):0.6423984103,159:4.340035664):1.434607228):0.7018962853):0.9033410017,(160:4.263244442,163:4.263244442):3.116635737):1.477609798,181:8.857489977):4.344650292,(182:8.044549671,183:8.044549671):5.157590599):0.9768167229):2.831016412):1.723555443,184:18.73352885):1.632787927,186:20.36631677):3.14751929):1.801642203):0.946033943):4.158220792,(((((211:3.948013913,(209:3.57563445,210:3.57563445):0.3723794631):2.754022511,208:6.702036424):1.874735352,(206:0.1080702096,207:0.1080702096):8.468701567):1.151181957,212:9.727953733):4.597604549,213:14.32555828):16.09417472):0.9714895776):9.997061203,(((214:28.0643078,(216:18.18364724,((219:14.72814604,((222:4.628111918,217:4.628111918):0.8884289028,223:5.516540821):9.21160522):2.145224271,(218:15.95151224,(221:4.130291481,220:4.130291481):11.82122076):0.9218580741):1.310276923):9.88066056):4.019258778,215:32.08356657):2.768913097,(((225:0.09777373246,226:0.09777373246):10.18901158,((229:4.467388675,228:4.467388675):5.789889261,227:10.25727794):0.02950737616):10.94739748,224:21.23418279):13.61829688):6.535804119):14.79960512,230:56.18788891);</t>
  </si>
  <si>
    <t>TREE * tree_1022 = [&amp;R] ((((((((((3:6.371674347,(1:0.6417826708,2:0.6417826708):5.729891676):1.991439287,4:8.363113633):2.288724265,5:10.6518379):16.21115559,(((9:7.405003392,10:7.405003392):5.494069588,(((((20:1.632015103,21:1.632015103):5.29001337,19:6.922028473):4.930180454,((17:6.207399859,16:6.207399859):4.128446466,(15:8.446526839,18:8.446526839):1.889319486):1.516362602):0.4952751099,((13:0.1071978101,14:0.1071978101):9.08382601,(11:5.391925257,12:5.391925257):3.799098563):3.156460217):0.007694379588,(8:8.835459199,(6:8.187944379,7:8.187944379):0.6475148201):3.519719217):0.5438945634):1.256925742,22:14.15599872):12.70699477):3.793929267,(23:6.809097127,24:6.809097127):23.84782563):3.523094847,((((((82:1.400122373,80:1.400122373):2.399761927,81:3.799884301):2.038634257,((79:0.3776654574,78:0.3776654574):2.480902789,83:2.858568247):2.979950311):25.22599028,(((72:20.51038202,73:20.51038202):1.733764975,((74:1.338562877,75:1.338562877):4.546364958,76:5.884927834):16.35921916):3.914859905,77:26.1590069):4.905501937):0.4079034486,((((((((((66:5.865236735,67:5.865236736):1.939834213,(64:0.4366773247,65:0.4366773247):7.368393623):0.7184022689,(58:8.263179396,((((60:1.72412975,61:1.724129749):1.464799257,62:3.188929007):1.452485493,63:4.641414499):0.7205146474,(59:2.665473408,57:2.665473408):2.696455739):2.901250249):0.2602938216):1.229094967,(69:9.103950702,68:9.103950702):0.6486174816):0.6240324334,70:10.37660062):4.773539053,((49:4.470590366,((50:2.843601514,52:2.843601514):0.498558622,51:3.342160136):1.12843023):7.851559428,(54:7.506264517,(55:1.923945267,53:1.923945267):5.58231925):4.815885277):2.827989876):0.4954112038,56:15.64555087):2.060466304,(47:4.663655005,48:4.663655005):13.04236217):0.9293418371,71:18.63535901):11.89600426,((28:12.42294751,((29:8.239491901,30:8.239491901):3.921523676,(((32:1.541894791,31:1.541894791):5.102458778,33:6.644353568):0.5505894507,(34:1.781671372,35:1.781671372):5.413271647):4.966072557):0.2619319355):8.504145262,((((37:5.397276449,((38:2.84514722,39:2.84514722):0.821742245,(40:0.2940207236,41:0.2940207236):3.372868741):1.730386984):3.981146853,(42:7.52548044,((45:1.150050161,44:1.150050161):1.075076662,43:2.225126823):5.300353617):1.852942862):1.217124539,36:10.59554784):2.997613902,46:13.59316174):7.333931031):9.604270496):0.9410490117):1.675241795,(25:23.31374904,(27:3.611888764,26:3.611888765):19.70186028):9.833905032):1.032363524):2.958633987,(84:7.861129931,85:7.861129931):29.27752166):1.220730463,((((((202:4.03589021,200:4.03589021):3.342268975,(197:7.37584239,199:7.37584239):0.002316795619):4.413887535,(201:9.684027973,198:9.684027972):2.108018747):11.15672632,((205:2.379140634,(203:0.0380866575,204:0.0380866575):2.341053977):6.119935589,185:8.499076223):14.44969682):9.499925284,(((((90:2.665677442,(86:0.5724856863,88:0.5724856863):2.093191755):12.18910053,((92:3.294849712,89:3.294849712):3.286489743,87:6.581339455):8.27343852):12.38757159,91:27.24234956):3.960812552,(((143:2.457648339,144:2.457648339):12.07394829,145:14.53159663):3.756416684,(((110:0.8336526837,111:0.8336526837):13.13584619,(((93:0.8378363336,99:0.8378363336):3.75876564,(((((102:1.476733761,101:1.476733761):0.3972012569,100:1.873935018):0.9552997866,((97:1.72012331,98:1.72012331):0.4364768516,((95:1.039905526,103:1.039905526):1.004924718,94:2.044830244):0.1117699172):0.6726346427):0.1287309587,96:2.957965762):1.066052546,(106:1.016857676,(104:0.7135558062,105:0.7135558062):0.30330187):3.007160633):0.5725836653):8.36869971,(109:12.41259239,(107:0.2204931783,108:0.2204931783):12.19209921):0.5527092946):1.004197185):0.1244574815,(((((((((118:0.865796185,123:0.865796185):3.854743639,(125:3.659030449,119:3.659030449):1.061509375):1.615041159,((115:0.7775688309,112:0.7775688309):1.748156182,117:2.525725013):3.80985597):1.540953699,116:7.876534681):2.097302529,122:9.97383721):0.3442256235,((124:3.022686804,(127:1.056259266,(121:0.5755195393,126:0.5755195393):0.4807397265):1.966427538):5.629870159,128:8.652556963):1.665505871):0.9565188362,(120:6.573494855,(114:0.5094084562,113:0.5094084562):6.064086399):4.701086815):1.312379017,(((129:1.481516241,130:1.481516241):1.755017187,131:3.236533429):6.730506684,(132:8.96954942,(137:7.194979465,((133:4.783818181,(134:2.786871254,135:2.786871254):1.996946927):1.14656919,136:5.930387371):1.264592094):1.774569955):0.9974906933):2.619920574):0.6448989445,((138:4.680624552,139:4.680624552):7.14212993,((140:4.979934788,141:4.979934788):3.058495341,142:8.03843013):3.784324352):1.40910515):0.8620967188):4.194056964):12.9151488):1.0601816,((187:19.91759772,(((188:2.164534838,189:2.164534838):1.386127916,(190:2.007900858,191:2.007900858):1.542761895):3.368058071,(192:3.962330002,(195:3.344728401,(193:0.8943117445,194:0.8943117445):2.450416656):0.617601601):2.956390822):12.99887689):11.0101526,((196:6.352194061,186:6.352194061):18.18519899,((((((148:5.872849014,149:5.872849014):1.111228737,150:6.984077751):2.970310131,(147:5.227231489,146:5.227231489):4.727156393):5.622611268,151:15.57699915):5.401846149,((((152:2.194108574,153:2.194108574):3.590467862,154:5.784576436):1.286308093,(155:5.910621233,(158:5.651355208,(156:2.325120769,157:2.325120769):3.326234438):0.2592660251):1.160263297):8.873108882,(((((((((170:2.996402927,(168:1.172290703,169:1.172290703):1.824112224):0.6996119671,167:3.696014894):1.120613845,(164:2.228293478,166:2.228293478):2.58833526):2.352619678,((162:1.568737794,161:1.568737794):3.562752599,(159:3.921065545,160:3.921065545):1.210424847):2.037758024):0.553297752,((((172:0.5074897027,171:0.5074897027):0.6016553153,173:1.109145018):1.05839007,174:2.167535088):1.861491314,179:4.029026402):3.693519766):0.9837462057,(180:5.871047185,(175:5.029765333,((177:3.428021929,178:3.428021929):0.7868654958,176:4.214887424):0.8148779085):0.841281852):2.835245189):0.3782299857,163:9.08452236):0.7039430703,(181:1.145060007,165:1.145060007):8.643405424):4.991906759,(182:10.26989869,183:10.26989869):4.510473499):1.163621223):5.034851887):0.841832312,184:21.82067761):2.716715436):6.390357267):1.335593403):0.1853546079):4.416837775,(213:12.7546484,(212:8.833634138,(206:7.472120267,(((209:4.516045043,(210:2.201332381,211:2.201332381):2.314712662):0.04287450054,207:4.558919544):1.933204455,208:6.492123999):0.9799962688):1.361513871):3.921014266):24.1108877):1.493845951):5.726977713,((((227:1.840670973,229:1.840670973):11.39636154,((226:0.0668664114,225:0.0668664114):10.56447443,228:10.63134084):2.605691676):6.444984492,224:19.682017):10.36907262,(214:22.38308712,((((((217:4.673234734,221:4.673234734):0.7330339262,(218:4.28125566,219:4.28125566):1.125013):4.901780536,(222:3.115055812,223:3.115055812):7.192993384):1.07994595,220:11.38799515):1.330547712,216:12.71854286):5.413132951,215:18.13167581):4.251411312):7.668002504):14.03527015):15.5791949,230:59.66555467);</t>
  </si>
  <si>
    <t>TREE * tree_0780 = [&amp;R] ((((((((((1:12.65019935,(2:1.112664814,3:1.112664814):11.53753453):1.233709456,4:13.8839088):0.3600748667,5:14.24398366):22.48069875,((((((11:11.66169717,12:11.66169717):0.2925436156,(13:0.2690924791,14:0.2690924791):11.68514831):1.781323604,(((17:4.296140346,16:4.296140346):6.557318119,(15:7.678230849,18:7.678230849):3.175227616):2.304132326,((20:1.554290441,21:1.554290441):8.037799384,19:9.592089825):3.565500966):0.5779735988):0.1515278592,((10:4.823237847,9:4.823237847):4.834845823,8:9.65808367):4.229008579):2.21574063,(7:13.78136344,6:13.78136344):2.321469436):4.602599099,22:20.70543198):16.01925044):3.011473641,(23:3.985023232,24:3.985023232):35.75113283):4.349339646,((((((78:0.4018808819,79:0.4018808819):6.818012431,82:7.219893313):0.9665066975,((80:2.988736722,83:2.988736722):1.329150156,81:4.317886878):3.868513133):32.01921815,((((74:3.332033484,75:3.332033484):6.359351376,76:9.69138486):17.42745335,(72:23.6395689,73:23.6395689):3.47926931):9.646289588,77:36.7651278):3.440490369):3.263131915,(((28:23.5142844,(((30:5.005933826,29:5.005933826):8.540412377,((34:1.010265596,35:1.010265596):8.612867539,33:9.623133136):3.923213067):2.052099935,(32:2.945532958,31:2.945532958):12.65291318):7.915838266):4.20531853,((36:16.53368714,(((43:11.80276501,(44:11.42863309,45:11.42863308):0.3741319207):1.095391804,42:12.89815681):1.261011086,(((38:0.4287156267,39:0.4287156267):4.073033587,37:4.501749213):0.9180514894,(40:0.8086495397,41:0.8086495397):4.611151163):8.739367193):2.374519244):1.765388316,46:18.29907546):9.420527476):12.90211714,(((47:7.414579204,48:7.414579204):23.47757726,(((((((59:7.06094183,(57:5.632633984,(((62:2.897232794,60:2.897232794):0.1483704046,61:3.045603199):0.04369904126,63:3.08930224):2.543331744):1.428307846):3.340608127,58:10.40154996):0.3759752828,((66:6.56692899,67:6.56692899):2.557028691,(64:0.8499338874,65:0.8499338874):8.274023793):1.653567559):1.036991684,(68:3.254183502,69:3.254183502):8.560333423):4.407932575,70:16.2224495):2.517398231,56:18.73984773):1.96718051,((49:5.315876084,((50:1.535164757,52:1.535164757):1.222868819,51:2.758033576):2.557842508):10.86595304,((53:2.907740379,55:2.907740379):10.04550232,54:12.9532427):3.228586424):4.525199119):10.18512823):3.096337846,71:33.98849431):6.63322576):2.847030005):0.3223602708,(25:31.36193237,(27:6.199067291,26:6.199067291):25.16286508):12.42917798):0.2943853591):2.006596084,(84:13.91583,85:13.91583):32.17626179):1.610448537,(((((((207:1.023310342,211:1.023310342):1.623045802,208:2.646356144):6.235041508,(209:5.887086361,210:5.887086361):2.994311291):3.363820729,206:12.24521838):3.872759575,212:16.11797796):1.890744528,213:18.00872248):27.12924791,((((202:9.86340567,(200:7.561074135,198:7.561074135):2.302331535):4.902254068,(197:4.795658957,(201:3.040666905,199:3.040666905):1.754992053):9.970000781):16.30788871,(203:13.6964718,(205:0.7211672451,204:0.7211672451):12.97530455):17.37707665):6.374743167,((((187:22.88849306,185:22.88849306):1.715179464,(((((194:1.812984114,193:1.812984114):2.762535953,195:4.575520066):0.4675025573,192:5.043022624):2.954429862,((189:2.640224852,188:2.640224852):3.231193961,(190:1.449135087,191:1.449135087):4.422283726):2.126033673):13.38771113,196:21.38516362):3.218508908):9.450474192,(186:30.23438891,((((((149:4.701981067,148:4.701981067):1.113259426,150:5.815240493):4.771105892,(147:4.913556106,146:4.913556106):5.672790279):8.814293871,151:19.40064026):7.174960806,((((158:7.307069472,(157:2.425763013,156:2.425763013):4.881306459):0.7466503968,155:8.053719869):4.667286132,(154:10.33274016,(153:4.515128068,152:4.515128068):5.817612095):2.388265838):7.96003949,((183:13.30831935,182:13.30831935):3.287080015,((((167:6.938667787,(((169:2.630188081,168:2.630188081):1.567756637,170:4.197944718):1.39714933,(166:2.319291103,164:2.319291103):3.275802945):1.343573739):3.313510012,(((160:5.990814217,159:5.990814217):0.3921159495,((165:1.143121283,162:1.143121283):2.830596569,(161:2.667016061,179:2.667016061):1.306701791):2.409212315):3.221386327,163:9.604316494):0.647861305):0.2746881586,((180:6.375569589,(175:5.426041356,((176:2.797662633,178:2.797662633):0.5311274006,177:3.328790034):2.097251322):0.949528233):3.055543852,(174:2.32870155,((172:0.03174666801,171:0.03174666801):1.046106503,173:1.077853171):1.250848379):7.102411891):1.095752517):1.535591102,181:12.06245706):4.532942309):4.085646122):5.89455557):1.386729022,184:27.96233008):2.272058824):3.819757808):2.760561096,((((88:1.935569259,89:1.935569259):4.374271531,((92:1.807951793,86:1.807951793):2.417617592,90:4.225569385):2.084271404):10.57525326,(87:7.8596995,91:7.8596995):9.025394552):18.85446131,((((107:5.11658852,108:5.11658852):15.30528828,((103:5.855017914,99:5.855017913):3.388240894,(((((102:3.654854091,(100:3.462347633,101:3.462347633):0.1925064578):1.164644452,96:4.819498543):0.139464773,(98:4.045965724,((95:3.783942634,94:3.783942634):0.0780830633,97:3.862025697):0.1839400271):0.9129975915):1.587486138,(106:1.507100072,(105:1.414626142,104:1.414626142):0.09247392911):5.039349382):1.036225137,93:7.582674591):1.660584217):11.178618):0.7142609292,((109:19.16721888,(((((114:8.90723471,(((122:4.96537687,119:4.96537687):1.282962614,118:6.248339484):1.426066118,((117:3.932495051,(112:2.628087909,125:2.628087909):1.304407142):3.538679382,(115:2.692418413,123:2.692418413):4.77875602):0.203231169):1.232829108):5.18467597,((124:3.600227873,(127:0.3598579077,126:0.3598579077):3.240369965):6.2426451,(121:8.057829035,128:8.057829035):1.785043938):4.249037706):1.256810188,(116:7.053504429,(113:4.067712323,120:4.067712323):2.985792106):8.295216438):2.002626557,(((130:1.166611261,129:1.166611261):1.785904977,131:2.952516237):9.333875953,(((133:9.15047285,(134:5.338263506,135:5.338263506):3.812209344):1.303389465,(137:3.47699497,136:3.47699497):6.976867345):0.9754227025,132:11.42928502):0.8571071729):5.064955235):0.4105654837,((138:4.804400326,139:4.804400326):8.636404627,((140:7.007188696,141:7.007188696):0.9207356646,142:7.927924361):5.512880592):4.321107956):1.405305973):1.916381517,(110:6.924648431,111:6.924648431):14.15895197):0.05253733367):1.530682422,(145:15.30933874,(144:2.185812391,143:2.185812391):13.12352635):7.357481411):13.07273521):1.075152451):0.633583806):7.689678774):2.564569938):6.406018191,((224:39.8883936,(227:35.47916159,((229:25.95050274,(225:0.4064228199,226:0.4064228199):25.54407992):5.276205204,228:31.22670794):4.252453651):4.409232007):2.321458618,((215:31.91705858,((217:15.94213645,(((219:9.752070588,220:9.752070586):2.192353307,(218:2.191912435,221:2.191912435):9.752511458):2.285908731,(223:2.646545244,222:2.646545244):11.58378738):1.711803826):9.485304855,216:25.42744131):6.489617279):3.784424563,214:35.70148315):6.508369072):11.8987063):6.348663289,230:60.45722181);</t>
  </si>
  <si>
    <t>TREE * tree_1348 = [&amp;R] (((((((((((2:7.915769982,1:7.915769982):2.430361456,3:10.34613144):0.5266629662,4:10.8727944):1.367494309,5:12.24028871):12.86267032,(((8:11.98682684,(7:0.1279972672,6:0.1279972672):11.85882957):0.3882198026,((((13:0.7146438498,14:0.7146438498):7.925691675,(12:7.000866037,11:7.000866037):1.639469489):2.683159309,(((20:2.287024012,21:2.287024012):5.362061866,19:7.649085878):2.346794988,((15:6.994783152,(17:3.831146282,16:3.831146282):3.16363687):0.9602391918,18:7.955022344):2.040858522):1.327613968):0.1255087384,(10:5.010650342,9:5.010650342):6.438353231):0.926043066):3.139767957,22:15.5148146):9.588144437):3.214887521,(23:2.837478817,24:2.837478818):25.48036773):4.221028439,((25:26.29690569,(26:4.947307954,27:4.947307954):21.34959774):5.805353117,((((28:15.02352013,(((33:7.092923955,(34:0.9632549168,35:0.9632549168):6.129669038):3.376000561,(30:1.798618383,29:1.798618383):8.670306133):4.446463067,(31:10.69233626,32:10.69233626):4.223051322):0.1081325451):7.770748018,((((37:6.586075421,((38:0.6429066313,39:0.6429066313):5.850327632,(40:0.4614427962,41:0.4614427962):6.031791467):0.09284115768):4.819751072,(((44:2.02495722,43:2.02495722):6.721313094,45:8.746270313):0.8647953662,42:9.61106568):1.794760813):1.826940449,36:13.23276694):1.896892456,46:15.1296594):7.664608748):8.163024081,(((47:3.642993947,48:3.642993946):15.20682212,(((49:4.340558758,((52:1.145531522,51:1.145531522):0.9281144279,50:2.07364595):2.266912808):6.776873805,((54:2.150957608,53:2.150957608):8.823985833,55:10.97494344):0.1424891218):4.076304175,(56:14.42195165,((((66:6.508777511,67:6.508777511):0.5898495427,((65:6.850323224,64:6.850323223):0.1269122822,(((57:1.94731015,59:1.94731015):4.063432846,((61:1.902611041,(63:1.262150325,62:1.262150325):0.6404607165):0.6107002881,60:2.513311329):3.497431667):0.1630293106,58:6.173772306):0.8034631996):0.121391548):1.515789106,(68:2.769198478,69:2.769198478):5.845217682):1.270931866,70:9.885348026):4.536603622):0.7717850893):3.656079332):2.771018043,71:21.62083411):9.336458114):0.9320447213,((((73:17.69206982,72:17.69206982):1.551022525,(76:7.389435556,(74:1.487141949,75:1.487141949):5.902293607):11.85365679):5.445667604,77:24.68875996):4.379022065,(82:9.936294549,(((78:0.01920168243,79:0.01920168243):4.998707351,(81:3.644357296,80:3.644357296):1.373551737):0.3859189209,83:5.403827955):4.532466595):19.13148747):2.821554931):0.2129218558):0.4366161873):1.357681559,(84:7.896243362,85:7.896243362):26.00031319):2.886244559,((((((199:6.034786659,(202:4.921765674,197:4.921765673):1.113020986):3.21858897,(201:4.139646611,(200:1.97703929,198:1.97703929):2.162607321):5.113729018):5.583206025,185:14.83658165):9.246801075,(204:2.800590226,(205:2.214504203,203:2.214504203):0.586086023):21.2827925):6.619772072,(((((92:0.9772519493,(90:0.7052762533,91:0.7052762533):0.271975696):0.1485357445,(89:0.6812724603,86:0.6812724603):0.4445152335):3.077903644,(87:2.194962414,88:2.194962414):2.008728925):25.66269849,(((143:3.063081342,144:3.063081342):11.93905926,145:15.0021406):2.760342297,((((107:9.715579867,108:9.715579867):4.92125875,((93:5.509868249,99:5.509868249):0.4636286713,((((100:2.074405325,102:2.074405325):0.3125779909,101:2.386983316):0.7926958041,((98:1.18892947,97:1.18892947):1.42134873,(96:2.499967093,(94:1.918225721,(95:0.8154261494,103:0.8154261494):1.102799571):0.5817413724):0.1103111067):0.56940092):1.969311875,((104:1.031412191,105:1.031412191):0.6037700908,106:1.635182282):3.513808713):0.8245059254):8.663341696):0.8474001384,((110:9.219385016,111:9.219385016):5.227269227,109:14.44665424):1.037584512):0.8804567392,((((128:10.35762114,((124:2.081129121,120:2.081129121):2.131101795,(127:3.33521725,126:3.33521725):0.8770136656):6.145390221):2.157721707,(((122:5.832188382,(123:0.5225417534,114:0.5225417534):5.309646628):2.432337342,((121:3.330629042,(125:0.3767400266,113:0.3767400266):2.953889015):1.995732172,116:5.326361214):2.93816451):4.0404729,(((119:4.532936115,118:4.532936116):0.9262905334,117:5.459226649):1.413024042,(112:2.205126814,115:2.205126814):4.667123877):5.432747933):0.2103442201):0.7106683662,((((137:4.061901524,136:4.061901524):5.457851812,(133:6.987210958,(135:3.783989704,134:3.783989704):3.203221254):2.532542379):0.3898775657,132:9.909630902):0.6798317463,((129:1.349843154,130:1.349843154):1.386609801,131:2.736452954):7.853009694):2.636548561):1.593262318,((138:4.842827074,139:4.842827074):8.757254185,((140:7.332647896,141:7.332647896):2.069724274,142:9.40237217):4.19770909):1.219192268):1.545421967):1.397787399):12.10390693):0.411673161,((187:21.48343315,(((188:4.514198728,189:4.514198728):1.055038262,(190:2.251251627,191:2.251251627):3.317985364):4.895785555,(192:6.04674304,(195:3.835763531,(193:1.841275336,194:1.841275336):1.994488194):2.210979509):4.418279505):11.0184106):7.302939576,((((((149:4.619657505,148:4.619657505):0.9205947341,150:5.540252239):3.355733821,(147:4.506311173,146:4.506311173):4.389674887):6.184623716,151:15.08060978):6.582863203,(((((152:2.400192348,153:2.400192348):4.199923517,154:6.600115865):3.87790006,(((156:1.709285829,157:1.709285829):4.078866369,155:5.788152198):0.205564051,158:5.993716249):4.484299677):7.216908028,((((((((165:1.413862781,161:1.413862781):1.272114527,162:2.685977308):3.479827433,(((172:0.9030621468,171:0.9030621468):0.5458550047,173:1.448917151):0.4605111351,174:1.909428287):4.256376454):2.781271961,((159:5.563984053,160:5.563984053):2.235035747,((175:4.908264199,(177:4.113788873,(176:3.898591957,178:3.898591957):0.2151969163):0.7944753253):0.5931700023,180:5.501434201):2.297585599):1.148056902):0.1029800439,(((170:1.932405658,(168:0.9490518085,169:0.9490518085):0.9833538491):2.46936227,167:4.401767928):0.8082465234,((179:0.1732749833,164:0.1732749833):1.807945718,166:1.981220702):3.228793749):3.840042295):0.3450566505,163:9.395113396):0.968154329,181:10.36326773):5.495313023,(182:12.02662971,183:12.02662971):3.831951038):1.836343205):3.555003956,(196:16.59572455,184:16.59572455):4.65420336):0.41354507):2.422404884,186:24.08587786):4.70049486):1.491690263):0.4250918142):5.379445891,(213:12.55332623,((212:9.641521187,207:9.641521186):1.590641076,(206:10.95717379,(209:7.685067785,((211:5.147159139,210:5.147159139):1.319620512,208:6.466779651):1.218288134):3.272106005):0.2749884732):1.32116397):23.52927446):0.7002004189):8.422584593,(((215:25.22431813,((221:9.235672803,216:9.235672803):10.04252136,((218:13.47407897,((222:0.3015276653,217:0.3015276653):3.954759919,223:4.256287584):9.217791388):0.8797930661,(220:5.96784787,219:5.96784787):8.386024168):4.924322124):5.946123972):3.131136746,214:28.35545488):3.155136767,(224:23.79427497,((225:1.920459667,226:1.920459667):17.27852113,(229:13.54990577,(227:9.379530495,228:9.379530495):4.170375273):5.649075033):4.595294172):7.716316675):13.69479405):13.5717253,230:58.77711099);</t>
  </si>
  <si>
    <t>TREE * tree_6960 = [&amp;R] (((((((((((((55:6.438691511,53:6.438691511):4.120367066,54:10.55905858):1.68956061,(49:5.883846798,((52:0.2214563844,51:0.2214563844):0.6717489145,50:0.893205299):4.9906415):6.364772389):3.930537448,(56:15.15878607,(((69:7.809563764,68:7.809563763):1.273610969,((((57:4.447217329,59:4.447217329):1.983300258,(((63:2.008863836,62:2.008863836):0.9904311439,60:2.99929498):0.1110166493,61:3.110311629):3.320205958):1.338546662,58:7.769064249):0.4636191686,((66:5.068480031,67:5.068480031):1.477515081,(64:2.083743461,65:2.083743461):4.462251651):1.686688305):0.8504913149):1.065270717,70:10.14844545):5.010340621):1.020370566):5.184968348,((48:5.706289578,47:5.706289578):13.40478083,71:19.11107041):2.253054571):10.25392852,((28:17.48457778,(((35:0.3456405224,34:0.3456405224):8.019328897,33:8.364969419):6.060227729,((32:7.194062442,31:7.194062442):1.237201578,(29:5.899476216,30:5.899476216):2.531787804):5.993933128):3.059380631):7.091145152,((36:14.23553445,(((37:4.400527106,(40:0.838495226,41:0.838495226):3.56203188):0.1328824295,(39:3.102183198,38:3.102183198):1.431226337):7.029320538,((43:6.513466944,(45:3.939638784,44:3.939638784):2.57382816):2.32670591,42:8.840172854):2.722557219):2.672804376):0.05784466634,46:14.29337912):10.28234382):7.042330577):1.242682019,((((76:6.950386907,(74:2.216291266,75:2.216291266):4.734095641):15.94237525,(72:18.12600824,73:18.12600824):4.76675392):4.546103019,77:27.43886517):2.035257708,((80:3.604293205,(82:0.1598147065,81:0.1598147065):3.444478499):5.451389762,(83:7.690657369,(79:5.095396424,78:5.095396424):2.595260945):1.365025598):20.41843991):3.386612645):0.4448467043,(25:25.60246337,(26:3.144562536,27:3.144562537):22.45790082):7.703118866):0.5267278552,((((((1:4.952380702,2:4.952380702):4.478243252,3:9.430623954):2.671515584,4:12.10213954):0.9171982106,5:13.01933775):15.79121574,(((8:3.573895501,(6:2.171616444,7:2.171616444):1.402279058):6.631849698,((((13:0.1020630909,14:0.1020630909):8.375172897,(12:7.21977909,11:7.21977909):1.257456898):0.9796447228,(((15:5.853149319,(17:3.329481992,16:3.329481992):2.523667327):1.469696074,18:7.322845393):1.220426686,((20:2.998079587,21:2.998079587):4.042346496,19:7.040426083):1.502845996):0.9136086321):0.007735050194,(9:0.6467275354,10:0.6467275354):8.817888226):0.7411294388):3.276174519,22:13.48191972):15.32863377):2.27013627,(23:4.078835657,24:4.078835657):27.0018541):2.751620331):1.838504535,(84:8.333193679,85:8.333193679):27.33762094):2.654395378,(((((((200:3.528213045,197:3.528213045):8.066914857,199:11.5951279):0.7369943272,(198:6.123778655,201:6.123778655):6.208343574):0.3574692519,202:12.68959148):15.20636541,((204:4.674234969,205:4.674234969):0.5309466701,203:5.205181639):22.69077525):3.994441144,(((((92:1.064692571,89:1.064692571):13.27057257,((91:2.082792894,90:2.082792894):3.03472386,(88:4.479992759,86:4.479992759):0.6375239954):9.217748389):8.160775655,87:22.4960408):6.020446397,((((110:10.97918825,111:10.97918825):5.262747345,(((107:7.706096416,108:7.706096416):5.86682579,(93:7.373173354,(((103:1.757066343,96:1.757066343):2.236048085,((98:2.828948169,((94:1.730380861,95:1.730380861):0.4174358952,97:2.147816756):0.6811314127):1.034228495,((101:2.146536739,(99:0.09163313923,100:0.09163313923):2.054903599):0.9756538591,102:3.122190597):0.7409860666):0.1299377634):2.497290891,(106:0.878280758,(104:0.470026269,105:0.470026269):0.408254489):5.61212456):0.8827680359):6.199748852):0.6069461314,109:14.17986834):2.062067261):0.07335534048,((((((124:3.309161959,(127:0.3117376684,126:0.3117376684):2.997424291):3.014065962,125:6.323227921):4.115842827,128:10.43907075):3.046622545,((121:2.639038777,113:2.639038777):9.905879888,(((118:3.329724897,120:3.329724897):4.635270917,((112:6.831014561,(114:5.019950485,115:5.019950485):1.811064076):0.2929241612,((117:0.5198029982,122:0.5198029982):6.303456186,(119:3.63518792,123:3.63518792):3.188071264):0.3006795379):0.8410570915):2.610344839,116:10.57534065):1.969578011):0.9407746293):0.9537809295,((132:10.05856213,((136:7.868459859,137:7.868459859):0.6747033907,((135:2.829041805,134:2.829041805):2.145849261,133:4.974891066):3.568272184):1.515398881):0.7996789004,((130:0.8438226008,129:0.8438226008):1.398385151,131:2.242207752):8.61603328):3.581233191):1.18861003,(((140:5.016998285,141:5.016998285):1.444698687,142:6.461696972):7.502399981,(138:4.319705264,139:4.319705264):9.644391689):1.6639873):0.6872066852):3.920938965,(145:10.6987078,(144:2.062445993,143:2.062445993):8.636261807):9.537522102):8.280257293):2.651133289,(((186:7.439552027,196:7.439552027):17.95613588,(((((146:4.124700954,147:4.124700954):5.341141596,((148:4.623649517,149:4.623649517):0.8570241656,150:5.480673683):3.985168868):6.352343737,151:15.81818629):5.383303104,(((154:7.443139599,(153:3.137744992,152:3.137744992):4.305394607):1.189254945,(((157:2.920486913,156:2.920486913):2.373160148,158:5.293647061):0.8742378202,155:6.167884881):2.464509663):7.967070476,((183:11.70917981,182:11.70917981):2.898599384,(((163:5.237426353,179:5.237426354):3.118885317,((((160:5.616050714,(159:5.369050456,(161:1.424769637,162:1.424769637):3.944280818):0.2470002584):1.258687751,((165:1.672219833,((171:0.6935751195,172:0.6935751195):0.4550756231,173:1.148650743):0.5235690908):0.6329198629,174:2.305139696):4.569598769):0.6122419241,(((176:3.822040154,(177:3.106599693,178:3.106599694):0.7154404606):1.532785436,180:5.35482559):0.7359018125,175:6.090727402):1.396252987):0.04403525289,((((169:1.82054101,168:1.82054101):0.7712481223,170:2.591789132):1.838373939,167:4.430163071):0.6420147651,(164:2.031605453,166:2.031605453):3.040572383):2.458837806):0.8252960294):0.5212571961,181:8.877568867):5.730210331):1.991685822):4.60202437):0.4843253627,(184:8.618913136,185:8.618913136):13.06690162):3.709873154):5.385861077,(((((194:1.724028941,193:1.724028941):2.660401087,195:4.384430028):0.1872873533,192:4.571717381):2.786860413,((189:3.899433243,188:3.899433243):0.9030144391,(190:1.394091073,191:1.394091073):3.40835661):2.556130111):13.17349949,187:20.53207728):10.2494717):0.3860715014):0.7227775495):5.386436729,((((211:7.527678883,((208:5.146249147,(209:4.365425786,210:4.365425786):0.7808233615):2.319481521,206:7.465730669):0.06194821438):2.189631274,212:9.717310157):3.31657929,207:13.03388945):0.03878787853,213:13.07267732):24.20415744):1.048375236):7.424277118,((224:27.52239814,(229:24.58474137,(228:12.4472146,(227:9.318927119,(226:0.2087094387,225:0.2087094387):9.110217681):3.128287479):12.13752677):2.937656763):6.126818923,(214:29.74867803,(((219:5.035000556,216:5.035000556):12.85924142,((221:8.513923272,(217:5.649743207,220:5.649743207):2.864180066):3.850978369,(218:11.30596169,(222:2.869797391,223:2.869797391):8.436164298):1.058939951):5.529340331):9.82230503,215:27.716547):2.032131032):3.900539025):12.10027006):11.40261266,230:57.15209979);</t>
  </si>
  <si>
    <t>TREE * tree_2373 = [&amp;R] ((((((((26:5.11960771,27:5.119607709):15.63521371,25:20.75482142):8.188941795,(((((72:17.73367047,73:17.73367047):2.07896389,(76:10.36114889,(74:1.814976523,75:1.814976523):8.546172364):9.451485471):3.496034005,77:23.30866837):2.287658301,((((83:2.646890437,81:2.646890437):0.1589877403,80:2.805878177):1.441399836,(78:0.1262251479,79:0.1262251479):4.121052865):0.1017779892,82:4.349056003):21.24727066):2.765725826,((71:20.65282111,((48:4.437959311,47:4.437959311):15.11743232,(((((((65:8.047545405,64:8.047545406):1.456913071,((59:7.850690589,((62:2.418273778,(61:1.867715173,60:1.867715173):0.5505586047):3.317097387,63:5.735371165):2.115319424):1.350880612,(57:1.641490208,58:1.641490208):7.560080994):0.3028872749):0.05834436816,(66:8.399821232,67:8.399821231):1.162981613):0.6792291307,(68:1.339968003,69:1.339968003):8.902063973):2.458095454,70:12.70012743):3.623950417,(((53:5.555803767,54:5.555803766):5.172613145,55:10.72841691):0.5720418509,(49:4.124712787,((52:1.428189197,50:1.428189197):0.9118745824,51:2.340063779):1.784649008):7.175745975):5.023619084):0.7770164487,56:17.1010943):2.454297337):1.09742948):6.979170017,((28:15.04232713,(((29:6.235480934,30:6.235480934):3.718637909,((35:2.414147295,34:2.414147295):5.976584649,33:8.390731944):1.563386899):2.408314282,(32:1.939910292,31:1.939910292):10.42252283):2.679894005):6.828018818,((((((44:1.647479956,43:1.647479956):6.316201833,45:7.963681789):1.313879118,42:9.277560907):3.446499415,((37:4.828352597,(40:0.8463643188,41:0.8463643188):3.981988278):0.7082931781,(39:0.8972018956,38:0.8972018956):4.63944388):7.187414546):0.9148031535,36:13.63886348):0.8850567595,46:14.52392023):7.346425714):5.761645181):0.7300613604):0.5817107299):0.3927112265,((((((2:4.076225068,1:4.076225068):4.712918467,3:8.789143535):0.1177318144,4:8.906875349):1.362405166,5:10.26928052):13.91641764,((((((12:6.55821807,11:6.55821807):2.200440661,(14:0.0667723157,13:0.0667723157):8.691886416):3.071165697,(((18:6.661728869,15:6.661728869):1.806738683,(17:4.628765926,16:4.628765926):3.839701625):1.413625845,(19:6.10017903,(21:1.440843565,20:1.440843565):4.659335465):3.781914367):1.947731031):0.3381147415,((10:7.161843159,9:7.16184316):3.408942935,8:10.57078609):1.597153075):0.912078229,(7:1.54433083,6:1.54433083):11.53568657):1.181963773,22:14.26198117):9.923716985):2.32378968,(23:4.203757519,24:4.203757519):22.30573032):2.82698661):1.317595973,(84:7.202170678,85:7.202170678):23.45189974):5.992890131,((((((196:3.628338311,186:3.628338311):21.25188673,(((((((157:1.9192291,156:1.9192291):2.990611483,158:4.909840583):1.926242334,155:6.836082917):3.592238175,((153:2.299391922,152:2.299391922):7.386114782,154:9.685506704):0.7428143873):5.253195747,((183:11.4998936,182:11.4998936):2.841916813,(((((162:2.612885963,161:2.612885963):3.850058058,(174:1.959492823,((171:0.5963110962,172:0.5963110962):0.5768075251,173:1.173118621):0.7863742014):4.503451199):1.80519183,((179:0.6422377303,175:0.6422377303):5.211329761,(180:5.39018004,((177:3.346873215,178:3.346873215):1.119524645,176:4.466397859):0.9237821803):0.4633874516):2.414568359):0.2079204992,((160:5.940793624,159:5.940793624):2.205791233,(((164:2.890377279,(166:2.844908405,165:2.844908405):0.04546887411):3.475524152,(167:5.699700469,((169:1.833248512,168:1.833248512):2.40211554,170:4.235364052):1.464336417):0.6662009629):1.671377993,163:8.037279424):0.1093054336):0.329471492):0.644348422,181:9.120404772):5.221405636):1.33970643):4.852210468,184:20.53372731):1.226152913,(((147:6.177308536,146:6.177308536):4.800289959,((148:4.608513693,149:4.608513693):2.228563521,150:6.837077214):4.140521281):7.595253666,151:18.57285216):3.187028058):3.120344817):5.504755794,(187:22.58077563,(((195:4.863434062,(194:1.966133784,193:1.966133784):2.897300278):1.240197244,192:6.103631306):1.601608688,((189:3.310198204,188:3.310198204):1.51579822,(190:2.222783059,191:2.222783059):2.603213365):2.879243569):14.87553564):7.804205199):1.427930473,((92:21.81746352,((89:3.346869627,91:3.346869627):6.386244932,((88:3.277023083,(86:2.823571331,87:2.823571331):0.4534517514):0.5637301201,90:3.840753203):5.892361357):12.08434897):8.766114881,(((((109:13.15474435,(107:2.100388903,108:2.100388903):11.05435545):0.07215353137,(93:5.547840852,((96:3.063370546,(((101:1.493086114,100:1.493086114):0.3946805342,102:1.887766648):0.6230747992,(((97:1.335082382,(103:0.6369856574,99:0.6369856574):0.6980967244):0.09668148097,98:1.431763863):0.5421978618,(94:1.829311108,95:1.829311108):0.1446506166):0.5368797229):0.5525290988):1.473445227,(106:0.9654322312,(105:0.7104138154,104:0.7104138155):0.2550184158):3.571383542):1.011025079):7.679057034):1.873385405,(110:0.4029009765,111:0.4029009765):14.69738231):0.7219206861,(((((116:3.504580495,113:3.504580495):9.100361632,((((114:4.433421841,(118:3.151554464,122:3.151554464):1.281867377):0.06654562455,119:4.499967465):0.6173658129,112:5.117333278):0.2138249503,((((125:1.204026708,123:1.204026708):0.1870656693,115:1.391092378):1.299304264,120:2.690396642):1.998893065,117:4.689289707):0.6418685218):7.273783899):0.2463303808,(128:10.43482669,((127:1.152890477,(121:0.4320396979,126:0.4320396979):0.7208507791):2.208515544,124:3.361406022):7.073420673):2.416445813):1.162206471,(((130:1.229984757,129:1.229984757):1.261156797,131:2.491141554):9.152131945,((((135:5.049393197,134:5.049393197):1.56148062,133:6.610873817):4.381273159,(137:2.329915988,136:2.329915988):8.662230988):0.5531995181,132:11.54534649):0.09792700489):2.37020548):0.9311996256,(((140:4.697869718,141:4.697869718):3.470497731,142:8.168367449):3.988933319,(138:4.706215757,139:4.706215757):7.451085011):2.787377837):0.8775253729):2.870204121,(145:14.08087004,(144:2.458897361,143:2.458897361):11.62197268):4.61153806):11.89117031):1.229332898):1.837622411,(((((199:0.4963106627,202:0.4963106627):9.176947969,(201:7.787603348,198:7.787603348):1.885655284):0.6542798548,197:10.32753849):2.007117756,200:12.33465624):13.786314,(205:10.86010123,(203:10.45360227,204:10.45360227):0.4064989551):15.26086901):7.529563476):2.580850504,((213:14.19986768,((((208:1.942401797,211:1.942401797):8.271095667,(210:4.820298327,209:4.820298327):5.393199137):2.482927791,206:12.69642525):1.203872981,(207:5.885099761,212:5.885099761):8.015198475):0.2995694424):9.999286915,185:24.19915459):12.03222963):0.4155763312):3.064247985,((214:26.98394338,((216:16.84349585,(((218:5.443586379,220:5.443586378):2.935745847,(217:1.430373853,219:1.430373853):6.948958374):1.880481308,((222:0.001074941191,221:0.001074941191):4.520146368,223:4.521221309):5.738592226):6.583682317):4.912023148,215:21.755519):5.228424382):3.846937633,(224:28.23042311,(((229:8.144328219,228:8.144328219):2.10540406,(226:0.1342954834,225:0.1342954834):10.1154368):7.021910722,227:17.271643):10.95878011):2.600457906):8.880327516):15.98148818,230:55.69269671);</t>
  </si>
  <si>
    <t>TREE * tree_8106 = [&amp;R] (((((((((28:8.559590641,((((31:1.084727079,32:1.084727079):0.02157593175,33:1.10630301):5.050728818,(35:0.1592595582,34:0.1592595582):5.99777227):1.716128261,(29:1.992656539,30:1.992656539):5.880503551):0.6864305513):5.232131379,((36:7.761104643,((((44:0.3075391192,43:0.3075391192):5.244723643,45:5.552262762):0.08525412864,42:5.637516891):1.375789345,(((39:0.637477952,38:0.637477952):1.343833701,37:1.981311653):1.139604937,(40:0.530549654,41:0.530549654):2.590366936):3.892389646):0.7477984065):3.095137816,46:10.85624246):2.935479561):8.407646495,((27:5.162160413,26:5.162160414):9.582526234,25:14.74468665):7.454681867):2.054459908,((71:15.87478393,((48:1.889611563,47:1.889611563):12.86697052,(56:12.21295932,(((((65:3.955350375,64:3.955350375):1.546638145,(((59:3.593874398,((61:1.613919566,63:1.613919567):0.1881441379,(62:1.444576985,60:1.444576985):0.3574867192):1.791810693):0.8690203868,(57:0.4019934576,58:0.4019934576):4.060901327):0.2259757727,(66:3.120512749,67:3.120512749):1.568357808):0.8131179627):0.7355592587,(69:1.477597514,68:1.477597514):4.759950265):1.136440302,70:7.373988081):3.898913096,((49:3.00530935,((52:0.9593913438,51:0.9593913438):0.3403650433,50:1.299756387):1.705552962):5.527144197,((55:1.629657119,54:1.629657119):5.718503001,53:7.348160119):1.184293427):2.74044763):0.9400581388):2.543622768):1.118201846):8.288636673,((((((75:1.017370913,74:1.017370913):6.339388108,76:7.356759021):7.250626852,72:14.60738587):2.296033468,73:16.90341934):3.060382543,77:19.96380188):2.971599419,((78:3.339214583,79:3.339214584):1.689007656,((82:1.670954911,(80:1.484787587,81:1.484787587):0.1861673238):2.526844237,83:4.197799147):0.8304230912):17.90717906):1.228019299):0.09040781968):0.3136405108,((((3:5.380722625,(2:4.067823159,1:4.067823159):1.312899466):2.000084418,(4:6.784782766,5:6.784782767):0.5960242771):12.10818752,((((((13:0.08435070721,14:0.08435070721):5.694112612,(11:4.845359647,12:4.845359647):0.933103673):2.248377613,(19:7.353130694,(((15:4.887006111,18:4.887006111):0.5381021096,(16:2.052227775,17:2.052227775):3.372880446):1.643462059,(20:1.554895493,21:1.554895493):5.513674787):0.2845604143):0.6737102387):0.03851643308,(10:3.715288886,9:3.715288886):4.350068481):0.7908200922,(8:5.68702939,(7:4.066798135,6:4.066798135):1.620231255):3.169148068):1.950929925,22:10.80710738):8.681887178):0.6739863218,(23:3.14924103,24:3.14924103):17.01373985):4.40448805):0.4292181523,(84:7.856484472,85:7.856484472):17.14020262):1.347496944,((((206:5.959190228,((210:3.55507843,209:3.55507843):1.536889483,(211:3.867109246,208:3.867109246):1.224858667):0.8672223148):1.846407365,(207:1.649198364,212:1.649198364):6.156399228):2.000572148,213:9.80616974):16.34761949,(((((202:3.623708378,198:3.623708378):0.4915239363,201:4.115232314):1.149293035,((200:1.079803816,197:1.079803816):0.8249147566,199:1.904718573):3.359806776):11.89097694,((204:1.534943354,203:1.534943354):3.391591172,205:4.926534525):12.22896777):5.612038332,(((((90:2.771055067,(88:0.3985128286,89:0.3985128286):2.372542239):0.666876751,92:3.437931818):1.726357743,((91:4.257476399,86:4.257476399):0.6219277765,87:4.879404175):0.2848853861):16.18015783,(((143:1.100673445,144:1.100673445):8.201794482,145:9.302467927):4.108714871,(((109:9.654500148,(110:6.465861444,111:6.465861444):3.188638704):0.1781912191,((107:5.44552199,108:5.44552199):3.173314926,(((99:2.318777676,(106:1.416179576,(104:0.574891983,105:0.574891983):0.8412875928):0.9025981001):0.9767173004,93:3.295494977):0.1492655856,((97:1.848248029,98:1.848248029):0.1307252155,((102:1.20555078,(100:1.172113559,(103:0.8651362507,101:0.8651362507):0.306977308):0.03343722118):0.7144837188,(96:1.696308917,(94:1.294944548,95:1.294944548):0.4013643689):0.2237255819):0.05893874583):1.465787317):5.174076354):1.213854451):1.142017712,((((140:4.175990226,141:4.175990226):1.918968654,142:6.09495888):2.961664652,(138:4.097136946,139:4.097136946):4.959486585):1.351263961,((((112:7.562713434,(121:4.638116224,113:4.638116224):2.92459721):1.123190137,((((119:0.715464844,125:0.715464844):4.233874569,115:4.949339413):0.4009894499,((114:0.6107126838,117:0.6107126838):3.242033236,(122:1.385542095,118:1.385542095):2.467203824):1.497582944):1.512492774,(116:3.332125601,123:3.332125601):3.530696036):1.823081934):0.1825598038,(((127:0.3053682154,126:0.3053682154):2.180040236,124:2.485408452):4.524366165,(128:4.318069988,(196:1.5894129,120:1.5894129):2.728657088):2.691704629):1.858688758):0.5776960241,(((129:1.576501934,130:1.576501934):1.063770866,131:2.6402728):4.491406272,((133:5.470270433,((134:2.969825582,135:2.969825582):2.460450925,(137:5.425222047,136:5.425222046):0.005054460154):0.03999392595):1.555452706,132:7.025723139):0.1059559336):2.314480327):0.9617280943):0.5668215853):2.43647372):7.933264596):1.005335414,(((((((((156:1.452870485,157:1.452870485):1.337064294,158:2.789934778):0.4527535231,155:3.242688302):1.411944146,((152:1.523418723,153:1.523418723):2.196852548,154:3.720271272):0.9343611763):6.023372106,(((((((165:1.505525534,167:1.505525534):2.27642444,((168:0.7651503531,169:0.7651503531):1.577361668,170:2.342512021):1.439437953):0.4355001937,(159:3.435113266,(164:1.493825793,166:1.493825793):1.941287473):0.782336902):0.9404129458,(((161:1.178595866,162:1.178595866):1.582452583,((173:0.9207935366,(172:0.593040209,171:0.593040209):0.3277533276):0.5035025129,174:1.424296049):1.3367524):2.095372139,(((176:2.094492117,(177:1.900218369,178:1.90021837):0.1942737477):1.023811759,175:3.118303876):0.1803499192,180:3.298653796):1.557766792):0.3014425256):0.72562705,163:5.883490164):0.3506658528,((181:3.184964375,179:3.184964375):2.852728546,160:6.03769292):0.1964630952):3.216518792,(182:6.340030892,183:6.340030892):3.110643916):1.227329746):2.626368834,(((146:2.96004406,147:2.96004406):4.070735195,((148:3.059081634,149:3.059081634):1.236669543,150:4.295751176):2.73502808):3.459212069,151:10.48999133):2.814382063):0.4805171521,184:13.78489054):0.7659515283,186:14.55084207):5.682718135,(187:14.37365606,((((188:2.034001274,189:2.034001274):1.007620549,(190:1.925258709,191:1.925258709):1.116363114):2.24605255,(192:2.993073151,((193:1.115399702,194:1.115399702):1.423523471,195:2.538923173):0.4541499772):2.294601221):8.274658377,185:13.56233275):0.8113233071):5.859904147):2.116222605):0.417757814):3.386248611):0.1903947962):5.29146348,((((216:13.70215939,((218:8.671981964,(220:2.039294791,221:2.039294791):6.632687173):0.473942816,(217:8.006561359,(222:3.280686531,(219:2.87109851,223:2.87109851):0.4095880217):4.725874827):1.139363422):4.556234611):1.74151299,214:15.44367238):2.284565858,215:17.72823824):1.445195691,(224:13.77291141,(229:9.361843828,(228:7.266907591,(227:1.005612739,(226:0.9473287578,225:0.9473287578):0.05828398102):6.261294852):2.094936237):4.411067582):5.40052252):12.46221358):22.92619957,230:54.56184708);</t>
  </si>
  <si>
    <t>TREE * tree_3677 = [&amp;R] (((((((25:25.7524494,(26:7.263892313,27:7.263892313):18.48855708):10.80452969,(((28:16.18575835,(((32:4.33206746,31:4.33206746):2.606933191,(30:1.739796133,29:1.739796133):5.199204518):4.144504427,(33:6.302674391,(34:0.9762641316,35:0.9762641317):5.326410259):4.780830687):5.102253269):9.342205378,((36:15.5897092,((((43:1.779047435,45:1.779047435):6.149873443,44:7.928920878):0.1689511486,42:8.097872027):2.880472778,((39:2.479625901,38:2.479625901):3.684230054,(37:6.145293228,(40:1.283333203,41:1.283333203):4.861960025):0.01856272711):4.814488849):4.611364392):0.9991207573,46:16.58882995):8.939133771):10.2017256,((((((80:0.6375592509,83:0.6375592509):2.030916985,81:2.668476236):3.316407585,(78:1.468525989,79:1.468525989):4.516357832):16.52837194,82:22.51325577):9.498980493,((((74:2.171812499,75:2.171812499):8.783772823,76:10.95558532):10.50351344,(72:19.30396419,73:19.30396418):2.155134577):5.960163053,77:27.41926182):4.592974443):2.875992032,(((48:4.266105033,47:4.266105033):21.08834609,(56:16.43054067,((((53:11.81491338,54:11.81491338):1.587806868,55:13.40272025):0.3161093213,(49:6.473551067,((52:0.325915343,50:0.325915343):1.621819276,51:1.947734619):4.525816448):7.245278503):2.658452396,(((((64:5.445284304,65:5.445284304):6.073539459,(66:7.825161916,67:7.825161916):3.693661847):0.4413505911,(58:11.90448064,((57:2.834774095,59:2.834774095):4.326653708,((61:2.228450314,62:2.228450314):1.519708889,(60:1.636101299,63:1.636101299):2.112057903):3.413268601):4.743052835):0.05569371696):0.4823828226,(68:6.168061657,69:6.168061658):6.27449552):1.472054839,70:13.91461202):2.46266995):0.05325869961):8.923910456):4.057553701,71:29.41200482):5.47622347):0.8414610348):0.8272897644):0.7883861057,((((((3:3.757316189,2:3.757316189):8.208105736,1:11.96542192):1.070459542,5:13.03588147):0.400633411,4:13.43651488):18.57704469,((((((20:3.42176895,21:3.42176895):3.867129412,19:7.288898362):4.913821565,((12:7.590965076,(14:0.6796515098,13:0.6796515098):6.911313566):0.6545061734,11:8.245471249):3.957248677):1.012717847,(15:8.384401228,((17:3.409216889,16:3.409216889):4.194959821,18:7.60417671):0.7802245182):4.831036545):0.9657398032,((6:3.750379931,7:3.750379931):10.26654022,(8:11.94167006,(9:0.01309526856,10:0.01309526856):11.92857479):2.075250088):0.1642574274):5.643561945,22:19.82473952):12.18882005):3.778384524,(23:5.995813153,24:5.995813153):29.79613094):1.553421102):1.547719936,(84:10.54447208,85:10.54447208):28.34861305):2.548878088,(((((((91:3.885952244,((90:1.173546923,(89:0.8078873457,86:0.8078873457):0.3656595769):1.508184243,88:2.681731165):1.204221078):0.04161837501,87:3.927570619):12.69189422,92:16.61946484):15.25796664,(((93:6.210847468,((((((97:1.243226486,99:1.243226486):1.62418069,96:2.867407176):0.05919194009,(98:2.39939699,(94:1.381553392,95:1.381553392):1.017843598):0.5272021256):0.01575766506,(102:2.243136895,(100:2.202324003,101:2.202324004):0.04081289138):0.6992198863):1.519957773,103:4.462314554):0.6407222226,((104:0.8526144699,105:0.8526144699):0.1999332304,106:1.0525477):4.050489077):1.107810692):13.20873141,(((109:13.65013977,(107:7.195584238,108:7.195584238):6.454555533):2.059612277,(110:0.9052074372,111:0.9052074372):14.80454461):0.9628276754,((((116:13.73799721,(113:13.12096998,((((125:1.907273037,(121:0.9618589578,122:0.9618589578):0.9454140792):1.895364979,(118:1.970916002,114:1.970916002):1.831722013):2.986149623,(117:4.303929043,119:4.303929043):2.484858596):1.463629538,(120:0.1916394673,115:0.1916394673):8.06077771):4.868552804):0.6170272243):0.3241168559,(((112:8.305815687,128:8.305815687):2.680915736,123:10.98673142):0.4111144288,(124:3.069534514,(127:1.555556652,126:1.555556651):1.513977863):8.328311339):2.664268209):0.1464510792,(((129:0.5502509006,130:0.5502509006):1.200561626,131:1.750812526):9.645242575,(132:11.20594658,(137:8.89988248,((136:3.777655088,133:3.777655088):5.055687914,(134:5.264313126,135:5.264313126):3.569029876):0.06653947801):2.306064105):0.1901085159):2.812510039):0.9911271138,((138:2.712061439,139:2.712061439):9.755074787,((140:6.354715953,141:6.354715953):1.284971441,142:7.639687394):4.827448832):2.732556028):1.47288747):2.746999152):0.7252077336,((143:2.784672408,144:2.784672408):10.09534481,145:12.88001722):7.264769388):11.73264487):1.081013357,((((((188:2.858552331,189:2.858552331):1.639741729,(190:0.8624635433,191:0.8624635433):3.635830517):3.610959274,(192:5.679603355,((193:2.22783717,194:2.22783717):1.826992625,195:4.054829794):1.624773561):2.429649979):11.89047816,185:19.9997315):3.943932511,(196:4.302540895,187:4.302540895):19.64112311):7.233719794,(186:27.34411312,((((154:5.786179379,(152:2.673080343,153:2.673080343):3.113099035):1.982097243,((155:5.512783892,(156:2.413160409,157:2.413160409):3.099623483):0.4732101464,158:5.985994039):1.782282583):8.21734118,(((((((159:6.521927963,(165:5.431674805,(161:2.051788719,162:2.051788719):3.379886086):1.090253158):3.220861308,(175:5.691613476,(((177:3.634080126,(179:0.2609133826,178:0.2609133826):3.373166744):0.4375101273,176:4.071590254):1.419983472,180:5.491573726):0.2000397499):4.051175795):0.02067413272,(((171:0.7080719297,172:0.7080719297):0.8203771124,173:1.528449042):1.150838753,174:2.679287795):7.084175608):0.441064101,(((((168:0.9333526067,169:0.9333526067):2.032209553,170:2.96556216):3.180781537,167:6.146343697):0.4694460865,(166:4.042419638,164:4.042419638):2.573370145):2.282881538,163:8.898671321):1.305856183):0.3552975698,181:10.55982507):0.3643458753,160:10.92417095):3.159613224,(182:11.62923714,183:11.62923714):2.454547029):1.901833628):7.421486457,((((147:5.755526632,146:5.755526632):4.807902498,((149:5.233501038,148:5.233501038):1.332199549,150:6.565700588):3.997728543):6.716144463,151:17.27957359):5.640137166,184:22.91971076):0.4873934992):3.937008859):3.833270681):1.781061038):2.45831947,((((((201:0.2448807216,198:0.2448807216):0.3095723579,202:0.5544530795):3.046297181,200:3.600750261):8.496707105,199:12.09745737):5.554621309,197:17.65207867):9.163570193,(205:12.88217389,(204:8.515584277,203:8.515584277):4.366589612):13.93347497):8.601115439):4.699062118,(((207:8.903877439,(((209:4.119331273,(211:0.772988042,210:0.772988042):3.346343231):0.640854562,208:4.760185835):3.285732212,206:8.045918048):0.857959391):1.214042517,212:10.11791996):5.983479374,213:16.10139933):24.01442709):1.326136796):2.861733944,((224:34.52685907,(((226:0.0911250969,225:0.0911250969):11.55752999,228:11.64865508):1.108560911,(227:10.51538182,229:10.51538182):2.241834171):21.76964307):2.192355184,((214:29.52610561,((221:2.979131284,216:2.979131284):21.73395851,(((219:5.556014903,218:5.556014903):8.786387898,(222:5.081055957,(217:2.126519377,223:2.126519377):2.95453658):9.261346843):1.057925535,220:15.40032833):9.312761462):4.813015809):3.49455163,215:33.02065724):3.698557017):7.584482907):11.4774506,230:55.78114776);</t>
  </si>
  <si>
    <t>TREE * tree_3458 = [&amp;R] ((((((((((2:7.936153213,(3:7.814365248,1:7.814365248):0.1217879647):1.939555667,4:9.87570888):0.2202859113,5:10.09599479):12.88596403,(((6:5.362872358,7:5.362872358):7.567420662,(((9:6.816669717,10:6.816669717):2.88942412,(((11:4.121349074,12:4.121349074):2.41056481,(14:1.392253709,13:1.392253709):5.139660176):3.135962123,(((15:5.284269664,(17:2.166312935,16:2.166312936):3.117956729):0.5338932246,18:5.818162889):3.806236253,(19:6.815325379,(20:4.216527038,21:4.216527038):2.598798341):2.809073762):0.0434768665):0.0382178291):0.5917830123,8:10.29787685):2.632416171):1.773288082,22:14.7035811):8.278377722):2.157709557,(24:5.511282129,23:5.511282129):19.62838625):4.086665296,(((27:13.86904205,26:13.86904205):11.21462875,25:25.0836708):3.946612763,((((((((64:6.63892843,65:6.63892843):1.579125296,(66:4.79110694,67:4.79110694):3.426946787):0.09014203482,((59:5.634725572,(61:2.418767703,((60:0.6621910506,63:0.6621910506):0.8696445047,62:1.531835555):0.8869321477):3.215957869):2.347312167,(58:5.722636437,57:5.722636437):2.259401302):0.3261580229):1.649899586,(68:4.129587932,69:4.129587933):5.828507415):1.51746965,70:11.475565):4.184129987,(56:15.53218908,((49:3.416908937,((50:1.254971195,51:1.254971195):0.1320530678,52:1.387024262):2.029884674):6.773037182,(54:8.103409326,(55:4.334135397,53:4.334135397):3.769273929):2.086536793):5.342242959):0.1275059067):4.517213192,((47:5.40385605,48:5.40385605):13.32809659,71:18.73195264):1.444955533):8.462172977,(((28:11.53557561,((((35:2.657072523,34:2.657072522):2.500080271,(32:0.1406614749,31:0.1406614749):5.016491319):2.832203697,33:7.989356491):2.627009556,(30:1.694678469,29:1.694678469):8.921687578):0.9192095586):10.66971427,((((42:8.365952992,(45:4.712320592,(43:3.929983245,44:3.929983245):0.7823373464):3.653632401):2.536453809,(37:4.773055987,((38:1.170231495,39:1.170231495):2.86968044,(40:0.944116606,41:0.944116606):3.095795329):0.7331440521):6.129350814):2.295066831,36:13.19747363):2.863386125,46:16.06085976):6.14443012):6.366768663,((((76:7.084357847,(74:2.291305163,75:2.291305163):4.793052684):11.7783258,(72:17.05564094,73:17.05564093):1.807042708):4.4832322,77:23.34591585):2.673010579,((80:3.917089441,81:3.917089441):2.481399266,((82:2.278315973,83:2.278315973):2.783831185,(79:0.5591687372,78:0.5591687372):4.50297842):1.33634155):19.62043772):2.553132116):0.06702261347):0.3912024065):0.1960501185):0.08512356721,(84:7.61511742,85:7.61511742):21.69633982):6.297897886,(((((92:12.07536264,((90:3.317620632,87:3.317620632):0.5523767165,((89:3.407839939,(86:0.7999417665,88:0.7999417665):2.607898172):0.1473201447,91:3.555160084):0.3148372645):8.205365291):17.62880033,(((((96:3.77200782,((((97:2.110384768,(94:1.558515207,95:1.558515207):0.5518695609):0.0336438705,98:2.144028638):0.198698153,99:2.342726791):0.6264720571,((100:1.314171737,101:1.314171737):0.4809436977,102:1.795115435):1.174083414):0.8028089716):1.963784726,(103:2.499418452,((104:0.9562363819,105:0.9562363819):0.1130896086,106:1.06932599):1.430092462):3.236374094):1.13786185,93:6.873654395):9.903995896,((((110:12.67734261,111:12.67734261):0.1771246313,(107:0.2482906411,108:0.2482906411):12.6061766):1.046673383,109:13.90114063):1.011122368,((((((((117:0.8065809464,114:0.8065809464):3.071990784,120:3.87857173):2.195176209,((121:3.60003873,118:3.600038731):1.987603471,((115:3.385333687,(119:0.3292145032,123:0.3292145032):3.056119184):0.895382881,122:4.280716568):1.306925633):0.4861057381):1.532751036,116:7.606498976):3.531457174,(113:6.128717649,112:6.128717649):5.009238501):0.1990880019,(128:8.841571125,((127:0.8634403394,126:0.8634403394):2.114098354,(125:1.3176229,124:1.3176229):1.659915793):5.864032431):2.495473027):1.838341855,((132:10.55922458,((((134:3.351047663,135:3.351047663):1.857386127,133:5.20843379):0.6635988355,136:5.872032626):2.380420194,137:8.252452819):2.306771757):0.267729526,((129:0.3630789784,130:0.3630789784):1.798365581,131:2.161444559):8.665509544):2.348431904):0.6883691508,((138:3.470287354,139:3.470287354):8.452717789,((140:4.748655441,141:4.748655441):3.843774613,142:8.592430055):3.330575089):1.940750013):1.048507837):1.865387297):0.7665593897,((143:2.149239279,144:2.149239279):10.00094269,145:12.15018197):5.394027708):12.15995329):1.207709664,((((184:9.81786237,185:9.81786237):13.69369431,(((((149:4.75636567,148:4.75636567):2.010892862,150:6.767258531):3.174505763,(147:4.673069222,146:4.673069222):5.268695074):6.705814779,151:16.64757907):4.893169232,(((154:6.60481628,(152:2.164113164,153:2.164113164):4.440703117):1.048962053,(((156:1.897713001,157:1.897713001):4.411598193,158:6.309311194):0.02686831956,155:6.336179513):1.31759882):7.537292265,(((159:8.234461119,160:8.234461119):0.9824443856,((((((168:0.7936530877,169:0.7936530877):1.701441232,170:2.49509432):2.13735793,167:4.63245225):0.9056264828,(164:2.328556705,(165:0.6486330774,166:0.6486330774):1.679923627):3.209522028):2.316783956,((((162:1.95938834,161:1.95938834):4.150866722,(((171:0.2814779047,172:0.2814779047):0.679812314,173:0.9612902187):1.060438507,174:2.021728725):4.088526337):1.142296932,(180:6.347626047,(175:5.623157014,(176:4.759328319,(177:3.352061462,(178:2.07117596,179:2.07117596):1.280885502):1.407266857):0.8638286952):0.7244690323):0.904925947):0.4842675198,163:7.736819513):0.118043175):0.3728816641,181:8.227744352):0.9891611515):4.475840318,(182:11.15673748,183:11.15673748):2.536008347):1.498324776):6.349677708):1.970808369):1.668411285,186:25.17996796):5.45724466,((196:11.18180399,187:11.18180399):10.82297905,(((188:2.885241631,189:2.885241631):1.298512081,(190:1.592647467,191:1.592647467):2.591106244):2.870815903,(192:3.73985677,((193:1.537162363,194:1.537162363):1.827532009,195:3.364694371):0.375162399):3.314712844):14.95021342):8.632429585):0.2746600157):0.4556685987,(((199:12.37925991,198:12.37925992):1.548615702,((202:5.730283123,200:5.730283123):2.859411894,(197:0.7866192132,201:0.7866192132):7.803075804):5.3381806):6.863132959,((205:3.170152809,204:3.170152809):0.84933341,203:4.019486219):16.77152236):10.57653266):3.613801949,((212:8.654630621,((((210:1.552754453,207:1.552754453):2.152661238,209:3.705415692):2.267814364,(208:3.051970381,211:3.051970381):2.921259674):1.167679213,206:7.140909268):1.513721353):5.747862033,213:14.40249265):20.57885053):0.6280119463):16.57373348,(((((229:1.049790812,227:1.049790812):3.324491896,228:4.374282708):5.067183223,(226:0.8439711975,225:0.8439711975):8.597494733):4.474887051,224:13.91635298):20.0687146,((215:21.70163502,(((218:11.00022398,220:11.00022398):1.493706836,(223:6.867102238,222:6.867102239):5.626828575):4.951462887,(((219:2.877994304,216:2.877994304):3.912050176,221:6.79004448):8.407718252,217:15.19776273):2.247630968):4.256241317):1.326080629,214:23.02771565):10.95735194):18.19802102):9.34146589,230:61.5245545);</t>
  </si>
  <si>
    <t>TREE * tree_9058 = [&amp;R] (((((((((56:11.64789744,((((53:5.564605,54:5.564605):3.033277518,55:8.597882517):0.01199784004,(49:3.106389052,(52:2.385208308,(51:2.23537262,50:2.23537262):0.1498356882):0.7211807442):5.503491305):2.656592477,((((64:4.245846326,65:4.245846325):1.756836689,(((59:3.928829236,(((60:1.28798622,62:1.28798622):0.3115367702,61:1.59952299):1.248178917,63:2.847701907):1.08112733):1.603702161,(58:1.152732468,57:1.152732468):4.379798928):0.03262608693,(66:4.956671279,67:4.95667128):0.6084862045):0.4375255307):1.462484618,(69:1.908272408,68:1.908272408):5.556895225):0.5222762386,70:7.987443871):3.279028963):0.3814246086):6.050139139,((48:3.109472745,47:3.109472745):14.12280051,71:17.23227325):0.4657633286):6.716807409,((((72:14.56000399,(76:7.089042079,(74:0.6673661737,75:0.6673661737):6.421675906):7.470961913):2.086517454,73:16.64652144):5.713908682,77:22.36043013):1.146996719,((((78:0.3719671948,79:0.3719671948):3.358088033,(81:0.6131473302,80:0.6131473302):3.116907897):0.1909191361,83:3.920974364):12.01361583,82:15.9345902):7.572836649):0.9074171441):1.236226678,((25:15.61746424,(26:1.766688517,27:1.766688518):13.85077573):8.795768617,((28:10.46783593,((((34:2.205354567,35:2.205354567):3.436573203,33:5.64192777):3.144050115,(30:8.344606081,29:8.344606081):0.4413718036):0.7688599017,(31:5.614071594,32:5.614071594):3.940766193):0.9129981426):6.32894212,((36:10.71943118,((37:4.621633649,((39:1.56713057,38:1.56713057):1.345991518,(41:0.3837926364,40:0.3837926364):2.529329451):1.708511561):4.993482036,(((43:4.591782284,44:4.591782284):2.487663162,45:7.079445445):0.3516102742,42:7.431055719):2.184059965):1.104315493):2.034649587,46:12.75408076):4.042697285):7.616454811):1.237837809):0.7082028007,(((((3:7.416446479,(2:1.022439548,1:1.022439548):6.394006932):0.5173392776,5:7.933785757):0.03974144642,4:7.973527203):12.40294742,(((((9:8.080447298,10:8.080447299):0.3761658726,(((21:2.58773954,20:2.58773954):5.140854729,(19:7.047412671,((17:3.429968823,16:3.429968823):2.392244411,(15:5.62441163,18:5.624411631):0.1978016039):1.225199437):0.6811815977):0.433035708,((12:5.554463042,11:5.554463042):1.812684272,(13:0.2260146925,14:0.2260146925):7.141132621):0.7944826633):0.294983194):0.2065187461,8:8.663131917):0.7568264577,(7:3.574580531,6:3.574580531):5.845377844):3.214724058,22:12.63468243):7.741792189):3.82370257,(23:2.510356562,24:2.510356562):21.68982063):2.159096279):1.704258189,(84:7.326555583,85:7.326555583):20.73697608):5.69438161,(((213:12.76880792,((((210:4.785959894,(211:3.095761544,209:3.095761544):1.690198349):0.6091403378,208:5.395100232):1.531669672,(206:4.722230276,207:4.722230276):2.204539627):1.704854724,212:8.631624627):4.137183293):5.090167305,185:17.85897523):14.281843,((((((88:2.794068189,((92:0.206067078,90:0.206067078):1.534023831,(91:1.370703018,86:1.370703018):0.3693878914):1.05397728):3.147292797,89:5.941360987):0.6828177327,87:6.624178719):19.4155511,(((143:1.390176422,144:1.390176422):9.615276153,145:11.00545258):5.786047124,(((((((140:5.738016468,141:5.738016468):1.974989773,142:7.71300624):5.091660419,(138:3.157032145,139:3.157032145):9.647634514):0.4421463292,(((((((116:4.005243747,115:4.005243748):1.017210328,(121:2.02351042,117:2.02351042):2.998943656):0.6966689088,(119:4.34624008,118:4.34624008):1.372882903):4.548198654,(122:6.679023834,114:6.679023834):3.588297804):1.08266646,113:11.3499881):0.06042231968,(((112:4.993464245,123:4.993464245):0.6886699466,125:5.682134191):4.630738443,((124:2.051895524,(127:0.9011039547,126:0.9011039547):1.150791569):6.354135899,(120:7.376046902,128:7.376046902):1.029984521):1.906841213):1.097537783):0.7104637229,((((137:6.835537,((134:3.761688674,135:3.761688674):2.814258353,133:6.575947026):0.2595899732):1.093228421,136:7.928765421):1.911337209,132:9.84010263):0.2629041985,((129:1.241520765,130:1.241520765):1.830685962,131:3.072206728):7.030800101):2.017867312):1.125938847):0.7734844416,(110:3.525871381,111:3.525871381):10.49442605):0.3518557655,((103:9.91861138,(93:4.660580345,((96:2.968828822,(((102:1.49658477,(100:1.460633063,101:1.460633063):0.03595170704):0.8359173523,(98:0.9447183515,99:0.9447183515):1.387783771):0.2324397297,((94:1.849247599,95:1.849247599):0.2173217867,97:2.066569386):0.4983724662):0.4038869704):1.431347282,((105:0.6343738433,104:0.6343738433):0.04558015041,106:0.6799539937):3.72022211):0.2604042409):5.258031035):3.347895857,(107:4.644657405,108:4.644657405):8.621849832):1.105645958):0.4226603536,109:14.79481355):1.99668615):9.248230122):1.436602355,((187:18.34005283,(((188:3.176207247,189:3.176207247):0.7203396615,(190:1.015964374,191:1.015964374):2.880582535):3.118207519,(192:3.855950106,(195:2.813873553,(193:0.9284045355,194:0.9284045355):1.885469017):1.042076554):3.158804322):11.3252984):8.489900053,((186:10.20543181,196:10.20543181):12.18303232,(((((147:3.83515374,146:3.83515374):6.305470063,(150:6.54013108,(149:4.004008522,148:4.004008522):2.536122559):3.600492722):4.953699081,151:15.09432289):4.917959632,(((154:5.08077321,(152:1.680524412,153:1.680524412):3.400248798):0.8201097366,(((156:1.607638163,157:1.607638163):2.600340905,158:4.207979067):0.7423454177,155:4.950324485):0.9505584622):9.094167937,(((181:7.241135716,160:7.241135717):2.37676478,(((159:6.023571859,(162:2.914844838,161:2.914844838):3.108727022):2.152889939,(((180:4.60142588,175:4.60142588):0.04271216787,((176:3.484480319,(178:2.370254913,177:2.370254913):1.114225406):1.022305764,179:4.506786083):0.1373519655):3.404631063,(((164:2.042099398,166:2.042099398):3.481573913,(167:4.579805579,(170:3.977670581,(168:1.40526111,169:1.40526111):2.57240947):0.6021349981):0.9438677328):1.590374391,(174:2.512279155,((172:0.8480510707,171:0.8480510707):0.4022979626,173:1.250349033):1.261930122):4.601768547):0.9347214087):0.127692687):0.1450443019,(165:0.9881492968,163:0.9881492968):7.333356803):1.296394396):3.456167031,(182:8.569423022,183:8.569423022):4.504644506):1.920983356):5.017231632):0.03070737092,184:20.04298989):2.345474243):4.441488754):0.6463792922):0.3721920118,(((((198:1.724338229,197:1.724338229):0.1024222185,200:1.826760448):1.973216823,202:3.799977271):3.451724602,(199:4.178891057,201:4.178891056):3.072810817):11.60790442,((205:1.664125711,204:1.664125711):2.58669738,203:4.25082309):14.6087832):8.988917898):4.292294034):1.617095048):7.529244668,((224:1.243209873,((229:0.5852860066,(227:0.4100166104,228:0.4100166104):0.1752693962):0.5179835502,(226:0.5414677171,225:0.5414677171):0.5618018397):0.1399403166):26.28161293,(214:22.69804719,((((((221:9.449250314,(217:6.353603283,220:6.353603283):3.095647031):0.2070958126,219:9.656346127):3.310030442,218:12.96637657):0.6601626548,(223:7.952273931,222:7.952273931):5.674265293):3.484359673,216:17.1108989):4.070182835,215:21.18108173):1.516965463):4.826775611):13.76233513):15.18936358,230:56.47652152);</t>
  </si>
  <si>
    <t>TREE * tree_3261 = [&amp;R] (((((((((2:11.64003622,(3:10.53143618,1:10.53143618):1.108600045):1.272104193,(4:11.41207429,5:11.41207429):1.500066124):17.27433154,((((((20:4.69413957,21:4.69413957):6.592614125,(((15:7.5556278,18:7.5556278):0.3190159543,(16:3.085437039,17:3.085437039):4.789206715):2.349067067,19:10.22371082):1.063042874):1.547442549,((14:0.3779293146,13:0.3779293146):11.77560958,(12:8.28768706,11:8.28768706):3.86585183):0.6806573541):0.1362084624,(8:11.67605138,(9:0.3624973631,10:0.3624973631):11.31355401):1.294353331):2.368614672,(6:8.573021695,7:8.573021695):6.765997684):4.244752903,22:19.58377228):10.60269967):0.4414802631,(23:4.837314623,24:4.837314623):25.79063759):5.288499617,((25:27.02580274,(27:6.047454263,26:6.047454264):20.97834847):8.362299904,(((((47:4.693114477,48:4.693114478):16.08763836,((((((59:7.931250886,(63:3.96244288,((62:2.631675269,60:2.631675269):1.230984974,61:3.862660244):0.09978263604):3.968808005):1.503400206,(58:4.025633093,57:4.025633093):5.409017999):0.7694889394,((66:4.81614819,67:4.816148189):0.4655797252,(65:4.029766855,64:4.029766855):1.25196106):4.922412116):2.103989995,(69:6.21833989,68:6.21833989):6.089790137):1.727209182,70:14.03533921):4.513309554,(56:18.49583462,((49:3.192404561,(50:0.648413283,(52:0.490098101,51:0.490098101):0.158315182):2.543991278):8.649835777,((53:11.57847276,55:11.57847276):0.2441221929,54:11.82259496):0.01964538246):6.65359428):0.05281414451):2.232104072):2.845988058,71:23.62674089):8.226845264,((28:16.71179579,(((29:8.649757779,30:8.649757779):0.7092681532,(32:0.670558588,31:0.670558588):8.688467344):0.2190752604,(33:5.693184817,(34:1.455616329,35:1.455616329):4.237568488):3.884916376):7.133694596):8.220493313,((36:13.39568723,(((38:1.776872712,39:1.776872712):2.886847727,(37:4.134791049,(40:0.5643183129,41:0.5643183129):3.570472736):0.5289293893):5.690382348,(42:9.289936905,((45:3.42563834,43:3.42563834):1.908519227,44:5.334157567):3.955779339):1.064165881):3.041584445):3.045725244,46:16.44141248):8.490876627):6.921297054):3.40185086,((((72:23.81726347,73:23.81726347):2.830472883,((74:2.159404821,75:2.159404821):5.38837229,76:7.547777111):19.09995925):4.114259428,77:30.76199578):3.840629118,(((79:0.01679549745,82:0.01679549745):0.8465670187,78:0.8633625162):8.223180627,(83:5.937715863,(81:2.685076977,80:2.685076977):3.252638886):3.148827281):25.51608176):0.6528121157):0.132665627):0.5283491903):1.327836322,(84:14.27779191,85:14.27779191):22.96649624):6.821180434,(((212:13.71343406,((206:0.5317185943,207:0.5317185943):11.17861719,((211:2.238254908,208:2.238254907):5.386060384,(209:6.29044297,210:6.29044297):1.333872322):4.086020494):2.003098277):0.782629387,213:14.49606345):27.90308276,((((201:5.843067613,(198:2.783940474,(197:2.014975908,202:2.014975908):0.7689645664):3.059127139):13.5688063,(200:1.271825522,199:1.271825522):18.1400484):11.75272629,(204:11.03789448,(205:8.240609107,203:8.240609107):2.797285376):20.12670572):6.806537606,(((((((((157:2.00590429,156:2.00590429):4.200125541,158:6.206029831):0.475949965,155:6.681979796):2.241743948,((153:3.422506821,152:3.422506821):3.871773831,154:7.294280653):1.629443092):12.3860983,((183:13.38379604,182:13.38379604):6.939540729,((((((162:1.903543427,161:1.903543427):7.234202351,((173:0.9424440264,(171:0.4749491378,172:0.4749491378):0.4674948886):1.262999291,174:2.205443317):6.932302461):1.264115144,((160:6.061106148,159:6.061106148):4.194989489,((164:2.15777592,166:2.15777592):5.481466238,(167:7.332204012,((168:1.593609987,169:1.593609987):3.161881542,170:4.75549153):2.576712482):0.3070381458):2.616853479):0.1457652859):0.2615704138,((180:5.531635703,(176:3.494526977,(177:2.750619484,178:2.750619485):0.7439074932):2.037108725):0.6668752086,175:6.198510911):4.464920425):1.092148771,163:11.75558011):0.9963584085,((181:6.46730388,179:6.46730388):3.510826686,165:9.978130566):2.773807951):7.571398253):0.9864852709):6.927339496,((196:2.504065215,184:2.504065215):23.36829412,(((147:7.262268732,146:7.262268733):5.390643567,((149:4.541863827,148:4.541863827):3.447264495,150:7.989128321):4.663783978):8.694055414,151:21.34696772):4.525391617):2.364802207):2.926700716,186:31.16386225):5.399771896,(187:29.83777918,(((((194:2.198036534,193:2.198036534):2.386289637,195:4.584326171):2.703929781,192:7.288255952):3.857543403,((189:2.601102539,188:2.601102539):3.803490763,(190:2.446476058,191:2.446476058):3.958117244):4.741206053):12.56796968,185:23.71376903):6.124010143):6.725854973):0.5632584237,(((91:16.04029919,((89:0.4146043691,92:0.4146043691):4.526129311,86:4.94073368):11.09956551):0.2439847101,((90:2.034029982,87:2.034029982):0.02176868176,88:2.055798664):14.22848523):17.83603154,((((107:1.918604557,108:1.918604557):16.7831106,((((97:3.306213716,(94:2.50031091,95:2.50031091):0.8059028059):1.344901052,((98:4.047174621,96:4.047174621):0.2992911207,((100:2.790651824,101:2.790651823):0.6917807742,102:3.482432598):0.8640331438):0.3046490259):2.684582153,(99:3.647930689,((105:2.510721747,104:2.510721747):0.5540013422,106:3.064723089):0.5832076):3.687766232):1.170245991,(93:1.457392795,103:1.457392795):7.048550117):10.19577225):2.541852083,(((110:8.939379161,111:8.939379161):11.98210352,109:20.92148268):0.04249378283,(((138:4.747686481,139:4.747686481):11.96078163,((140:7.685766466,141:7.685766466):3.986826672,142:11.67259314):5.035874975):1.907037406,((((((112:4.384354941,(115:1.842394153,117:1.842394153):2.541960788):3.756812896,((119:0.6623938051,123:0.6623938051):5.281579334,(118:5.458339001,114:5.458339001):0.4856341379):2.197194699):5.047163117,(125:1.179579123,122:1.179579123):12.00875183):0.3675015178,(113:2.099359535,116:2.099359535):11.45647294):2.706148407,(((120:1.852027248,128:1.852027248):1.816938799,121:3.668966048):8.53674541,(124:3.050089052,(126:1.48320537,127:1.48320537):1.566883682):9.155622405):4.056269423):0.7708794482,((132:13.42851763,(((135:4.161411305,134:4.161411305):6.627809715,133:10.78922102):1.353141964,(136:0.3842432682,137:0.3842432682):11.75811972):1.286154642):0.2309141345,((130:0.9354228464,129:0.9354228464):0.645163429,131:1.580586275):12.07884549):3.373428567):1.582645191):2.348470945):0.2795907772):1.311697729,(145:16.85005309,(144:2.513653983,143:2.513653983):14.33639911):5.705211879):11.56505047):3.006577133):0.8442452394):4.4280084):1.666322378):4.87413403,((224:28.90790262,(228:26.5164481,((225:0.3160754204,226:0.3160754204):16.52557845,(227:5.661942143,229:5.661942143):11.17971173):9.674794225):2.391454529):4.406115451,(214:27.66603664,(((221:21.42666751,216:21.42666751):3.099502617,(218:17.55737968,(((217:9.129540909,219:9.129540909):0.6501181458,(222:4.720118452,223:4.720118452):5.059540603):6.238650042,220:16.0183091):1.539070583):6.968790444):2.44987392,215:26.97604404):0.6899925931):5.647981437):15.62558454):10.42620108,230:59.3658037);</t>
  </si>
  <si>
    <t>TREE * tree_1226 = [&amp;R] ((((((((((1:7.840336439,(3:7.547874755,2:7.547874755):0.2924616836):0.3315848323,5:8.171921272):0.3148908157,4:8.486812087):13.0073374,(((6:8.659382505,7:8.659382505):1.799990191,(8:8.929635913,(((((20:2.243843567,21:2.243843567):3.270817515,19:5.514661082):1.313579879,(((17:2.321643909,16:2.321643909):3.767953037,15:6.089596947):0.1797371864,18:6.269334133):0.5589068278):1.078356213,((13:0.4495610833,14:0.4495610833):7.00712482,(11:6.511217442,12:6.511217442):0.9454684606):0.4499112711):0.1421503099,(10:1.846200263,9:1.846200263):6.202547221):0.8808884286):1.529736783):3.327749671,22:13.78712237):7.707027116):1.082408332,(23:1.435003025,24:1.435003025):21.14155479):3.833660391,((25:18.5135291,(26:2.409293885,27:2.409293885):16.10423522):7.548888816,(((28:10.79766891,(((33:5.46033477,(35:0.8205788963,34:0.8205788963):4.639755873):1.296388985,(32:6.514512339,31:6.514512339):0.2422114148):0.6092758155,(30:1.379676739,29:1.379676739):5.98632283):3.431669336):5.812362778,(((36:7.926600379,(((38:1.130649083,39:1.130649083):1.640721925,37:2.771371008):0.7777191681,(40:0.1943199373,41:0.1943199373):3.354770239):4.377510203):0.9156619401,(((43:4.06319529,44:4.06319529):1.519157021,45:5.582352312):1.743550036,42:7.325902348):1.516359971):2.058556362,46:10.90081868):5.709213004):9.197592587,(((((80:4.084999876,81:4.084999876):2.344070262,((79:0.8369135552,78:0.8369135552):4.978757331,83:5.815670887):0.613399251):7.541584,82:13.97065414):9.552619417,(((72:16.31340163,73:16.31340163):1.30153747,(76:6.654852641,(74:1.019677413,75:1.019677413):5.635175228):10.96008646):0.6126631157,77:18.22760222):5.295671333):2.157731963,(71:19.11705172,((47:3.00819024,48:3.00819024):14.86287973,((((49:3.556948376,((52:2.110064557,50:2.110064557):0.659003631,51:2.769068188):0.7878801878):6.505773158,((53:5.562977808,55:5.562977808):2.038495096,54:7.601472905):2.46124863):3.33388567,(((((66:4.9924424,67:4.9924424):0.59460859,(64:0.2198283047,65:0.2198283048):5.367222685):0.1788504437,((59:3.928070014,(((61:1.247846067,62:1.247846067):0.2651675228,60:1.513013589):1.433304134,63:2.946317724):0.9817522905):1.437592427,(58:0.88158698,57:0.88158698):4.484075461):0.4002389924):1.097952864,(69:4.172017182,68:4.172017181):2.691837115):1.868684569,70:8.732538866):4.664068338):0.4539214356,56:13.85052864):4.020541334):1.245981751):6.563953792):0.126618755):0.2547936459):0.3478002887):1.569802928,(84:8.146123852,85:8.146123852):19.83389728):1.392796485,((((((200:2.915019024,198:2.915019024):8.354150662,201:11.26916969):3.731151838,((197:2.878542678,199:2.878542678):7.990888216,202:10.86943089):4.13089063):2.984424415,(((205:0.6416298908,204:0.6416298908):0.8386379032,203:1.480267794):3.75453447,185:5.234802264):12.74994368):6.086702863,((((91:5.408037706,92:5.408037706):4.255500083,((89:0.5635818965,(87:0.04293051313,90:0.04293051313):0.5206513834):1.98497642,(86:0.4094528894,88:0.4094528894):2.139105427):7.114979472):11.97614352,(((143:1.87033713,144:1.87033713):8.10094014,145:9.97127727):4.22968051,(((((((122:2.01906951,(113:0.192592959,114:0.192592959):1.826476551):0.4418360427,123:2.460905553):0.717567726,120:3.178473279):5.979723553,(((125:3.913188217,((112:1.314851807,117:1.314851807):2.451008917,((115:2.00522112,121:2.00522112):1.016527006,119:3.021748126):0.7441125974):0.1473274938):0.2232406738,118:4.136428891):4.107273294,(128:5.961701634,((124:3.140646667,(126:0.3223506943,127:0.3223506944):2.818295972):1.237202648,116:4.377849314):1.58385232):2.282000551):0.9144946472):0.5502005435,((((137:3.694977162,136:3.694977162):1.258496603,(133:3.985131999,(135:2.247638991,134:2.247638991):1.737493008):0.9683417658):1.479848605,132:6.43332237):0.8675494887,((129:1.415906842,130:1.415906842):1.198782795,131:2.614689637):4.686182221):2.407525517):1.401778133,((138:2.457816523,139:2.457816523):6.211299147,((140:4.640053701,141:4.640053701):2.412704415,142:7.052758117):1.616357553):2.441059839):0.2358071899,((110:2.515115588,111:2.515115588):7.82464671,((((93:1.225845553,99:1.225845553):2.558879619,((((97:2.076116775,98:2.076116775):0.2827684909,(102:1.675049395,(100:1.252048553,101:1.252048552):0.4230008421):0.6838358718):0.003182142922,(96:2.070744008,(94:1.475326739,(103:0.4517016406,95:0.4517016406):1.023625099):0.5954172689):0.2913234012):0.6441249906,(106:0.7093968576,(105:0.4037556261,104:0.4037556261):0.3056412315):2.296795542):0.778532772):5.483336977,(107:5.236456781,108:5.236456781):4.031605368):0.2586679268,109:9.526730075):0.8130322222):1.006220401):2.854975081):7.438723533):1.502351848,((187:16.07563996,(((188:1.736586942,189:1.736586942):1.597795226,(190:1.348055848,191:1.348055848):1.98632632):2.86589397,(192:3.543821134,(195:2.897583956,(193:0.8621008546,194:0.8621008546):2.035483101):0.6462371786):2.656455004):9.875363822):5.922159744,((196:4.707725354,186:4.707725354):13.81296844,(((((148:3.876014345,149:3.876014345):0.8162688165,150:4.692283161):2.991430568,(147:4.008557184,146:4.008557184):3.675156545):4.492096861,151:12.17581059):3.896327486,(((((152:1.114561827,153:1.114561827):2.254775311,154:3.369337138):1.865314159,((158:3.638383149,(156:0.7499554167,157:0.7499554167):2.888427733):0.6117755375,155:4.250158687):0.9844926095):7.141845506,((165:8.847770614,(((160:3.238520732,(159:3.19611794,(162:1.533837148,161:1.533837148):1.662280792):0.04240279224):2.837013645,(((((176:1.99787341,178:1.99787341):0.4129360707,177:2.410809481):1.307933461,(180:3.684429211,175:3.684429211):0.03431373094):1.769246672,((174:0.9635256352,179:0.9635256352):0.5301125889,((172:0.3804144255,171:0.3804144255):0.3252970641,173:0.7057114896):0.7879267345):3.99435139):0.5182255792,(((164:1.739713873,166:1.739713873):2.290758016,(167:2.323447279,(170:1.681313851,(168:0.6540421818,169:0.6540421818):1.02727167):0.6421334271):1.70702461):1.329897265,163:5.360369154):0.6458460397):0.06931918363):0.5645430666,181:6.640077443):2.20769317):2.114964908,(182:7.705359165,183:7.705359165):3.257376357):1.413761281):3.457746852,184:15.83424365):0.2378944221):2.448555713):3.477105915):1.144233457):0.9294156408):4.201456694,(213:8.395869026,((206:5.308079041,((209:2.857008185,210:2.857008184):0.8307450971,((208:2.97203194,207:2.97203194):0.2470976052,211:3.219129545):0.468623737):1.620325759):1.228460817,212:6.536539858):1.859329168):19.87703647):1.099912124):8.243595465,(((((225:0.1607048022,226:0.1607048022):7.101599293,(229:4.960722905,228:4.960722905):2.30158119):1.285829628,227:8.548133723):6.510113616,224:15.05824734):16.0658138,(((216:15.55229818,((218:7.318085033,220:7.318085033):2.67432135,(217:8.336916933,(((222:3.547179605,223:3.547179605):1.037033476,219:4.584213081):1.561444539,221:6.14565762):2.191259312):1.65548945):5.559891801):9.886223807,215:25.43852199):3.8048868,214:29.24340879):1.880652347):6.492351953):17.34789782,230:54.96431091);</t>
  </si>
  <si>
    <t>TREE * tree_4558 = [&amp;R] (((((((((26:10.24629334,27:10.24629334):8.356390023,25:18.60268336):8.96484749,((28:14.01501318,(((31:2.507946825,32:2.507946825):4.883366452,(30:6.907110514,29:6.907110514):0.4842027624):2.582213361,((35:4.919579697,34:4.919579698):1.245126986,33:6.164706682):3.808819955):4.041486545):3.386661724,(((((44:5.309785556,45:5.309785556):0.08851012835,43:5.398295684):0.530276955,42:5.92857264):2.891141594,((37:3.956639654,((39:1.925861742,38:1.925861742):1.712258327,(40:0.02073552844,41:0.02073552844):3.61738454):0.3185195848):2.480845068,36:6.437484722):2.382229512):1.273434453,46:10.09314869):7.30852622):10.16585595):2.152495642,((((48:2.914832242,47:2.914832242):12.91860243,71:15.83343468):1.145851804,((((69:3.95656164,68:3.95656164):4.618474665,((64:2.517859495,65:2.517859494):4.78970587,(((58:1.271587043,57:1.271587043):5.345397203,(59:5.297267075,(63:3.40552046,((60:1.02908294,61:1.02908294):0.08237091091,62:1.111453851):2.294066609):1.891746614):1.319717172):0.3634542994,(66:5.340597068,67:5.340597067):1.639841478):0.3271268191):1.267470939):1.196286166,70:9.77132247):6.197345935,(56:15.86665719,((49:2.399240412,(51:0.4717664585,(52:0.233224132,50:0.233224132):0.2385423265):1.927473953):7.602349696,((54:0.594273627,53:0.594273627):6.763780653,55:7.358054279):2.643535828):5.86506708):0.1020112176):1.010618075):12.17732929,((((76:6.404559536,(74:1.217348793,75:1.217348793):5.187210743):13.02436948,(72:15.54792025,73:15.54792025):3.881008767):5.337824551,77:24.76675357):1.25869424,(((83:3.229858607,(81:2.455935594,80:2.455935594):0.7739230126):0.07475341105,82:3.304612017):1.175659918,(78:0.3045517801,79:0.3045517801):4.175720155):21.54517587):3.131167958):0.5634107279):0.3470263614,((((((3:0.03631620223,2:0.03631620223):8.87028379,1:8.906599993):1.290552495,4:10.19715249):0.6854188312,5:10.88257132):12.98222229,(((((((12:4.819811412,11:4.819811412):1.483033635,(13:0.06248894599,14:0.06248894599):6.240356101):1.185436989,(((21:2.000927676,20:2.000927676):4.436855029,19:6.437782705):0.6766902192,(((17:3.076568872,16:3.076568872):1.019479585,15:4.096048456):1.026256891,18:5.122305346):1.992167577):0.3738091115):0.9349981162,(9:7.921369875,10:7.921369874):0.5019102772):0.8702679327,8:9.293548085):1.737660628,(7:3.973426564,6:3.973426564):7.057782147):3.065341482,22:14.09655019):9.768243415):1.85457444,(23:1.752534083,24:1.752534084):23.96683396):4.347684807):0.9475472668,(84:7.74680714,85:7.74680714):23.26779298):4.328666347,((((((92:4.777042828,((86:1.186381891,91:1.186381891):1.200131463,87:2.386513353):2.390529475):11.99097568,(90:3.567212659,(88:0.8093212258,89:0.8093212258):2.757891433):13.20080585):12.08756316,((((109:14.64420793,((110:1.234377866,111:1.234377866):12.95587479,(((138:1.732526512,139:1.732526512):9.598764471,((140:4.532334951,141:4.532334951):3.163251235,142:7.695586185):3.635704797):2.104636874,(((((118:5.613416685,(114:1.671502729,122:1.671502729):3.941913955):0.4761670746,((116:3.409305932,119:3.409305932):1.193116206,123:4.602422138):1.487161621):0.9070919423,(117:1.140745689,115:1.140745689):5.855930014):4.855320859,(113:11.80046288,((124:2.435739745,(120:1.372457444,(127:0.07474019516,126:0.07474019516):1.297717249):1.063282301):7.021754544,((125:2.031448929,(112:0.9976777496,128:0.9976777496):1.033771179):2.026337354,121:4.057786283):5.399708007):2.34296859):0.05153368123):0.3858568159,((132:9.204605716,((129:0.4382345394,130:0.4382345394):1.633938833,131:2.072173372):7.132432344):0.3047528139,((133:7.285559254,(134:3.455689632,135:3.455689632):3.829869622):1.590435986,(136:7.717072009,137:7.717072009):1.158923231):0.63336329):2.728494847):1.198074479):0.7543248043):0.4539552697):0.2234703291,(107:5.472774575,108:5.472774575):9.394903684):0.6411132402,((93:5.242361244,(((106:1.67987443,(105:1.088121809,104:1.088121809):0.5917526209):0.680420962,103:2.360295391):1.563175045,((((94:1.722066557,95:1.722066557):0.3829574002,(98:1.516961157,97:1.516961157):0.588062801):0.2602368537,(102:1.576354837,(100:1.304661987,101:1.304661987):0.2716928497):0.7889059745):0.4395324474,96:2.804793259):1.118677178):1.318890808):1.141327333,99:6.383688578):9.125102921):3.448955646,((143:1.642377984,144:1.642377984):8.898865201,145:10.54124318):8.416503961):9.897834524):0.3998970545,(((186:6.569520009,196:6.569520009):15.60424269,((184:18.90248288,185:18.90248288):1.474497042,((((154:6.731963577,(152:2.542255913,153:2.542255913):4.189707665):0.7236441889,((158:5.011218445,(156:2.102342595,157:2.102342595):2.908875851):1.097022198,155:6.108240643):1.347367124):9.286309653,(((((((((169:0.9834970079,168:0.9834970079):1.951706881,165:2.935203889):0.6395344723,170:3.574738362):1.448506512,167:5.023244874):1.2424249,(166:1.943085165,164:1.943085165):4.322584608):1.270713408,(((180:4.601742423,(175:3.755828387,((178:2.81099383,176:2.810993831):0.2611397541,177:3.072133584):0.6836948027):0.8459140355):1.888998068,(159:4.554142767,(160:4.373245429,(162:1.414733748,161:1.414733748):2.958511681):0.1808973382):1.936597723):0.4759554622,(((171:0.5720087913,172:0.5720087913):0.05028333839,173:0.6222921297):0.6747693583,174:1.297061488):5.669634465):0.5696872283):0.3731762445,(179:5.326160948,163:5.326160949):2.583398477):1.683685227,181:9.593244653):6.689795573,(182:10.04120334,183:10.04120334):6.241836884):0.4588771931):3.218512944,(((147:5.143404927,146:5.143404927):3.052254966,((148:4.242993939,149:4.242993939):1.033621928,150:5.276615868):2.919044026):6.13598025,151:14.33164014):5.62879022):0.4165495617):1.796782778):5.733880992,(187:19.0259813,(((188:3.161539599,189:3.161539599):1.143266553,(190:1.171509529,191:1.171509529):3.133296623):2.653726518,(192:5.306580165,((193:2.304264365,194:2.304264365):1.676582873,195:3.980847238):1.325732927):1.651952505):12.06744863):8.881662395):1.347835029):0.8823281151,((202:10.89226246,(((198:0.6112274965,197:0.6112274965):5.100373552,(201:5.251063283,200:5.251063283):0.4605377655):0.6221809776,199:6.333782026):4.558480432):13.11895186,((205:1.934757616,204:1.934757616):2.836225511,203:4.770983127):19.24023119):6.126592523):4.516573635,((212:10.35265971,(206:9.557001373,(((207:0.05050833595,211:0.05050833595):2.777256741,208:2.827765077):4.00111425,(210:5.235385044,209:5.235385044):1.593494284):2.728122045):0.7956583423):2.581725719,213:12.93438543):21.71999504):0.6888859972):12.54635331,((214:24.5618683,(215:18.95478491,(((220:9.588814944,221:9.588814945):5.185023598,(((223:4.202175167,222:4.202175167):2.3119943,217:6.514169467):8.030376357,(218:9.817151806,219:9.817151806):4.727394018):0.2292927185):0.6748306045,216:15.44866915):3.506115765):5.607083386):3.762152236,(224:19.75311527,(((226:0.7777803668,225:0.7777803668):11.36516478,(228:1.147060598,227:1.147060598):10.99588454):3.683788397,229:15.82673354):3.926381727):8.570905266):19.56559925):8.97216622,230:56.861786);</t>
  </si>
  <si>
    <t>TREE * tree_8649 = [&amp;R] ((((((((((((74:2.938408041,75:2.938408041):7.182832378,76:10.12124042):16.57289593,(72:20.03117711,73:20.03117711):6.662959238):5.35439066,77:32.04852701):2.858590369,((79:1.749346001,78:1.749346001):3.351550481,((80:0.9365589563,(82:0.6381112225,83:0.6381112225):0.2984477338):1.516719899,81:2.453278855):2.647617627):29.80622089):1.573583983,((((((54:10.08200726,53:10.08200726):2.553232246,55:12.63523951):0.5511828302,(49:4.02429686,((51:2.148650166,50:2.148650166):1.065355595,52:3.214005761):0.8102910995):9.162125477):2.708066786,(((((59:5.552368944,((61:2.424232934,(63:0.860623824,60:0.860623824):1.56360911):0.5032160197,62:2.927448954):2.62491999):0.8647419396,(57:1.315537351,58:1.315537351):5.101573533):0.5475876573,((66:5.781631422,67:5.781631422):0.2012808113,(65:0.7984247987,64:0.7984247987):5.184487435):0.9817863078):1.22172464,(68:4.722632517,69:4.722632517):3.463790664):1.540250097,70:9.726673277):6.167815847):1.784462754,56:17.67895188):5.092005079,((48:5.593068905,47:5.593068905):15.86828856,71:21.46135746):1.309599497):13.7097444):1.079767014,(((28:19.16724697,((((31:0.09307804168,32:0.09307804168):6.789614746,33:6.882692787):4.130478531,(35:1.035699521,34:1.035699521):9.977471797):3.60683129,(29:1.899661704,30:1.899661704):12.7203409):4.547244362):4.088831761,((36:12.81624576,((((44:0.4197696188,43:0.4197696188):7.305948009,45:7.725717627):0.2665057697,42:7.992223397):2.880541462,(((39:0.826633937,38:0.826633937):2.274865709,37:3.101499646):0.8500030453,(40:0.6984048241,41:0.6984048241):3.253097867):6.921262168):1.943480901):3.676568577,46:16.49281434):6.763264392):13.29857095,((27:6.065394895,26:6.065394894):18.07439769,25:24.13979259):12.41485709):1.005818695):0.1664471923,(((((3:8.484051872,(2:1.193362661,1:1.193362661):7.290689211):0.6684346387,4:9.152486511):0.1823993463,5:9.334885857):18.39914198,(((8:13.18687765,(7:10.84933962,6:10.84933962):2.337538024):1.758131855,(((((15:8.509081285,(16:2.878809623,17:2.878809623):5.630271662):0.5782742136,18:9.087355499):3.988863343,(19:10.75525968,(20:3.022570079,21:3.022570079):7.732689597):2.320959166):0.3445377783,((11:6.917175879,12:6.917175879):4.119066637,(13:0.5110409814,14:0.5110409814):10.52520153):2.384514103):0.6498494018,(10:8.48474185,9:8.48474185):5.585864171):0.8744034824):4.192502458,22:19.13751196):8.596515871):1.445476084,(23:3.370863343,24:3.370863342):25.80864057):8.547411648):0.4927444592,(84:14.24168761,85:14.24168761):23.97797242):0.8314485055,((((((((195:5.224491618,(194:1.516993903,193:1.516993903):3.707497714):0.3090398191,192:5.533531437):4.012709927,((189:3.822652843,188:3.822652843):1.911831751,(190:3.28097923,191:3.28097923):2.453505365):3.811756769):14.34191604,(187:10.76183644,185:10.76183644):13.12632097):7.852796136,(((((((148:5.43394442,149:5.43394442):1.470015035,150:6.903959454):4.977921086,(146:4.490923687,147:4.490923687):7.390956853):5.459960747,151:17.34184129):6.160772601,((((155:5.736993906,(157:1.913580741,156:1.913580741):3.823413165):1.175059519,158:6.912053425):2.571213946,(154:8.875164538,(153:1.990775512,152:1.990775512):6.884389025):0.6081028336):8.980856263,((183:13.96450604,182:13.96450604):2.6195661,((179:8.824005455,181:8.824005455):3.498963589,((((175:7.379134975,180:7.379134975):0.2043755528,((177:5.161572165,178:5.161572166):0.6469082753,(176:2.041053997,165:2.041053997):3.767426444):1.775030087):2.714666256,(174:1.980508877,((171:0.9143259881,172:0.9143259881):0.4763707429,173:1.390696731):0.5898121458):8.317667907):0.03974628252,((159:8.08297289,((162:3.295411588,161:3.295411588):4.464591471,160:7.760003059):0.3229698304):2.212107638,(((166:3.113504851,164:3.113504851):3.824088419,(167:5.875069544,((169:1.73053396,168:1.73053396):1.925024304,170:3.655558264):2.219511281):1.062523726):1.290751651,163:8.228344921):2.066735607):0.04284253889):1.985045977):4.261103097):1.880051493):5.038490254):0.3670232089,184:23.8696371):3.89664004,186:27.76627714):3.974676405):0.8816615167,((87:10.26893633,(((90:1.930263025,91:1.930263025):0.8255182366,86:2.755781261):3.191329344,(89:2.665810752,(88:1.741120117,92:1.741120117):0.9246906349):3.281299854):4.321825729):20.98731065,((((110:2.999460902,111:2.999460902):14.93248775,(((107:2.515690775,108:2.515690775):12.79950092,((((((102:0.8747178144,99:0.8747178144):1.078690514,(100:1.704392809,101:1.704392809):0.2490155198):0.8551169751,(98:1.365786224,97:1.365786224):1.44273908):0.2665549953,((95:2.308672855,94:2.308672855):0.5955147689,96:2.904187625):0.1708926745):2.834366205,(106:1.819929867,(104:1.546177636,105:1.546177636):0.2737522308):4.089516637):0.4863901922,(103:2.43078341,93:2.43078341):3.965053286):8.919355002):0.6230918358,109:15.93828353):1.993665115):0.551136874,(((138:5.33755226,139:5.33755226):9.387603757,((140:6.623957547,141:6.623957547):3.114535362,142:9.738492909):4.986663108):2.23258536,((((113:0.4450200453,125:0.4450200453):13.26126555,(((121:0.5491335615,114:0.5491335615):4.681234366,(122:1.467531966,119:1.467531966):3.762835961):1.588057964,((116:4.941224269,115:4.941224269):1.777294588,(118:4.708439315,117:4.708439315):2.010079542):0.09990703502):6.887859708):0.3765308592,((112:7.870052162,((127:0.7254803755,126:0.7254803756):2.492941081,(123:2.253006684,(120:0.1660259294,124:0.1660259294):2.086980755):0.965414772):4.651630706):2.450070002,128:10.32012216):3.762694295):2.136014264,((196:7.02707651,((130:1.803948371,129:1.803948371):0.9934030145,131:2.797351386):4.229725124):6.274021709,(132:12.50897506,((137:7.749197279,((135:4.856956044,134:4.856956044):1.0168019,133:5.873757943):1.875439335):1.634320499,136:9.383517778):3.125457279):0.792123161):2.917732504):0.7389106544):1.525344147):1.257589507,(145:11.39803299,(144:1.282991246,143:1.282991246):10.11504175):8.342642036):11.51557195):1.366368075):1.733813506,((((201:9.442025052,200:9.442025052):8.011378058,(198:13.12977829,(199:9.980791159,202:9.980791159):3.148987128):4.323624822):3.269207907,197:20.72261102):3.590429099,((203:7.362667978,204:7.362667978):1.605980894,205:8.968648872):15.34439125):10.04338845):4.667048796,((((((210:0.1170658182,211:0.1170658182):6.552200517,209:6.669266336):0.7184655141,208:7.38773185):3.70315456,(206:1.338066562,207:1.338066562):9.752819847):2.460686593,212:13.551573):3.399986516,213:16.95155952):22.07191784):0.0276311691):10.89052555,(((((229:5.73323513,228:5.73323513):11.2867444,227:17.01997953):1.760291663,(225:2.157014676,226:2.157014676):16.62325652):20.5747474,224:39.35501859):0.09687421117,(214:32.22431906,(((((217:0.8432414629,218:0.8432414629):17.80718972,(219:9.068730681,(223:8.461899601,222:8.461899602):0.6068310796):9.581700501):1.022860291,220:19.67329147):3.600550603,(221:12.37653665,216:12.37653665):10.89730542):4.476189681,215:27.75003176):4.474287307):7.227573738):10.48974128):8.843514421,230:58.7851485);</t>
  </si>
  <si>
    <t>TREE * tree_9686 = [&amp;R] ((((((((((1:10.09267571,(2:7.05625468,3:7.05625468):3.036421033):3.663103111,4:13.75577882):1.190257201,5:14.94603602):16.80871232,(((7:7.49021759,6:7.49021759):6.290333093,(((((19:7.67312364,(21:3.014603603,20:3.014603603):4.658520037):1.628215105,(((16:2.805268148,17:2.805268148):3.697473272,15:6.50274142):1.542420554,18:8.045161973):1.256176771):0.2532109524,((13:0.3723064573,14:0.3723064573):8.212723269,(12:8.315915182,11:8.315915182):0.2691145438):0.9695199713):0.5573015965,(9:3.736615039,10:3.73661504):6.375236254):0.3137890972,8:10.42564039):3.354910292):2.579283042,22:16.35983373):15.39491462):0.576863925,(23:2.942426962,24:2.942426962):29.38918531):5.779498834,((((((49:4.105995946,(51:3.831792441,(50:1.317644318,52:1.317644318):2.514148123):0.274203505):5.596943083,(54:9.355483393,(53:1.620556709,55:1.620556709):7.734926684):0.3474556367):7.318149786,((((((58:7.401802268,(59:5.854552528,(57:5.775631684,((63:0.3217346524,60:0.3217346524):1.466105248,(61:0.9302675619,62:0.9302675619):0.857572338):3.987791785):0.07892084335):1.54724974):0.07278594488,(66:6.255422313,67:6.255422313):1.2191659):0.936775363,(64:2.124192817,65:2.124192818):6.287170758):1.542086869,(68:5.537292341,69:5.537292341):4.416158103):1.485710262,70:11.4391607):5.486170076,56:16.92533078):0.09575803285):4.510734187,(71:19.25221118,(47:5.417000257,48:5.417000256):13.83521092):2.279611825):14.13772783,((((72:19.22618106,(76:8.680659369,(75:0.9610593154,74:0.9610593154):7.719600053):10.54552169):3.319372486,73:22.54555354):1.950278964,77:24.4958325):6.946964041,(((78:4.481435048,(79:0.9082639276,82:0.9082639276):3.57317112):0.3746494398,81:4.856084488):0.4023357023,(80:4.926270599,83:4.9262706):0.3321495907):26.18437636):4.226754291):0.3652354497,(((28:14.5837062,(((32:4.787053758,31:4.787053758):4.901498189,(29:4.823344964,30:4.823344964):4.865206983):3.240118847,((35:2.493614388,34:2.493614388):5.842223101,33:8.335837488):4.592833306):1.655035403):10.08222145,((36:13.05983628,((((38:1.174685932,39:1.174685932):4.327015976,(40:0.2325854865,41:0.2325854865):5.269116421):0.476664058,37:5.978365965):6.572362535,(((45:0.6621593431,43:0.6621593431):7.016254334,44:7.678413677):2.045531618,42:9.723945295):2.826783205):0.5091077791):5.537754805,46:18.59759108):6.068336563):10.2701677,(25:26.50606276,(26:8.159993109,27:8.159993108):18.34606965):8.430032589):1.09869094):2.076324816):0.4340217912,(84:9.769472394,85:9.769472394):28.77566049):4.575166186,((((212:14.26996866,((206:4.615542331,207:4.615542331):8.795962453,((210:5.407006715,209:5.407006715):3.633584757,(211:4.686885047,208:4.686885047):4.353706425):4.370913312):0.858463873):2.05157699,213:16.32154565):1.626060181,185:17.94760583):24.81830533,(((((184:24.30959678,((((147:5.130817209,146:5.130817209):5.952464035,((148:4.701946971,149:4.701946971):1.730494876,150:6.432441847):4.650839397):8.229276655,151:19.31255789):4.886418194,(((155:5.988558424,((156:2.194693339,157:2.194693339):3.412492502,158:5.607185841):0.3813725824):2.84046157,((152:3.346818008,153:3.346818008):4.464348748,154:7.811166756):1.017853238):9.137227388,(((181:8.005962464,160:8.005962464):3.531744054,(((((159:5.90941486,(162:2.837745144,161:2.837745144):3.071669716):1.174747716,(((170:3.026592911,(168:0.7724007803,169:0.7724007803):2.254192131):2.59129188,(164:2.202865946,166:2.202865946):3.415018846):0.7098790319,167:6.327763824):0.7563987517):1.065445376,163:8.149607951):0.2850194413,(((172:0.6391270327,171:0.6391270327):0.9931280581,173:1.632255091):1.23431252,174:2.866567611):5.568059781):1.277728793,(((175:2.998809748,179:2.998809748):2.540366052,(176:4.451713467,(177:3.259945458,178:3.259945458):1.19176801):1.087462333):0.9880065905,(165:6.510492444,180:6.510492444):0.01668994597):3.185173795):1.825350332):4.788542221,(182:10.91326354,183:10.91326354):5.412985202):1.639998643):6.232728711):0.1106206839):3.95097669,186:28.26057347):8.012963145,(187:25.16964649,(((188:4.557745698,189:4.557745698):2.220135513,(190:2.250266209,191:2.250266209):4.527615002):2.907900799,(192:6.538836376,(195:4.930897783,(193:2.907316124,194:2.907316124):2.023581659):1.607938593):3.146945634):15.48386448):11.10389012):1.177152803,(((87:22.85879808,((89:2.53305992,91:2.53305992):5.707885374,92:8.240945293):14.61785279):8.074640966,(88:3.458632609,(86:0.4990227648,90:0.4990227648):2.959609844):27.47480644):4.148853787,(((143:2.282150221,144:2.282150221):10.64684903,145:12.92899925):8.047823448,(((110:9.43455985,111:9.43455985):7.829576037,((((140:6.763011714,141:6.763011714):3.442968238,142:10.20597995):3.685309078,(138:4.949230263,139:4.949230263):8.942058767):1.339564627,(((((118:6.076422661,(122:0.3570618424,116:0.3570618424):5.719360818):1.308633314,((115:2.875560937,(123:0.4581173868,117:0.4581173868):2.41744355):3.03730653,(121:4.184364104,(114:0.565667283,119:0.565667283):3.618696822):1.728503362):1.472188508):4.995213191,((113:9.961279268,120:9.961279268):0.4251588592,112:10.38643813):1.993831039):0.4262024488,((((127:0.470034794,125:0.470034794):0.09787780627,126:0.5679126003):1.915815544,124:2.483728145):7.233397441,128:9.717125586):3.089346029):0.9021813824,((132:11.2236546,(137:9.281540655,(((136:2.457875733,134:2.457875733):0.9197221021,135:3.377597835):3.535798808,133:6.913396643):2.368144012):1.942113949):0.6956341719,((129:1.006486351,130:1.006486351):2.003124583,131:3.009610934):8.909677842):1.789364221):1.522200661):2.033282229):0.4356388465,((109:14.82138164,((((98:3.118129437,(((94:2.124716741,95:2.124716741):0.1646193204,99:2.289336062):0.4103294233,97:2.699665485):0.4184639518):0.1347062266,(((100:1.842022985,102:1.842022985):0.1536543256,101:1.995677311):1.235564732,96:3.231242043):0.02159362019):1.80799508,((103:1.040175296,(105:1.037666067,104:1.037666067):0.00250922961):0.4671353978,106:1.507310694):3.553520049):1.979907846,93:7.040738589):7.78064305):1.926099567,(107:0.0211095025,108:0.0211095025):16.7263717):0.9522935287):3.277047964):14.10547014):2.368396577):1.172460526,((((198:6.332589276,(202:1.130856789,201:1.130856789):5.201732487):5.612935102,199:11.94552438):10.72301839,(200:1.259458927,197:1.259458927):21.40908384):5.311107715,(196:6.27439844,((203:2.578086708,205:2.578086708):2.54331616,204:5.121402868):1.152995572):21.70525204):10.64349946):4.142761216):0.354387924):2.531850273,((215:31.142718,(214:30.08256238,(((218:11.9753123,((223:8.285589972,(219:2.294983091,222:2.294983091):5.990606882):0.4199909811,217:8.705580953):3.269731343):0.9588687657,220:12.93418106):4.512902045,(216:4.986229836,221:4.986229836):12.46085327):12.63547927):1.060155625):5.338871681,((229:27.64667148,(228:24.83872542,((226:0.05499512765,225:0.05499512765):22.16214484,227:22.21713997):2.621585451):2.807946062):6.78270402,224:34.4293755):2.052214178):9.170559668):10.96309859,230:56.61524795);</t>
  </si>
  <si>
    <t>TREE * tree_1036 = [&amp;R] ((((((((((48:4.445153207,47:4.445153206):12.7969486,71:17.24210181):0.4913198939,(((49:3.737401697,((50:0.5868970573,52:0.5868970573):0.5740525813,51:1.160949638):2.576452058):5.28190927,((53:0.2484513009,54:0.2484513009):3.8918397,55:4.140291001):4.879019966):4.568935318,((((69:5.285544443,68:5.285544444):2.205568514,(((58:4.621519841,57:4.621519841):1.64952793,(59:4.948635324,(61:1.899708833,(60:1.354909413,(62:1.257155997,63:1.257155997):0.09775341669):0.5447994193):3.048926491):1.322412447):0.5634726123,((66:5.868446048,67:5.868446047):0.1805376825,(65:2.756217219,64:2.756217219):3.292766511):0.7855366529):0.6565925748):1.26813894,70:8.759251898):2.753067006,56:11.5123189):2.075927382):4.145175417):13.60946133,((((73:17.69973161,72:17.69973161):0.5367848278,((74:1.530943039,75:1.530943039):4.87045746,76:6.401400499):11.83511594):4.740573861,77:22.9770903):5.481602872,(((80:2.805204904,(83:0.3443054714,81:0.3443054714):2.460899433):0.7080726146,82:3.513277519):2.663130293,(79:2.911147577,78:2.911147577):3.265260234):22.28228535):2.884189863):0.5739611852,(((28:11.55383244,(((35:3.558890908,34:3.558890909):4.655501719,33:8.214392628):2.515132982,((32:5.737786404,31:5.737786404):2.961214155,(30:8.668864577,29:8.668864577):0.03013598242):2.03052505):0.8243068285):11.94690465,((36:13.89023753,(((37:4.982067756,(41:0.9975398964,40:0.9975398964):3.984527859):0.7783497111,(39:1.248650946,38:1.248650946):4.511766521):6.147876677,(((45:2.790020767,43:2.790020767):5.791731675,44:8.581752442):1.247863484,42:9.829615926):2.078678218):1.981943384):2.755832798,46:16.64607033):6.854666761):6.351330922,(25:20.07401662,(27:1.52965156,26:1.52965156):18.54436506):9.778051385):2.064776209):0.3537912177,(((((1:9.440210266,(2:3.168828725,3:3.168828725):6.271381541):1.812742087,4:11.25295235):2.161336255,5:13.41428861):14.03944935,((((6:3.866900769,7:3.866900769):4.068595305,8:7.935496074):3.098841678,(((((15:6.943531032,18:6.943531032):0.305294872,(16:2.157500501,17:2.157500501):5.091325403):2.985380283,((21:2.710307562,20:2.710307562):6.125861806,19:8.836169367):1.39803682):0.2858403333,((13:0.1830818296,14:0.1830818296):7.955738217,(11:4.760206188,12:4.760206188):3.378613859):2.381226474):0.1241956392,(10:3.862031079,9:3.862031079):6.782211081):0.3900955922):3.604226381,22:14.63856413):12.81517382):1.512326891,(23:3.629504372,24:3.629504373):25.33656047):3.304570589):0.3668102729,(84:8.683640282,85:8.683640282):23.95380542):1.489629173,(((((200:2.913875401,201:2.913875401):15.65989422,(((202:0.2254755054,199:0.2254755054):5.012741811,197:5.238217316):1.018258009,198:6.256475325):12.3172943):7.713896674,(((203:1.082498495,204:1.082498495):2.060249872,205:3.142748367):2.946471032,185:6.089219399):20.1984469):4.620407044,(((((89:2.576318379,92:2.576318379):13.70258825,(90:5.356890231,(88:1.684329321,86:1.684329321):3.67256091):10.9220164):7.317914263,(87:7.501018413,91:7.501018413):16.09580248):5.726629796,(((143:1.251685403,144:1.251685403):9.065249182,145:10.31693458):7.348592845,((((138:4.116765767,139:4.116765767):8.156956403,((140:6.133864667,141:6.133864667):3.341596823,142:9.47546149):2.798260681):1.749740619,((((121:3.613321736,(123:2.15885559,((120:1.071135215,(127:0.7499496137,126:0.7499496137):0.3211856013):0.9112932986,124:1.982428513):0.176427076):1.454466147):6.74125369,(125:2.339236737,128:2.339236737):8.015338689):2.742747846,((((112:0.2212449702,118:0.2212449702):3.916311349,119:4.13755632):1.596945045,(115:2.017617909,117:2.017617909):3.716883455):5.427761774,((122:8.485934606,(116:4.262115052,114:4.262115052):4.223819554):2.013454508,113:10.49938911):0.6628740245):1.935060133):0.4248432767,(((129:1.644290111,130:1.644290111):0.8147833291,131:2.45907344):8.78315282,(132:10.58278454,((136:3.042696759,137:3.042696759):6.362306329,((135:4.774437888,134:4.774437888):3.310716567,133:8.085154455):1.319848633):1.177781451):0.6594417199):2.279940289):0.5012962416):2.260992702,((110:3.859109482,111:3.859109482):11.4546912,(((107:5.769316417,108:5.769316417):8.306391227,109:14.07570764):0.3545634615,(93:6.747008531,((96:3.488346047,(((94:1.314334438,95:1.314334438):0.7106075855,98:2.024942023):1.273272029,(((102:0.7963486985,100:0.7963486985):0.4926560717,101:1.28900477):1.39156024,97:2.68056501):0.6176490422):0.1901319944):1.257907359,((103:3.532034415,(106:2.011962051,(104:1.827008009,105:1.827008009):0.1849540416):1.520072365):0.08820728672,99:3.620241702):1.126011704):2.000755125):7.683262575):0.8835295746):0.9706548115):1.381071938):11.65792326):1.145096854,((187:21.89267548,(((188:4.279983094,189:4.279983094):0.9608501321,(190:1.571397612,191:1.571397612):3.669435614):2.99051612,(192:4.861961879,(195:4.059847346,(193:1.389321127,194:1.389321127):2.67052622):0.8021145326):3.369387467):13.66132614):7.809331752,((((((148:5.27406171,149:5.27406171):0.5152158454,150:5.789277555):4.051239599,(147:5.458963372,146:5.458963372):4.381553782):5.935972628,151:15.77648978):5.188234682,(184:20.16542788,((((152:1.134820229,153:1.134820229):4.171424603,154:5.306244832):1.784572505,((155:5.729531995,(156:1.947019089,157:1.947019089):3.782512905):1.024731277,158:6.754263271):0.3365540656):6.53184972,((((160:5.171700075,((161:1.342767843,162:1.342767843):3.36690029,159:4.709668132):0.4620319424):1.725580809,(((167:3.528968448,(170:3.105034904,(168:1.417252861,169:1.417252861):1.687782042):0.4239335445):0.7814177163,(166:2.582781614,164:2.582781614):1.72760455):2.405403307,((((180:0.6717169293,165:0.6717169293):4.440117068,(((177:2.64131641,178:2.64131641):1.056968177,176:3.698284587):1.401965108,175:5.100249694):0.01158430254):1.021504409,163:6.133338407):0.5505489844,((((172:0.2759338571,171:0.2759338571):1.116978615,173:1.392912472):0.7247303275,174:2.1176428):1.249272376,179:3.366915176):3.316972215):0.03190208104):0.181491412):0.5319456414,181:7.429226526):5.692438171,((183:8.205299148,196:8.205299148):2.856152207,182:11.06145136):2.06021334):0.5010023603):6.542760826):0.7992965804):1.703224333,186:22.6679488):7.034058439):0.7665403068):0.4395258005):2.480755716,(213:13.16001716,(212:10.51001073,((206:8.261279723,(((209:1.917860385,211:1.917860385):2.239211802,210:4.157072188):2.311076415,208:6.468148602):1.79313112):1.397226188,207:9.658505911):0.8515048186):2.65000643):20.2288119):0.7382458214):11.1965648,(((227:11.63628325,(((226:0.7008852338,225:0.7008852338):2.684984191,229:3.385869425):3.315150262,228:6.701019687):4.935263563):5.922372242,224:17.55865549):19.6084282,(((216:20.50732599,((218:15.9924953,(((220:2.249186459,221:2.249186459):0.7475251504,217:2.996711609):3.948882078,219:6.945593687):9.046901609):1.299017839,(223:4.418442702,222:4.418442702):12.87307043):3.215812852):3.433585969,214:23.94091196):4.330126764,215:28.27103872):8.896044973):8.156555987):12.06520886,230:57.38884854);</t>
  </si>
  <si>
    <t>TREE * tree_2667 = [&amp;R] (((((((((((3:2.311993595,2:2.311993595):3.71041691,1:6.022410505):1.221119566,4:7.24353007):2.199733677,5:9.443263748):13.98568233,((((8:7.848026599,(6:4.095484876,7:4.095484876):3.752541722):2.053675208,((11:7.443915102,12:7.443915102):2.073832259,((14:0.03409797315,13:0.03409797315):8.802066817,(((21:2.135011652,20:2.135011652):4.791116326,19:6.926127978):0.7027601786,((15:5.868393426,18:5.868393426):0.7134042339,(17:2.09326019,16:2.09326019):4.488537469):1.047090497):1.207276634):0.681582571):0.3839544457):1.152332727,(9:4.029378586,10:4.029378586):7.024655949):2.524739248,22:13.57877378):9.850172291):1.213513266,(23:2.440991553,24:2.440991553):22.20146779):2.723033671,(((71:16.59958248,((47:3.675434507,48:3.675434506):12.06953886,(((((69:7.322249448,68:7.322249448):0.4254974005,(((59:5.163867809,((63:3.604821636,(60:1.461327134,(61:1.024926947,62:1.024926947):0.4364001872):2.143494502):1.050300764,57:4.6551224):0.5087454088):0.452775052,58:5.616642861):0.2034947606,((65:2.223893664,64:2.223893665):2.794844095,(66:4.506583403,67:4.506583403):0.5121543558):0.8013998625):1.927609227):0.5200006163,70:8.267747465):5.219381254,((49:3.478344904,((52:1.893131134,50:1.893131134):0.8238418869,51:2.716973021):0.7613718829):6.861681583,(55:10.0663334,(53:0.3100225438,54:0.3100225438):9.75631086):0.2736930826):3.147102232):0.2027063924,56:13.68983511):2.055138251):0.8546091181):9.266475396,(((((74:1.224343502,75:1.224343502):6.525994396,76:7.750337898):9.075261666,(72:15.01207964,73:15.01207964):1.813519924):2.179061052,77:19.00466061):4.964535576,((78:1.541617514,79:1.541617514):3.37962902,((81:3.126518887,80:3.126518887):1.771474279,(82:0.007400268692,83:0.007400268692):4.890592897):0.02325336787):19.04794966):1.896861684):0.279969844,((25:14.35851625,(27:4.314316234,26:4.314316233):10.04420001):9.784643404,((28:10.19117672,((29:1.802019978,30:1.802019978):6.226965878,((32:5.658275174,31:5.658275173):0.7628634369,((35:2.830074986,34:2.830074986):2.95626252,33:5.786337506):0.6348011049):1.607847245):2.162190868):6.51059428,((36:11.19142358,(((38:2.157665062,39:2.157665062):2.833903491,(37:3.079207218,(40:0.298489318,41:0.298489318):2.780717899):1.912361335):3.637174172,(42:7.62527183,((43:3.111754294,45:3.111754294):1.697204907,44:4.808959201):2.816312628):1.003470895):2.562680853):2.006837995,46:13.19826157):3.503509432):7.441388647):2.002868069):1.21946529):0.7398711896,(84:5.806235958,85:5.806235958):22.29912824):3.76156182,(((((((((146:4.138718098,147:4.138718098):6.498821975,((148:5.271264038,149:5.271264038):0.4609190789,150:5.732183117):4.905356955):4.960345878,151:15.59788595):4.29247345,((184:7.59452091,185:7.59452091):11.83306755,((((152:2.174479228,153:2.174479228):2.889589082,154:5.064068311):1.602568287,(155:5.890636107,((156:2.088693446,157:2.088693446):3.12663911,158:5.215332556):0.6753035509):0.7760004911):8.498686619,(((((165:3.00035067,179:3.00035067):4.612526474,163:7.612877144):0.5117008547,((((166:3.540365156,164:3.540365156):1.779024419,(((168:0.9161662659,169:0.9161662659):1.822415364,170:2.73858163):1.925859212,167:4.664440843):0.6549487325):1.656300572,(174:2.489915967,((171:0.3514058514,172:0.3514058514):0.344977369,173:0.6963832204):1.793532747):4.48577418):0.3770876226,(((159:4.100940012,160:4.100940012):1.115329588,(161:1.675532793,162:1.675532793):3.540736807):1.887232892,(175:4.828080829,(((177:2.525798968,178:2.525798968):0.3572714162,176:2.883070384):1.798609491,180:4.681679875):0.1464009545):2.275421663):0.2492752784):0.7718002289):1.254716355,181:9.379294354):4.354008469,(182:11.01802782,183:11.01802782):2.715275006):1.432020393):4.262265239):0.4627709449):2.140643388,186:22.03100279):5.791912516,(((((188:2.607695132,189:2.607695132):1.003444473,(190:1.30001286,191:1.30001286):2.311126745):2.847445815,(192:5.047531016,((193:1.948932946,194:1.948932946):2.27333724,195:4.222270186):0.8252608306):1.411054404):0.7316693833,196:7.190254803):14.60044809,187:21.79070289):6.03221241):1.010679225,(((90:4.209541982,88:4.209541982):15.53848876,(86:4.810422606,((91:0.5915086026,(89:0.4162916378,87:0.4162916378):0.1752169648):1.20352097,92:1.795029573):3.015393032):14.93760814):7.607216366,((((((((115:4.741535933,119:4.741535933):1.882462974,((118:0.1938758051,114:0.1938758051):4.957493526,(117:3.605513726,(122:1.558261855,116:1.558261855):2.047251871):1.545855605):1.472629577):4.933717378,(113:7.248829626,(((125:1.046836903,112:1.046836903):2.260732128,121:3.30756903):1.526169597,123:4.833738627):2.415090999):4.308886659):0.9485870432,(((124:3.299784559,(126:0.9770158799,127:0.9770158799):2.322768679):2.280397757,120:5.580182316):3.50954194,128:9.089724255):3.416579074):1.24583379,(((129:0.9079410853,130:0.9079410853):1.003435329,131:1.911376414):7.991564204,(132:9.224793502,((137:8.02656315,(136:6.526009049,(134:3.021373162,135:3.021373162):3.504635888):1.500554101):0.2429748033,133:8.269537954):0.955255548):0.6781471164):3.849196501):0.2600009517,((138:4.375038543,139:4.375038543):6.66124595,((140:4.214381044,141:4.214381044):2.975620561,142:7.190001605):3.846282888):2.975853577):1.361485809,((110:10.62252595,111:10.62252595):4.481521628,((107:4.249318116,108:4.249318116):9.386446437,(109:13.01249497,(93:5.371057924,((103:1.699721486,((105:0.8072402608,104:0.8072402608):0.1837447877,106:0.9909850485):0.7087364373):2.780540254,(96:2.90593833,(((100:1.447695742,101:1.447695743):0.1655846933,102:1.613280436):1.27265189,((98:2.027082996,99:2.027082996):0.4010132096,((94:1.638521004,97:1.638521004):0.2903397647,95:1.928860769):0.4992354365):0.45783612):0.02000600422):1.574323411):0.8907961837):7.641437042):0.6232695871):1.468283022):0.2695763044):1.910616315,((143:1.509733613,144:1.509733613):11.34502618,145:12.8547598):4.429480398):10.07100691):1.478347421):0.8006071173,(((((199:0.4970034496,202:0.4970034496):0.3106035005,198:0.8076069501):3.532936246,201:4.340543196):8.330034562,(200:0.5334319018,197:0.5334319018):12.13714585):6.88233216,(204:2.452515919,(203:1.226079538,205:1.226079538):1.226436381):17.100394):10.08129173):1.914866793,((((((209:0.5159345779,207:0.5159345779):6.110634346,210:6.626568924):1.702304532,(211:1.575507542,208:1.575507542):6.753365914):1.361638063,206:9.690511519):1.668957229,212:11.35946875):2.989216008,213:14.34868476):17.20038368):0.3178575815):8.800872243,(((((228:1.444897687,227:1.444897687):4.732727766,(225:0.4928131496,226:0.4928131496):5.684812304):6.957701868,229:13.13532732):2.76955401,224:15.90488133):14.86079268,(214:25.02826919,((((219:0.3920824836,221:0.3920824836):1.232885656,216:1.62496814):15.752294,((218:9.278026866,(217:8.220703751,(223:4.306267945,222:4.306267945):3.914435806):1.057323114):1.716372918,220:10.99439978):6.38286236):7.204230991,215:24.58149313):0.4467760561):5.737404825):9.902124255):15.41016597,230:56.07796423);</t>
  </si>
  <si>
    <t>TREE * tree_9677 = [&amp;R] ((((((((((1:12.38707427,(2:5.69861879,3:5.69861879):6.688455481):1.48040862,4:13.86748289):0.3920258205,5:14.25950871):20.6122307,(((8:11.15310678,(7:5.161228014,6:5.161228014):5.991878763):1.913732917,((((15:8.837964386,18:8.837964387):0.01184046701,(16:3.423074374,17:3.423074375):5.426730479):3.636057276,(((13:0.2127047837,14:0.2127047837):8.962829081,(11:7.825317494,12:7.825317494):1.35021637):1.151430156,(19:7.697708145,(20:3.334357881,21:3.334357881):4.363350264):2.629255875):2.158898109):0.3162602066,(10:4.503353075,9:4.503353074):8.298769262):0.2647173578):6.164502764,22:19.23134246):15.64039695):0.5009604273,(23:3.485943989,24:3.485943989):31.88675585):5.77734271,((((28:18.78955027,((31:8.842982043,32:8.842982043):8.090426619,((30:7.179899331,29:7.179899331):6.534393925,((35:2.671488415,34:2.671488415):8.06926667,33:10.74075509):2.973538171):3.219115405):1.856141611):7.925610893,((36:17.49243488,(((37:5.967256051,(38:1.924661251,39:1.924661251):4.042594799):1.199979355,(40:0.2649396048,41:0.2649396048):6.902295802):6.546873997,(((43:0.1406714463,44:0.1406714463):9.464280587,45:9.604952033):1.963285409,42:11.56823744):2.145871961):3.778325474):2.460309152,46:19.95274403):6.762417137):11.26400355,(25:26.78149334,(26:8.045501298,27:8.045501299):18.73599204):11.19767138):2.706521442,(((71:25.19588237,(56:21.40389604,((((((57:9.092114339,(59:8.281318118,(60:3.5215048,((62:1.351224246,63:1.351224246):0.380101004,61:1.731325249):1.79017955):4.759813318):0.8107962212):0.6164809548,58:9.708595294):0.6817120225,((66:7.331936658,67:7.331936658):0.6052926646,(64:2.662673732,65:2.662673732):5.274555591):2.453077994):1.623013756,(68:7.433626265,69:7.433626265):4.579694807):1.111292633,70:13.12461371):6.179361052,((49:4.769093188,(52:3.155514332,(51:2.68030971,50:2.68030971):0.4752046219):1.613578857):9.386390678,((55:9.711806594,53:9.711806594):3.917191427,54:13.62899802):0.5264858452):5.148490891):2.099921282):3.791986331):2.119291813,(47:5.483078646,48:5.483078647):21.83209554):12.85461735,((((72:25.78131672,73:25.78131672):2.03388214,(76:10.90399882,(74:2.143891505,75:2.143891504):8.760107317):16.91120004):5.811734506,((83:7.288320796,(80:2.135792595,81:2.135792595):5.152528201):1.606266599,((79:1.956623492,82:1.956623492):2.334513719,78:4.291137211):4.603450185):24.73234597):3.386207003,77:37.01314037):3.156651166):0.515894626):0.4643563847):1.13420381,(84:13.91529236,85:13.91529236):28.368954):3.594071574,(((213:15.74230889,((206:10.02513035,((210:6.085352869,209:6.085352869):0.400796361,(208:2.841377508,211:2.841377508):3.644771722):3.538981118):1.276813082,(207:7.365928942,212:7.365928942):3.936014488):4.440365462):3.325922877,185:19.06823177):25.55103199,((((((87:0.8157528558,86:0.8157528558):2.7483582,(90:2.761390004,91:2.761390004):0.8027210516):0.8724711769,(92:0.7447180666,(88:0.6140326695,89:0.6140326695):0.1306853971):3.691864166):31.42895804,(((143:2.875543219,144:2.875543219):12.13742073,145:15.01296395):6.416079404,(((((98:3.25955993,(((97:1.678354998,99:1.678354998):0.3751300554,(94:1.825668122,95:1.825668122):0.2278169315):0.4876676783,96:2.541152732):0.7184071987):0.5467754653,((101:2.734824167,100:2.734824168):0.1485949297,102:2.883419097):0.9229162986):3.442142796,(106:1.591639431,(105:1.289847994,104:1.289847994):0.3017914369):5.656838761):2.699989984,(93:9.032216876,103:9.032216876):0.9162512994):10.10823852,(((109:15.99852557,(107:10.20368051,108:10.20368051):5.794845061):0.9170033148,(110:10.67930717,111:10.67930717):6.23622172):2.53996168,((((140:7.552489105,141:7.552489105):4.05990807,142:11.61239717):3.58685582,(138:4.030507934,139:4.030507934):11.16874506):3.135973097,(((((117:6.725431743,(122:1.525085141,(121:0.4026263902,118:0.4026263902):1.12245875):5.200346602):1.52808396,(115:6.838821124,((119:2.131749616,116:2.131749616):2.584642356,114:4.716391972):2.122429152):1.414694579):8.54116355,(((124:3.744517919,(127:0.9906345227,126:0.9906345226):2.753883396):7.990421444,128:11.73493936):3.438359508,(120:13.63283161,(112:5.054978636,(125:2.976301674,123:2.976301674):2.078676962):8.577852975):1.540467261):1.621380382):0.932473382,113:17.72715264):0.2970395697,((132:13.08818964,((((136:3.956316137,135:3.956316137):0.2450579238,134:4.201374061):4.175964049,133:8.377338111):1.858078854,137:10.23541696):2.852772671):1.254822477,((129:0.8376010413,130:0.8376010413):3.130347472,131:3.967948514):10.3750636):3.681180092):0.311033887):1.120264474):0.601216133):1.372336658):14.43649691):0.2510835414,((187:24.11259166,(((188:3.752773846,189:3.752773846):1.29251692,(190:1.739544447,191:1.739544447):3.305746319):3.888290128,(192:5.983140685,(195:3.94389069,(193:1.088222344,194:1.088222344):2.855668346):2.039249995):2.950440209):15.17901077):11.1646379,((186:8.633085655,196:8.633085655):22.05770312,(((((147:5.452946971,146:5.452946971):6.056448073,((148:6.425409243,149:6.425409243):1.061992903,150:7.487402145):4.021992898):7.103461045,151:18.61285609):7.374784295,((((152:2.00458217,153:2.00458217):4.180065461,154:6.184647632):1.762472747,(((156:2.227222204,157:2.227222204):3.196907283,155:5.424129486):1.034654212,158:6.458783698):1.48833668):12.34159449,((((((((167:5.65540111,(170:4.14773436,(168:2.069353674,169:2.069353674):2.078380686):1.50766675):0.6256683213,(164:2.51468718,166:2.51468718):3.766382251):2.148568059,160:8.429637489):2.037180091,(174:2.058213614,((172:0.804717177,171:0.804717177):0.4439417103,173:1.248658887):0.8095547263):8.408603967):0.6961053014,((159:6.602374984,(162:3.610551902,161:3.610551902):2.991823082):2.713935232,(180:6.239709517,(((177:3.086948076,178:3.086948076):1.809821957,176:4.896770033):1.213720544,(179:2.273968669,175:2.273968669):3.836521908):0.1292189399):3.076600698):1.846612667):0.1033582826,(163:1.674217372,165:1.674217372):9.592063793):0.4928652061,181:11.75914637):5.925680628,(182:13.53925405,183:13.53925405):4.145572953):2.603887874):5.69892551):2.734599438,184:28.72223982):1.96854895):4.586440789):0.8393942511):0.1209516418,((199:24.18548178,((202:1.625321661,201:1.625321661):7.777726177,((198:2.915386225,200:2.915386225):4.861064361,197:7.776450586):1.626597252):14.78243394):6.070108162,((204:4.103657049,203:4.103657049):10.24884009,205:14.35249714):15.90309281):5.98198551):8.381688303):1.259054172):7.014809418,(((228:18.67519184,(227:17.20619519,((226:0.1612204607,225:0.1612204607):13.00608321,229:13.16730367):4.038891521):1.468996645):1.429782396,224:20.10497423):15.49725529,((215:30.26229091,(221:26.6119291,((217:21.11771798,((218:10.86626465,220:10.86626465):1.908820239,(219:7.420885425,(222:5.265763999,223:5.265763999):2.155121425):5.354199464):8.342633088):4.267707084,216:25.38542506):1.226504044):3.650361807):3.048782735,214:33.31107365):2.291155874):17.29089783):4.693577124,230:57.58670448);</t>
  </si>
  <si>
    <t>TREE * tree_0673 = [&amp;R] (((((((25:12.45252852,(26:2.817252617,27:2.817252617):9.635275899):6.198490527,(((((((81:1.659462847,80:1.659462847):0.1069904925,83:1.76645334):1.569848958,(79:0.1792491046,78:0.1792491046):3.157053193):4.137610453,82:7.473912751):9.253645349,(((72:10.01065588,(76:4.417069422,(74:0.5492456507,75:0.5492456507):3.867823771):5.59358646):1.619181145,73:11.62983703):3.42897558,77:15.05881261):1.668745492):1.315927931,(((48:2.559401221,47:2.559401221):8.058712756,71:10.61811398):1.495774684,(56:10.60247241,((((68:3.799939453,69:3.799939454):1.717104794,(((66:3.388768055,67:3.388768055):0.7999445743,(65:0.8011202661,64:0.8011202661):3.387592363):0.4122252761,((59:3.57205496,((62:1.042376703,61:1.042376703):0.11965361,(63:1.021594408,60:1.021594408):0.1404359045):2.410024647):0.9831594242,(58:3.097918553,57:3.097918553):1.457295831):0.04572352116):0.9161063413):0.646602695,70:6.163646942):3.292793347,(((53:6.681731448,54:6.681731447):0.2700494886,55:6.951780936):0.4131178503,(49:1.863831163,((51:0.7771320044,52:0.7771320044):0.7517369359,50:1.52886894):0.3349622231):5.501067623):2.091541503):1.146032116):1.511416255):5.92959737):0.4135699566,((28:6.22904243,(((34:1.055737337,35:1.055737337):4.101256292,33:5.156993628):0.2762227093,((32:3.762503506,31:3.762503505):0.6435168066,(30:2.570858381,29:2.570858381):1.835161931):1.027196025):0.7958260926):7.466014637,((36:8.482524972,(((37:2.265465805,(39:0.9065234608,38:0.9065234608):1.358942344):0.3458505982,(40:0.07019159469,41:0.07019159469):2.541124809):4.865947264,((43:4.767730415,(45:3.582284311,44:3.582284311):1.185446104):0.3880167299,42:5.155747145):2.321516523):1.005261305):1.069606544,46:9.552131516):4.142925551):4.76199892):0.1939630571):0.3858118205,((((((1:1.279042776,2:1.279042776):3.545672758,3:4.824715534):1.353118687,4:6.17783422):0.08059722493,5:6.258431446):8.175588191,((((((((15:4.084245885,18:4.084245885):0.2935046818,(16:1.776985003,17:1.776985003):2.600765563):0.2515636822,((20:1.947157719,21:1.947157719):1.828576374,19:3.775734093):0.8535801563):0.6586183814,(12:3.666730055,(13:0.09192660291,14:0.09192660291):3.574803452):1.621202575):0.1702598161,11:5.458192446):0.2485498399,(8:5.682546027,(9:3.844947913,10:3.844947914):1.837598114):0.02419625873):0.8985873071,(7:6.309235504,6:6.309235503):0.2960940897):1.675822855,22:8.281152448):6.152867188):0.9400933635,(23:2.038307891,24:2.038307891):13.33580511):3.662717865):0.8916077027,(84:4.253621233,85:4.253621233):15.67481734):2.561232692,(((212:7.073563793,(((209:2.449324973,210:2.449324973):2.026274015,(208:2.490234755,211:2.490234755):1.985364233):0.6485681863,(206:1.199695146,207:1.199695146):3.924472028):1.949396619):0.7599017886,213:7.833465582):14.23440954,(((((87:8.084214641,((89:2.674335366,(86:1.066178176,91:1.066178176):1.60815719):4.631086065,(88:2.019641757,90:2.019641757):5.285779674):0.7787932109):1.036257098,92:9.120471739):9.259874203,((((107:1.781685387,108:1.781685387):7.446532552,(109:9.163859056,(93:3.827176879,(((102:1.331363482,(100:1.027423042,101:1.027423042):0.3039404405):0.2969629373,(((94:1.238551487,95:1.238551487):0.04771312456,97:1.286264611):0.313710965,(98:1.400974666,(99:0.8042413666,(103:0.5429545248,96:0.5429545248):0.2612868418):0.5967332995):0.1990009103):0.02835084301):1.187052945,((105:0.6083754424,106:0.6083754424):0.1334325661,104:0.7418080085):2.073571356):1.011797515):5.336682176):0.06435888255):0.8490567463,(((((140:3.467722199,141:3.467722199):2.257312742,142:5.725034941):2.283321072,(138:2.456308236,139:2.456308236):5.552047777):0.5112913484,((((((118:2.882860815,119:2.882860814):0.7652963813,(((123:1.431360558,117:1.431360558):1.702721585,(114:1.461232397,115:1.461232397):1.672849746):0.001298239767,121:3.135380383):0.5127768126):0.5532518919,(120:2.929513134,(112:1.538893243,122:1.538893243):1.390619892):1.271895953):2.977272085,113:7.178681172):0.08329788984,(116:6.127900801,(128:5.49280214,(124:1.523479803,(125:1.084433972,(127:0.4162292149,126:0.4162292149):0.6682047573):0.4390458309):3.969322337):0.6350986608):1.134078261):0.5696555993,(132:6.226425872,(((130:0.4316197253,129:0.4316197253):1.016538329,131:1.448158055):4.744572,((136:0.9630707135,137:0.9630707135):4.022114519,(133:3.675839793,(135:1.99850919,134:1.99850919):1.677330603):1.309345439):1.207544823):0.03369581754):1.605208789):0.6880127):0.8062178967,(110:2.552900483,111:2.552900483):6.772964775):0.7514094263):0.132737721,(145:6.774999918,(144:1.129762867,143:1.129762867):5.645237051):3.435012487):8.170333537):1.591311825,(((187:3.115577779,185:3.115577779):8.501662026,(((195:2.881366949,(194:1.132359627,193:1.132359627):1.749007321):0.3522252169,192:3.233592166):2.326712463,((189:2.505861949,188:2.505861949):0.562913515,(190:0.8660859785,191:0.8660859785):2.202689485):2.491529165):6.056935176):7.212293434,((196:0.05484300133,186:0.05484300133):16.71012795,((151:10.18994365,(((149:3.160810915,148:3.160810915):0.1630089711,150:3.323819886):2.321840269,(147:3.108155695,146:3.108155695):2.53750446):4.544283498):4.257193603,(184:13.58672251,((((153:1.887571384,152:1.887571384):1.695033026,154:3.58260441):1.478521662,((155:3.140552884,(157:1.692436835,156:1.692436835):1.448116049):0.6116729567,158:3.75222584):1.308900231):5.286681146,((183:6.952198434,182:6.952198434):2.073291183,(((((180:3.375562985,(176:2.261446537,(178:1.986527505,177:1.986527505):0.2749190319):1.114116448):0.0959813113,175:3.471544297):1.655948684,(((166:1.446790797,164:1.446790797):2.402096926,(((169:0.8056526489,168:0.8056526489):1.506898871,170:2.312551519):1.246143525,167:3.558695044):0.2901926789):1.146873531,((160:4.367672212,(159:3.328020496,(162:1.327172541,161:1.327172541):2.000847956):1.039651716):0.2877497427,(174:1.337715269,((172:0.2304066277,171:0.2304066277):0.3107976859,173:0.5412043136):0.7965109551):3.317706686):0.3403392998):0.131731726):0.1891746984,(165:4.339411669,(163:1.536757604,179:1.536757604):2.802654065):0.9772560094):0.2174315843,181:5.534099262):3.491390354):1.322317601):3.238915291):0.8604147472):2.317833692):2.064562291):1.142124528):0.1722222502,(((201:3.066797726,((199:0.9354525262,(200:0.4853157471,197:0.4853157471):0.4501367792):0.5409744593,198:1.476426985):1.59037074):1.885188997,202:4.951986723):8.921548858,((205:1.579383505,203:1.579383505):2.931154415,204:4.51053792):9.362997661):6.270344436):1.923995105):0.4217961376):9.17112225,((224:19.61361515,(((228:3.943364933,227:3.943364933):10.4047909,229:14.34815583):3.768562992,(226:0.2620201132,225:0.2620201132):17.85469871):1.496896334):1.11707318,((215:16.51362127,(((218:4.97562111,(223:1.223801637,222:1.223801637):3.751819474):0.789134044,220:5.764755154):5.011962686,(216:3.618179075,((219:0.03790223349,221:0.03790223349):2.970621147,217:3.008523381):0.6096556948):7.158538765):5.736903434):1.684447102,214:18.19806838):2.532619956):10.93010518):29.64984085,230:61.31063435);</t>
  </si>
  <si>
    <t>TREE * tree_6813 = [&amp;R] (((((((((5:13.14549375,4:13.14549375):0.4276507146,(3:13.55704539,(1:0.9292483748,2:0.9292483748):12.62779701):0.01609907887):22.72247943,((((((((15:5.990643896,18:5.990643896):1.822230814,(16:3.326004258,17:3.326004258):4.486870451):1.808259507,((20:4.703745537,21:4.703745537):4.820333715,19:9.524079252):0.09705496493):5.08079909,((11:10.49716631,12:10.49716631):3.813206283,(13:0.04954347016,14:0.04954347016):14.26082912):0.3915607157):0.230529134,(10:0.5022699358,9:0.5022699358):14.4301925):0.2598766049,8:15.19233905):1.502956404,(7:12.49356683,6:12.49356683):4.201728618):0.7306038088,22:17.42589926):18.86972464):1.019665633,(23:5.317231706,24:5.317231705):31.99805782):7.164948082,(((((28:25.41904661,(((35:12.10889558,34:12.10889558):1.242844002,33:13.35173958):3.232071192,((29:5.942318025,30:5.942318024):1.979978657,(32:0.7628177317,31:0.7628177317):7.15947895):8.661514092):8.835235839):5.329116373,((36:18.37606456,(((37:5.16161386,(40:1.137666628,41:1.137666628):4.023947233):1.364061394,(38:3.201404908,39:3.201404908):3.324270346):10.00519683,((43:12.58118752,(44:2.398234636,45:2.398234636):10.18295289):1.43200609,42:14.01319361):2.517678476):1.845192472):3.636328809,46:22.01239337):8.735769615):11.01340138,(71:27.31737902,((47:4.30780187,48:4.307801871):21.22611432,(((49:5.212680746,(51:3.24188172,(52:3.068930081,50:3.068930081):0.1729516388):1.970799026):13.38776986,((54:12.92095021,53:12.92095021):5.153815496,55:18.07476571):0.525684897):2.47786269,((((((66:6.761343885,67:6.761343885):2.531180331,(64:1.789560627,65:1.789560627):7.502963589):0.6436177068,(58:9.3002103,((57:2.232204544,59:2.232204544):4.239375042,(((61:3.939620929,62:3.939620929):0.4797780148,60:4.419398944):1.248179813,63:5.667578756):0.8040008297):2.828630714):0.6359316227):1.682156948,(69:7.730698915,68:7.730698915):3.887599955):1.060014208,70:12.67831308):7.708404358,56:20.38671744):0.6915958594):4.455602894):1.78346283):14.44418535):0.7552603422,((((80:5.664949858,(81:4.182594531,83:4.182594531):1.482355327):1.448861726,(78:0.680195155,79:0.6801951551):6.433616428):33.0133233,82:40.12713489):0.352179648,(((72:25.40912581,73:25.40912581):5.721177259,(76:8.683041302,(74:2.535171578,75:2.535171578):6.147869724):22.44726177):0.9822236703,77:32.11252675):8.366787789):2.037510174):1.454578882,(25:35.45901815,(27:7.627271046,26:7.627271047):27.8317471):8.512385442):0.5088340213):0.4538795484,(84:14.77944465,85:14.77944465):30.15467252):0.5584099591,((((((200:11.73308128,(201:10.48574445,202:10.48574445):1.247336835):0.1793218333,(197:2.948594214,199:2.948594214):8.963808901):5.548109672,198:17.46051279):12.37708282,(203:4.786166426,(205:3.408602975,204:3.408602975):1.37756345):25.05142918):6.148044588,(((((90:4.106645118,88:4.106645118):8.243303012,(87:5.467410425,89:5.467410425):6.882537705):16.59473341,(86:9.412726353,(91:8.516000912,92:8.516000912):0.8967254404):19.53195518):4.47149101,((((((140:6.632780308,141:6.632780308):4.888397848,142:11.52117816):3.227864656,(138:4.582778909,139:4.582778909):10.1662639):3.274276878,(((((117:4.707948905,(125:4.464920779,115:4.464920779):0.2430281258):3.143083745,((114:0.5048226289,118:0.5048226289):6.286239415,(123:0.8411039611,119:0.8411039611):5.949958082):1.059970606):6.350182671,(122:5.800140886,113:5.800140886):8.401074435):1.269033784,(((((127:0.5293011918,120:0.5293011919):0.1262484944,126:0.6555496862):3.324328869,((124:0.4506808512,116:0.4506808512):0.5094234242,121:0.9601042754):3.019774279):2.801801766,112:6.781680321):3.724770921,128:10.50645124):4.963797862):0.6217934717,((((130:1.71805988,129:1.71805988):0.6278361541,131:2.345896034):7.939685988,132:10.28558202):1.306247998,(137:8.062216575,((135:3.673095055,134:3.673095055):3.041262509,(133:3.887537455,136:3.887537455):2.826820109):1.347859011):3.529613446):4.500212554):1.931277115):0.9596401806,((110:0.5939413383,111:0.5939413383):17.95220903,((107:12.99517228,108:12.99517228):4.467511375,(((93:7.118632803,(((((98:2.190382105,97:2.190382105):0.5233085492,(94:2.454228096,95:2.454228096):0.2594625582):0.6210456946,(100:2.410814918,(102:1.931879872,101:1.931879872):0.4789350458):0.9239214312):0.320577978,96:3.655314327):2.567532432,((104:2.083668611,105:2.083668611):0.3725484568,(106:1.520392441,99:1.520392441):0.9358246262):3.766629692):0.8957860441):3.071001104,103:10.18963391):6.290114827,109:16.47974873):0.9829349238):1.083466712):0.4368095012):2.208955587,(145:15.96040088,(144:1.892457654,143:1.892457654):14.06794323):5.231514579):12.22425709):1.900464332,(((((((194:1.544309333,193:1.544309333):3.110782358,195:4.655091691):1.616022975,192:6.271114666):1.999321856,((189:2.856773651,188:2.856773651):1.576871208,(190:1.424148196,191:1.424148196):3.009496663):3.836791663):8.279091622,185:16.54952815):8.537033184,187:25.08656133):8.131082857,((((((((157:1.937734056,156:1.937734056):3.504956093,155:5.442690149):1.744581231,158:7.18727138):1.76797746,((153:2.542614457,152:2.542614457):4.241144372,154:6.783758829):2.171490011):9.974812443,((183:12.1878189,182:12.1878189):4.466327187,(((((((169:1.670614287,168:1.670614287):1.927836456,170:3.598450743):2.670813436,((179:1.892612845,164:1.892612845):0.8328028044,166:2.72541565):3.54384853):1.235706284,167:7.504970464):1.585669612,(((175:6.211317734,((177:3.925491648,176:3.925491648):0.1146231878,178:4.040114836):2.171202898):0.9480527653,180:7.159370499):1.711676074,(((159:4.351179502,(162:1.320182631,161:1.320182631):3.03099687):1.365816457,160:5.716995958):1.553255774,(174:2.725100972,((171:1.128288577,172:1.128288577):0.3223572634,173:1.45064584):1.274455131):4.545150761):1.60079484):0.2195935027):0.5972692195,(163:2.118073391,165:2.118073391):7.569835904):1.70460466,181:11.39251395):5.261632133):2.275915196):4.49931453,(((147:5.704825546,146:5.704825546):4.920483588,((149:4.981834915,148:4.981834915):1.687358091,150:6.669193005):3.956116129):7.723068634,151:18.34837777):5.080998045):0.4267069184,184:23.85608273):3.423525043,(186:4.413048078,196:4.413048078):22.8665597):5.93803641):2.098992694):0.669003312):9.473043672,((212:11.68218113,((((207:1.669560496,210:1.669560496):3.715758069,209:5.385318564):2.280874803,(211:4.841188634,208:4.841188634):2.825004734):2.209497133,206:9.875690501):1.806490634):7.505975693,213:19.18815683):26.27052704):0.03384325687):2.576383623,((224:32.45907644,(229:32.10944085,(228:6.061927901,(227:4.287445748,(225:0.1151287691,226:0.1151287691):4.172316978):1.774482153):26.04751295):0.3496355851):1.043333961,(214:32.2443052,(215:27.6522428,((((218:8.288597286,(220:1.686454929,219:1.686454929):6.602142356):5.707083853,(217:4.212784303,(222:2.974737552,223:2.974737552):1.238046751):9.782896836):2.244158947,221:16.23984008):4.307546366,216:20.54738645):7.104856351):4.592062396):1.258105197):14.56650034):9.626129302,230:57.69504004);</t>
  </si>
  <si>
    <t>TREE * tree_8455 = [&amp;R] ((((((((26:9.863494335,27:9.863494334):9.266566892,25:19.13006123):8.239449103,(((71:17.65291438,((((((((66:4.79995153,67:4.799951531):0.5845513016,(65:3.262014544,64:3.262014544):2.122488288):0.003848511279,(((57:0.004090223846,59:0.004090223846):3.878862205,((61:0.7905235405,62:0.7905235405):0.5134387265,(60:0.8489462378,63:0.8489462378):0.4550160292):2.578990162):1.101147321,58:4.98409975):0.4042515935):1.256943512,(69:2.594549868,68:2.594549868):4.050744987):0.7223919853,70:7.367686841):3.416426758,(((53:0.118916672,54:0.118916672):8.727265665,55:8.846182336):0.001097191371,(49:3.336724825,((52:1.377775427,50:1.377775427):0.07886238116,51:1.456637808):1.880087017):5.510554703):1.93683407):1.498680755,56:12.28279435):3.078753745,(48:2.605506468,47:2.605506468):12.75604163):2.291366278):7.530972419,((28:11.0797003,(((29:7.850777535,30:7.850777535):0.6483867153,(32:0.5046752699,31:0.5046752699):7.99448898):0.2265793872,((34:3.057884831,35:3.057884832):3.119402485,33:6.177287316):2.548456321):2.353956661):5.993410164,((36:10.73548378,((((45:3.734693035,43:3.734693035):2.585467141,44:6.320160176):0.4630989632,42:6.783259139):3.281829011,((39:0.6976560253,38:0.6976560253):3.818631439,(37:3.838222581,(40:0.5696319189,41:0.5696319189):3.268590662):0.6780648834):5.548800686):0.6703956351):3.500939911,46:14.2364237):2.836686767):8.110776333):1.412328838,((((76:6.593565696,(74:1.020550607,75:1.020550607):5.573015089):11.55999551,(72:14.92234018,73:14.92234018):3.231221027):3.950797933,77:22.10435914):1.885715453,((82:4.239106506,((83:0.4021549884,80:0.4021549884):1.282228151,81:1.684383139):2.554723367):2.572772262,(78:0.6045755073,79:0.6045755073):6.207303261):17.17819582):2.606141042):0.773294696):0.587073546,((((((3:1.10118064,2:1.10118064):6.298873508,1:7.400054148):0.08428009391,4:7.484334242):0.9523179777,5:8.43665222):15.1052244,((((8:7.818417909,(10:4.63925017,9:4.639250171):3.179167739):0.3908311519,(((13:0.2904294469,14:0.2904294469):7.266562563,(((15:4.011415466,18:4.011415466):1.224875245,(16:3.37744784,17:3.37744784):1.858842871):2.023148446,(19:6.986297708,(20:2.175195921,21:2.175195921):4.811101787):0.2731414491):0.2975528534):0.2316414762,(12:5.106953842,11:5.106953842):2.681679645):0.4206155743):2.170079894,(6:1.602948985,7:1.602948985):8.77637997):2.27359989,22:12.65292885):10.88894777):1.767102842,(24:3.153277675,23:3.153277675):22.15570179):2.647604418):0.1503107093,(84:6.654812071,85:6.654812071):21.45208252):6.256859515,((((((92:2.483213242,88:2.483213242):0.5247885372,(((89:0.9120865241,(86:0.7169590219,91:0.7169590219):0.1951275022):0.8997076401,90:1.811794164):0.1741993695,87:1.985993534):1.022008245):23.78040786,((((110:10.93313417,111:10.93313417):3.259092988,(((((115:6.807402977,((118:2.302131069,125:2.302131069):3.673866253,((119:3.370416189,(122:2.765517324,117:2.765517324):0.6048988647):0.4693753371,114:3.839791526):2.136205795):0.8314056557):4.458502084,(113:0.7810920647,120:0.7810920647):10.484813):0.1509551431,(128:8.807707517,((121:6.042693177,((112:2.407058906,((123:0.2671413183,127:0.2671413183):0.7105360983,126:0.9776774166):1.429381489):0.3495705947,124:2.7566295):3.286063676):1.609308818,116:7.652001995):1.155705522):2.609152687):0.4862004341,(((130:1.011306464,129:1.011306464):1.864025537,131:2.875332002):5.409370605,(132:8.011487677,((((136:4.172951039,133:4.172951039):1.098514651,(135:2.40290789,134:2.40290789):2.8685578):0.5701288677,137:5.841594558):0.1193748486,196:5.960969406):2.05051827):0.2732149296):3.618358032):0.9978478486,(((140:4.145506636,141:4.145506636):3.373849173,142:7.519355808):3.140500066,(138:3.429184837,139:3.429184837):7.230671037):2.241052613):1.291318669):0.717470305,(((107:3.388091265,108:3.388091265):10.3574892,((((96:0.08969025943,99:0.08969025943):2.388436617,((98:1.875702432,(97:1.786531204,(94:1.498099037,95:1.498099037):0.2884321669):0.08917122864):0.5222140127,(102:2.035007886,(100:1.909585953,101:1.909585953):0.1254219325):0.3629085595):0.080210431):1.92419056,(((104:1.271905323,105:1.271905323):0.08516665126,106:1.357071973):0.6922540816,103:2.049326055):2.352991381):0.9718199681,93:5.374137404):8.371443064):0.7273905971,109:14.47297107):0.4367263951):1.744143691,(145:11.00429301,(144:1.949450118,143:1.949450118):9.054842891):5.649548143):10.13456849):1.326327173,((186:21.75402189,(((((146:4.306825621,147:4.306825622):4.017288132,((148:4.104144901,149:4.104144901):1.692825012,150:5.796969913):2.52714384):7.008205176,151:15.33231893):3.422436695,(((154:6.895168249,(153:3.663919209,152:3.663919209):3.23124904):0.6162625171,(158:4.50888135,(155:3.77005136,(157:1.916569207,156:1.916569207):1.853482154):0.7388299899):3.002549415):7.48549597,((183:10.23088036,182:10.23088036):3.079761969,(181:8.775566253,((159:6.55256492,(163:1.609376939,179:1.609376939):4.943187981):0.9630757222,((((167:4.14808524,(170:3.476740715,(169:1.33385604,168:1.33385604):2.142884675):0.6713445247):0.6524813171,(166:1.574164192,164:1.574164192):3.226402365):1.711600661,160:6.512167218):0.7476825843,(((161:1.785180546,162:1.785180546):3.441078572,(174:1.67915592,((171:0.1766049679,172:0.1766049679):0.1189102487,173:0.2955152166):1.383640703):3.547103198):1.760687615,(((176:3.691684358,(177:1.915817373,178:1.915817373):1.775866986):0.6140099998,(165:3.266396496,175:3.266396496):1.039297862):0.2359077696,180:4.541602128):2.445344605):0.2729030694):0.2557908398):1.25992561):4.535076075):1.686284409):3.757828887):1.913347577,(184:2.018989035,185:2.018989035):18.64911417):1.085918687):4.834890317,(187:18.3193996,(((195:4.677690589,(194:2.124077266,193:2.124077266):2.553613323):0.411668517,192:5.089359106):2.145718919,((189:2.322235055,188:2.322235055):1.529454104,(190:1.394513649,191:1.394513649):2.45717551):3.383388865):11.08432158):8.269512602):1.525824608):0.2657587139,((204:7.726208788,(205:6.486398495,203:6.486398495):1.239810293):11.19312985,((197:4.366392466,198:4.366392465):1.145491627,((201:1.806819094,199:1.806819094):3.344750516,(202:0.5212849582,200:0.5212849582):4.630284652):0.3603144826):13.40745455):9.461156891):5.932904124,((212:9.744171749,(((209:5.156434814,210:5.156434814):1.077370588,(208:3.434772254,211:3.434772254):2.799033148):1.573054409,(207:0.9268776673,206:0.9268776673):6.879982144):1.937311938):3.582924207,213:13.32709596):20.98630369):0.05035445094):6.998910855,((((229:0.6388596534,227:0.6388596534):9.894417961,((225:0.392865358,226:0.392865358):0.457211139,228:0.850076497):9.683201117):15.53039236,224:26.06366997):6.209320112,(215:30.21381295,(214:26.08859609,(((221:3.785190442,219:3.785190442):14.48811588,((((217:0.6807108576,223:0.6807108576):4.719088482,222:5.399799339):7.409604281,220:12.80940362):0.9081524179,218:13.71755604):4.555750287):0.09985616327,216:18.37316249):7.715433604):4.125216856):2.059177134):9.089674878):14.38965808,230:55.75232304);</t>
  </si>
  <si>
    <t>TREE * tree_8259 = [&amp;R] (((((((((((2:1.645113154,3:1.645113154):5.601270337,1:7.246383491):0.9956455645,5:8.242029056):0.01119813428,4:8.253227191):12.08282657,(((6:6.883861702,7:6.883861702):1.635831867,(((10:2.24176428,9:2.24176428):4.91118649,8:7.152950771):0.8903504908,((((21:1.356715411,20:1.356715411):4.277570739,19:5.634286149):2.078866324,(((17:2.213550013,16:2.213550013):4.013686942,15:6.227236955):0.7971781282,18:7.024415084):0.6887373897):0.2642013119,((14:0.2919620344,13:0.2919620344):5.855562584,(12:5.188440692,11:5.188440692):0.9590839258):1.829829167):0.0659474765):0.4763923073):1.95802337,22:10.47771694):9.85833682):1.521040532,(23:3.160090187,24:3.160090187):18.6970041):2.802275901,((((71:14.27296247,(47:1.567822635,48:1.567822635):12.70513984):0.3412171336,(56:11.49338232,((((((66:3.916650806,67:3.916650806):1.126354109,(58:4.698782961,((57:1.009444655,59:1.009444655):2.251727412,((60:1.300113801,(62:0.7877569558,61:0.7877569558):0.5123568448):1.485620918,63:2.785734718):0.475437348):1.437610895):0.3442219536):0.01932227925,(65:2.470293374,64:2.470293375):2.59203382):0.6294561977,(68:0.552133969,69:0.552133969):5.139649422):1.673996964,70:7.365780356):2.624203436,((49:3.482604389,(52:2.679505648,(51:2.212793036,50:2.212793036):0.4667126125):0.8030987407):4.018617852,((54:0.1017259203,53:0.1017259203):7.10062828,55:7.2023542):0.298868041):2.488761551):1.503398533):3.120797279):8.649024832,((((78:0.01244733781,79:0.01244733781):4.66772623,(81:3.58238986,(83:1.395984057,80:1.395984057):2.186405803):1.097783707):10.77384392,82:15.45401749):6.409324825,(((72:11.12891882,73:11.12891882):4.891413889,((74:0.5031205544,75:0.5031205544):4.224605059,76:4.727725614):11.2926071):3.155273129,77:19.17560584):2.687736472):1.399862122):0.3365675886,(((27:5.961082427,26:5.961082427):11.12999558,25:17.091078):5.172235741,((28:10.70459949,(((35:1.548100805,34:1.548100805):6.05358876,33:7.601689565):1.961906328,((30:1.558996621,29:1.558996621):5.195008521,(32:1.894933117,31:1.894933118):4.859072025):2.80959075):1.141003598):6.461644637,((36:10.31456382,((((38:1.74547321,39:1.74547321):1.043635526,(40:0.04889294061,41:0.04889294061):2.740215796):0.1579541551,37:2.947062891):6.240850588,(42:6.103111693,(45:2.114648559,(43:0.8822572621,44:0.8822572621):1.232391297):3.988463134):3.084801786):1.126650338):1.602538005,46:11.91710182):5.249142305):5.097069618):1.336458279):1.059598167):2.286923569,(84:7.025390971,85:7.025390971):19.92090279):0.3052501588,((((((((((147:3.432864998,146:3.432864998):1.858417396,((149:3.190292825,148:3.190292825):0.1847868345,150:3.375079659):1.916202734):6.525904629,151:11.81718702):4.339726012,((((156:1.470515336,157:1.470515336):1.819347542,(155:3.224295417,158:3.224295417):0.06556746149):1.570432215,((152:1.118157994,153:1.118157994):2.744289503,154:3.862447497):0.9978475956):7.530042141,((((((167:3.528261725,(170:2.424694518,(168:1.339242141,169:1.339242141):1.085452377):1.103567207):0.3475991543,(164:1.402150387,166:1.402150387):2.473710492):1.9735033,163:5.849364179):0.4800929127,(((165:2.450083562,(174:1.535852898,((172:0.4589388573,171:0.4589388573):0.3539682347,173:0.812907092):0.7229458057):0.9142306645):1.593956685,(161:1.470829141,162:1.470829141):2.573211106):1.982561383,(180:3.727354225,((176:2.956182571,(177:2.122351579,178:2.122351579):0.8338309919):0.3034559205,175:3.259638492):0.4677157332):2.299247405):0.3028554619):0.8066396762,(((159:1.367042589,179:1.367042589):3.909359751,160:5.27640234):1.585371151,181:6.861773491):0.274323277):3.881399465,(182:8.780152518,183:8.780152518):2.237343716):1.372841):3.766575801):0.6357003105,184:16.79261335):1.727405927,186:18.52001927):2.623408452,(187:15.85542351,(((188:2.323950355,189:2.323950355):1.342718612,(190:1.714963988,191:1.714963988):1.951704979):2.705954562,(192:3.91202564,((193:1.449623736,194:1.449623736):1.810072154,195:3.25969589):0.6523297498):2.46059789):9.48279998):5.288004214):0.6919292333,((((90:1.951377125,86:1.951377125):0.5208217803,(88:1.867625431,92:1.867625431):0.6045734746):17.6649973,((91:5.269935589,87:5.269935589):1.664292604,89:6.934228193):13.20296802):1.300879421,(((143:1.55738216,144:1.55738216):6.829551571,145:8.386933731):5.062743309,(((((140:3.411080567,141:3.411080567):2.979204985,142:6.390285552):2.027906169,(138:1.547911359,139:1.547911359):6.870280362):1.974938799,(((121:7.320546341,(120:2.634202199,113:2.634202199):4.686344143):1.020660018,(((128:3.753075062,122:3.753075062):1.836163568,(124:2.915719826,(125:2.261450479,((112:0.2046666724,127:0.2046666724):0.03517480512,126:0.2398414775):2.021609001):0.6542693471):2.673518803):2.382018083,(((116:3.016643067,(123:1.691567737,((118:0.6304543003,196:0.6304543003):0.5614440091,114:1.191898309):0.4996694277):1.325075329):1.175003277,(117:3.262093688,119:3.262093688):0.9295526557):1.177549157,115:5.3691955):2.602061212):0.3699496467):0.8375438906,((137:5.536145754,((135:2.054486908,134:2.054486909):2.008514138,(133:0.3962697331,136:0.3962697331):3.666731313):1.473144707):1.42317408,(((129:1.171696442,130:1.171696442):0.7894725889,131:1.961169031):4.301472744,132:6.262641775):0.6966780577):2.219430417):1.21438027):1.010940071,(((109:8.118819513,(107:3.670820452,108:3.670820452):4.447999061):1.318602962,(((((103:2.017160972,(94:1.355126514,95:1.355126514):0.6620344585):0.158338871,(((99:0.9750170555,98:0.9750170555):1.069395115,((100:1.027282756,101:1.027282756):0.370059946,102:1.397342702):0.6470694688):0.1069068096,96:2.15131898):0.02418086308):0.01219720101,97:2.187697044):0.9766867082,(106:0.820374126,(104:0.5618146463,105:0.5618146463):0.2585594797):2.344009627):0.8457910873,93:4.01017484):5.427247635):1.701179559,(110:7.936131636,111:7.936131636):3.202470398):0.2654685576):2.045606449):7.988398589):0.3972813282):0.4731307913,((199:13.79088206,(((197:2.731192396,201:2.731192396):1.181767366,198:3.912959762):2.746136409,(202:1.408942073,200:1.408942073):5.250154098):7.131785888):2.034160625,(185:15.10983071,((203:6.618078456,205:6.618078456):1.927016675,204:8.545095131):6.564735576):0.7152119768):6.483445065):4.219951625,(213:9.994351384,(207:9.046265224,((((208:3.927843898,(210:3.101622803,209:3.101622803):0.826221095):0.25984597,211:4.187689868):1.339627994,206:5.527317862):2.559597671,212:8.086915532):0.9593496919):0.9480861593):16.53408799):0.7231045464):14.98138943,((((229:12.55945543,(228:4.689445027,227:4.689445027):7.8700104):7.957869369,(225:0.7672102737,226:0.7672102737):19.75011452):2.779493904,224:23.2968187):3.115838536,(((((((221:4.691018889,218:4.691018889):6.12978349,(223:4.914559796,(217:3.721218892,222:3.721218892):1.193340904):5.906242583):0.7229638177,220:11.5437662):2.197098657,219:13.74086485):5.513015184,216:19.25388004):1.571676094,215:20.82555613):2.825352973,214:23.6509091):2.761748134):15.8202761):14.73720391,230:56.97013726);</t>
  </si>
  <si>
    <t>TREE * tree_9936 = [&amp;R] (((((((((28:19.75452252,((32:9.437605498,31:9.437605498):8.772604294,((30:9.600635437,29:9.600635438):3.892778252,(33:9.343115469,(35:2.035016966,34:2.035016966):7.308098504):4.15029822):4.716796103):1.544312731):8.05856294,(((((39:1.277812089,38:1.277812089):5.175477536,(37:5.198752663,(41:0.7258007658,40:0.7258007658):4.472951897):1.254536962):9.649682361,(42:13.83136692,((45:0.7230151037,43:0.7230151037):3.920751991,44:4.643767095):9.187599826):2.271605065):1.32800778,36:17.43097977):2.549784164,46:19.98076393):7.832321533):12.67118493,(25:33.12819752,(26:3.535169942,27:3.535169941):29.59302758):7.356072875):1.502236958,(((((((54:10.28842342,53:10.28842342):3.253492908,55:13.54191633):0.2190321351,(49:3.798126637,((52:3.07105515,51:3.07105515):0.6756444117,50:3.746699562):0.05142707529):9.962821828):5.26483207,(56:13.27667934,(((68:7.936289902,69:7.936289902):2.947749027,((((59:7.259173372,(60:3.121220377,(61:1.885368895,(62:1.182240016,63:1.182240016):0.703128879):1.235851483):4.137952995):1.188130992,(58:3.078238488,57:3.078238488):5.369065876):0.9248901406,(65:4.419502641,64:4.41950264):4.952691864):0.04058569994,(66:7.561451224,67:7.561451224):1.85132898):1.471258725):1.996599303,70:12.88063823):0.3960411099):5.749101193):4.619036722,(48:4.797079248,47:4.797079248):18.84773801):3.004238771,71:26.64905603):14.77765909,((((76:9.046493333,(74:2.307553944,75:2.307553944):6.738939389):15.35583411,(72:22.05079224,73:22.05079224):2.351535198):7.083398441,77:31.48572589):7.017473975,(82:19.78678357,((79:1.49046788,78:1.49046788):4.788573343,((80:3.523884333,81:3.523884333):1.098678484,83:4.622562817):1.656478406):13.50774235):18.71641629):2.923515255):0.559792239):0.765093613,(((((3:12.48445099,(2:1.663118447,1:1.663118447):10.82133255):1.33030119,4:13.81475218):2.196389207,5:16.01114139):15.27813642,((((9:7.708144222,10:7.708144222):5.487933433,(((13:0.1670299276,14:0.1670299276):11.08043452,(12:6.790569365,11:6.790569365):4.45689508):0.6934329997,(((15:8.01087324,18:8.010873241):0.2504818133,(17:4.481738517,16:4.481738517):3.779616536):0.8427102807,((21:1.99066297,20:1.99066297):5.869119208,19:7.859782178):1.244283156):2.83683211):1.25518021):2.332360545,(8:9.262581768,(6:6.857527631,7:6.857527631):2.405054137):6.265856431):3.946662203,22:19.4751004):11.81417741):4.035108457,(23:5.948916211,24:5.948916211):29.37547005):7.4272147):3.691058886,(84:12.93180408,85:12.93180408):33.51085577):1.154616618,((((((184:28.53512282,((((155:6.607876934,((156:2.099166571,157:2.099166571):3.492617455,158:5.591784026):1.016092908):2.521731067,(154:7.965905066,(152:3.854023797,153:3.854023797):4.111881268):1.163702936):11.61677705,(((181:12.9104743,(((159:11.26494089,(((164:2.754284621,166:2.754284621):4.507526236,((170:3.58839429,(168:1.536641956,169:1.536641956):2.051752334):2.958508068,167:6.546902357):0.7149084991):2.457342378,163:9.719153234):1.545787658):0.3867574127,((162:1.405486614,161:1.405486614):5.800046396,((174:3.413747896,((172:0.5635665357,171:0.5635665357):0.1830371928,173:0.7466037284):2.667144168):0.989596361,165:4.403344257):2.802188753):4.446165295):0.0299214266,(((176:3.797631139,((177:2.573820275,178:2.573820275):1.050955708,179:3.624775983):0.1728551558):2.538099762,175:6.335730902):0.8520932756,180:7.187824177):4.493795555):1.228854572):1.395194722,160:14.30566903):3.153408209,(182:10.26817143,183:10.26817143):7.190905806):3.287307814):6.200551813,(((146:4.447783049,147:4.447783049):7.52988549,((149:5.250779675,148:5.250779675):1.571440754,150:6.822220429):5.155448109):7.679054029,151:19.65672257):7.290214295):1.588185955):4.913238771,186:33.44836159):6.489132323,(187:29.52881593,(((188:4.10795539,189:4.10795539):2.792275047,(190:1.739238851,191:1.739238851):5.160991586):2.621620795,(192:6.778531016,((193:2.98496752,194:2.98496752):2.078261758,195:5.063229279):1.715301737):2.743320215):20.0069647):10.40867799):1.703464753,(((((86:0.9630273556,88:0.9630273556):2.626979016,90:3.590006372):6.883664837,(87:2.040636044,(91:0.9576805948,89:0.9576805948):1.082955449):8.433035166):6.787924195,92:17.2615954):23.29615416,(((143:1.747864147,144:1.747864147):16.12746076,145:17.87532491):6.002113122,(((((140:8.396483688,141:8.396483688):3.399713454,142:11.79619714):4.640940629,(138:7.71606831,139:7.71606831):8.721069462):3.612473584,((((113:9.134230258,123:9.134230258):5.699826998,((117:8.541160849,((115:3.923132024,(116:0.5069747975,196:0.5069747975):3.416157226):0.9243425137,122:4.847474538):3.693686312):0.3558105635,((114:1.616872161,119:1.616872161):5.356997371,118:6.973869532):1.923101881):5.937085843):2.406111731,((((126:2.085335282,((127:0.4419799529,112:0.4419799529):0.3674353624,125:0.8094153153):1.275919967):1.663105098,124:3.74844038):9.10719823,120:12.85563861):0.7116189813,(121:2.529891574,128:2.529891574):11.03736602):3.672911395):1.271165779,(((129:1.142258234,130:1.142258234):2.93292167,131:4.075179904):11.64997705,(132:13.81672799,(((134:4.016048111,135:4.01604811):5.254397442,133:9.270445552):2.243139953,(136:11.4737839,137:11.4737839):0.03980160406):2.303142481):1.908428963):2.786177816):1.53827659):1.827448155,((109:19.07090073,((107:2.855834213,108:2.855834213):15.36452644,(93:8.91915541,(((((96:1.903682837,97:1.903682837):1.290182929,((103:2.504085897,(99:1.794778685,94:1.794778685):0.7093072124):0.5135132025,95:3.0175991):0.1762666662):0.9358639182,98:4.129729684):0.005163819718,(102:3.209014955,(100:1.891426058,101:1.891426059):1.317588897):0.9258785484):3.276979622,(106:2.887629654,(105:1.978970122,104:1.978970122):0.9086595318):4.524243472):1.507282284):9.301205246):0.8505400779):1.871035246,(110:5.172168564,111:5.172168564):15.76976742):0.9351235306):2.000378523):16.68031153):1.083209104):0.752944422,(((201:12.93946358,(202:7.280700162,((198:4.292754162,197:4.292754162):0.09622639372,(200:2.772788616,199:2.772788616):1.616191939):2.891719606):5.658763418):6.980898024,185:19.92036161):9.878924244,(204:14.11994223,(205:0.1695848429,203:0.1695848429):13.95035739):15.67934361):12.59461724):4.758187874,(213:14.44472265,((((210:6.047461031,209:6.047461031):1.941011944,(208:1.326398596,211:1.326398596):6.662074379):3.701406757,206:11.68987973):1.289888003,(212:0.5356169834,207:0.5356169834):12.44415075):1.464954915):32.70736831):0.4451855088):4.306673271,(((224:15.52329328,((225:0.3573526256,226:0.3573526256):10.19470917,(229:7.788610327,(228:6.183438037,227:6.183438037):1.605172291):2.763451473):4.971231482):15.42758307,(216:22.19915904,(((221:7.338205732,217:7.338205732):6.415526742,220:13.75373247):2.046549205,(218:9.71164838,((222:4.512733836,223:4.512733836):2.191827979,219:6.704561815):3.007086565):6.088633299):6.398877356):8.751717314):5.78581854,(214:36.51514621,215:36.51514621):0.2215486774):15.16725486):8.049922035,230:59.95387177);</t>
  </si>
  <si>
    <t>TREE * tree_0720 = [&amp;R] (((((((((((3:5.51204193,2:5.51204193):2.950260338,1:8.462302267):2.029162947,4:10.49146521):0.5223042358,5:11.01376945):20.53690369,((((((12:6.409053526,11:6.409053526):4.185485887,(((15:7.38473081,(17:2.662994651,16:2.662994651):4.721736158):0.339510652,18:7.724241461):1.824700584,((20:2.07352609,21:2.07352609):4.969163243,19:7.042689334):2.506252712):1.045597367):0.6595993447,(13:0.7947420977,14:0.7947420977):10.45939666):1.315165583,((7:5.434049931,6:5.434049931):1.555228597,8:6.989278528):5.580025813):1.720254888,(10:9.510092195,9:9.510092195):4.779467034):4.015335162,22:18.30489439):13.24577875):1.228435837,(23:4.881001048,24:4.881001048):27.89810793):3.000364699,((((28:13.88271731,(((29:3.312510634,30:3.312510634):7.619617654,(33:7.018588132,(35:0.1335811632,34:0.1335811632):6.885006968):3.913540156):2.160185463,(32:6.207059064,31:6.207059064):6.885254688):0.7904035585):10.06446439,(((((38:0.9859836605,39:0.9859836605):4.657823356,(37:5.360511784,(40:0.6945668476,41:0.6945668476):4.665944936):0.2832952325):7.375047643,(((44:1.562131214,45:1.562131213):7.911884652,43:9.474015866):0.128877489,42:9.602893355):3.415961304):1.136153777,36:14.15500844):5.379799565,46:19.534808):4.412373702):9.607117388,(25:25.01785542,(26:7.983293994,27:7.983293994):17.03456143):8.536443668):1.315630936,(((56:19.76383497,((((((66:5.867300281,67:5.867300281):1.688292698,(65:3.694842978,64:3.694842978):3.860750001):0.8749808539,(58:8.256846701,(((((62:2.295859424,61:2.295859424):0.8416766577,60:3.137536082):0.9457208323,63:4.083256914):1.308378537,57:5.391635451):0.8504079122,59:6.242043364):2.014803337):0.173727132):1.762669594,(69:7.074923014,68:7.074923014):3.118320413):4.18705493,70:14.38029836):3.61988167,((49:6.519571633,(52:6.120902012,(50:1.508476126,51:1.508476126):4.612425887):0.3986696213):6.622164416,((53:5.818823806,55:5.818823806):3.266585937,54:9.085409743):4.056326306):4.858443977):1.763654939):1.943301103,((47:4.909974567,48:4.909974567):14.46078994,71:19.37076451):2.336371563):11.9134602,((((72:17.69882593,(76:7.969837322,(74:1.030134947,75:1.030134947):6.939702374):9.728988604):3.249966155,73:20.94879208):0.1688650801,77:21.11765716):8.406554969,(82:11.32401527,(((81:3.265146156,80:3.265146156):2.677359091,(79:1.029510272,78:1.029510272):4.912994974):0.6299812281,83:6.572486475):4.751528794):18.20019686):4.096384139):1.249333759):0.9095436487):2.405589,(84:10.2373387,85:10.2373387):27.94772397):1.531628794,(((212:13.0824497,((((209:5.556934608,210:5.556934608):2.096296242,(211:0.3061036404,208:0.3061036404):7.347127209):2.330182159,207:9.983413008):1.065161656,206:11.04857466):2.033875036):0.8586484177,213:13.94109812):24.26053013,((((202:4.452070487,197:4.452070487):6.804494779,((200:1.883017616,199:1.883017616):3.323798547,(201:1.926397463,198:1.926397463):3.280418699):6.049749104):12.73529282,(204:11.96032369,(205:4.337823377,203:4.337823377):7.622500316):12.03153439):10.15168672,(((186:24.46533751,(((((158:6.330401921,(157:3.374748011,156:3.374748011):2.95565391):1.134056714,155:7.464458636):2.38909835,((153:2.554036292,152:2.554036292):6.459761636,154:9.013797928):0.8397590569):8.083501401,((183:11.51477236,182:11.51477236):5.217678119,((((180:5.8614557,(175:5.373878789,((177:3.442341154,178:3.442341154):1.180302541,176:4.622643694):0.7512350949):0.4875769111):3.411367695,((((167:5.775827343,((169:1.414944626,168:1.414944626):2.17913333,170:3.594077956):2.181749387):0.3392271352,(166:2.157875896,164:2.157875896):3.957178582):1.055285686,(((162:2.289212218,161:2.289212218):1.774146643,159:4.063358862):1.533559971,160:5.596918833):1.573421331):1.840574786,(174:2.419580282,((172:0.3850462083,171:0.3850462083):0.5741534675,173:0.9591996758):1.460380606):6.591334668):0.2619084455):0.6607912255,(165:7.027936185,(163:1.185680681,179:1.185680681):5.842255503):2.905678437):0.8652757318,181:10.79889035):5.933560122):1.204607911):3.850860751,(184:20.6867926,((((148:5.976875514,149:5.976875514):0.9518601157,150:6.928735629):2.515420125,(147:5.277254234,146:5.277254234):4.16690152):9.170108538,151:18.61426429):2.072528308):1.101126536):2.677418378):7.670322661,((((((194:2.650488786,193:2.650488786):1.489412427,195:4.139901213):1.198182427,192:5.33808364):4.297277691,((189:2.728344888,188:2.728344888):2.354274088,(190:2.226997668,191:2.226997668):2.855621308):4.552742355):11.6208248,185:21.25618614):2.868836278,(187:6.21225053,196:6.21225053):17.91277188):8.010637765):0.5210217348,(((90:3.358384084,86:3.358384084):1.051133448,(((87:0.4580118086,91:0.4580118086):1.735751253,(92:1.619066575,89:1.619066575):0.5746964873):1.295181151,88:3.488944213):0.920573318):26.32042473,(((109:16.97235993,((((((((117:1.270402336,121:1.270402336):4.216232586,119:5.486634922):0.6384256375,(118:1.555383459,125:1.555383459):4.5696771):0.7990192064,((114:3.993335777,115:3.993335777):0.5624603985,120:4.555796175):2.36828359):0.5951798439,122:7.51925961):6.028817654,((113:9.101453293,116:9.101453293):4.443642832,(123:12.62729303,((124:4.189402262,(127:1.342221877,(126:0.7010459755,112:0.7010459755):0.6411759013):2.847180385):4.850248879,128:9.039651142):3.587641893):0.9178030906):0.002981138345):1.355787625,(((137:8.866983851,(((135:4.984953345,134:4.984953345):0.9099758928,133:5.894929238):0.386639842,136:6.28156908):2.585414771):1.17983983,132:10.04682368):1.917960186,((130:2.350646712,129:2.350646712):1.313330535,131:3.663977248):8.300806619):2.939081022):1.248935795,(((140:6.216878378,141:6.216878378):3.920644887,142:10.13752326):3.931148868,(138:5.095515879,139:5.095515879):8.973156254):2.084128551):0.8195592425):0.3562909912,(((((((100:2.503146229,(101:1.323712417,99:1.323712417):1.179433813):0.5804556397,102:3.083601869):1.810224276,((97:3.364454985,98:3.364454985):0.8037146617,((94:2.490561091,96:2.490561091):0.7147386599,95:3.20529975):0.9628698961):0.7256564981):2.438188584,((104:1.019122217,105:1.019122217):0.521798626,106:1.540920843):5.791093885):0.1435897789,103:7.475604508):0.5685614422,93:8.04416595):9.259876014,((110:0.7099047543,111:0.7099047543):15.4625426,(107:0.0787681527,108:0.0787681527):16.0936792):1.131594613):0.02460895442):2.488364753,(145:14.60579038,(144:2.742677423,143:2.742677423):11.86311296):5.21122529):10.91292659):1.926739652):1.486862894):4.058083444):1.51506322):7.076336721,((215:28.00719067,(214:25.79517747,((((218:6.75792485,219:6.75792485):1.366051228,220:8.123976078):7.085934906,((223:3.260289921,(222:1.825536464,221:1.825536464):1.434753458):10.17828173,217:13.43857164):1.771339336):5.589820413,216:20.7997314):4.995446075):2.212013195):5.948612604,(224:20.41032799,((225:0.5184119374,226:0.5184119374):19.21162309,(228:9.28009939,(229:1.920756895,227:1.920756895):7.359342495):10.44993564):0.6802929632):13.54547528):12.83722492):8.812550893,230:55.60557909);</t>
  </si>
  <si>
    <t>TREE * tree_5937 = [&amp;R] (((((((((28:11.98742858,((((32:4.11714409,31:4.117144089):0.1136271306,(34:0.5183016169,35:0.5183016169):3.712469604):0.3809917574,33:4.611762978):3.476995285,(29:2.535403101,30:2.535403101):5.553355162):3.89867032):5.884937415,((36:10.13695327,(((37:2.523259567,(40:0.3003880393,41:0.3003880393):2.222871528):1.540213427,(39:1.69194981,38:1.69194981):2.371523185):5.620810787,(((45:5.775292165,44:5.775292165):0.6795396413,43:6.454831806):0.4726454469,42:6.927477253):2.756806528):0.4526694918):1.048501628,46:11.1854549):6.686911097):6.911990024,(((((74:1.856434022,75:1.856434022):6.795507678,76:8.6519417):7.573853662,(72:13.55825318,73:13.55825318):2.667542183):2.751222888,77:18.97701825):4.573890982,(((78:0.617483783,79:0.617483783):2.533843899,((81:1.800071652,80:1.800071652):0.9966454417,83:2.796717094):0.3546105886):3.27756323,82:6.428890913):17.12201832):1.23344679):0.469300693,(((26:8.634086007,27:8.634086008):10.42553716,25:19.05962317):4.992897223,((56:14.07164362,(((53:9.396441041,(54:3.561073358,55:3.561073359):5.835367683):0.002308835568,(49:2.851645856,((51:0.7164935686,50:0.7164935686):1.502430991,52:2.218924559):0.6327212966):6.54710402):3.329264229,(((((58:2.691187896,57:2.691187896):3.036960086,(59:4.635842613,(61:1.884843666,(62:1.789423996,(63:1.371913031,60:1.371913031):0.4175109654):0.09541966998):2.750998947):1.092305369):0.116639902,((66:2.755467576,67:2.755467575):2.054929845,(64:0.4087951169,65:0.4087951169):4.401602304):1.034390463):1.526155184,(68:4.165883169,69:4.16588317):3.205059898):0.7630444613,70:8.13398753):4.594026576):1.343629518):2.803295154,(71:15.85739509,(48:2.982799067,47:2.982799067):12.87459603):1.017543683):7.177581613):1.201136324):0.300519027,((((((2:5.248320908,1:5.248320908):2.820831248,3:8.069152157):1.060807177,4:9.129959334):0.7775192004,5:9.907478534):11.04744876,((((((12:4.937362345,11:4.937362346):0.7243047477,((19:4.037766543,(21:1.273211631,20:1.273211631):2.764554912):1.045194466,((15:3.221927294,18:3.221927294):1.062608763,(17:3.481645265,16:3.481645265):0.8028907926):0.7984249514):0.5787060845):0.5523955212,(14:0.1967998354,13:0.1967998354):6.017262779):0.2818515128,(9:1.053632353,10:1.053632353):5.442281774):1.124873878,(8:3.648201402,(7:2.415757251,6:2.415757251):1.232444151):3.972586603):1.230718925,22:8.851506931):12.10342036):2.24896787,(23:2.919615923,24:2.919615924):20.28427924):2.35028058):1.167427541,(84:5.590351733,85:5.590351733):21.13125155):1.447782817,(((((198:0.3068840819,202:0.3068840819):8.657617324,((201:4.450800412,200:4.450800412):3.207982793,(197:5.046872018,199:5.046872018):2.611911186):1.305718201):8.851812693,((204:6.245238162,203:6.245238162):2.688224065,205:8.933462228):8.882851871):7.227502283,(((((((194:1.148946196,193:1.148946196):2.208260181,195:3.357206377):1.241809631,192:4.599016008):1.568432875,((189:1.400938725,188:1.400938725):2.558007591,(190:0.8400674253,191:0.8400674253):3.118878891):2.208502567):12.01319892,187:18.1806478):5.269844105,(((((((148:3.446731789,150:3.446731789):0.9350549681,149:4.381786757):2.635048389,(146:5.231737386,147:5.231737386):1.78509776):6.047021582,151:13.06385673):5.317398809,((((155:3.266456693,(157:1.432431316,156:1.432431316):1.834025377):0.3258207373,158:3.59227743):1.818280027,((153:1.92331307,152:1.92331307):2.157820797,154:4.081133867):1.329423591):6.920186695,((183:7.912092525,182:7.912092525):2.983305929,(((((((178:2.368401968,177:2.368401968):0.5049195224,176:2.873321491):0.7227688252,165:3.596090316):1.266703296,(180:4.810712514,175:4.810712514):0.052081098):1.841152006,(((((169:0.8558196427,168:0.8558196427):1.963716053,170:2.819535695):0.9822611695,167:3.801796865):0.1239278426,(164:1.939619988,166:1.939619988):1.986104719):2.099091186,((160:4.535063782,((161:1.467514082,162:1.467514082):2.209754731,159:3.677268812):0.8577949693):1.414864471,(174:1.819536864,((172:0.5193022977,171:0.5193022977):0.3559635975,173:0.8752658952):0.9442709692):4.130391388):0.07488764081):0.6791297246):0.2152901638,163:6.919235783):0.6943924524,(181:5.385116801,179:5.385116802):2.228511433):3.281770219):1.435345699):6.050511385):0.1649382904,184:18.54619383):1.937367158,(196:1.853475066,186:1.853475066):18.63008592):2.966930919):0.9091369172,((((91:1.331906427,90:1.331906427):1.438830964,(92:1.708057839,88:1.708057839):1.062679552):3.038326277,((89:2.567853607,86:2.567853607):1.8406748,87:4.408528406):1.400535262):17.04886623,(((((((((113:3.801637756,120:3.801637756):2.394215243,123:6.195852998):3.210469282,((((116:2.880290949,122:2.880290949):1.086296131,(118:3.231854539,117:3.231854539):0.7347325411):0.8665381052,(115:4.479631515,(121:2.249958736,(112:0.7729391802,119:0.7729391802):1.477019556):2.229672779):0.3534936706):2.437152071,114:7.270277257):2.136045024):0.9818480978,((125:3.140211022,128:3.140211022):4.338136729,(124:3.352374736,(126:0.4878150382,127:0.4878150382):2.864559698):4.125973015):2.909822627):0.3532532235,((132:6.973469485,((130:0.9934246525,129:0.9934246525):1.056008046,131:2.049432699):4.924036786):0.841264573,((((134:2.590210916,135:2.590210916):2.568630505,133:5.158841421):1.361037765,137:6.519879186):0.9967502753,136:7.516629462):0.2981045961):2.926689544):0.7599887957,(((140:4.000109885,141:4.000109885):2.57496836,142:6.575078245):2.262814997,(138:3.455545403,139:3.455545403):5.382347839):2.663519156):0.8737011113,((110:9.422783107,111:9.422783107):1.871105985,((107:1.366537854,108:1.366537854):9.478594687,109:10.84513254):0.4487565501):1.081224417):0.8322892727,((((97:2.748668269,(98:2.393746226,(((99:1.369871015,101:1.369871015):0.3461907157,102:1.716061731):0.177224384,100:1.893286115):0.5004601111):0.3549220423):0.2337668286,(96:2.707775037,(94:2.407273651,95:2.407273651):0.3005013858):0.2746600605):1.990303888,(((104:0.6378933133,105:0.6378933133):0.5087408677,106:1.146634181):0.1530586521,103:1.299692833):3.673046152):0.7017414063,93:5.674480392):7.53292239):0.8051218368,(145:9.038732394,(144:1.583871997,143:1.583871997):7.454860396):4.973792225):8.845405282):1.501698922):0.6841875594):2.783301495,((213:11.02452887,(212:8.6633333,(((211:1.500117151,208:1.500117151):3.642903855,(209:2.389748528,210:2.389748529):2.753272478):1.994075182,(206:0.36002456,207:0.36002456):6.777071628):1.526237112):2.361195573):4.680599979,185:15.70512885):12.12198902):0.3422682232):16.61700517,(((215:22.22870915,(((((217:7.836027722,221:7.836027722):0.2535935631,220:8.089621285):5.945348844,218:14.03497013):0.350251975,((223:9.822126594,222:9.822126594):2.430858941,219:12.25298554):2.13223657):4.772288713,216:19.15751082):3.071198331):2.65961435,214:24.8883235):3.070480144,(((226:0.1531865682,225:0.1531865682):10.55963298,((227:1.915964077,228:1.915964077):2.063633105,229:3.979597182):6.733222367):6.940491482,224:17.65331103):10.30549261):16.82758763):10.34710953,230:55.1335008);</t>
  </si>
  <si>
    <t>TREE * tree_2093 = [&amp;R] ((((((((((28:11.02025577,((30:2.957418028,29:2.957418028):5.843016275,((31:6.485769511,32:6.485769511):1.143558096,((34:5.390002791,35:5.390002791):0.4982302002,33:5.888232991):1.741094616):1.171106696):2.219821463):6.497902174,(((((43:6.308498441,(44:3.438921534,45:3.438921534):2.869576907):0.5458499989,42:6.85434844):1.349813118,((37:2.611867358,(40:0.2276302055,41:0.2276302055):2.384237152):0.5691524974,(39:0.7179828448,38:0.7179828448):2.46303701):5.023141703):1.601044401,36:9.805205958):2.31635584,46:12.1215618):5.396596142):7.046980392,((71:14.75068156,(48:3.052200814,47:3.052200815):11.69848074):0.02841068147,(((((((59:4.471723566,(57:3.814064787,(((61:1.316560296,62:1.316560296):0.2852842318,60:1.601844527):2.03903206,63:3.640876588):0.1731881991):0.6576587791):2.194473426,58:6.666196992):0.4024747247,((64:2.599265709,65:2.599265709):3.375834599,(66:4.559149464,67:4.559149464):1.415950845):1.093571408):0.5259523393,(68:0.5914513896,69:0.5914513896):7.003172666):0.9956928071,70:8.590316863):2.290345985,56:10.88066285):1.130936246,(((55:8.535315269,53:8.535315269):1.574172767,54:10.10948804):0.9720483536,(49:3.264085817,(51:2.698042922,(52:0.1798548372,50:0.1798548372):2.518188085):0.5660428944):7.817450573):0.9300627042):2.767493146):9.786046093):1.872670368,((((72:13.22012662,(76:5.146134072,(74:0.196118822,75:0.196118822):4.95001525):8.073992553):2.094166429,73:15.31429305):0.9033823307,77:16.21767538):8.006406994,(((82:1.70736447,(78:0.2768650724,79:0.2768650724):1.430499397):1.798988345,(81:2.854991827,80:2.854991826):0.6513609878):1.633358311,83:5.139711125):19.08437125):2.213726323):0.7641154664,(25:19.74603935,(26:2.35125845,27:2.351258451):17.3947809):7.455884821):0.3190253582,((((3:8.129132951,(1:3.338796888,2:3.338796888):4.790336062):0.3866096586,(5:8.235123953,4:8.235123952):0.2806186571):12.86383251,((((((12:4.970299747,11:4.970299747):1.418158509,(14:0.2593981912,13:0.2593981912):6.129060065):1.627203229,((((17:1.885198589,16:1.885198589):3.353268318,15:5.238466907):0.7334711799,18:5.971938087):0.973381883,((21:1.493102895,20:1.493102895):4.25331957,19:5.746422466):1.198897504):1.070341516):0.009303393634,((7:0.6677685726,6:0.6677685726):1.802947552,8:2.470716125):5.554248754):0.5975216175,(10:1.75707251,9:1.757072511):6.865413986):2.240101736,22:10.86258823):10.51698689):0.7574221925,(23:2.675602947,24:2.675602947):19.46139437):5.383952213):0.6182650093,(84:8.075834578,85:8.075834578):20.06337996):3.025532045,((((((88:3.340998954,((92:0.9281649743,(89:0.7854879779,87:0.7854879779):0.1426769964):2.12419815,90:3.052363124):0.2886358296):13.43392098,(91:3.573823621,86:3.573823621):13.20109631):7.813154293,(((((107:10.83074399,108:10.83074399):1.619248664,(110:0.3468518478,111:0.3468518478):12.10314081):1.566415403,((((((119:4.282502528,((114:0.07272205783,115:0.07272205783):3.821843162,(117:2.161106486,(120:0.6777225634,122:0.6777225634):1.483383923):1.733458734):0.3879373084):1.795569782,(116:0.3195113405,118:0.3195113405):5.75856097):4.019073676,((112:7.096384337,128:7.096384336):0.8020322468,(((125:0.2225595479,124:0.2225595479):2.56115288,((123:1.228610407,127:1.228610407):0.2461272625,126:1.47473767):1.308974758):0.8118770357,121:3.595589464):4.302827119):2.198729404):1.214716957,113:11.31186294):0.07366241844,(132:9.347722946,(((129:0.8512516985,130:0.8512516985):1.147420555,131:1.998672254):6.732551371,((133:5.126501754,(134:2.27796354,(136:1.637404122,135:1.637404122):0.640559418):2.848538214):1.804942522,137:6.931444276):1.799779349):0.616499321):2.037802416):0.914508848,((138:3.823946759,139:3.823946759):7.512242584,((140:5.205493901,141:5.205493901):2.027751445,142:7.233245346):4.102943996):0.9638448678):1.716373848):0.07585005683,(109:13.56323151,(93:5.061547062,((103:2.715108727,(((100:1.583101767,(102:1.507432466,101:1.507432467):0.07566930087):0.3252043722,((98:0.1600808711,99:0.1600808711):1.574156839,(97:1.288954365,(94:1.262681733,95:1.262681733):0.02627263236):0.4452833444):0.1740684297):0.4243324981,96:2.332638638):0.3824700889):1.544639421,((105:0.6391524562,104:0.6391524562):0.1551046451,106:0.7942571013):3.465491047):0.8017989148):8.501684446):0.5290266057):1.418101867,((143:3.773910456,144:3.773910456):6.095597761,145:9.869508218):5.640851764):9.077714243):0.7543543967,((((((154:5.345549786,(152:1.701336356,153:1.701336356):3.64421343):1.768809398,(155:5.762005522,((156:1.791503359,157:1.791503359):2.580605134,158:4.372108493):1.38989703):1.352353662):6.50678603,((((((160:4.040740764,((161:2.182291336,162:2.182291336):1.346065956,159:3.528357293):0.5123834719):2.316226029,((((168:0.981460921,169:0.981460921):1.104810925,170:2.086271846):1.615348672,167:3.701620517):1.537754187,((166:2.02585227,165:2.02585227):0.9610576657,164:2.986909935):2.252464769):1.11759209):0.8253076717,((180:4.13753506,(((177:1.612802327,(178:1.484788013,179:1.484788013):0.1280143143):1.67977313,176:3.292575457):0.6628562426,175:3.955431699):0.1821033606):2.53026381,(((171:0.3161171477,172:0.3161171477):0.2491989515,173:0.5653160991):0.9068455692,174:1.472161668):5.195637203):0.5144755948):0.3861254621,163:7.568399927):1.066471488,181:8.634871416):3.620315505,(182:7.86917256,183:7.86917256):4.38601436):1.365958294):4.780028002,((((146:3.166812302,147:3.166812302):5.34916719,((149:3.83272906,148:3.83272906):1.880906331,150:5.713635391):2.802344101):5.444048616,151:13.96002811):4.183898412,(184:4.556127569,185:4.556127569):13.58779895):0.2572466956):1.791344199,186:20.19251741):4.915211064,(((((188:2.83651397,189:2.83651397):2.067954899,(190:1.240019468,191:1.240019468):3.664449401):1.365151632,(192:3.189502902,((193:0.7587115128,194:0.7587115128):1.682116383,195:2.440827896):0.7486750059):3.080117599):1.926068622,196:8.195689124):8.596303713,187:16.79199284):8.315735643):0.2347001426):0.4902884187,((((199:7.009690454,(200:2.513726804,198:2.513726804):4.495963651):1.837955088,(197:0.8803403656,201:0.8803403656):7.967305177):6.448211771,202:15.29585731):2.959470317,(205:2.903873893,(204:2.068582519,203:2.068582519):0.8352913735):15.35145374):7.57738941):5.137449506,(((((207:3.836564982,(211:3.769908468,208:3.769908468):0.0666565136):0.5863965031,(210:3.269052902,209:3.269052902):1.153908583):3.364079726,206:7.787041211):1.47971895,212:9.266760161):3.399840157,213:12.66660032):18.30356623):0.1945800333):12.02021509,(((214:27.64586744,(216:18.66508538,(((((221:0.3339290533,217:0.3339290533):3.968899059,219:4.302828113):5.473251564,220:9.776079676):3.253614365,218:13.02969404):0.5498274937,(223:3.661747222,222:3.661747222):9.917774314):5.085563846):8.980782059):1.745089785,215:29.39095723):3.907656152,(224:28.56495128,((228:0.1809412062,(225:0.164075896,226:0.164075896):0.01686531024):10.03550444,(229:9.474303291,227:9.474303291):0.7421423585):18.34850563):4.733662099):9.886348293):15.83307502,230:59.01803669);</t>
  </si>
  <si>
    <t>TREE * tree_1938 = [&amp;R] (((((((((((1:5.687372745,2:5.687372745):1.555626999,3:7.242999744):2.415684653,4:9.658684396):0.3297629895,5:9.988447386):11.52283636,((((7:0.6206236953,6:0.6206236953):8.802409594,8:9.42303329):0.4666275569,((((12:4.475522756,11:4.475522756):0.8832211982,(13:0.7405574942,14:0.7405574942):4.61818646):2.988329639,((((17:3.5278288,16:3.5278288):2.618620011,18:6.146448811):0.09773639897,15:6.24418521):2.025338369,((20:2.476755633,21:2.476755633):2.55685996,19:5.033615593):3.235907986):0.07755001521):0.82740596,(10:3.81687808,9:3.81687808):5.357601474):0.7151812926):2.455109041,22:12.34476989):9.166513854):1.696515892,(23:3.648082313,24:3.648082313):19.55971732):2.063511924,((25:17.84059708,(26:1.332117381,27:1.332117381):16.50847969):7.143275119,(((((((((((58:4.481554762,57:4.481554762):0.7933729,((63:2.478873822,((61:1.537974548,62:1.537974548):0.0208274793,60:1.558802027):0.9200717942):0.02406273796,59:2.50293656):2.771991103):0.4299576134,(66:5.007560131,67:5.007560132):0.6973251446):0.3152731738,(65:1.035898212,64:1.035898212):4.984260238):0.9828665419,(68:2.886839658,69:2.886839659):4.116185334):0.1631975377,70:7.166222529):3.379085531,((49:1.84177133,(50:0.5505681878,(52:0.2209190963,51:0.2209190963):0.3296490915):1.291203142):6.139949823,((54:5.49619727,53:5.49619727):2.162257406,55:7.658454676):0.3232664766):2.563586908):0.0009638225015,56:10.54627188):3.62754235,((47:3.042690948,48:3.042690948):9.585899307,71:12.62859026):1.545223978):8.880895046,((28:13.94810022,((31:9.264019449,32:9.26401945):1.084256934,(((35:1.4084308,34:1.4084308):5.077572024,33:6.486002824):3.486608906,(30:9.535903182,29:9.535903182):0.4367085483):0.3756646535):3.599823833):4.505593913,((((((44:0.2323871877,43:0.2323871877):6.768966979,45:7.001354167):0.7055576256,42:7.706911792):0.8993713485,((38:1.217270636,39:1.217270636):2.641806965,(37:2.975186597,(40:0.519247428,41:0.519247428):2.455939169):0.8838910041):4.747205539):1.934260328,36:10.54054347):1.424493265,46:11.96503673):6.488657396):4.60101515):1.394689942,((((72:11.81324139,73:11.81324139):2.88245864,(76:2.974168354,(74:1.654421026,75:1.654421026):1.319747328):11.72153168):3.407377845,77:18.10307787):3.949889872,((79:2.269389841,78:2.269389841):2.764646404,(82:4.716047396,((81:1.091809081,83:1.09180908):1.014333182,80:2.106142263):2.609905133):0.317988849):17.01893151):2.396431473):0.5344729742):0.2874393619):1.174033382,(84:6.18543776,85:6.18543776):20.25990718):0.1305846211,((((((((((149:4.413362114,148:4.413362114):0.7052483068,150:5.118610421):2.453051304,(146:3.51391008,147:3.51391008):4.057751645):5.579553931,151:13.15121566):3.742501024,(((((155:3.46205515,((157:1.303490812,156:1.303490812):1.606835915,158:2.910326726):0.5517284231):2.00676723,154:5.46882238):0.2510142246,(153:3.365559347,152:3.365559347):2.354277257):6.443265968,((183:7.56293994,182:7.56293994):3.82205153,(((((166:2.896330204,164:2.896330204):1.631826367,(179:4.285833667,(167:3.966810443,(170:2.796959804,(169:1.659763623,168:1.659763623):1.137196181):1.169850639):0.3190232236):0.2423229045):2.105742874,163:6.633899444):0.54284009,((((175:3.808968553,180:3.808968553):0.8527331432,(176:3.600448925,(178:2.443532117,177:2.443532117):1.156916808):1.061252771):1.856098477,((161:1.749107321,162:1.749107321):2.970487416,((174:1.821329894,(173:1.093460612,(171:0.6427659044,172:0.6427659044):0.4506947073):0.7278692823):0.8228652264,165:2.644195121):2.075399617):1.798205436):0.3741659886,(159:5.602531027,160:5.602531027):1.289435135):0.2847733732):0.5768295903,181:7.753569126):3.631422345):0.778111102):4.670617441,(184:16.10398434,185:16.10398434):0.7297356718):0.05999666703):1.969297614,186:18.86301429):3.498291982,((((195:3.557268069,(194:1.483201017,193:1.483201017):2.074067051):0.4909413118,192:4.04820938):1.99518217,((189:2.640879255,188:2.640879255):1.388940802,(190:1.822912916,191:1.822912916):2.20690714):2.013571495):9.793299804,187:15.83669136):6.524614921):0.3777844696,((((((90:0.9365188501,87:0.9365188501):0.5919375631,89:1.528456413):0.1725553868,92:1.7010118):0.4506028699,88:2.15161467):6.188713558,(91:2.834605523,86:2.834605523):5.505722705):13.74153261,(((((109:9.194838853,(107:1.460476775,108:1.460476775):7.734362078):1.589771667,(110:3.328959326,111:3.328959326):7.455651194):0.4190111626,((((106:1.616970024,(105:1.449541802,104:1.449541802):0.1674282223):1.069214125,103:2.686184149):1.099952363,(((94:1.499931008,97:1.499931008):0.2936770464,(98:1.79343978,95:1.79343978):0.0001682752226):0.334474439,((102:1.330080659,(100:1.307222417,101:1.307222417):0.02285824225):0.6753765442,(99:1.504285633,96:1.504285633):0.5011715705):0.1226252906):1.658054018):0.7239869152,93:4.510123427):6.693498256):1.13249241,((((((121:1.22897445,(125:0.7237246446,123:0.7237246446):0.5052498058):3.641260969,(196:3.323792743,128:3.323792743):1.546442677):3.81882229,(124:3.492908449,(127:1.63479527,126:1.63479527):1.858113179):5.196149261):2.029448985,(((122:4.217460898,(112:2.562871402,118:2.562871402):1.654589496):2.315919837,(((117:4.955423975,115:4.955423975):0.4851588988,119:5.440582873):0.05725839231,(114:1.532616018,116:1.532616018):3.965225247):1.035539469):3.565013709,(113:2.756469625,120:2.756469625):7.34192482):0.6201122511):0.2884686059,((((133:5.184561889,136:5.184561889):0.09266224835,(134:2.762331804,135:2.762331804):2.514892333):0.8730777815,137:6.150301919):1.042298348,(((130:0.4658974307,129:0.4658974307):2.089491788,131:2.555389219):3.984752754,132:6.540141973):0.6524582941):3.814375034):0.3237841056,(((140:4.612455042,141:4.612455042):3.376750004,142:7.989205047):1.282386033,(138:2.322741026,139:2.322741026):6.948850054):2.059168326):1.005354686):2.42841927,(145:11.2584244,(144:1.892846229,143:1.892846229):9.365578169):3.506108964):7.317327471):0.6572299129):0.284190541,(((200:5.03148525,199:5.03148525):5.699315723,((197:3.540166443,(201:3.100328242,202:3.100328242):0.4398382005):2.620575129,198:6.160741572):4.570059402):5.893121521,(204:5.553563504,(205:1.379088094,203:1.379088094):4.174475409):11.07035899):6.399358793):2.485325373,(((((209:2.863449138,210:2.863449138):3.204463362,(211:2.517581669,208:2.517581669):3.550330831):1.140568111,(206:7.109124808,207:7.109124808):0.09935580295):2.241459574,212:9.449940186):2.239121781,213:11.68906197):13.81954469):1.0673229):8.541290568,(((228:20.78387087,(227:10.44654618,((226:0.1810591738,225:0.1810591738):3.140138015,229:3.321197189):7.125348987):10.3373247):0.1483549842,224:20.93222586):6.4003387,(214:22.1245439,(215:19.73872502,(221:14.80338419,(((218:6.137145364,((222:2.466398571,223:2.466398571):0.3507108708,219:2.817109442):3.320035923):2.557743747,(217:2.668207397,220:2.668207397):6.026681713):4.298046749,216:12.99293586):1.810448328):4.935340837):2.38581888):5.20802065):7.784655575):21.41567331,230:56.53289344);</t>
  </si>
  <si>
    <t>TREE * tree_6790 = [&amp;R] ((((((((((1:8.795451379,(3:0.04582293172,2:0.04582293172):8.749628448):1.188872924,4:9.984324303):0.5716163957,5:10.5559407):10.89363955,(((8:3.050819277,(6:1.514185827,7:1.514185827):1.536633451):8.356191803,(((((21:1.725463076,20:1.725463076):2.897270644,19:4.62273372):2.798726213,((17:1.825401426,16:1.825401426):4.260948996,(15:5.53825157,18:5.538251571):0.5480988516):1.335109511):2.042710166,((11:5.943432078,12:5.943432078):2.029525897,(14:0.4653542938,13:0.4653542938):7.507603681):1.491212123):0.1101905384,(9:1.199726318,10:1.199726318):8.374634319):1.832650443):1.236851892,22:12.64386297):8.805717281):4.535114075,(23:3.946640409,24:3.94664041):22.03805392):3.568841182,(((((((72:13.7400854,73:13.7400854):2.798415149,(76:5.20413212,(74:2.276836945,75:2.276836945):2.927295175):11.33436843):9.552805503,77:26.09130605):0.4821347109,(((79:1.313272467,78:1.313272466):5.29113461,(83:1.430494292,82:1.430494292):5.173912785):0.0178337785,(80:4.733999615,81:4.733999615):1.888241241):19.9511999):1.115367074,((((((69:5.623621909,68:5.623621909):1.420551988,(((64:3.412885846,65:3.412885847):2.257121659,(66:4.957034017,67:4.957034017):0.7129734881):0.6380685256,(((57:4.35916467,59:4.35916467):0.9985306244,(63:4.376126803,(61:1.409249136,(60:1.081211423,62:1.081211423):0.3280377124):2.966877668):0.9815684907):0.9337852859,58:6.29148058):0.01659545003):0.7360978664):2.420184292,70:9.464358188):4.392702103,(56:12.79719613,((49:1.922502748,((52:1.28222421,51:1.28222421):0.5507229103,50:1.83294712):0.08955562733):8.198384708,((53:6.927678291,55:6.92767829):3.111763966,54:10.03944226):0.08144519844):2.676308673):1.059864163):4.36340768,(47:2.442556341,48:2.442556341):15.77791163):1.676254741,71:19.89672271):7.792085123):0.6336771316,((28:12.05769636,((33:7.674877561,(34:1.286461572,35:1.286461572):6.388415989):2.239970236,((31:2.898336473,32:2.898336473):6.445771262,(30:1.346846226,29:1.346846226):7.997261508):0.5707400624):2.142848563):3.947370596,((36:9.029430234,((((38:0.9493649364,39:0.9493649364):1.512829238,37:2.462194174):0.1039711413,(40:0.7964071018,41:0.7964071018):1.769758214):6.066219581,(((45:1.124285232,43:1.124285232):3.293675852,44:4.417961084):3.659650195,42:8.077611279):0.5547736173):0.3970453376):2.158859961,46:11.18829019):4.816776762):12.31741801):0.3257756417,((27:8.846235511,26:8.846235511):11.45003167,25:20.29626718):8.351993432):0.9052749007):0.9975328735,(84:8.280497618,85:8.280497618):22.27057077):0.5236072562,(((((((200:3.792842611,199:3.792842611):1.141132864,197:4.933975475):5.197661664,202:10.13163714):0.279125352,(201:8.041739235,198:8.041739235):2.369023256):9.485406045,((203:0.3107666901,204:0.3107666901):3.3475137,205:3.65828039):16.23788815):7.828514186,((((((92:1.59635068,87:1.59635068):0.157893589,(86:0.8786410723,90:0.8786410723):0.8756031963):1.862233237,88:3.616477506):6.287468325,(89:5.256364175,91:5.256364175):4.647581656):16.15007423,(((143:2.388534741,144:2.388534741):6.260337972,145:8.648872714):6.669062676,(((109:14.1306517,((107:3.95823141,108:3.95823141):9.063297168,((((96:3.413962924,(102:1.867388725,((103:0.5521489459,100:0.5521489458):1.022520824,101:1.57466977):0.2927189545):1.546574199):0.1682019056,((97:2.393012889,98:2.393012889):0.271413763,(94:1.955289458,95:1.955289458):0.7091371943):0.917738177):1.539116359,(106:0.6190477292,(104:0.5277821906,105:0.5277821906):0.09126553856):4.50223346):1.096395579,(99:0.7617523644,93:0.7617523644):5.455924403):6.803851811):1.109123121):0.652266099,((((123:5.379480943,113:5.379480943):6.522102222,((((124:2.254927423,(126:0.3012182703,127:0.3012182703):1.953709153):6.252463225,128:8.507390648):2.293664539,120:10.80105519):0.773773797,(((118:5.38586415,114:5.38586415):1.183116739,((117:3.974148769,((112:2.980634734,(122:2.289713383,115:2.289713383):0.6909213511):0.5899856202,121:3.570620354):0.4035284144):0.5073356822,(119:3.097787707,125:3.097787707):1.383696744):2.087496438):1.662646386,116:8.231627275):3.343201708):0.3267541813):0.4442370396,((132:7.180984696,(137:5.657818956,((136:0.5896736257,133:0.5896736257):3.579425736,(134:2.182386084,135:2.182386084):1.986713277):1.488719594):1.52316574):0.692460621,((129:1.100886133,130:1.100886133):0.9073613999,131:2.008247533):5.865197784):4.472374888):0.7777485052,((138:4.355803848,139:4.355803848):6.83012435,((140:4.271963694,141:4.271963694):3.473822211,142:7.745785904):3.440142294):1.937640511):1.659349088):0.1005224446,((110:0.8981004137,111:0.8981004137):12.35241307,196:13.25051349):1.632926755):0.4344951465):10.73608467):0.8657819199,((186:21.67728047,((((((149:3.982614982,148:3.982614982):1.152738796,150:5.135353778):3.6026833,(147:4.223407093,146:4.223407093):4.514629985):7.444074514,151:16.18211159):2.320182435,((((158:4.581950484,(156:2.522753192,157:2.522753192):2.059197292):0.04957215577,155:4.63152264):1.203708162,((152:1.797409331,153:1.797409331):2.244135855,154:4.041545186):1.793685617):9.190046958,(((((((175:4.209893281,180:4.209893281):0.5620954436,(((165:1.911353027,177:1.911353027):0.705312231,178:2.616665258):1.581149804,176:4.197815062):0.5741736623):2.739387785,(((164:3.153086563,166:3.153086563):3.475243071,(((169:1.395768022,168:1.395768022):1.389114175,170:2.784882197):2.302366651,167:5.087248848):1.541080786):0.8750504983,((161:1.997945016,162:1.997945016):3.65001889,(((171:0.4659237283,172:0.4659237283):0.458306137,173:0.9242298653):0.6053949108,174:1.529624776):4.118339132):1.855416226):0.007996376446):0.7060737983,163:8.217450307):0.2437290879,181:8.461179395):0.8725234908,((179:4.45756866,160:4.45756866):3.905654058,159:8.363222719):0.9704801672):3.846129837,(182:9.743746337,183:9.743746337):3.436086387):1.845445037):3.477016267):0.6729099058,(184:16.31154926,185:16.31154926):2.863654676):2.50207654):4.294302081,((((188:3.296971777,189:3.296971777):1.307635719,(190:1.439340967,191:1.439340967):3.165266528):3.102411023,(192:6.005835046,((193:1.822607362,194:1.822607362):3.268840068,195:5.09144743):0.9143876161):1.701183472):11.57524357,187:19.28226209):6.689320464):0.948219428):0.8048807404):2.887368958,(213:11.45159547,((207:1.708862584,212:1.708862584):6.829893038,(((210:3.778685973,(211:0.5204574876,209:0.5204574876):3.258228486):0.9199439927,208:4.698629966):1.964060133,206:6.6626901):1.876065522):2.912839846):19.16045621):0.4626239603):5.573877093,(((215:18.36416008,(((218:8.90876057,((222:2.083769445,223:2.083769445):1.522339907,219:3.606109352):5.302651219):0.6332923046,((217:7.072222626,220:7.072222626):2.393861023,221:9.466083648):0.07596922644):5.064528216,216:14.60658109):3.757578985):2.453187702,214:20.81734778):1.716405488,(224:20.17653196,((227:2.058986876,229:2.058986876):14.05082473,((225:0.5292031398,226:0.5292031398):6.170317417,228:6.699520557):9.410291047):4.066720352):2.35722131):14.11479947):17.65148838,230:54.30004112);</t>
  </si>
  <si>
    <t>TREE * tree_2111 = [&amp;R] (((((((((((1:1.23375278,2:1.23375278):5.986017287,3:7.219770067):0.6321980273,4:7.851968094):1.189339256,5:9.04130735):18.01900146,(((((14:0.2184256781,13:0.2184256781):12.83980119,(((11:6.792544431,12:6.792544431):3.333104045,((21:3.048992634,20:3.048992634):6.737073867,19:9.786066501):0.3395819746):1.411330573,((15:5.897665047,(17:3.186532986,16:3.186532987):2.71113206):1.314126097,18:7.211791143):4.325187905):1.521247818):0.09167541233,(9:10.41396409,10:10.41396409):2.735938185):0.6424701063,(8:5.588727879,(6:2.034885831,7:2.034885831):3.553842047):8.203644507):1.971844071,22:15.76421646):11.29609236):4.446333694,(23:4.528590962,24:4.528590962):26.97805154):2.483308661,((((56:20.79240419,((((((66:7.01967539,67:7.01967539):1.311080811,(65:4.584787346,64:4.584787345):3.745968856):0.4191404178,((59:6.845565466,((((62:2.669744111,60:2.669744111):0.001582967802,61:2.671327079):1.298664239,63:3.969991318):2.206965149,57:6.176956467):0.6686089992):0.9864986845,58:7.83206415):0.9178324689):3.08511494,(69:8.913453978,68:8.913453978):2.921557581):2.317171317,70:14.15218288):2.966969811,((49:3.519203525,(52:1.281389443,(51:0.4757795412,50:0.4757795412):0.8056099019):2.237814082):8.551642966,((53:0.3492556448,54:0.3492556447):11.34508456,55:11.69434021):0.3765062835):5.048306197):3.673251501):2.039791235,(71:19.05120251,(47:4.826478623,48:4.826478622):14.22472389):3.780992912):10.16078748,(((((74:1.43694305,75:1.43694305):6.420519163,76:7.857462213):11.09403047,(72:15.53893676,73:15.53893676):3.412555925):3.666041924,77:22.61753461):7.587405007,((82:0.009729780357,83:0.009729780357):6.254351314,((81:3.883351536,80:3.883351536):2.081338405,(78:0.3845055161,79:0.3845055161):5.580184424):0.2993911537):23.94085853):2.788043283):0.3747117032,((25:18.74677862,(26:2.333894687,27:2.333894687):16.41288393):12.34586132,((28:13.22764081,(((34:3.770815555,35:3.770815555):5.787872652,((32:0.4452259227,31:0.4452259227):6.065659674,33:6.510885597):3.04780261):1.244172486,(29:0.7603550398,30:0.7603550398):10.04250565):2.424780119):9.269866983,((36:11.76428752,(((38:1.218036033,39:1.218036033):3.260888036,(37:3.332051932,(40:0.8116942615,41:0.8116942615):2.520357671):1.146872137):6.3508887,(42:8.091811589,(44:6.143480955,(45:1.507494281,43:1.507494281):4.635986673):1.948330635):2.73800118):0.9344747523):3.904688542,46:15.66897606):6.828531733):8.595132143):2.275054664):0.6222565646):3.438668549,(84:7.313457133,85:7.313457133):30.11516258):3.102515103,((((((196:11.51579406,186:11.51579406):15.51779847,(184:24.32767655,(((((153:1.341320858,152:1.341320858):5.888679863,154:7.230000721):2.411005169,(155:6.409192703,(158:5.782127482,(157:2.012038336,156:2.012038336):3.770089146):0.6270652206):3.231813188):9.668782443,((183:11.8120406,182:11.8120406):4.650362323,((((166:3.392016134,164:3.392016134):3.325197751,(167:5.949949175,(170:5.261697362,((169:1.203573675,168:1.203573675):3.827686766,165:5.031260442):0.2304369204):0.6882518132):0.7672647095):2.207203449,((((162:2.40089871,161:2.40089871):3.013565066,(174:2.368296556,((171:0.6729622208,172:0.6729622208):0.7849742455,173:1.457936466):0.9103600901):3.046167221):2.748988203,(((177:3.611386768,(176:3.582268902,(179:1.798569465,178:1.798569465):1.783699436):0.02911786632):1.348328843,175:4.959715611):0.7627722587,180:5.722487869):2.44096411):0.6712998282,163:8.834751808):0.08966552654):2.115914178,((160:7.165307699,159:7.165307699):3.490679775,181:10.65598747):0.3843440375):5.422071414):2.847385408):4.148717324,(((147:4.717674846,146:4.717674846):5.121668135,((148:4.647637629,149:4.647637629):1.882304439,150:6.529942068):3.309400913):6.76892846,151:16.60827144):6.850234216):0.8691708964):2.705915976):4.465258598,(187:24.58931076,(((195:5.770343424,(194:1.062582703,193:1.062582703):4.707760721):1.030882095,192:6.801225519):3.034779717,((189:5.169915698,188:5.169915698):1.285705346,(190:1.385543444,191:1.385543444):5.070077601):3.380384192):14.75330553):6.909540366):0.4525334882,((((90:3.611193388,(88:1.915313186,87:1.915313186):1.695880202):2.21890093,86:5.830094318):5.737300669,(91:10.18402888,(92:2.60837221,89:2.60837221):7.575656674):1.383366103):19.20212189,((((110:5.90241879,111:5.90241879):10.59130803,(109:15.54029167,((107:1.001268888,108:1.001268888):13.36983074,(93:7.86950812,(((103:1.26380373,99:1.26380373):2.127353524,((104:1.275373652,105:1.275373652):0.2622765933,106:1.537650245):1.85350701):2.099752918,((96:2.866067725,((100:1.36634389,101:1.36634389):0.430856289,102:1.797200179):1.068867546):0.3600739518,((98:2.91639557,(94:2.543649257,95:2.543649256):0.372746313):0.1878704504,97:3.10426602):0.1218756568):2.264768495):2.378597948):6.501591512):1.169192035):0.9534351524):0.8646928264,((((((((127:2.352611524,126:2.352611524):1.575084244,124:3.927695768):3.449098154,(123:2.943066593,121:2.943066593):4.433727329):3.200160655,128:10.57695458):2.694262905,113:13.27121748):0.6060375256,(((122:1.194347092,118:1.194347092):2.192063079,(120:1.058992685,116:1.058992685):2.327417486):4.313145718,(115:5.448082649,((119:4.634000474,114:4.634000474):0.5527313586,(117:1.047836004,(125:0.6035786827,112:0.6035786827):0.4442573211):4.138895829):0.2613508162):2.25147324):6.17769912):1.942900584,(((130:1.840683484,129:1.840683484):2.517589053,131:4.358272537):8.354923726,((((137:8.449952761,133:8.449952761):0.7385171056,(134:4.099332662,135:4.099332662):5.089137204):0.5327821286,136:9.721251995):2.305052179,132:12.02630417):0.6868920896):3.10695933):0.86834681,(((140:5.887260805,141:5.887260805):2.865322159,142:8.752582964):5.436740772,(138:4.21281917,139:4.21281917):9.976504566):2.499178668):0.6699172418):2.012963436,(145:12.99060239,(144:1.408792425,143:1.408792425):11.58180996):6.380780696):11.3981338):1.181867737):0.6625727874,(((205:2.243160435,204:2.243160435):1.03617809,203:3.279338526):24.76634571,(((202:4.740668058,200:4.740668058):2.32443166,(201:2.536625401,199:2.536625401):4.528474317):8.741595437,(197:3.168235999,198:3.168235999):12.63845916):12.23898908):4.56827317):7.505004615,((212:12.62660998,((((209:4.548650534,210:4.548650534):2.886537056,(208:1.708867943,211:1.708867943):5.726319647):1.368846852,206:8.804034442):0.8799540257,207:9.683988467):2.942621509):4.268552194,(213:9.723224757,185:9.723224757):7.171937414):23.22379985):0.4121728018):8.921214398,((224:26.09413236,((225:2.399003495,226:2.399003495):19.20372174,(227:20.87808017,(228:4.788832943,229:4.788832943):16.08924723):0.7246450653):4.491407117):4.469282164,(((((((219:4.434546668,217:4.434546668):2.266529061,220:6.701075728):6.012396025,(223:6.518654236,222:6.518654236):6.194817517):0.3169440549,(221:5.072378128,218:5.072378128):7.95803768):3.537994978,216:16.56841079):8.56793637,215:25.13634716):2.867995337,214:28.00434249):2.559072027):18.88893469):5.77438118,230:55.22673039);</t>
  </si>
  <si>
    <t>TREE * tree_3400 = [&amp;R] (((((((((((2:2.938918191,3:2.938918191):6.099312798,1:9.03823099):0.006027137825,4:9.044258128):0.3963549738,5:9.440613101):11.8728429,(((6:7.32502629,7:7.32502629):4.224919133,(8:8.83704569,((((19:7.023173121,(21:1.867499988,20:1.867499988):5.155673133):1.116300499,(((16:5.010362689,17:5.010362689):1.627502929,15:6.637865618):1.020830906,18:7.658696523):0.4807770967):0.3769540871,((12:5.309795203,11:5.309795203):0.7350359462,(14:0.9825725159,13:0.9825725159):5.062258633):2.471596559):0.1386909334,(9:3.380855389,10:3.380855389):5.274263252):0.1819270491):2.712899732):3.434774821,22:14.98472024):6.328735758):1.582156935,(23:3.748790013,24:3.748790013):19.14682292):2.016587639,((((47:3.661954256,48:3.661954256):13.73891052,(((56:9.976799391,((((((57:3.827516136,59:3.827516136):0.8625680994,(63:2.978403663,(60:1.484421066,(62:0.8617151222,61:0.8617151223):0.622705944):1.493982597):1.711680573):1.865834243,58:6.555918479):0.2691619116,(66:5.250743558,67:5.250743558):1.574336832):0.9489309805,((65:3.614515252,64:3.614515252):3.095523397,(69:2.271677959,68:2.271677959):4.438360688):1.063972722):2.124118009,70:9.89812938):0.07867001155):4.00304609,((49:3.004783661,(50:2.201417788,(51:1.37957592,52:1.37957592):0.8218418679):0.8033658727):5.587021352,((53:5.324309212,55:5.324309212):2.539700613,54:7.864009826):0.7277951871):5.388040468):1.712426184,71:15.69227167):1.708593114):6.843280947,(((((74:0.5551365262,75:0.5551365262):4.148903629,76:4.704040155):11.31145049,(72:13.53320257,73:13.53320257):2.482288081):5.341473159,77:21.35696381):1.790823014,((83:3.588336059,((79:0.2420663271,78:0.2420663271):0.186216552,82:0.4282828791):3.160053179):0.1372941773,(80:2.999088443,81:2.999088443):0.7265417933):19.42215659):1.096358905):0.07984289988,(((28:13.73713069,(((29:1.344363212,30:1.344363213):4.783799217,(32:4.176947809,31:4.176947809):1.95121462):3.331273239,((34:6.093376131,35:6.09337613):0.6667900062,33:6.760166136):2.699269532):4.27769502):2.911493095,((36:9.213103982,((((45:0.2012888597,43:0.2012888597):4.66302338,44:4.864312239):2.250903434,42:7.115215673):0.9026365743,((38:0.616741918,39:0.616741918):2.405017344,(37:2.401119744,(40:0.4565142154,41:0.4565142154):1.944605528):0.6206395185):4.996092985):1.195251734):2.737821819,46:11.9509258):4.697697983):5.943318906,((26:12.73441015,27:12.73441015):5.43761149,25:18.17202164):4.419921047):1.732045936):0.5882119492):1.415001038,(84:7.440466638,85:7.440466638):18.88673498):7.498659367,((((((212:7.929918744,207:7.929918744):0.4857980527,((210:4.916320777,(211:1.219821512,209:1.219821512):3.696499265):1.36458558,208:6.280906357):2.13481044):0.2541257289,206:8.669842526):5.025630728,213:13.69547325):2.268335094,185:15.96380835):17.8161126,(((199:6.535242244,((202:4.088891232,((200:1.060770196,197:1.060770196):2.574887069,198:3.635657266):0.4532339659):0.01159217439,201:4.100483406):2.434758838):16.26047251,((203:1.599296762,205:1.599296762):8.813204206,204:10.41250097):12.38321378):7.519960171,((((((((147:5.35285335,146:5.35285335):3.711650497,((148:5.357304607,149:5.357304607):0.9782633302,150:6.335567937):2.72893591):7.072206263,151:16.13671011):4.10152496,(((((157:2.663164084,156:2.663164084):1.824483189,158:4.487647273):0.7247462023,155:5.212393475):2.810091669,((153:2.106913266,152:2.106913266):4.25950161,154:6.366414876):1.656070268):7.573107816,((183:10.36240433,182:10.36240433):3.39641442,(((((180:4.825417807,((176:3.924549211,(177:1.945360276,178:1.945360276):1.979188934):0.7272170975,(179:0.2965769862,175:0.2965769862):4.355189322):0.1736514992):3.632675882,((173:0.9142481034,(171:0.4361490805,172:0.4361490805):0.4780990229):1.822185299,(165:0.8773046693,174:0.8773046693):1.859128733):5.721660288):0.2590541651,((((168:1.414288301,169:1.414288301):2.274510675,170:3.688798976):2.080587194,167:5.76938617):0.575555891,(164:1.878954751,166:1.878954751):4.46598731):2.372205794):0.6399774383,(((161:1.961070663,162:1.961070663):3.162153731,(160:3.806063474,159:3.806063474):1.31716092):1.815526921,163:6.938751315):2.418373979):0.9186974226,181:10.27582272):3.482996037):1.836774207):4.64264211):0.4644404611,(196:0.1397448348,184:0.1397448348):20.5629307):3.076211093,186:23.77888662):4.631604463,(187:20.57966627,((((194:1.850521574,193:1.850521574):1.120548728,195:2.971070301):0.9154033702,192:3.886473671):2.788651603,((189:2.397002393,188:2.397002393):1.412235555,(190:1.811133364,191:1.811133364):1.998104583):2.865887327):13.90454099):7.830824821):1.518900889,((89:9.105076665,(((91:0.8794651827,90:0.8794651827):3.05662056,(92:0.9424791518,88:0.9424791518):2.993606591):4.004478436,(87:0.8739252122,86:0.8739252122):7.066638967):1.164512486):18.79610622,((((110:13.70330263,111:13.70330263):1.869130748,(109:14.48224481,((((((((100:0.6693874859,101:0.6693874858):0.8014165521,102:1.470804038):0.6567904713,(97:1.563256796,98:1.563256796):0.5643377131):0.3541124869,((94:1.696669274,95:1.696669274):0.4554632808,96:2.152132555):0.3295744412):0.6472427855,((103:0.3023221244,106:0.3023221244):0.5690541243,(105:0.5399598348,104:0.5399598348):0.3314164139):2.257573533):2.708358416,93:5.837308198):5.60667379,99:11.44398199):2.346923178,(107:12.53574606,108:12.53574606):1.255159104):0.6913396429):1.090188569):0.4078912212,((((((125:7.015882294,(122:1.225549724,(116:0.07029056018,123:0.07029056018):1.155259164):5.79033257):4.111904534,113:11.12778683):1.043823477,((121:3.556403112,117:3.556403112):3.010586235,((112:6.135698771,((114:1.888533994,119:1.888533994):2.767420875,118:4.655954868):1.479743903):0.4216551766,115:6.557353948):0.009635399218):5.604620958):0.7901314197,((124:3.824927562,(127:1.669421907,(120:0.01726521289,126:0.01726521289):1.652156694):2.155505655):7.96897184,128:11.7938994):1.167842323):0.5648713523,((132:10.68673286,(((134:3.363067759,135:3.363067759):3.257372343,(136:0.03069364552,133:0.03069364552):6.589746457):1.352793398,137:7.9732335):2.713499357):0.7260097039,((130:1.641924892,129:1.641924892):0.2927012954,131:1.934626188):9.478116373):2.113870517):0.5030986903,((138:3.877323513,139:3.877323513):9.244808175,((140:6.425044686,141:6.425044686):2.985613275,142:9.410657962):3.711473727):0.9075800786):1.950612832):2.126729035,(145:11.82852399,(144:2.750813598,143:2.750813598):9.077710393):6.278529643):9.794129248):2.028209094):0.3862829439):3.464246022):0.04594003713):9.171182236,((214:25.14582135,(215:22.08043341,(((218:12.50134397,(217:7.871854978,220:7.871854977):4.629488995):2.836082335,(223:5.069983501,((219:1.156556303,221:1.156556303):0.67599687,222:1.832553173):3.237430328):10.26744281):3.235283541,216:18.57270985):3.50772356):3.065387946):6.769291994,(224:26.72612633,((228:20.89225334,229:20.89225334):5.461885838,(227:9.899312341,(226:0.5731008966,225:0.5731008966):9.326211445):16.45482683):0.37198716):5.188987013):11.08192986):12.877829,230:55.87487221);</t>
  </si>
  <si>
    <t>TREE * tree_4674 = [&amp;R] (((((((((((3:3.983585788,2:3.983585788):4.437988349,1:8.421574137):1.335373964,4:9.7569481):1.236196053,5:10.99314415):18.37495902,(((7:11.86336321,6:11.86336321):0.05302744637,(8:11.33186635,((9:9.358741322,10:9.358741322):1.534594466,(((12:5.96300771,11:5.96300771):2.970973855,(14:1.035566827,13:1.035566827):7.898414739):1.700186952,(((20:2.722723978,21:2.722723978):4.060894393,19:6.783618371):3.198154574,((15:6.95236845,18:6.952368451):1.287156729,(17:3.268493214,16:3.268493214):4.971031965):1.742247766):0.6523955725):0.2591672704):0.4385305622):0.5845243085):5.396421017,22:17.31281168):12.0552915):1.193813212,(23:3.816604203,24:3.816604203):26.74531218):6.461212445,((((28:16.17243911,((((34:1.013899642,35:1.013899642):7.13468742,33:8.148587062):5.392167904,(30:1.235949758,29:1.235949758):12.30480521):1.507758396,(31:2.452253128,32:2.452253128):12.59626023):1.12392575):10.49912205,((((42:10.24115085,((43:2.554902477,44:2.554902477):1.809976996,45:4.364879473):5.876271378):3.957098881,((38:3.348313629,39:3.348313629):2.696534295,(37:5.535330447,(40:0.5312443646,41:0.5312443646):5.004086082):0.5095174769):8.153401808):2.547578914,36:16.74582865):1.009156164,46:17.75498481):8.916576353):8.824316703,(25:26.39236891,(26:6.225636661,27:6.225636661):20.16673225):9.103508959):1.122840192,((((((76:10.77763638,(75:0.9872619288,74:0.9872619288):9.790374446):12.28566416,72:23.06330053):2.118752959,73:25.18205349):4.293693993,77:29.47574748):3.064679628,(((82:1.200978994,81:1.200978994):2.735028332,(83:3.571019272,80:3.571019272):0.3649880537):4.341863395,(79:2.290615169,78:2.290615169):5.987255553):24.26255639):2.989178623,((56:19.97798681,(((49:4.542865582,((50:2.474285845,52:2.474285845):0.1869123778,51:2.661198223):1.881667358):7.433240612,((55:8.25681357,53:8.25681357):2.830624348,54:11.08743792):0.8886682751):7.722187272,(((((66:7.99845519,67:7.99845519):0.7629746202,(65:1.925189809,64:1.925189809):6.836240001):0.6744530332,(58:8.728968048,((57:6.126765037,59:6.126765037):2.160953504,(63:5.768610338,((60:1.758824238,61:1.758824238):1.533201713,62:3.292025952):2.476584386):2.519108203):0.4412495061):0.7069147962):1.288104456,(69:0.07402826213,68:0.07402826213):10.64995904):1.793582389,70:12.51756969):7.180723776):0.2796933487):2.987310617,(71:18.76133261,(47:4.693605842,48:4.693605842):14.06772676):4.203964823):12.56430831):1.08911232):0.404410774):2.109592127,(84:11.47417548,85:11.47417548):27.65854548):3.386396192,(((((88:4.483853633,(91:3.803069335,((92:0.7376292976,87:0.7376292976):1.830017196,((89:0.289024805,86:0.289024805):0.5001756468,90:0.7892004518):1.778446042):1.235422841):0.6807842983):28.59475194,((((110:5.346590525,111:5.346590525):11.30156292,(109:15.83571251,((107:6.610557953,108:6.610557953):7.356370955,((93:5.83487959,((((100:1.576766011,102:1.576766011):0.4326270472,101:2.009393058):0.4368573457,((98:1.970740371,97:1.970740371):0.3472071571,((94:1.944187177,95:1.944187177):0.3462240442,96:2.290411221):0.02753630646):0.128302876):2.995076753,((105:1.077155944,104:1.077155944):0.6243098577,106:1.701465802):3.739861356):0.3935524334):4.7601667,(103:1.668828125,99:1.668828125):8.926218165):3.371882619):1.868783599):0.8124409376):2.07167147,(((138:5.856794844,139:5.856794844):9.877768407,((140:7.675552216,141:7.675552216):1.222193663,142:8.897745879):6.836817373):2.10952054,((((((117:2.170734401,114:2.170734401):4.059154931,118:6.229889332):1.258769871,(115:5.687850787,(119:4.693461393,123:4.693461393):0.9943893935):1.800808416):7.559715963,(128:13.63748355,(125:11.39862377,(((127:1.515823082,126:1.515823082):2.524124226,(124:0.778546703,112:0.778546703):3.261400605):4.491284275,121:8.531231583):2.867392183):2.23885978):1.41089162):0.0669996317,((116:0.6781932496,120:0.6781932496):12.17959394,(122:9.447403116,113:9.447403116):3.410384077):2.257587603):2.077251942,(132:10.35361486,(((129:1.273815777,130:1.273815777):1.3467646,131:2.620580377):7.5443038,(((135:2.652895427,134:2.652895427):3.089364441,133:5.742259868):1.383954318,(137:6.47691709,136:6.47691709):0.6492970948):3.038669991):0.1887306875):6.839011875):0.6514570527):0.8757411245):1.565371006,((143:3.32888401,144:3.32888401):10.72262499,145:14.051509):6.233686926):12.79340965):2.757406977,(((((188:4.22724391,189:4.22724391):1.977564866,(190:1.415571291,191:1.415571291):4.789237485):2.687541772,(192:6.259041452,((193:1.720089432,194:1.720089432):2.841513154,195:4.561602587):1.697438865):2.633309096):16.02910243,(187:21.95260383,(196:6.168559239,185:6.168559239):15.78404459):2.968849151):8.616149818,(186:29.92606112,((((154:7.065710029,(152:3.342239989,153:3.342239989):3.72347004):3.242265977,((158:6.117069405,(156:4.027999066,157:4.027999066):2.089070338):0.8124253531,155:6.929494758):3.378481248):8.824806038,(((((((166:3.364101827,164:3.364101827):2.513981212,(167:4.982907531,((168:1.68944864,169:1.68944864):1.765721035,170:3.455169675):1.527737856):0.8951755087):1.386887864,(((159:3.373229437,179:3.373229437):2.666872505,(162:1.152850764,161:1.152850764):4.887251178):0.2224726044,160:6.262574547):1.002396356):1.968056927,(((((177:3.243032909,178:3.243032908):1.758012674,(165:0.433521067,176:0.433521067):4.567524516):0.550427625,175:5.551473208):0.1860201331,180:5.737493341):2.938722689,(174:2.419230926,((171:0.3601412712,172:0.3601412712):0.7112075011,173:1.071348772):1.347882154):6.256985104):0.5568118008):0.2925527792,163:9.52558061):1.688403909,181:11.21398452):4.59422141,(182:11.33684874,183:11.33684874):4.471357189):3.324576114):5.069046171,((((146:4.949169646,147:4.949169645):4.726152978,((148:5.459691469,149:5.459691469):0.7142408759,150:6.173932346):3.501390278):7.770804969,151:17.4461276):6.186441126,184:23.63256872):0.5692594958):5.724232902):3.61154168):2.298409749):0.4398885812,(((((197:2.957606016,(202:2.000260403,198:2.000260404):0.9573456128):1.718379608,201:4.675985624):5.203753917,199:9.879739541):16.26950779,200:26.14924733):1.907671797,((203:1.579505802,205:1.579505802):3.714652193,204:5.294157995):22.76276113):8.218982):5.913670715,(((((209:3.718212931,(207:1.332112917,210:1.332112917):2.386100015):1.986204004,208:5.704416935):4.08035263,(211:2.207301315,206:2.207301315):7.577468251):1.635933898,212:11.42070346):7.14274711,213:18.56345057):23.62612127):0.3295453086):6.795694403,((214:32.99250591,(((218:12.40374582,(((223:1.296442951,221:1.296442951):4.996483838,222:6.292926789):6.002346066,220:12.29527286):0.108472964):10.80459376,(217:7.64808321,(216:3.160231954,219:3.160231954):4.487851255):15.56025637):6.888399292,215:30.09673887):2.895767041):3.027888903,(224:25.88572332,(228:22.56351525,((229:2.386562968,227:2.386562968):2.305492794,(225:0.04271243415,226:0.04271243415):4.649343328):17.87145948):3.322208071):10.1346715):13.29441674):6.819884263,230:56.13469581);</t>
  </si>
  <si>
    <t>TREE * tree_7172 = [&amp;R] (((((((((28:19.88297588,(((30:3.532673168,29:3.532673168):9.11256622,((35:4.80760924,34:4.807609239):4.464392345,33:9.272001585):3.373237803):5.820112674,(31:7.777376723,32:7.777376723):10.68797534):1.417623814):7.466090139,((36:15.71338079,((((44:4.729090136,45:4.729090136):3.106545966,43:7.835636103):4.988001451,42:12.82363755):1.52635079,((37:5.183577348,(40:0.8141507523,41:0.8141507523):4.369426596):1.259698578,(39:1.179891749,38:1.179891749):5.263384177):7.906712417):1.363392449):4.256958469,46:19.97033926):7.378726753):7.289224583,(25:25.23820113,(26:6.125116903,27:6.125116903):19.11308423):9.400089465):4.197273226,((((((((((65:7.584269678,64:7.584269677):0.03044056463,(66:6.271439205,67:6.271439205):1.343271037):2.455292396,((58:4.347075072,57:4.347075072):5.441412821,(59:7.191254681,((61:1.096449885,(63:0.05909176285,62:0.05909176285):1.037358123):0.8124791567,60:1.908929042):5.282325639):2.597233212):0.2815147448):1.525346073,70:11.59534871):0.9601340158,(68:4.756037336,69:4.756037336):7.79944539):7.921656764,56:20.47713949):1.968699313,((55:13.82735276,(53:2.097684036,54:2.097684036):11.72966873):0.1193448527,(49:3.453722909,((52:2.749467609,50:2.749467608):0.06532934168,51:2.81479695):0.6389259583):10.49297471):8.499141188):3.908591011,(48:3.939214227,47:3.939214227):22.41521559):2.246090409,71:28.60052022):9.223931877,((((72:22.61454512,73:22.61454512):2.844111656,(76:8.331604727,(74:2.428769931,75:2.428769931):5.902834796):17.12705205):6.390324238,77:31.84898102):4.18571171,((82:6.92196075,(78:3.449119867,79:3.449119866):3.472840883):0.8994407075,((81:2.658926932,83:2.658926932):2.633538087,80:5.292465019):2.528936438):28.21329127):1.789759374):1.011111724):1.6728503,((((1:12.00665893,(3:1.386348683,2:1.386348683):10.62031025):0.9139693014,(5:11.68164884,4:11.68164885):1.238979388):22.30139583,(((8:1.113593085,(6:0.689498946,7:0.6894989461):0.4240941393):14.47276962,((((19:7.715088414,(20:2.960880582,21:2.960880582):4.754207832):4.731506399,((15:6.721095102,18:6.721095102):2.91711518,(17:6.265613126,16:6.265613126):3.372597157):2.808384531):1.902202545,((12:10.50467126,11:10.50467126):2.421850872,(13:0.3310727234,14:0.3310727234):12.59544941):1.422275222):0.07680037422,(10:1.746152185,9:1.746152185):12.67944555):1.160764971):5.46409036,22:21.05045306):14.171571):1.170680376,(23:5.355083786,24:5.355083786):31.03762065):4.115709684):2.008950762,(84:9.010844639,85:9.010844639):33.50652025):1.024855645,(((((((((194:1.584315328,193:1.584315328):2.60715583,195:4.191471158):0.64803435,192:4.839505508):4.526605526,((189:3.292083586,188:3.292083586):1.836727549,(190:1.954972011,191:1.954972011):3.173839123):4.237299899):15.23579363,187:24.60190466):9.397167,((186:3.100182051,185:3.100182052):25.51280273,((((((149:5.548616435,148:5.548616436):1.401293859,150:6.949910295):3.017265262,(147:4.037952786,146:4.037952786):5.92922277):8.300000877,151:18.26717643):5.292622915,((((155:6.785867021,(157:2.376060291,156:2.376060291):4.40980673):0.03402884094,158:6.819895862):2.792887568,((153:2.493402457,152:2.493402457):5.918444339,154:8.411846796):1.200936633):6.9873479,((183:11.954868,182:11.954868):3.444020952,((((((162:2.309362532,161:2.309362532):4.893135777,(((171:0.3630598511,172:0.3630598511):0.509945347,173:0.8730051981):1.941464752,174:2.81446995):4.388028359):1.224691337,(180:6.126708375,(175:5.95216142,(177:3.893961869,(176:3.008177681,178:3.00817768):0.8857841886):2.058199551):0.1745469553):2.30048127):0.01535500382,((((169:1.22444386,168:1.22444386):2.06521589,170:3.289659749):2.108417842,167:5.398077591):0.6996888492,(166:3.683332584,(164:2.860117619,179:2.860117619):0.8232149651):2.414433857):2.344778209):0.01576128973,((159:5.681943239,160:5.681943239):1.842020002,(165:4.007230436,163:4.007230436):3.516732804):0.9343426989):2.773924846,181:11.23223079):4.166658163):1.201242381):6.959668019):0.5922633779,184:24.15206273):4.460922058):5.386086876):0.7455720565,(((92:10.67742001,((((87:0.4123213759,86:0.4123213759):0.00241292449,91:0.4147343004):2.005468253,88:2.420202554):1.771054791,90:4.191257345):6.486162669):12.95265817,89:23.63007819):9.594859967,(((107:3.771806602,108:3.771806602):15.26147535,((((((102:1.681614078,(100:1.444493263,101:1.444493263):0.2371208152):1.759473231,((((99:1.771937832,94:1.771937832):0.4202603459,95:2.192198178):0.05065310795,97:2.242851285):0.8488674318,98:3.091718717):0.3493685915):0.2853008289,96:3.726388138):1.106707305,((105:0.7827168318,104:0.7827168318):0.5318255474,106:1.314542379):3.518553064):0.7060069023,(93:0.8864408963,103:0.8864408963):4.652661449):11.99140044,((((((((119:7.108821141,((116:1.135013072,118:1.135013072):1.587098663,114:2.722111735):4.386709406):1.670979651,(117:6.294870441,(115:3.650067517,121:3.650067517):2.644802924):2.48493035):4.326874549,((125:0.3057667492,113:0.3057667492):4.093931846,122:4.399698595):8.706976745):1.310000728,((((120:1.662948376,123:1.662948376):1.738769822,(127:0.9492569166,126:0.9492569166):2.452461281):0.2031454452,124:3.604863643):7.104858769,(128:3.304031413,112:3.304031413):7.405690999):3.706953657):0.2349460626,((((((134:5.116169371,135:5.116169371):1.938478034,133:7.054647405):2.289792087,137:9.344439492):0.1351902106,136:9.479629703):1.4717949,132:10.9514246):0.0351321302,((130:1.465231372,129:1.465231372):1.20022982,131:2.665461192):8.321095541):3.665065398):0.1478704078,((138:5.047564156,139:5.047564156):8.339491053,((140:6.506825474,141:6.506825474):2.717958744,142:9.224784217):4.162270992):1.41243733):1.376908862,109:16.1764014):0.817416655,(110:14.56356208,111:14.56356208):2.430255981):0.536684728):1.502779172):1.751642461,(145:12.3221534,(144:4.093358037,143:4.093358037):8.228795366):8.462771013):12.44001374):1.519705561):0.9745806744,((196:19.09573505,((204:8.241567151,205:8.241567151):0.7937507269,203:9.035317878):10.06041717):7.399112389,(197:8.116636914,(200:6.805482347,(199:2.614232696,((201:1.218086353,198:1.218086353):0.1059268279,202:1.324013181):1.290219516):4.191249651):1.311154566):18.37821053):9.224376948):6.136350441,((((((211:3.645474029,208:3.645474029):0.8976610464,207:4.543135075):3.830794618,(209:6.602539276,210:6.602539276):1.771390417):1.828173395,206:10.20210309):0.722942033,212:10.92504512):9.276941914,213:20.20198703):21.6535878):1.686645699):11.08291666,(((215:36.66699661,(216:24.99342434,((217:1.7302213,218:1.7302213):14.96838778,(((219:6.968684777,221:6.968684776):2.50016429,220:9.468849067):3.022522728,(222:5.698426883,223:5.698426883):6.792944912):4.207237284):8.294815256):11.67357228):6.296739944,214:42.96373656):2.715793816,(224:40.3923673,((229:0.7973941439,(226:0.600406725,225:0.600406725):0.1969874189):20.29797405,(227:19.68242781,228:19.68242781):1.412940386):19.29699911):5.287163073):8.945606817):4.098429969,230:58.72356716);</t>
  </si>
  <si>
    <t>TREE * tree_1840 = [&amp;R] ((((((((((48:4.245824476,47:4.245824476):19.45627592,((56:16.72252274,(((((66:6.727832574,67:6.727832573):2.362360941,(64:3.880864592,65:3.880864592):5.209328922):1.973784825,(58:8.780256177,((59:1.51474357,57:1.51474357):5.756204709,(((61:2.001405788,62:2.001405788):0.4336829783,60:2.435088766):3.584954126,63:6.020042892):1.250905386):1.509307897):2.283722162):1.228119485,(68:5.436086766,69:5.436086766):6.856011058):0.9613466359,70:13.25344446):3.469078283):2.029901561,(((54:7.245616391,53:7.245616391):4.478162115,55:11.72377851):0.07187519968,(49:4.460311967,((51:3.518064721,50:3.518064721):0.2306676716,52:3.748732393):0.7115795747):7.335341739):6.956770598):4.949676093):5.01615874,71:28.71825914):7.417603798,((((72:21.62635061,73:21.6263506):3.96311914,((74:0.9765553736,75:0.9765553735):7.192930238,76:8.169485611):17.41998413):0.6043494965,77:26.19381925):7.733498155,(((80:5.855131606,81:5.855131607):1.433604005,83:7.288735611):0.1699870352,(82:2.576761504,(78:0.02393624621,79:0.02393624621):2.552825258):4.881961141):26.46859475):2.208545538):1.340115159,(((28:18.6142674,((30:6.448504827,29:6.448504827):6.537516277,((35:1.673518559,34:1.67351856):7.637479051,((31:7.293716065,32:7.293716065):1.590442509,33:8.884158574):0.4268390361):3.675023494):5.628246299):7.579548684,((36:14.18280132,((42:10.31042839,(43:8.922652962,(45:5.045533892,44:5.045533892):3.87711907):1.387775424):1.970254113,((39:1.65331243,38:1.65331243):3.704256922,(37:4.819060671,(41:0.6149254429,40:0.6149254429):4.204135228):0.5385086811):6.923113147):1.902118821):5.520854723,46:19.70365604):6.490160043):9.764593877,((26:12.59438552,27:12.59438552):14.13288525,25:26.72727076):9.231139199):1.51756813):0.7852952358,((((((2:8.525484352,1:8.525484352):0.3728413314,3:8.898325683):0.8793204531,4:9.777646136):0.7635276654,5:10.5411738):21.62769132,(((8:12.58665334,((((13:0.2395099364,14:0.2395099364):9.628434928,(11:7.022097022,12:7.022097022):2.845847843):1.85175837,(((21:2.049384497,20:2.049384497):6.747426008,19:8.796810505):2.176833286,((16:1.849211336,17:1.849211336):6.289956187,(15:6.098265435,18:6.098265435):2.040902088):2.834476268):0.7460594437):0.646703425,(10:10.82572215,9:10.82572215):1.540684505):0.2202466763):1.030321483,(6:3.616444445,7:3.616444445):10.00053037):4.058595215,22:17.67557003):14.49329508):1.711449281,(23:5.452704324,24:5.452704323):28.42761008):4.380958929):3.311562534,(84:10.10062467,85:10.10062467):31.4722112):1.623808596,(((((201:21.49086063,((197:5.275747346,202:5.275747346):7.427879641,(199:1.637584007,198:1.637584007):11.06604298):8.787233648):2.464034376,200:23.95489501):1.862583838,((203:7.273357931,(205:2.342065256,204:2.342065256):4.931292674):5.418049704,185:12.69140763):13.12607121):10.50954798,((((92:1.14166909,91:1.14166909):24.93486309,((86:12.9467825,(90:5.107310558,88:5.107310558):7.839471939):6.362873854,(87:4.378759359,89:4.378759359):14.93089699):6.766875832):7.765704894,(((143:2.861344943,144:2.861344943):13.21742838,145:16.07877333):6.027441595,(((110:2.089173515,111:2.089173515):13.62737555,((107:6.557795866,108:6.557795866):8.026961051,(109:13.8879631,(93:8.228291684,((106:2.150343119,(105:1.209999383,(99:1.035084534,104:1.035084534):0.1749148482):0.9403437368):3.557281573,(96:4.017338069,(((97:2.768434356,(94:2.239597226,95:2.239597227):0.5288371297):0.4457335062,(98:1.149170186,103:1.149170186):2.064997676):0.577211106,(102:2.80040496,(100:2.034516823,101:2.034516823):0.7658881363):0.9909740086):0.225959101):1.690286624):2.520666991):5.659671418):0.6967938147):1.131792146):1.043210853,(((((((124:3.249696404,(127:0.2183115732,126:0.2183115732):3.03138483):2.364355781,116:5.614052185):5.004144878,128:10.61819706):2.33725035,(118:7.184297819,((((115:2.91727074,121:2.917270739):1.226710142,(119:3.452885663,112:3.452885663):0.6910952189):1.298489464,117:5.442470346):0.8826435508,122:6.325113897):0.8591839224):5.771149594):0.4745405267,((114:11.27001649,((113:4.846049786,120:4.846049786):0.8000555953,125:5.646105381):5.623911107):0.1240880386,123:11.39410453):2.035883413):1.555274814,((132:11.08655209,((136:6.53325862,137:6.53325862):3.967099086,(133:9.11171707,(135:3.015748723,134:3.015748723):6.095968348):1.388640635):0.5861943797):0.1838121003,((129:1.563249369,130:1.563249369):1.26306337,131:2.826312739):8.444051447):3.714898568):1.68116182,((138:6.47883539,139:6.47883539):8.09507133,((140:7.73350278,141:7.73350278):3.433265884,142:11.16676866):3.407138056):2.092517854):0.09333534224):5.346455004):11.73602216):1.860051975,((187:24.7006453,(((188:3.925959862,189:3.925959862):1.752974465,(190:1.78543145,191:1.78543145):3.893502877):3.72403423,(192:6.265336316,(195:5.215773111,(193:1.146317153,194:1.146317153):4.069455958):1.049563205):3.137632242):15.29767674):9.436030784,((196:3.771126491,186:3.771126491):24.49928742,((((((148:5.551032914,149:5.551032915):2.508977746,150:8.060010661):4.693110861,(147:8.723751165,146:8.723751165):4.029370357):6.862868233,151:19.61598976):6.100938891,((((152:3.904181627,153:3.904181627):4.262105228,154:8.166286855):1.685202791,(((156:2.98740565,157:2.98740565):3.444489821,158:6.43189547):1.240668164,155:7.672563634):2.178926012):8.181026663,((((((180:6.535253725,(((177:1.704523685,178:1.704523685):2.678566974,176:4.383090659):1.979984385,175:6.363075044):0.1721786816):1.310896413,((162:3.418094848,161:3.418094848):2.328430104,(160:4.86571116,159:4.86571116):0.8808137928):2.099625185):1.015172149,(174:2.244037843,((172:0.5663400179,171:0.5663400179):0.9085443108,173:1.474884329):0.7691535146):6.617284444):0.9137384919,(((167:5.738335032,(170:3.293757314,(168:1.767957438,169:1.767957438):1.525799875):2.444577718):0.1987261854,(164:2.276316016,166:2.276316016):3.660745202):3.551540096,(179:8.622338069,163:8.622338069):0.8662632447):0.2864594656):0.83173473,(165:3.083258948,181:3.083258948):7.523536561):6.070291557,(182:12.71994867,183:12.71994867):3.957138398):1.355429243):7.684412337):0.4051934846,184:26.12212213):2.148291782):5.866262171):1.565612969):0.6247377753):5.089485454,(213:18.31072674,(((((207:0.9879359941,209:0.9879359941):3.730015995,210:4.71795199):2.726492135,(208:0.5583185367,211:0.5583185367):6.886125587):2.343557835,206:9.788001959):0.1956022246,212:9.983604183):8.327122556):23.10578554):1.780132178):9.895197296,((224:23.53934522,(229:22.5864418,((226:0.22093029,225:0.22093029):20.04449974,(227:8.151951553,228:8.151951553):12.11347848):2.321011771):0.9529034167):16.40620014,(214:37.31468569,(215:35.48528157,((217:19.00902009,216:19.00902009):6.276750103,(((222:5.865305678,223:5.865305678):7.408716254,219:13.27402193):1.711106204,(218:14.39344006,(221:5.938843219,220:5.938843219):8.454596844):0.5916880722):10.30064205):10.19951139):1.829404112):2.630859675):13.1462964):4.822331655,230:57.91417342);</t>
  </si>
  <si>
    <t>TREE * tree_8870 = [&amp;R] ((((((((26:9.812659451,27:9.812659451):10.21642908,25:20.02908853):7.90349716,((((28:15.46174646,(((33:9.728372075,(31:1.316956085,32:1.316956085):8.41141599):0.07335954839,(35:4.92726204,34:4.927262041):4.874469583):2.326897405,(30:2.193168484,29:2.193168484):9.935460544):3.333117436):3.636699716,(((((37:5.41953626,(40:0.4055404058,41:0.4055404058):5.013995854):1.167725841,(39:0.7078715535,38:0.7078715535):5.879390547):1.860726508,(42:7.023128603,((44:1.405519332,43:1.405519332):3.107019354,45:4.512538686):2.510589917):1.424860006):2.22769454,36:10.67568315):2.816445282,46:13.49212843):5.606317749):7.304139567,((56:13.45062251,((((69:6.830138319,68:6.830138319):0.8669079718,((((59:4.404809427,57:4.404809427):1.42191479,(61:1.365524545,(60:1.256402595,(63:0.8660619857,62:0.8660619857):0.3903406088):0.1091219505):4.461199672):1.147983923,58:6.97470814):0.1939571055,((66:4.56965982,67:4.569659819):0.9478759351,(65:1.168418405,64:1.168418405):4.34911735):1.65112949):0.528381046):1.085020244,70:8.782066536):3.613930441,(((54:8.435062128,53:8.435062128):1.055030613,55:9.490092742):0.6080043468,(49:5.308034312,(50:2.331178304,(51:0.8972878937,52:0.8972878937):1.433890411):2.976856008):4.790062776):2.297899888):1.054625532):4.049004297,(71:15.89490946,(48:3.655827269,47:3.655827269):12.23908219):1.604717347):8.902958941):0.5323782445,((((72:18.51555541,73:18.51555541):1.259408207,((74:1.296068285,75:1.296068285):5.146179363,76:6.442247649):13.33271597):0.005054709725,77:19.78001833):4.822992254,(((80:0.8142306984,83:0.8142306984):2.599349337,81:3.413580036):1.89083466,(79:1.591920158,(78:0.5972759658,82:0.5972759658):0.9946441924):3.712494538):19.29859588):2.331953412):0.9976216965):0.2543694208,((((((3:2.34144287,2:2.34144287):6.665754225,1:9.007197095):1.433006492,4:10.44020359):1.65549783,5:12.09570142):11.38176729,(((6:5.068757897,7:5.068757897):6.551723671,((((((12:5.466469902,11:5.466469902):2.914635162,(((17:3.848439485,16:3.848439485):1.124312071,18:4.972751556):0.7337856098,15:5.706537166):2.674567898):0.8596903506,(13:0.6847892833,14:0.6847892833):8.556006132):0.1743469309,((20:2.982600941,21:2.98260094):2.879428989,19:5.86202993):3.553112416):0.1177038208,8:9.532846167):0.148841892,(10:0.613638763,9:0.613638763):9.068049296):1.93879351):1.460228701,22:13.08071027):10.39675844):0.7556231031,(23:2.485506584,24:2.485506584):21.74758523):3.953863298):0.6412158064,(84:7.908494768,85:7.908494768):20.91967615):4.275174385,(((((209:5.417668631,((211:1.260095083,208:1.260095083):3.016760078,210:4.276855161):1.14081347):1.226649936,206:6.644318567):3.663009828,(207:3.576768686,212:3.576768685):6.73055971):3.857623226,213:14.16495162):18.64427561,(((((92:10.59208663,((86:3.860851284,((89:1.395579463,88:1.395579463):1.845875607,91:3.24145507):0.6193962137):0.3033688925,90:4.164220176):6.427866456):8.528610342,87:19.12069697):6.779206935,(((143:1.426803088,144:1.426803088):11.10993717,145:12.53674026):5.509154097,(((109:11.57541323,((107:0.3707501866,108:0.3707501866):10.40031002,((((((103:1.900806096,((100:1.410318841,101:1.410318841):0.3024118746,102:1.712730715):0.1880753806):0.3487738826,98:2.249579979):0.4161649195,((94:2.057498892,95:2.057498892):0.08828700666,97:2.145785899):0.519958999):0.4911283132,96:3.156873211):1.613611308,(99:3.035976201,((106:1.094537273,104:1.094537273):0.1203943928,105:1.214931666):1.821044535):1.734508319):0.7533670979,93:5.523851617):5.247208593):0.8043530179):1.340728722,(110:7.655136069,111:7.655136069):5.26100588):1.869111455,((((140:6.010331356,141:6.010331356):2.346820485,142:8.35715184):3.743524185,(138:4.109773255,139:4.109773255):7.99090277):1.494957687,(((((((113:1.413562577,123:1.413562577):0.3183475733,120:1.731910151):1.162324417,112:2.894234568):0.5189853984,116:3.413219966):6.924723406,((((125:0.9628656247,119:0.9628656247):2.179193711,114:3.142059335):1.755685852,118:4.897745187):1.057056925,((115:0.2379924962,117:0.2379924962):4.154102994,(121:2.087130298,122:2.087130298):2.304965192):1.562706622):4.38314126):0.2697580976,(((124:2.359150051,(127:0.4125667089,126:0.4125667088):1.946583342):5.824758892,196:8.183908943):0.9182140005,128:9.102122944):1.505578526):1.810207021,(((129:0.6790890289,130:0.6790890289):1.375537779,131:2.054626808):7.074234083,(132:8.709934614,(137:7.439140304,(((134:2.19331699,135:2.19331699):4.625899898,136:6.819216887):0.0211145785,133:6.840331467):0.5988088371):1.27079431):0.4189262762):3.289047601):1.17772522):1.189619694):3.260640954):7.85400955):1.764898465,((((184:16.57180432,(((158:4.10510589,(155:3.922808961,(156:1.795411914,157:1.795411914):2.127397047):0.1822969291):1.728730455,((152:2.018489103,153:2.018489103):2.508729421,154:4.527218524):1.306617821):6.332815999,((((165:4.446575367,181:4.446575367):2.831358776,((((161:2.01386672,162:2.01386672):1.667682777,159:3.681549498):2.852656493,((175:4.327053472,((176:3.461581425,(177:2.704554163,178:2.704554162):0.7570272627):0.5701303221,180:4.031711747):0.2953417244):2.061326557,((173:0.6711056103,(172:0.5075948809,171:0.5075948809):0.1635107294):1.136258709,174:1.80736432):4.581015709):0.1458259622):0.3770478871,((((164:2.13547026,166:2.13547026):2.849866754,(167:4.352879449,160:4.352879449):0.6324575651):0.3529659548,((168:1.023463326,169:1.023463326):1.894135105,170:2.917598431):2.420704538):1.442672936,163:6.780975905):0.1302779735):0.366680264):0.3438973983,179:7.621831541):3.861259104,(182:7.986749222,183:7.986749222):3.496341422):0.6835616997):4.405151981):1.250410345,(((146:3.520087062,147:3.520087062):3.643992186,((148:4.259546451,149:4.259546452):0.5706915876,150:4.830238039):2.333841209):6.394394594,151:13.55847384):4.263740827):1.464726958,186:19.28694163):7.329934766,(((((188:2.237374158,189:2.237374158):2.033111553,(190:2.798666777,191:2.798666777):1.471818935):2.409078381,(192:3.635533043,((193:1.149348422,194:1.149348422):1.556455189,195:2.70580361):0.9297294329):3.04403105):5.094906408,185:11.7744705):6.490461412,187:18.26493191):8.351944479):1.047925981):0.1677917348,((200:11.98796215,(((198:2.129197822,199:2.129197822):0.1811590367,197:2.310356859):6.560829968,(201:7.31219432,202:7.31219432):1.558992506):3.116775323):7.763879947,((203:5.711737984,205:5.711737984):2.339927035,204:8.05166502):11.70017708):8.080752012):4.976633126):0.294118065):7.935495111,((214:31.10793664,(215:27.11172222,(((221:12.99069993,((218:9.476546045,220:9.476546045):1.958876534,(223:7.845421511,222:7.845421511):3.590001067):1.555277353):0.2502493699,217:13.2409493):5.860726166,(219:6.9020379,216:6.9020379):12.19963757):8.010046755):3.996214419):2.451116541,(224:16.86667732,(((226:1.366073539,225:1.366073539):4.146789863,228:5.512863402):5.140174283,(227:2.104307115,229:2.104307115):8.54873057):6.213639639):16.69237586):7.479787228):13.80584942,230:54.84468984);</t>
  </si>
  <si>
    <t>TREE * tree_7078 = [&amp;R] ((((((((25:24.01311336,(26:2.563538317,27:2.563538317):21.44957505):7.153222652,((28:13.9280237,(((33:7.695068921,(35:0.8683772572,34:0.8683772572):6.826691663):3.598515103,(31:8.551040045,32:8.551040044):2.742543979):0.2958829746,(29:0.7883886308,30:0.7883886308):10.80107837):2.338556699):7.015085607,((36:13.3139577,(((39:1.716249962,38:1.716249962):3.488639957,(37:4.100996504,(40:0.4136662342,41:0.4136662342):3.68733027):1.103893416):6.690342684,(42:10.04724637,(43:2.1264574,(44:2.003919157,45:2.003919157):0.1225382431):7.920788974):1.84798623):1.418725092):0.7057482755,46:14.01970597):6.923403334):10.22322671):1.628224807,(((71:18.68178519,(48:3.765086263,47:3.765086263):14.91669893):1.662874374,(((((64:7.205483358,65:7.205483358):1.511074773,((((57:3.893700939,59:3.893700939):2.355010615,(((62:1.475091438,61:1.475091438):0.7859572165,60:2.261048654):1.402492411,63:3.663541066):2.585170489):1.98978012,58:8.238491675):0.1046433971,(66:5.10025479,67:5.10025479):3.242880281):0.3734230587):0.411857241,(69:2.238662862,68:2.238662862):6.889752509):1.299073978,70:10.42748935):5.8248928,(56:16.10782289,((49:2.9486755,((51:0.2238774589,52:0.2238774589):0.1065682423,50:0.3304457012):2.618229799):9.809481605,((53:8.149026846,54:8.149026846):2.61653674,55:10.76556359):1.99259352):3.349665788):0.1445592561):4.092277414):10.85036509,((82:8.581547706,(((78:1.276714402,79:1.276714402):4.461293699,83:5.738008101):0.8031867559,(81:0.7721218542,80:0.7721218542):5.769073002):2.04035285):20.83165254,(((72:19.60078842,73:19.60078842):6.446786873,(76:10.59396151,(74:2.095651254,75:2.095651255):8.498310255):15.45361379):2.584375981,77:28.63195127):0.7812489763):1.781824406):1.599536163):0.4137460846,((((((2:1.217378349,3:1.217378349):7.08310031,1:8.300478659):2.714624469,4:11.01510313):1.586721664,5:12.60182479):14.182513,(((((9:2.585139041,10:2.585139041):7.090750138,8:9.675889179):1.590326429,((((21:4.214021344,20:4.214021344):3.446442546,19:7.660463891):2.467842688,((17:3.472529038,16:3.472529038):5.398420835,(15:7.86139184,18:7.86139184):1.009558033):1.257356705):1.024262651,((11:6.952250256,12:6.952250256):0.7382378966,(14:0.4993689294,13:0.4993689294):7.191119223):3.462081077):0.1136463785):0.6996294506,(6:2.116636126,7:2.116636126):9.849208932):3.255605246,22:15.2214503):11.56288749):2.45740978,(23:2.65627778,24:2.65627778):26.58546979):3.966559332):1.563943568,(84:9.907487331,85:9.907487331):24.86476314):1.850336748,(((213:10.81537361,185:10.8153736):1.92301112,((212:9.011432194,((210:6.514968096,(209:6.476118824,(211:2.593033004,208:2.593033004):3.88308582):0.03884927182):1.492342379,206:8.007310475):1.004121719):0.989442727,207:10.00087492):2.737509804):22.60964525,((((198:3.728753306,((197:2.107569025,201:2.107569025):0.2842731849,(202:0.7978328211,199:0.7978328211):1.594009389):1.336911097):1.100579329,200:4.829332635):18.48455988,(205:4.939153911,(204:4.513807735,203:4.513807735):0.4253461765):18.37473861):7.575667399,((((((188:2.330451339,189:2.330451339):1.06473275,(190:1.258486846,191:1.258486846):2.136697244):4.002186,(192:5.377613575,((193:1.955315217,194:1.955315217):2.671250946,195:4.626566162):0.7510474129):2.019756515):12.34254548,187:19.73991557):7.438448025,((184:21.33784202,((((154:7.596560389,(152:3.947013874,153:3.947013874):3.649546515):0.4905718473,(((156:3.661291445,157:3.661291445):1.34087196,158:5.002163405):0.5091903162,155:5.511353721):2.575778515):9.876001262,((((((160:3.538963082,159:3.538963082):3.134942871,(161:3.332154773,162:3.332154773):3.34175118):1.261474403,((((168:2.187376162,169:2.187376162):0.9974104255,170:3.184786588):2.432226557,167:5.617013144):1.16417261,(164:2.269488792,166:2.269488792):4.511696962):1.154194601):1.34607279,((((175:5.578659107,(176:3.695951854,(177:2.800949617,(178:2.261739267,179:2.261739267):0.5392103503):0.895002237):1.882707252):0.1146399455,180:5.693299052):3.124255161,(174:2.810480245,((171:0.5446461933,172:0.5446461933):0.6856809419,173:1.230327135):1.58015311):6.007073968):0.1094029155,(163:2.028328935,165:2.028328935):6.898628194):0.3544960171):1.562550678,181:10.84400382):6.043895522,(182:13.73422852,183:13.73422852):3.153670822):1.075234153):3.129658062,(151:17.60650066,((147:4.802213306,146:4.802213306):6.178261707,((149:5.852532756,148:5.852532756):1.100862139,150:6.953394894):4.027080118):6.626025648):3.486290901):0.2450504605):1.827068634,186:23.16491066):4.013452943):2.171296619,((((86:1.963917614,87:1.963917614):1.649869081,91:3.613786696):6.226515587,((90:5.366011735,(89:2.679202613,88:2.679202613):2.686809121):2.056975561,92:7.422987295):2.417314987):18.50601265,(((143:1.234216408,144:1.234216408):12.65502092,145:13.88923733):3.555994602,(((((140:6.02136845,141:6.02136845):2.650612972,142:8.671981423):3.945346689,(138:6.481656136,139:6.481656136):6.135671975):2.777514992,((((128:7.262934311,121:7.262934311):2.455914689,(((126:0.3574703266,127:0.3574703266):0.2722509705,116:0.6297212971):2.656392894,124:3.286114191):6.432734809):3.898986484,(((((115:4.476614133,(196:3.270755269,117:3.270755269):1.205858864):2.355079696,((((112:0.3435452957,118:0.3435452957):0.6178466111,123:0.9613919068):1.207742843,114:2.16913475):3.826194667,119:5.995329417):0.8363644114):4.604225493,120:11.43591932):0.06588861886,125:11.50180794):1.946536677,(113:13.10458343,122:13.10458343):0.343761186):0.1694908659):0.9463142323,((132:9.493246982,((133:5.797197796,((136:1.13117139,135:1.13117139):2.301497777,134:3.432669166):2.364528629):1.296961448,137:7.094159243):2.399087739):1.964196948,((129:1.427790768,130:1.427790768):1.355661419,131:2.783452187):8.673991743):3.106705786):0.8306933876):0.9643226774,((((107:7.581768928,108:7.581768928):5.218792825,(93:4.793476955,(((99:2.520004794,((100:1.891532319,101:1.89153232):0.3898871352,(102:1.797806088,103:1.797806087):0.483613367):0.2385853389):0.7744187525,(97:2.935463583,((96:1.888690905,(94:0.9677874237,95:0.9677874236):0.9209034811):0.3075645396,98:2.196255444):0.7392081391):0.3589599626):0.9766821462,((105:0.8607560324,104:0.8607560324):0.4416000363,106:1.302356069):2.968749624):0.5223712631):8.007084797):1.959706918,(110:3.588788185,111:3.588788185):11.17148049):0.6483533173,109:15.40862199):0.9505437934):1.086066153):10.901083):1.00334528):1.539899701):4.458470061):1.27455724):12.88059685,((214:27.37967654,((((218:9.887012626,(((223:4.522098963,222:4.522098963):0.7732285842,217:5.295327547):3.649345515,219:8.944673063):0.9423395635):1.061360297,220:10.94837292):7.826405284,(221:17.15924136,216:17.15924136):1.615536845):5.508863801,215:24.28364201):3.096034528):5.821239341,(224:30.65402056,((228:22.14675537,((226:0.06049931404,225:0.06049931404):1.481679396,229:1.54217871):20.60457666):0.54109081,227:22.68784618):7.966174386):2.546895314):16.30226819):7.022782006,230:56.52596607);</t>
  </si>
  <si>
    <t>TREE * tree_2853 = [&amp;R] ((((((((((3:7.688902119,(2:5.562158568,1:5.562158568):2.126743551):1.116463451,4:8.80536557):3.298154269,5:12.10351984):9.520420902,(((((((14:0.02656345646,13:0.02656345646):8.802314983,((((16:2.144365575,17:2.144365575):2.156899655,15:4.301265231):1.839555447,18:6.140820678):2.069551163,(19:4.455464068,(21:1.16870356,20:1.16870356):3.286760507):3.754907773):0.6185065989):0.1670598507,(11:6.623282212,12:6.623282212):2.372656079):0.02841132244,(10:4.139555253,9:4.139555254):4.884794359):0.5702356605,8:9.594585273):1.411659129,(6:3.059925559,7:3.059925559):7.946318843):3.26819951,22:14.27444391):7.349496829):1.692611401,(23:2.619852385,24:2.619852385):20.69669975):5.138386525,((((28:13.05160159,(((32:6.713910736,31:6.713910736):1.378002336,(29:0.4834303116,30:0.4834303116):7.60848276):0.5672167157,((34:0.5800468671,35:0.5800468671):4.89223289,33:5.472279757):3.18685003):4.392471801):4.802599184,((((42:8.273465954,(43:4.080953743,(44:2.76954966,45:2.76954966):1.311404083):4.192512212):0.6396628983,((38:1.655204705,39:1.655204705):1.440688955,(37:2.192210692,(40:0.08598281871,41:0.08598281871):2.106227873):0.9036829684):5.817235192):1.270866579,36:10.18399543):1.32119531,46:11.50519074):6.349010031):9.230190691,(25:20.67674824,(26:2.908731605,27:2.908731605):17.76801664):6.40764322):1.102692268,((((((74:1.052799746,75:1.052799746):9.912281069,76:10.96508082):9.154420189,(72:16.43019205,73:16.43019205):3.689308952):3.703536993,77:23.82303799):1.559954584,(82:8.029924779,(83:7.366683377,((80:1.693918282,81:1.693918282):4.058074089,(79:2.581142837,78:2.581142837):3.170849534):1.614691006):0.6632414019):17.3530678):1.466976921,(((((49:4.550973268,((50:2.648909832,51:2.648909832):0.6500502147,52:3.298960047):1.252013221):7.335859456,((53:3.375876255,55:3.375876255):2.173425784,54:5.549302039):6.337530685):3.59373031,((((((64:6.584856107,65:6.584856106):0.1459017342,(66:5.012123097,67:5.012123097):1.718634744):2.126364619,(((57:2.079582386,59:2.079582386):4.155110568,(60:2.476799777,((63:1.532418723,61:1.532418723):0.229957096,62:1.762375819):0.7144239584):3.757893177):2.520928375,58:8.755621329):0.1015011311):0.9025396203,(69:5.77663887,68:5.776638869):3.983023211):0.7112890688,70:10.47095115):4.082116137,56:14.55306729):0.9274957482):3.708765146,71:19.18932818):1.286373463,(47:2.456981195,48:2.456981195):18.01872045):6.374267859):1.337114228):0.2678549367):2.042875023,(84:4.556067783,85:4.556067783):25.94174591):0.4649654495,((((((197:1.704611499,201:1.704611499):6.511240669,202:8.215852168):4.411357007,((200:0.6574277091,199:0.6574277091):2.831523318,198:3.488951027):9.138258149):6.197882054,((203:9.949422308,205:9.949422308):0.5223128746,204:10.47173518):8.353356047):7.350328058,(((((((147:3.331538616,146:3.331538616):4.232233103,((148:3.654120979,149:3.654120979):1.753674203,150:5.407795183):2.155976536):5.790932458,151:13.35470418):3.266243716,(((((153:2.211289991,152:2.211289991):2.691719362,154:4.903009354):1.037832701,((155:4.492095844,(157:1.512741704,156:1.512741704):2.97935414):0.2592948102,158:4.751390654):1.1894514):6.814360211,((183:7.173972086,182:7.173972086):5.097590949,(((((((159:3.128297924,160:3.128297924):0.3790492247,(162:1.230272484,161:1.230272484):2.277074665):1.566349108,((((177:3.101285773,178:3.101285773):0.2955985658,176:3.396884339):0.6287436603,(175:1.977289025,179:1.977289025):2.048338974):0.2349384107,180:4.26056641):0.8131298465):1.013911261,(((166:2.602856065,164:2.602856065):1.326407104,167:3.92926317):0.4045114857,(170:2.305645202,((168:0.8762362736,165:0.8762362736):0.03421880443,169:0.910455078):1.395190124):2.028129454):1.753832862):0.1151373826,(((171:0.4646075361,172:0.4646075361):0.2942860722,173:0.7588936083):1.504344201,174:2.26323781):3.93950709):0.2372356728,163:6.439980573):0.54617462,181:6.986155193):5.285407843):0.4836392301):3.450107847,(184:3.523393018,196:3.523393018):12.68191709):0.4156377799):2.688958527,186:19.30990642):4.920255662,(187:16.87469508,(((195:2.106368621,(194:0.913252444,193:0.913252444):1.193116177):0.8487802279,192:2.955148849):2.398230076,((189:3.088202371,188:3.088202371):0.4221048399,(190:1.111620649,191:1.111620649):2.398686562):1.843071715):11.52131615):7.355467004):1.527206543,((92:23.05620508,(89:7.070352442,(((87:2.439761775,91:2.439761775):0.9754658311,88:3.415227606):0.4853424056,(86:3.107399273,90:3.107399273):0.7931707387):3.16978243):15.98585264):2.41276696,((((107:0.2127881672,108:0.2127881672):12.08902031,(((((100:1.337200382,101:1.337200382):0.5326224076,102:1.86982279):0.6412723277,(96:2.416978352,((99:0.05218548153,98:0.05218548153):1.612688796,(97:1.142293234,(94:0.7936921789,(103:0.439533182,95:0.439533182):0.354158997):0.3486010546):0.5225810438):0.7521040745):0.0941167657):2.446701778,((105:0.7003662737,104:0.7003662737):0.3052922209,106:1.005658495):3.952138401):1.056369226,93:6.014166122):6.287642355):2.320616432,(109:12.75445498,((((((((125:3.044155542,(119:1.835182829,122:1.835182829):1.208972713):1.804843155,(118:4.13261783,116:4.13261783):0.7163808669):0.8832444043,(117:0.6754364209,115:0.6754364209):5.05680668):3.698878966,(114:1.238271506,113:1.238271506):8.192850561):1.185907645,(((121:0.5940618826,124:0.5940618826):2.801493117,(127:1.19995962,126:1.19995962):2.195595379):4.947125029,((120:1.104422673,128:1.104422673):0.6636388048,(123:0.4504348885,112:0.4504348884):1.31762659):6.574618551):2.274349683):0.4714676022,((132:7.510952816,((130:0.5424331228,129:0.5424331228):1.466614124,131:2.009047247):5.501905569):0.772924206,(136:6.96069683,(137:6.874170939,((134:2.903457364,135:2.903457363):2.072770013,133:4.976227376):1.897943563):0.08652589048):1.323180192):2.804620292):0.5240150969,(((140:6.162714959,141:6.162714959):1.090794163,142:7.253509121):3.274342069,(138:2.896900131,139:2.896900131):7.63095106):1.08466122):1.114074648,(110:7.744982025,111:7.744982025):4.981605034):0.02786791865):1.867969932):1.843862428,(145:11.87174067,(144:1.887330336,143:1.887330336):9.984410332):4.594546669):9.002684704):0.2883965838):0.418050662):4.7429683,((213:9.704910914,((212:1.434564183,207:1.434564183):7.237286814,((211:3.136359199,206:3.136359199):4.096256155,((209:2.713511454,210:2.713511454):2.169137648,208:4.882649102):2.349966252):1.439235643):1.033059917):7.406319991,185:17.11123091):13.80715668):0.04439155277):5.19721926,(((((217:3.131100817,221:3.131100817):13.55438411,((219:13.68449958,216:13.68449958):1.840708958,((218:9.57839466,(222:4.269786727,223:4.269786727):5.308607934):0.8159838253,220:10.39437849):5.130830047):1.160276392):3.993200105,215:20.67868503):2.577967466,214:23.2566525):3.7101764,(224:10.64905444,(229:6.049950087,(227:5.968873561,((226:0.02862587159,225:0.02862587159):0.867012244,228:0.8956381156):5.073235445):0.08107652665):4.599104353):16.31777446):9.193169504):19.66392903,230:55.82392743);</t>
  </si>
  <si>
    <t>TREE * tree_0603 = [&amp;R] (((((((((4:10.3081398,5:10.3081398):0.07943946928,(1:9.600757854,(3:3.406859435,2:3.406859435):6.193898418):0.7868214159):13.43573449,(((7:5.537509465,6:5.537509465):5.823474109,(((10:4.673931849,9:4.673931849):4.226522517,((((15:4.376172254,18:4.376172253):0.4782267436,(16:1.709691918,17:1.709691918):3.144707079):2.612608536,((20:1.509101815,21:1.509101815):5.389816943,19:6.898918758):0.5680887751):0.722626173,((12:4.306945108,(13:0.1170346309,14:0.1170346309):4.189910477):2.095433954,11:6.402379062):1.787254644):0.7108206595):0.1215341374,8:9.021988503):2.33899507):2.239418495,22:13.60040207):10.22291169):2.211997731,(24:5.302588825,23:5.302588825):20.73272266):5.877257065,(((26:10.21496877,27:10.21496876):9.081253586,25:19.29622235):12.17092352,(((71:18.46044456,(((((49:3.807061333,((50:1.321235798,52:1.321235798):2.470857465,51:3.792093263):0.0149680709):5.722431543,((54:7.504205916,55:7.504205917):1.871405233,53:9.37561115):0.1538817262):5.187157264,(((68:4.433324634,69:4.433324633):4.58546858,(((66:5.385251239,67:5.385251239):0.7588198501,(65:2.668173571,64:2.668173572):3.475897518):1.183572224,((59:5.013871283,(57:4.916922218,(((60:1.951297672,62:1.951297672):0.1089201404,61:2.060217813):0.08264254231,63:2.142860355):2.774061862):0.09694906517):2.233789691,58:7.247660974):0.07998233933):1.6911499):0.9170252112,70:9.935818424):4.780831716):0.3954375657,56:15.11208771):1.234880683,(47:3.274721375,48:3.274721375):13.07224701):2.113476169):11.08160466,(((((74:1.771369683,75:1.771369683):7.2174817,76:8.988851384):10.29536828,(72:13.14237547,73:13.14237547):6.14184419):7.094554386,((83:4.352658253,82:4.352658253):3.203065006,((80:1.328928685,81:1.328928685):5.086817818,(78:0.3460106977,79:0.3460106977):6.069735805):1.139976755):18.82305079):1.783879423,77:28.16265348):1.379395751):0.9493764843,((28:12.61235004,(((32:4.662139978,31:4.662139978):6.198764403,(29:3.221783889,30:3.221783889):7.639120491):0.04928021136,((34:1.259650273,35:1.259650273):6.028274316,33:7.28792459):3.622260003):1.702165445):7.433108905,((36:12.74775585,(((38:0.6615383387,39:0.6615383387):4.036043504,(37:3.362472943,(40:0.6943038201,41:0.6943038201):2.668169123):1.335108899):6.121142766,(42:9.084496169,((43:3.734728239,44:3.734728239):0.02592959334,45:3.760657833):5.323838336):1.734228439):1.929031243):0.294664447,46:13.0424203):7.003038644):10.44596676):0.975720168):0.445422678):0.4626072168,(84:7.281563181,85:7.281563181):25.09361258):1.165269251,(((212:9.515374332,(((209:4.945298002,210:4.945298002):1.995791261,(211:3.52040887,208:3.52040887):3.420680394):0.6669192328,(206:0.1973689152,207:0.1973689152):7.410639581):1.907365835):4.006324756,213:13.52169909):19.46740814,(((((200:1.667362446,197:1.667362446):2.275092005,(199:2.471009657,201:2.471009657):1.471444793):4.589687976,(198:0.7913857493,202:0.7913857493):7.740756678):11.20105595,((204:5.477938489,205:5.477938489):5.685065251,203:11.16300374):8.570194636):9.731274582,((((187:4.389883811,185:4.389883811):15.56898479,(((195:4.011492722,(194:2.569593214,193:2.569593214):1.441899508):0.3170251012,192:4.328517823):4.035002663,((189:3.854036497,188:3.854036497):2.167434322,(190:1.893984662,191:1.893984662):4.127486157):2.342049667):11.59534812):9.163939671,((196:0.07485440925,186:0.07485440925):24.39612284,(184:21.97392764,(((((149:4.11243083,148:4.11243083):1.341992044,150:5.454422873):4.586600526,(147:4.553198526,146:4.553198526):5.487824874):5.747468172,151:15.78849158):5.77121024,((((153:3.176931916,152:3.176931916):3.499642063,154:6.676573979):0.9022296067,(155:5.859525726,((157:2.164819641,156:2.164819641):3.312624799,158:5.47744444):0.3820812857):1.71927786):8.149877361,((183:9.354524768,182:9.354524768):4.768755088,((((((159:5.574990075,((162:1.411168738,161:1.411168738):3.178569328,160:4.589738066):0.9852520094):1.478339424,(((169:0.5187138564,168:0.5187138564):3.086831427,170:3.605545283):2.194984502,((166:1.78023386,164:1.78023386):3.563114724,167:5.343348585):0.4571811997):1.252799715):0.2867158895,(174:2.104778974,((172:0.4510766262,171:0.4510766262):0.4386342717,173:0.8897108979):1.215068076):5.235266415):0.09759048124,((175:5.238771697,((177:2.929238176,178:2.929238176):1.795648494,176:4.724886669):0.5138850274):0.2436408659,180:5.482412563):1.955223307):0.9234544178,((163:1.360856101,179:1.3608561):4.419810724,165:5.780666825):2.580423463):0.1997806342,181:8.560870922):5.562408934):1.605401091):5.831020865):0.4142258273):2.497049608):4.651831028):0.2002820693,((87:8.748428875,(((86:1.448548819,91:1.448548819):0.471465082,90:1.920013901):2.60795453,(88:2.944193152,(89:0.9787558628,92:0.9787558628):1.965437289):1.583775279):4.220460444):19.48787515,((((((140:5.918711319,141:5.918711319):3.724471101,142:9.64318242):2.944256977,(138:3.371756034,139:3.371756034):9.215683363):1.060447966,(((((((122:4.013293481,115:4.013293481):1.304806479,((114:2.823167156,121:2.823167156):0.1437226,112:2.966889756):2.351210203):1.360091639,(116:5.750688066,((118:4.240110656,119:4.240110656):0.1176850005,(123:2.818896193,117:2.818896193):1.538899464):1.392892409):0.9275035318):4.326489696,(128:8.883142971,((125:1.18341024,124:1.18341024):1.291682742,(127:0.7881515183,126:0.7881515182):1.686941464):6.408049989):2.121538323):0.3145751314,120:11.31925643):0.2027454478,113:11.52200187):1.153662006,(132:10.53821905,(((130:0.7451472916,129:0.7451472916):1.264113458,131:2.00926075):7.678807112,((133:5.298710556,(135:2.998652972,134:2.998652972):2.300057585):3.037061512,(137:4.843660014,136:4.843660013):3.492112054):1.352295794):0.8501511884):2.137444829):0.9722234838):1.273179904,(((107:5.444661401,108:5.444661401):7.819604726,(109:12.31480787,(((((98:1.634000082,97:1.634000082):0.4066765867,(94:1.920370936,95:1.920370937):0.1203057325):0.1934261273,(((103:0.4468406379,96:0.4468406379):0.05345970536,99:0.5003003433):1.606770901,((100:1.196878958,102:1.196878958):0.342052039,101:1.538930996):0.5681402479):0.1270315515):1.1304596,((105:0.39542525,104:0.39542525):0.5801623621,106:0.9755876121):2.388974784):2.330732164,93:5.69529456):6.619513308):0.9494582582):0.9651907919,(110:1.157299225,111:1.157299225):13.07215769):0.6916103484):0.2520294687,(145:10.07495186,(144:1.424063535,143:1.424063535):8.650888326):5.098144875):13.06320729):1.086786321):0.1413826144):3.524634272):0.5513377901):10.17331252,((214:35.05146055,(215:29.1365452,((221:6.274978145,216:6.274978145):10.6070059,(((217:10.66519727,((222:3.068116302,223:3.068116302):7.564925075,219:10.63304138):0.03215589597):0.04963416283,220:10.71483144):0.701749756,218:11.41658119):5.46540285):12.25456116):5.914915349):1.631579814,((228:9.95360619,(227:7.710913616,(229:4.108721436,(225:0.0810233215,226:0.0810233215):4.027698115):3.60219218):2.242692574):4.158520085,224:14.11212627):22.57091409):7.030717175):12.49969902,230:56.21345656);</t>
  </si>
  <si>
    <t>TREE * tree_0637 = [&amp;R] (((((((((((72:14.5848039,73:14.5848039):4.10243479,((74:1.493898908,75:1.493898908):6.481506559,76:7.975405466):10.71183323):10.73123007,77:29.41846876):1.636378676,((79:0.7547745853,78:0.7547745853):6.461855529,((81:2.97053934,80:2.97053934):1.375182777,(83:1.605717913,82:1.605717913):2.740004203):2.870907997):23.83821731):4.297959339,(((56:16.12726729,(((54:9.048458429,55:9.048458428):1.272224576,53:10.320683):1.656285456,(49:5.254966397,((52:4.198041291,51:4.19804129):0.3106965127,50:4.508737803):0.7462285938):6.722002063):4.150298828):0.5573403297,((((((57:1.938526704,59:1.938526704):3.413566068,(63:3.840843006,(61:1.749604888,(60:1.614891247,62:1.614891247):0.1347136404):2.091238118):1.511249766):3.996269108,58:9.348361879):0.03448425793,(66:5.130181958,67:5.130181958):4.252664179):0.342222119,((69:3.41575069,68:3.41575069):4.112224785,(64:1.003980208,65:1.003980208):6.523995266):2.197092782):2.520930506,70:12.24599876):4.438608856):5.690872263,((48:4.634322354,47:4.634322354):16.26160026,71:20.89592262):1.479557266):12.97732689):0.5176163632,((25:27.724235,(27:7.074864599,26:7.074864599):20.6493704):4.112145523,((28:14.15040319,((((34:2.930233161,35:2.930233161):5.118794399,33:8.049027561):3.236709178,(30:7.31048249,29:7.31048249):3.975254248):1.882988769,(31:1.88543285,32:1.88543285):11.28329266):0.9816776803):14.46966652,(((((44:3.069963267,43:3.069963267):5.473998041,45:8.543961309):1.162226916,42:9.706188225):3.641081192,(((39:2.584192158,38:2.584192158):2.505448544,(37:4.636528672,(40:0.3033172279,41:0.3033172279):4.333211444):0.4531120305):7.7067685,36:12.7964092):0.5508602143):4.101348206,46:17.44861762):11.17145209):3.216310813):4.034042609):0.6537724477,(((((1:11.78941957,(2:4.090423736,3:4.090423736):7.698995835):0.4736897531,4:12.26310932):0.1586791583,5:12.42178849):15.97841699,(((7:11.74001611,6:11.74001611):4.242071982,(((((17:3.452766327,16:3.452766327):7.082343841,(15:10.10703487,18:10.10703487):0.4280752996):3.441103976,((20:3.61106773,21:3.61106773):6.318933346,19:9.930001076):4.046213068):0.4869198998,((13:0.5371951463,14:0.5371951463):12.79484775,(11:8.540406102,12:8.540406102):4.791636793):1.131091149):0.3219688547,((10:7.94605701,9:7.94605701):6.514899377,8:14.46095639):0.3241465117):1.196985195):1.812208533,22:17.79429663):10.60590885):1.882920086,(23:3.800419926,24:3.800419926):26.48270564):6.241070019):0.5916422366,(84:13.55684918,85:13.55684918):23.55898864):4.609175301,((((((((((146:5.249940332,147:5.249940332):7.290495663,((149:6.156400107,148:6.156400107):1.128752831,150:7.285152937):5.255283057):6.682637309,151:19.2230733):7.594773214,(((((156:2.972706931,157:2.972706931):2.912512255,155:5.885219186):0.9582812255,158:6.843500412):4.078260701,(154:7.741882853,(152:2.577027931,153:2.577027931):5.164854922):3.17987826):8.503324776,(((181:8.003014858,165:8.003014858):5.399933647,((((166:2.61609849,164:2.61609849):4.748358509,(((168:1.642713042,(169:1.01441231,179:1.01441231):0.6283007318):1.692085294,170:3.334798336):2.788952707,167:6.123751043):1.240705956):1.947844642,163:9.312301642):1.957802973,((((177:3.896775343,178:3.896775343):1.734690149,176:5.631465492):2.307533671,(175:7.57056358,180:7.57056358):0.3684355828):2.446226094,((((162:2.478537976,161:2.478537976):3.893465357,159:6.372003334):0.5055308103,160:6.877534144):3.054167455,(174:2.868608699,((171:0.644097339,172:0.644097339):0.2729235595,173:0.9170208986):1.9515878):7.0630929):0.4535236587):0.8848793572):2.13284389):5.471681224,(182:12.31478007,183:12.31478007):6.559849657):0.550456161):7.392760629):0.6526187957,184:27.47046531):1.342718388,((186:1.721597939,196:1.721597939):7.767300834,185:9.488898773):19.32428493):6.628141078,((((188:4.576342101,189:4.576342101):3.018070611,(190:3.258456263,191:3.258456263):4.33595645):2.610252885,(192:5.832987007,((193:2.177859832,194:2.177859832):2.859133189,195:5.036993021):0.7959939861):4.371678591):17.35599053,187:27.56065613):7.88066865):0.7764150135,(((91:4.59732856,87:4.59732856):6.590936393,(86:7.019409066,(89:6.730194787,(90:2.536702534,(88:0.3981503685,92:0.3981503685):2.138552166):4.193492253):0.2892142784):4.168855887):23.19479372,((((((((((112:0.7568788085,128:0.7568788085):6.912712725,123:7.669591534):6.509345898,((121:3.231776986,125:3.231776986):3.972167752,(120:6.185531421,((127:2.836539836,126:2.836539836):2.305010931,124:5.141550767):1.043980654):1.018413317):6.974992694):1.118500697,((((117:4.308787367,114:4.308787367):1.425148559,(118:5.348571936,116:5.348571936):0.3853639901):0.8069191793,(122:6.248732631,119:6.24873263):0.292122475):2.34397801,115:8.884833116):6.412605013):0.2409661396,113:15.53840427):0.7793721412,(((129:1.328725417,130:1.328725417):2.282698891,131:3.611424308):9.221011471,((((133:7.60076996,136:7.600769959):0.8137453197,137:8.414515279):1.125115434,(135:6.113632258,134:6.113632258):3.425998454):2.710591769,132:12.25022248):0.5822132981):3.48534063):0.7524328747,((138:5.991363443,139:5.991363443):8.670779158,((140:4.889414751,141:4.889414751):4.783157661,142:9.672572412):4.989570188):2.408066684):1.714855311,(109:17.76237529,((107:5.705532484,108:5.705532484):11.35462566,(103:10.18498743,(((((100:1.656106549,102:1.656106549):0.9591247448,101:2.615231294):1.165225335,(96:3.325387156,((97:1.497330701,98:1.497330701):1.304862614,(94:1.840480688,95:1.840480688):0.9617126275):0.5231938408):0.4550694733):2.810805381,(((104:0.2559293086,99:0.2559293086):0.3734787677,105:0.6294080763):0.5963094329,106:1.225717509):5.365544501):2.455776391,93:9.047038401):1.137949032):6.875170712):0.7022171452):1.022689305):0.3682113588,(110:13.02656726,111:13.02656726):6.126708697):3.283484324,((143:1.390218502,144:1.390218502):11.3950402,145:12.7852587):9.651501575):11.94629839):1.834681123):0.7681921811,((((197:2.560903119,(201:1.089914247,(198:0.07710010765,200:0.07710010765):1.012814139):1.470988872):7.028694558,199:9.589597676):4.400228277,202:13.98982595):17.33612217,(205:3.726967154,(203:0.6675337795,204:0.6675337795):3.059433375):27.59898097):5.659983849):3.915674098,(((((209:6.637105894,210:6.637105894):2.351539361,(207:5.699918071,(211:5.221260503,208:5.221260503):0.4786575679):3.288727184):2.059037613,206:11.04768287):3.145337964,212:14.19302083):0.08996980358,213:14.28299064):26.61861544):0.8234070478):2.488133669,(((215:22.14294366,(216:18.37121645,((((218:6.981318099,217:6.981318099):5.061590947,(222:4.894365657,223:4.894365657):7.14854339):0.1124720381,220:12.15538108):4.326379609,(221:2.426973234,219:2.426973234):14.05478746):1.889455759):3.771727206):10.03035039,214:32.17329405):1.405020796,(224:29.00209923,((228:6.144016882,((225:1.21481028,226:1.21481028):0.9732348371,227:2.188045117):3.955971765):8.544802908,229:14.68881979):14.31327944):4.576215621):10.63483194):14.85543927,230:59.06858607);</t>
  </si>
  <si>
    <t>TREE * tree_3278 = [&amp;R] ((((((((((48:7.155937934,47:7.155937934):16.4780727,((56:16.73721019,(((((66:7.024504882,67:7.024504882):0.4027632727,(64:1.514324356,65:1.514324356):5.912943798):1.582813637,(58:9.000133976,((57:2.937603609,59:2.937603609):3.639824546,((62:3.004933177,60:3.004933177):0.03979265339,(61:2.995665867,63:2.995665868):0.0490599628):3.532702324):2.422705821):0.009947816289):1.022461973,(68:1.639577442,69:1.639577442):8.392966322):3.276571795,70:13.30911556):3.428094628):0.4094247499,(((55:8.222624121,54:8.222624121):2.68216955,53:10.90479367):0.9659451884,(49:4.744199597,((50:1.04641914,52:1.04641914):0.09426714158,51:1.140686281):3.603513316):7.126539263):5.275896077):6.487375694):1.755307397,71:25.38931803):12.21051832,(((((74:1.727496451,75:1.727496451):7.811212577,76:9.538709029):12.18222668,(73:18.2492258,72:18.24922581):3.471709904):7.099083764,77:28.82001948):3.615865957,(((80:3.240566247,(81:1.086971007,83:1.086971007):2.15359524):2.614777904,(79:0.5617623277,78:0.5617623277):5.293581823):4.651725671,82:10.50706982):21.92881561):5.163950919):0.9925652339,(((28:13.67584815,(((35:3.417614381,34:3.417614381):4.72172391,33:8.139338292):4.821805905,((29:9.738019467,30:9.738019467):2.112796179,(32:8.534072646,31:8.534072646):3.316742999):1.110328551):0.7147039526):12.21129538,((36:17.58712691,((((45:0.5679081026,43:0.5679081026):9.7527747,44:10.3206828):0.9108539061,42:11.23153671):4.131975075,((37:7.582282303,(40:1.017500768,41:1.017500768):6.564781536):0.6520116163,(39:1.29008857,38:1.29008857):6.944205349):7.129217865):2.223615128):2.780494777,46:20.36762169):5.519521835):10.87359986,(25:30.51757876,(26:11.19264037,27:11.19264037):19.32493838):6.243164625):1.831658197):0.5889577669,((((5:11.68444972,4:11.68444972):0.4992056446,((3:7.390007279,2:7.390007279):3.629437527,1:11.01944481):1.164210556):16.36143801,(((8:14.90523132,(((((15:8.883845923,((17:2.645335367,16:2.645335367):5.571478307,18:8.216813674):0.667032249):3.451609889,((20:3.306301571,21:3.306301571):6.278004527,19:9.584306098):2.751149713):0.4621273027,(12:11.19261792,(14:1.183208809,13:1.183208809):10.00940911):1.604965196):0.04283059304,11:12.84041371):0.4923774464,(10:3.417751127,9:3.417751126):9.915040027):1.572440166):1.024287203,(7:0.8370381346,6:0.8370381346):15.09248039):1.973302474,22:17.902821):10.64227237):2.259079512,(23:3.700106365,24:3.700106366):27.10406652):8.377186466):0.8309775943,(84:9.940253745,85:9.940253745):30.0720832):3.582628667,((((((((92:2.845165935,91:2.845165935):1.528648647,(88:3.277662065,90:3.277662065):1.096152518):4.864787234,86:9.238601816):20.31525186,(89:10.51324154,87:10.51324154):19.04061214):7.948269249,(((((((113:13.91748073,((((122:1.85816852,118:1.85816852):2.442686566,119:4.300855086):3.389537104,(117:7.412490538,115:7.412490538):0.277901652):0.1101737442,((116:2.86674915,123:2.86674915):0.1482134067,114:3.014962556):4.785603378):6.116914798):1.411533319,(128:12.73932829,((121:8.729516757,(120:4.893140084,((127:1.163707062,126:1.163707062):2.783772999,124:3.947480061):0.9456600235):3.836376673):1.698596581,125:10.42811334):2.311214955):2.589685759):0.7732146046,112:16.10222866):0.3107887286,((132:11.83992793,((137:10.41026365,133:10.41026365):0.04488614611,((135:0.2951763381,136:0.2951763381):3.128072201,134:3.423248539):7.031901256):1.384778135):0.8484693794,((129:0.9029326182,130:0.9029326182):2.445689222,131:3.34862184):9.339775469):3.724620076):1.147030914,((138:4.234734923,139:4.234734923):10.35810585,((140:6.200350047,141:6.200350047):4.910914193,142:11.11126424):3.481576529):2.96720753):2.61416067,((109:18.58559445,(110:1.685927597,111:1.685927597):16.89966685):0.4559718389,((((103:4.253081677,((102:2.620040361,(100:2.008108118,101:2.008108117):0.6119322426):0.7169180336,((97:1.873468903,(99:0.984895229,98:0.984895229):0.8885736741):1.264547581,((94:1.355747903,95:1.355747903):1.265294305,96:2.621042208):0.5169742762):0.1989419097):0.916123283):0.552107398,((104:0.8529656759,105:0.8529656759):0.4338923556,106:1.286858031):3.518331044):1.250034352,93:6.055223427):12.58225335,(107:7.459197757,108:7.459197757):11.17827902):0.4040895121):1.13264268):2.42031213,((143:2.732365185,144:2.732365185):11.51322403,145:14.24558921):8.348931885):14.90760183):0.6572891582,((((196:2.225503025,187:2.225503025):16.63327749,185:18.85878051):7.787896687,(((188:3.585953008,189:3.585953008):1.458336095,(190:1.594113679,191:1.594113679):3.450175424):5.567636219,(192:8.34986326,((193:1.861346459,194:1.861346459):5.577268017,195:7.438614477):0.9112487833):2.262062062):16.03475188):10.24416987,(186:28.90282579,(184:28.41476486,((((154:6.308845425,(152:2.083907744,153:2.083907744):4.224937681):3.066895023,(155:6.870527451,(158:5.771391839,(156:1.931390464,157:1.931390464):3.840001375):1.099135612):2.505212997):12.4840379,(((((160:6.890774717,(159:6.699469155,(161:2.949616135,(165:0.7832615789,162:0.7832615789):2.166354556):3.74985302):0.1913055626):0.9821249681,163:7.872899686):1.469192232,((180:6.917078784,(175:5.826889963,(((179:2.951152819,177:2.951152819):0.4258422448,178:3.376995064):0.07511148754,176:3.452106551):2.374783411):1.090188821):2.176370748,(((166:1.90219646,164:1.90219646):4.33872168,(167:5.556214469,((168:1.666766058,169:1.666766058):1.798928791,170:3.46569485):2.09051962):0.6847036707):2.765741297,(((171:0.7075722667,172:0.7075722667):1.437055068,173:2.144627335):0.8432730482,174:2.987900383):6.018759054):0.0867900957):0.2486423849):1.464008335,181:10.80610025):8.49359008,(182:13.83197234,183:13.83197234):5.467717996):2.560088014):4.003890321,((((148:8.300219965,149:8.300219965):1.206544418,150:9.506764383):2.193548724,(147:5.085473547,146:5.085473547):6.61483956):7.162917145,151:18.86323025):7.000438417):2.551096192):0.4880609332):7.988021276):1.268565013):1.101147935,((((197:2.153714999,202:2.153714999):5.143369725,200:7.297084724):13.64357875,((201:2.957917935,199:2.957917935):14.74272683,198:17.70064476):3.240018704):10.01588314,((205:0.9712097257,203:0.9712097257):9.568154438,204:10.53936416):20.41718244):8.30401341):3.882841475,(((212:3.198448429,207:3.198448429):9.936512537,((208:10.49858373,((210:6.94110344,209:6.94110344):0.2455525946,211:7.186656034):3.311927699):1.523374291,206:12.02195802):1.113002942):3.294950332,213:16.4299113):26.71349019):0.4515641175):6.937920108,((214:34.16705255,(215:31.54461113,(219:24.61273777,(216:20.3042019,((218:11.36416183,(217:2.119822325,(221:2.106292319,220:2.106292319):0.01353000592):9.244339502):3.641591871,(222:3.537813242,223:3.537813242):11.46794046):5.298448204):4.308535868):6.931873356):2.622441424):3.657984466,((((229:4.43409935,227:4.43409935):4.050350983,(225:0.1347259846,226:0.1347259846):8.349724349):10.30268992,228:18.78714025):3.256087393,224:22.04322764):15.78180937):12.7078487):8.922618848,230:59.45550456);</t>
  </si>
  <si>
    <t>TREE * tree_1037 = [&amp;R] ((((((((((2:1.283668568,1:1.283668568):8.017833833,3:9.301502401):0.5892083375,(4:9.659820091,5:9.659820091):0.2308906476):15.9166657,(((((((20:2.3644125,21:2.3644125):3.698940007,19:6.063352506):4.501782728,((16:1.927401245,17:1.927401245):6.964542162,(15:6.161509095,18:6.161509095):2.730434312):1.673191827):0.5570957953,((11:8.081046869,12:8.081046869):0.9928250139,(13:0.8850268383,14:0.8850268383):8.188845045):2.048359147):0.219049957,(8:10.28005768,(7:0.2096800456,6:0.2096800456):10.07037763):1.061223308):0.7468754394,(9:0.9365565828,10:0.9365565828):11.15159984):4.283678659,22:16.37183508):9.435541354):1.334217671,(23:1.855591567,24:1.855591567):25.28600255):3.47442607,(((25:21.8096476,(26:3.554285735,27:3.554285735):18.25536186):6.307263219,((28:12.93305165,((((35:3.301928416,34:3.301928416):3.705691755,33:7.00762017):2.429273729,(32:6.870173001,31:6.870173001):2.566720898):2.672535584,(29:3.741132758,30:3.741132758):8.368296725):0.8236221674):5.919421227,((((37:2.917308024,((38:1.184888814,39:1.184888814):1.639544195,(40:0.4486722675,41:0.4486722675):2.375760742):0.09287501473):6.8641425,((43:5.433436486,(45:3.863012807,44:3.863012806):1.57042368):1.900996274,42:7.33443276):2.447017764):1.224004333,36:11.00545486):2.147247788,46:13.15270265):5.699770232):9.264437938):2.0465076,((71:21.04199996,((((49:6.233611292,((50:0.8407544002,51:0.8407544002):0.5881083344,52:1.428862735):4.804748557):5.590665957,((54:3.841677954,55:3.841677954):4.660000135,53:8.50167809):3.322599159):3.797492752,(56:14.82969872,((((58:6.661804347,((57:1.520462485,59:1.520462485):3.447460044,((60:2.13850417,(62:1.516155666,61:1.516155666):0.6223485043):1.054498367,63:3.193002538):1.774919991):1.693881817):0.6355591425,((64:0.75674156,65:0.75674156):6.303169774,(66:4.733199342,67:4.733199341):2.326711992):0.2374521551):0.9467366777,(69:0.4160338073,68:0.4160338073):7.82806636):1.430133095,70:9.674233262):5.155465455):0.7920712831):2.950869245,(47:5.177327095,48:5.177327095):13.39531215):2.46936071):8.236030496,((((83:2.742698954,(78:0.2055994897,79:0.2055994897):2.537099465):1.879412961,(80:3.159508922,81:3.159508921):1.462602993):5.32482082,82:9.946932734):15.9981038,(((72:15.44736674,73:15.44736675):2.475049648,(76:6.251515754,(74:2.19612881,75:2.196128809):4.055386944):11.67090064):6.139220753,77:24.06163715):1.883399385):3.332993921):0.8853879645):0.4526017643):2.540243399,(84:9.412920765,85:9.412920765):23.74334282):1.157940561,((((((197:8.27338935,202:8.27338935):3.047748362,199:11.32113771):8.58861374,(198:16.7669733,(201:6.971212873,200:6.971212873):9.795760425):3.142778154):1.519746414,(185:14.03293875,(204:6.09235278,(205:1.645344403,203:1.645344403):4.447008376):7.940585974):7.396559113):4.991642473,((((92:0.8234110178,91:0.8234110178):18.52976215,((((90:0.4871651752,89:0.4871651752):0.4858973918,86:0.9730625671):0.953647939,88:1.926710506):2.045829098,87:3.972539604):15.38063356):5.151013832,(((143:2.629579731,144:2.629579731):8.818556175,145:11.44813591):2.931766881,((((107:4.819530289,108:4.819530289):5.856263705,((93:4.276159145,(((106:1.143139197,(105:1.029589671,104:1.029589671):0.1135495256):0.7239073956,99:1.867046593):1.893709792,((103:2.385724481,96:2.385724481):0.1817173628,(((95:1.400570296,94:1.400570296):0.6753005665,97:2.075870862):0.222755759,(98:1.89187904,(100:1.459485145,(102:1.315756453,101:1.315756453):0.1437286923):0.4323938953):0.4067475807):0.2688152226):1.19331454):0.5154027606):4.863206324,109:9.139365469):1.536428525):1.106929461,(110:1.402405024,111:1.402405024):10.38031843):0.214914533,(((125:9.417157486,(((113:1.779005605,(123:0.4884936027,114:0.4884936027):1.290512002):5.274196024,(122:4.72952285,120:4.72952285):2.323678778):1.737088704,((((112:0.8373738087,121:0.8373738087):0.5471357245,115:1.384509534):4.43643667,(118:4.225387129,(117:3.764955387,119:3.764955387):0.4604317422):1.595559075):2.48579235,((124:2.949045103,((126:0.4716935049,127:0.4716935049):0.3515455231,116:0.823239028):2.125806075):2.735730611,128:5.684775713):2.62196284):0.4835517783):0.6268671539):1.173323277,((132:7.763988227,((137:6.614732711,136:6.614732711):0.2766794024,((135:2.874503006,134:2.874503006):2.5192905,133:5.393793506):1.497618608):0.8725761136):0.2222659298,((129:1.519212707,130:1.519212707):1.496915802,131:3.016128509):4.970125647):2.604226605):1.039539827,((138:3.639163149,139:3.639163149):6.712443943,((140:5.424473469,141:5.424473469):2.03334136,142:7.457814829):2.893792262):1.278413497):0.3676173993):2.382264799):10.12428421):0.673006371,((187:18.1544121,(((188:1.767416981,189:1.767416981):1.325281987,(190:1.167994621,191:1.167994621):1.924704347):2.978102252,(192:4.375438426,(195:3.966636976,(193:0.5359884575,194:0.5359884575):3.430648519):0.4088014497):1.695362794):12.08361088):5.835011662,((196:2.267523025,186:2.267523025):17.17334535,((184:17.05614726,((((152:2.016447365,153:2.016447365):2.013863913,154:4.030311278):1.107635879,(((156:1.881512855,157:1.881512855):1.722828589,158:3.604341445):0.4522562638,155:4.056597708):1.081349448):7.078632545,((((((((170:2.377347437,(168:0.6813991311,169:0.6813991311):1.695948306):1.630405457,167:4.007752895):0.5963949987,(164:2.2135585,166:2.2135585):2.390589394):1.065438999,((159:4.284519546,(160:3.810121856,(162:2.010684676,161:2.010684676):1.79943718):0.4743976901):1.359313416,(179:3.577540538,(174:1.775484834,((172:0.1793010994,171:0.1793010994):0.5579120468,173:0.7372131462):1.038271688):1.802055704):2.066292424):0.02575392965):0.4871617096,(180:4.51645141,(175:4.009901868,((177:2.180852098,178:2.180852098):0.746350256,176:2.927202354):1.082699513):0.5065495426):1.640297191):0.2222339656,163:6.378982568):1.016524723,(165:0.909538203,181:0.909538203):6.485969088):3.736081017,(182:8.051084792,183:8.051084792):3.080503516):1.084991395):4.839567558):0.3725357945,((((149:4.037254702,148:4.037254701):0.97413973,150:5.011394432):2.318098125,(147:3.862725819,146:3.862725819):3.466766738):5.520680964,151:12.85017352):4.578509535):2.012185319):4.548555384):1.187769608):1.243946973):6.197070442,(213:11.05020985,((206:8.603750467,((209:5.174396303,(210:1.377862375,207:1.377862375):3.796533927):1.286214875,(211:4.378818665,208:4.378818665):2.081792513):2.143139289):0.4058009921,212:9.009551459):2.040658392):21.56800093):1.695993359):11.3242329,(((229:22.03729913,(228:7.164595356,(227:6.75349801,(226:3.959897919,225:3.959897919):2.793600091):0.4110973456):14.87270378):1.79060187,224:23.827901):11.78979381,(214:31.17976516,(215:28.04911042,((((218:3.152387574,221:3.152387574):9.354896001,((220:4.612810461,217:4.612810462):2.220340237,219:6.833150698):5.674132878):0.5478768256,(223:6.829239637,222:6.829239637):6.225920764):4.917337644,216:17.97249804):10.07661237):3.13065474):4.437929651):10.02074222):9.823140326,230:55.46157736);</t>
  </si>
  <si>
    <t>TREE * tree_8441 = [&amp;R] (((((((((((1:3.427978322,2:3.427978322):4.031019053,3:7.458997375):1.077880311,4:8.536877686):5.016729492,5:13.55360718):19.90727284,(((((((15:7.705167803,(17:5.191717615,16:5.191717615):2.513450188):1.856900516,18:9.562068319):2.190382366,((21:3.096347953,20:3.096347953):6.145137251,19:9.241485205):2.510965481):3.567318812,((12:6.772482205,11:6.772482205):3.098347219,(13:0.2964766586,14:0.2964766586):9.574352765):5.448940074):0.1701586807,(9:7.143302013,10:7.143302014):8.346626164):1.696384219,(8:3.434188562,(6:1.503885963,7:1.503885963):1.930302599):13.75212383):2.847364665,22:20.03367706):13.42720295):4.278372834,(23:8.336041737,24:8.336041737):29.40321111):5.973169061,((((26:16.51547498,27:16.51547498):10.23928625,25:26.75476123):13.29725786,((28:11.07423656,((30:8.079772301,29:8.0797723):2.848955614,(((35:2.712579991,34:2.712579991):5.4703297,33:8.182909691):2.414488862,(31:4.439943846,32:4.439943845):6.157454707):0.3313293624):0.1455086494):14.75704741,((36:13.64134586,(((37:5.616597034,(38:1.685143001,39:1.685143001):3.931454033):0.1257128376,(40:0.684769365,41:0.684769365):5.057540507):6.603573388,(42:9.934404533,(45:5.813245061,(43:1.275793973,44:1.275793973):4.537451089):4.121159472):2.411478727):1.295462603):2.295080193,46:15.93642606):9.894857915):14.22073511):1.481015322,((((((74:1.497134535,75:1.497134535):10.84338573,76:12.34052027):13.85359184,(72:22.90490857,73:22.90490857):3.289203536):4.53529538,77:30.72940748):5.851366089,((((81:3.370174963,83:3.370174964):0.09257027635,80:3.46274524):2.233348585,(78:0.9757926987,79:0.9757926987):4.720301126):8.101928233,82:13.79802205):22.78275152):3.232621308,((71:24.87468475,(47:6.078533007,48:6.078533007):18.79615174):3.47739085,((((((65:4.114650521,64:4.114650521):6.432192532,((58:8.398283415,((57:3.775820689,59:3.775820689):3.201809624,((60:2.205808104,(62:0.2162542297,63:0.2162542297):1.989553874):0.5878721443,61:2.793680248):4.183950066):1.420653102):0.9194111014,(66:7.757825379,67:7.757825379):1.559869138):1.229148536):1.209871082,(68:4.278598262,69:4.278598263):7.478115873):3.189427696,70:14.94614183):7.035912196,56:21.98205403):0.8656755408,((49:3.746084357,((52:3.683620904,51:3.683620904):0.0254645598,50:3.709085465):0.03699889262):11.49190335,(53:10.3513096,(54:10.19592299,55:10.195923):0.1553866077):4.886678109):7.609741857):5.504346027):11.46131928):1.719639527):2.179387505):1.372416886,(84:11.94314571,85:11.94314571):33.14169309):0.8685220417,(((((((201:6.076929526,199:6.076929526):3.893024271,200:9.969953797):7.676521564,((202:5.078506918,198:5.078506918):1.92282054,197:7.001327457):10.6451479):9.351472119,185:26.99794748):1.459724726,((205:9.29041646,203:9.29041646):2.97873018,204:12.26914664):16.18852556):8.823042993,((((((((155:7.345453582,((156:2.835399556,157:2.835399556):4.246926279,158:7.082325834):0.2631277476):3.020089412,((152:3.594572129,153:3.594572129):4.595046254,154:8.189618382):2.175924612):9.719997065,((((((((177:4.322624598,(176:3.864028358,178:3.864028358):0.4585962397):1.738861744,175:6.061486342):0.6823309363,180:6.743817278):3.258577078,(((161:2.81644368,162:2.81644368):4.311150294,(174:2.746203904,(173:1.496408209,(172:1.115089962,171:1.115089962):0.3813182471):1.249795695):4.381390071):1.748640801,((164:4.69737322,166:4.69737322):3.07542014,((167:5.501824331,179:5.501824331):1.720340785,((165:2.824342928,170:2.824342928):1.098751079,(168:2.824730667,169:2.824730667):1.098363339):3.29907111):0.5506282436):1.103441415):1.126159581):0.138498443,159:10.1408928):0.3984052088,(163:6.875427654,160:6.875427654):3.663870354):1.33583944,181:11.87513745):5.792971965,(182:13.07047512,183:13.07047512):4.597634293):2.417430646):5.662219124,(((146:5.266513552,147:5.266513552):6.730932351,((148:6.558224066,149:6.558224066):2.405030103,150:8.963254169):3.034191734):6.185712965,151:18.18315887):7.564600315):0.4132370097,184:26.16099619):4.344279489,186:30.50527568):4.164710856,(187:28.60534406,(((188:3.312739102,189:3.312739102):2.539790603,(190:1.900378652,191:1.900378652):3.952151053):3.523221887,(192:6.626151325,((193:1.452543622,194:1.452543622):4.124250566,195:5.576794188):1.049357137):2.749600267):19.22959247):6.064642474):0.166101923,(((((86:0.7039973684,88:0.7039973684):3.105493182,((92:0.9045516058,90:0.9045516058):0.4592458397,87:1.363797445):2.445693105):3.042371931,89:6.851862481):17.19785329,91:24.04971577):10.04914352,(((143:2.658331565,144:2.658331565):10.71166308,145:13.36999465):7.021817581,(((110:3.732603469,111:3.732603469):14.30753233,((((((((94:2.240396522,(95:0.4185615259,99:0.4185615259):1.821834995):0.6820486341,97:2.922445156):0.07884505253,98:3.001290208):0.5879760506,((102:2.822117895,(100:2.617829612,101:2.617829612):0.2042882828):0.205850482,103:3.027968377):0.5612978823):0.2476117499,96:3.836878009):1.715705378,(106:1.507376802,(104:1.305141318,105:1.305141318):0.2022354842):4.045206585):2.569422073,93:8.12200546):9.604115451,(109:17.12680007,(107:11.1496878,108:11.1496878):5.977112267):0.5993208396):0.3140148844):0.8285502713,((((140:5.451039158,141:5.451039158):4.200106959,142:9.651146117):6.240513125,(138:6.32637004,139:6.32637004):9.565289202):1.562631675,(((((120:2.198781959,128:2.198781959):9.40413266,(124:3.216434098,(127:3.057116566,126:3.057116566):0.1593175316):8.386480522):2.324037428,(125:5.054249451,113:5.054249451):8.872702596):0.8447649577,((112:6.906357648,(((115:3.3913589,122:3.3913589):2.02199754,117:5.413356441):0.33384919,196:5.747205631):1.159152017):1.714651994,(((116:3.614771098,(119:3.516314117,114:3.516314117):0.09845698095):0.7768115353,(121:0.3914995263,118:0.3914995263):4.000083107):0.2807231416,123:4.672305774):3.948703867):6.150707363):1.60138389,((((129:1.842262323,130:1.842262323):2.130435892,131:3.972698215):8.086047941,(((133:8.43162609,(134:4.129937038,135:4.129937038):4.301689053):2.023414736,137:10.45504083):1.170763771,136:11.6258046):0.4329415582):1.156167765,132:13.21491392):3.158186974):1.081190022):1.414395149):1.52312616):13.70704706):0.73722917):2.444626739):7.804925821,(((206:13.10912063,(((209:5.161297106,211:5.161297106):1.276619408,210:6.437916514):3.151999239,208:9.589915753):3.519204878):1.755470924,(207:4.467272046,212:4.467272046):10.39731951):4.740395778,213:19.60498733):25.48065369):0.867719819):4.431893,((214:34.09914229,(215:32.38631313,((216:23.32961587,(218:17.95750441,(((223:1.68427082,222:1.68427082):11.94270669,217:13.62697751):2.585828138,220:16.21280564):1.744698771):5.372111454):3.868269141,(221:21.20190766,219:21.20190766):5.995977349):5.188428124):1.712829161):4.519136293,(224:21.69323253,((227:6.075235778,228:6.075235778):7.551827873,((225:0.09671986005,226:0.09671986005):10.6244137,229:10.72113356):2.905930086):8.066168884):16.92504605):11.76697525):8.364953757,230:58.7502076);</t>
  </si>
  <si>
    <t>TREE * tree_6750 = [&amp;R] ((((((((((3:8.63195907,(1:6.425449764,2:6.425449764):2.206509306):0.2118639338,4:8.843823004):1.189118173,5:10.03294118):14.24546413,(((8:9.777587133,(7:6.56245605,6:6.56245605):3.215131083):0.9907202352,((((19:5.959182219,(20:2.167893875,21:2.167893875):3.791288344):2.88899592,(((16:3.710612929,17:3.710612929):3.813637093,15:7.524250022):0.7067940759,18:8.231044097):0.6171340416):1.535609121,((14:0.04078477823,13:0.04078477823):8.430767573,(12:6.971562935,11:6.971562935):1.499989416):1.91223491):0.1993098716,(10:2.9609064,9:2.9609064):7.622190731):0.1852102356):4.786864545,22:15.55517191):8.723233391):2.382315666,(23:2.694866536,24:2.694866536):23.96585443):4.778224701,((((28:11.3909524,((((34:0.5013442496,35:0.5013442496):4.61104459,(32:0.3873109233,31:0.3873109233):4.725077916):1.31384721,33:6.42623605):2.4327136,(30:7.615939387,29:7.615939388):1.243010263):2.532002753):8.843071558,((((((44:3.640771307,43:3.640771307):4.626707002,45:8.267478309):0.7307469901,42:8.998225299):1.327717041,((37:2.960139649,(40:0.2864861118,41:0.2864861118):2.673653538):0.8179152199,(38:1.019731566,39:1.019731566):2.758323303):6.547887471):1.221581153,36:11.54752349):3.579432296,46:15.12695579):5.107068172):9.604511278,(25:23.28356255,(27:4.27139927,26:4.27139927):19.01216328):6.554972687):1.326346407,(((((76:7.137053191,(74:2.370519232,75:2.370519233):4.766533959):16.80922142,(72:19.27882994,73:19.27882994):4.667444673):4.430272556,77:28.37654717):0.801452353,(((80:4.678684592,(83:1.920665555,(79:0.3503203072,78:0.3503203072):1.570345248):2.758019037):1.920612166,82:6.599296758):0.5144991713,81:7.113795929):22.0642036):1.112542818,(((47:4.389256743,48:4.389256742):14.64623909,71:19.03549583):0.5057670205,((56:13.65100676,((49:2.682592617,((51:0.2876809399,50:0.2876809399):1.532948231,52:1.820629171):0.8619634459):8.554045705,((55:2.382744268,54:2.382744267):0.7172704683,53:3.100014736):8.136623585):2.414368439):0.6497294623,(((((65:4.172066243,64:4.172066243):1.269669185,(66:4.039465108,67:4.039465108):1.402270321):1.08233269,(58:6.373748647,((57:0.2402062609,59:0.2402062609):5.159918446,(63:2.762925276,(62:0.8060947087,(61:0.5105343335,60:0.5105343335):0.2955603752):1.956830568):2.63719943):0.9736239405):0.1503194714):1.257587015,(68:0.09560779519,69:0.09560779519):7.686047338):1.318957702,70:9.100612836):5.200123387):5.240526629):10.74927949):0.8743393046):0.274064024):0.8803279715,(84:8.643836389,85:8.643836389):23.67543726):3.275349278,(((213:12.89747221,(((((209:1.897009432,211:1.897009432):2.820777546,210:4.717786977):3.91404751,(208:2.373274842,207:2.373274842):6.258559646):0.7415591661,206:9.373393654):0.8438794289,212:10.21727308):2.680199123):12.2275997,185:25.12507191):9.808862536,((((201:8.758243802,198:8.758243802):1.53279002,((197:7.82150595,199:7.82150595):0.5843138842,(202:4.287366617,200:4.287366617):4.118453217):1.885213988):11.36066193,(205:6.252345898,(203:2.197135348,204:2.197135348):4.05521055):15.39934986):8.365823993,((((((188:2.768959441,189:2.768959441):1.504814161,(190:1.385096418,191:1.385096418):2.888677185):2.885774672,(192:4.8762451,((193:0.6376219146,194:0.6376219146):2.9898582,195:3.627480114):1.248764985):2.283303175):14.4767091,187:21.63625737):6.545720373,((184:23.4284337,((((154:6.032121035,(152:3.252257239,153:3.252257239):2.779863796):2.114350934,(158:5.630739491,(155:5.006131924,(156:2.365339035,157:2.365339035):2.640792889):0.6246075665):2.515732479):8.8214727,(((159:10.73459133,(((((164:2.71193622,166:2.71193622):3.646903059,(((168:1.259402061,169:1.259402061):1.963033316,170:3.222435378):2.929810643,(167:5.933003382,160:5.933003382):0.2192426388):0.206593259):2.531674827,163:8.890514107):0.8773400558,(180:6.51034778,((176:4.421645803,(((177:0.1604845183,165:0.1604845183):0.8960709996,179:1.056555518):0.8621089612,178:1.918664479):2.502981324):1.69952529,175:6.121171092):0.3891766877):3.257506382):0.01824740866,((161:2.731539847,162:2.731539847):4.270414469,(174:2.71502059,((171:0.4837712213,172:0.4837712213):0.9596144526,173:1.443385674):1.271634916):4.286933725):2.784147256):0.9484897586):1.375588405,181:12.11017973):3.116938062,(182:12.31340857,183:12.31340857):2.91370923):1.740826873):6.022087739,((((149:5.740146308,148:5.740146309):0.4491435624,150:6.189289871):4.488009423,(147:4.783915108,146:4.783915108):5.893384186):6.564176397,151:17.24147569):5.748556719):0.4384012883):1.763510833,186:25.19194453):2.990033216):0.9680180641,((((89:3.610832373,86:3.610832373):1.028130026,(91:2.139179042,87:2.139179042):2.499783357):5.600712103,(90:4.698938227,(88:2.168464877,92:2.168464877):2.53047335):5.540736275):18.71492364,(((143:2.480536255,144:2.480536255):7.993767025,145:10.47430328):7.581515857,(((((107:10.03757249,108:10.03757249):1.539047943,((99:0.7146728238,103:0.7146728237):9.501276849,(((96:3.384193282,((97:2.270490275,(94:1.716710831,95:1.716710831):0.5537794442):0.61413991,((102:2.043266828,(100:1.848459428,101:1.848459428):0.1948074002):0.3030207426,98:2.34628757):0.5383426147):0.4995630966):1.277657435,(106:1.109878128,(104:0.8824887224,105:0.8824887224):0.2273894055):3.551972589):1.517089863,93:6.17894058):4.037009093):1.360670761):2.449402626,109:14.02602306):0.2204752454,(110:3.30745455,111:3.30745455):10.93904375):2.164115075,(((((((119:1.201746522,114:1.201746522):4.900980682,118:6.102727204):1.826493658,(117:5.81768628,(115:1.466701215,122:1.466701215):4.350985065):2.111534582):4.117396951,(((121:1.665431229,(112:0.9230676166,124:0.9230676166):0.7423636124):1.526829049,(127:0.3201073981,126:0.3201073981):2.87215288):6.739727051,128:9.931987329):2.114630484):2.091465582,((113:1.291250215,123:1.291250215):8.795091289,(125:7.062387389,(116:3.497984088,120:3.497984088):3.564403302):3.023954116):4.05174189):0.448641235,(((129:1.179022519,130:1.179022519):1.102866268,131:2.281888788):6.34954602,((((134:3.53078002,135:3.53078002):3.378795406,133:6.909575426):0.8990259797,(137:7.333174649,136:7.333174649):0.4754267575):0.7846368772,(196:1.203192352,132:1.203192352):7.390045931):0.03819652401):5.955289822):0.6749851805,(((140:6.40058283,141:6.40058283):3.200983733,142:9.601566563):4.19772464,(138:6.836269303,139:6.836269303):6.963021899):1.462418607):1.148903569):1.645205757):10.898779):0.195397672):0.8675239388):4.916414695):0.6606884765):8.169301481,((214:26.87508083,(215:23.5146209,((219:5.337317183,216:5.337317183):10.33028299,((((221:4.015815467,223:4.015815467):1.05960826,217:5.075423727):0.983629856,222:6.059053583):5.723584107,(218:6.286566122,220:6.286566123):5.496071568):3.884962484):7.847020721):3.360459933):3.05891669,(224:11.6193334,(((225:0.1747693128,226:0.1747693128):0.6770667645,228:0.8518360772):7.428500003,(227:4.883652884,229:4.883652884):3.396683196):3.338997316):18.31466412):13.82992688):11.40791689,230:55.1718413);</t>
  </si>
  <si>
    <t>TREE * tree_5844 = [&amp;R] (((((((((((2:1.858185487,3:1.858185487):6.425174532,1:8.283360019):2.918115574,4:11.20147559):1.901964461,5:13.10344005):17.9433521,(((8:6.982228704,(7:1.208602679,6:1.208602679):5.773626025):6.801357627,(((((15:6.631750305,18:6.631750305):2.236070187,(17:3.031164391,16:3.031164391):5.836656101):1.213732491,(19:7.529993859,(21:2.828911781,20:2.828911781):4.701082078):2.551559123):2.307676845,((14:0.05130463564,13:0.05130463564):10.59372499,(12:8.702811158,11:8.702811158):1.942218465):1.744200205):0.177766379,(9:4.110696278,10:4.110696278):8.456299928):1.216590124):3.838869694,22:17.62245602):13.42433612):1.503979091,(23:4.075586606,24:4.075586606):28.47518463):3.978450425,(((((28:15.40804779,(((31:8.281763235,32:8.281763234):4.218400819,((35:1.483990978,34:1.483990978):8.271395924,33:9.755386902):2.744777152):0.670718234,(29:2.601165019,30:2.601165019):10.56971727):2.237165506):8.195745885,((((((44:4.533882766,45:4.533882766):3.173413882,43:7.707296648):1.981780031,42:9.689076679):1.31130018,(((38:2.766130856,39:2.766130856):1.733666123,(40:0.4317879837,41:0.4317879837):4.068008995):0.5865901011,37:5.08638708):5.913989778):2.810296868,36:13.81067373):2.847141091,46:16.65781482):6.945978861):11.19577354,((82:21.3192653,((78:0.3709101112,79:0.3709101112):5.846661837,((83:0.1301099374,80:0.1301099374):4.274481207,81:4.404591144):1.812980804):15.10169335):10.48520151,((((74:1.240224837,75:1.240224837):5.846175176,76:7.086400013):16.7377028,(72:21.05639111,73:21.05639111):2.767711707):2.754389417,77:26.57849224):5.225974571):2.995100416):0.4360459661,((((56:17.7632753,((49:4.680284291,(50:3.833028569,(51:0.648358034,52:0.6483580339):3.184670535):0.847255722):7.768151142,((53:11.88127249,55:11.88127249):0.2094796535,54:12.09075214):0.3576832895):5.314839863):0.2479871949,(((68:5.74832396,69:5.74832396):3.801687607,((((57:7.373569202,58:7.373569202):1.208745125,(59:6.068527889,((60:2.56297132,(61:2.140238657,62:2.140238656):0.4227326639):2.273069856,63:4.836041176):1.232486712):2.513786439):0.1128165533,(66:7.261510079,67:7.261510079):1.433620802):0.2648925849,(64:7.217111314,65:7.217111314):1.742912152):0.5899881012):1.237212393,70:10.78722396):7.224038531):2.808326374,(47:4.878935394,48:4.878935394):15.94065347):2.65341207,71:23.47300093):11.76261225):0.921838565,(25:28.05591125,(27:4.606865905,26:4.606865905):23.44904534):8.101540507):0.3717699138):2.340772656,(84:12.06302479,85:12.06302479):26.80696953):1.533373208,((((((87:2.720859796,89:2.720859796):25.35250711,(91:6.103758468,((88:0.05550366252,86:0.05550366252):5.079096616,(92:1.891620714,90:1.891620714):3.242979565):0.9691581891):21.96960844):4.700096857,((((((138:5.050812149,139:5.050812149):9.383017961,((140:7.307327895,141:7.307327895):3.047974278,142:10.35530217):4.078527937):1.529657684,((((120:3.766395442,(115:0.5300006155,122:0.5300006155):3.236394827):3.482843125,((114:0.6098829512,117:0.6098829512):5.764559681,(118:4.578403588,119:4.578403588):1.796039045):0.8747959342):6.124266953,(((113:4.302680602,121:4.302680602):4.479103086,125:8.781783688):4.381004455,(((128:1.97172763,116:1.97172763):7.933121008,((127:0.5947727362,126:0.5947727362):2.738478031,124:3.333250767):6.571597871):1.190626836,(123:5.899016307,112:5.899016307):5.196459167):2.067312669):0.2107173768):2.051675932,(((137:10.14685821,(((134:3.074261803,135:3.074261803):4.307560725,136:7.381822527):1.064661305,133:8.446483832):1.700374382):0.9767651788,132:11.12362339):0.2787739828,((129:1.005952607,130:1.005952607):1.402994602,131:2.408947209):8.993450167):4.022784075):0.5383063433):1.999415293,((110:8.827861806,111:8.827861806):7.26488132,((107:7.690417897,108:7.690417897):7.945469705,109:15.6358876):0.4568555249):1.870159962):0.6948584726,(((((((97:1.910323665,(94:1.477527143,95:1.477527143):0.4327965227):0.3262279649,98:2.23655163):0.4406311028,(((103:1.265731757,100:1.265731757):0.3785889814,101:1.644320739):0.3816669826,102:2.025987721):0.6511950122):0.3709794462,96:3.048162179):3.018712115,99:6.066874295):1.062673073,(106:1.258895798,(104:0.3661595864,105:0.3661595864):0.8927362115):5.87065157):1.630057792,93:8.759605159):9.898156401):2.676640175,((143:3.491470898,144:3.491470898):10.65332998,145:14.14480087):7.189600862):11.43906203):1.013131376,((((((188:3.376072402,189:3.376072402):2.658797015,(190:1.731123395,191:1.731123395):4.303746021):3.168949332,(192:6.638295232,((193:1.62107545,194:1.62107545):1.698685981,195:3.319761431):3.318533801):2.565523516):15.07966829,187:24.28348704):1.775134085,185:26.05862113):7.37498549,(186:25.65560917,((184:24.39702065,((196:15.32850563,((146:5.872255732,147:5.872255732):5.373906015,((149:5.664972811,148:5.664972811):1.774790189,150:7.439763):3.806398746):4.082343888):4.022258313,151:19.35076395):5.046256698):0.4534236611,(((((156:2.342739908,157:2.342739908):5.128613084,158:7.471352992):0.04860436986,155:7.519957362):2.763136912,(154:9.307249574,(152:2.801295736,153:2.801295736):6.505953839):0.9758446991):8.783420486,((181:10.52255739,(((((162:4.560233615,161:4.560233615):2.257796902,(174:2.427381989,(((172:0.3429265537,165:0.3429265537):0.8970267746,171:1.239953328):0.1718838816,(179:1.320925553,173:1.320925553):0.09091165704):1.015544779):4.390648527):1.578962156,(((167:5.332257769,((169:1.585703044,168:1.585703044):1.579842582,170:3.165545626):2.166712143):1.002546075,(166:2.793994083,164:2.793994083):3.540809761):2.053273689,159:8.388077533):0.008915140469):0.5611324386,((176:4.575594775,(177:2.866367232,178:2.866367232):1.709227542):1.825909443,(180:6.14578859,175:6.14578859):0.2557156279):2.556620894):0.6309535735,(163:8.122212491,160:8.122212491):1.466866195):0.9334787066):6.617564109,(182:11.52686398,183:11.52686398):5.613257526):1.926393258):5.783929547):0.8051648609):7.777997448):0.3529885271):2.033652523,(((198:10.11746608,202:10.11746608):12.96310863,((199:0.1127366682,201:0.1127366682):7.567356411,(197:2.47223433,200:2.47223433):5.207858749):15.40048163):2.75473882,((203:3.749001618,204:3.749001618):8.689890652,205:12.43889227):13.39642126):9.984934134):4.270939256,(((206:8.939633749,((208:7.561776135,(207:3.419026299,211:3.419026299):4.142749836):0.05902179036,(210:3.400531512,209:3.400531512):4.220266414):1.318835824):1.878028583,212:10.81766233):4.962150077,213:15.77981241):24.31137451):0.3121806082):4.580832143,((215:30.84569017,(((221:14.58688225,216:14.58688225):5.805955024,(218:13.39911645,((217:3.36289104,(220:2.474895655,219:2.474895655):0.8879953848):9.391726409,(223:5.295212196,222:5.295212196):7.459405253):0.6444989988):6.993720829):6.648049831,214:27.04088711):3.804803059):1.962238566,(224:24.27110235,(((225:0.946615727,(227:0.9317138064,229:0.9317138064):0.01490192058):0.8187433893,226:1.765359116):6.200635782,228:7.965994899):16.30510745):8.536826386):12.17627094):12.90343046,230:57.88763013);</t>
  </si>
  <si>
    <t>TREE * tree_1337 = [&amp;R] (((((((((((2:2.876151798,1:2.876151798):5.355043384,3:8.231195181):1.467538613,4:9.698733794):0.4142805032,5:10.1130143):12.91874604,((((((((16:3.443317378,17:3.443317378):3.280488034,18:6.723805412):0.4392896493,15:7.163095061):0.828978025,((20:3.20997039,21:3.20997039):4.240201155,19:7.450171545):0.5419015416):1.182640999,((13:0.1356346198,14:0.1356346198):7.185859209,(12:5.915740671,11:5.915740671):1.405753158):1.853220256):1.017537717,((7:4.450151074,6:4.450151074):0.9330779964,8:5.38322907):4.809022732):0.9453314702,(10:1.107892672,9:1.107892672):10.0296906):3.53312441,22:14.67070768):8.361052653):1.959442497,(23:2.682582733,24:2.682582733):22.3086201):4.081059816,((((28:13.5506901,((((31:0.8403703712,32:0.8403703712):1.50243034,33:2.342800711):5.956577216,(35:0.5864979521,34:0.5864979521):7.712879975):3.676841518,(29:0.01373169612,30:0.01373169612):11.96248775):1.574470653):5.053295075,(((((43:6.027003183,(45:5.32980935,44:5.32980935):0.6971938331):0.4673320033,42:6.494335186):3.190629352,(37:3.99824022,((38:2.273695865,39:2.273695865):1.119550533,(40:0.4169090298,41:0.4169090298):2.976337368):0.6049938223):5.686724318):1.108178712,36:10.79314325):1.457637565,46:12.25078082):6.353204358):8.681301752,(25:18.9427455,(27:7.406194107,26:7.406194107):11.53655139):8.342541424):1.459683658,(((((72:17.06468682,73:17.06468681):1.952173914,(76:7.546119542,(74:1.216327441,75:1.216327441):6.329792101):11.47074119):4.597543226,77:23.61440397):2.701907779,(((80:2.26814498,81:2.26814498):4.895373761,(82:5.128833942,(78:2.15718525,79:2.15718525):2.971648693):2.034684798):0.1576231646,83:7.321141905):18.99516983):2.155264274,(((56:14.88055312,((((((64:1.434426542,65:1.434426542):5.76241301,((58:4.810462037,57:4.810462037):2.160752913,(59:5.363244714,((60:2.552962756,(62:1.327246681,61:1.327246681):1.225716075):0.1098614645,63:2.662824221):2.700420493):1.607970236):0.2256246018):0.2365504869,(66:4.010112914,67:4.010112914):3.423277125):0.8036400965,(68:5.283983032,69:5.283983032):2.953047103):0.4861626279,70:8.723192763):2.721825653,((49:2.808880879,((52:0.386518004,51:0.386518004):1.741722375,50:2.128240379):0.6806404999):5.950213705,((53:2.889578626,54:2.889578626):4.082456135,55:6.97203476):1.787059824):2.685923832):3.435534707):2.005158192,(47:3.181366222,48:3.181366222):13.70434509):1.382332762,71:18.26804408):10.20353193):0.2733945745):0.3272920661):1.580008714,(84:5.481835861,85:5.481835861):25.1704355):5.249759366,(((((202:0.09219537175,199:0.09219537175):17.74907965,((201:2.008988279,197:2.008988279):1.913418974,(200:3.155387806,198:3.155387806):0.7670194468):13.91886776):4.373934209,(((205:2.129041659,203:2.129041659):2.951027563,204:5.080069222):6.806743628,185:11.88681285):10.32839638):8.110011475,((((((92:0.1918762857,89:0.1918762857):0.6046575755,86:0.7965338612):3.242785847,(88:3.277379411,90:3.277379411):0.7619402975):20.88341825,(87:0.6809563245,91:0.6809563245):24.24178163):3.470659736,(((143:0.8658648006,144:0.8658648006):10.74615448,145:11.61201928):5.843192163,(((((138:4.294381567,139:4.294381567):7.831129439,((140:6.653888982,141:6.653888982):1.897553963,142:8.551442945):3.574068061):1.682221168,((((112:9.196812319,113:9.196812319):1.371700987,(116:8.18683334,(((114:5.109934977,122:5.109934976):0.7066487938,(117:1.081607455,115:1.081607455):4.734976315):0.4980851543,(118:5.14569814,119:5.14569814):1.168970785):1.872164415):2.381679965):2.18290183,(121:12.34494314,(128:10.01756105,(((124:1.981439927,123:1.981439927):2.210250363,((127:0.3605638608,125:0.3605638608):0.367330054,126:0.7278939149):3.463796374):4.785029909,120:8.976720198):1.040840851):2.327382087):0.4064719995):0.5321809674,(132:11.60673317,(((129:0.9832814776,130:0.9832814776):1.633747547,131:2.617029024):7.767986931,(((133:2.826548458,136:2.826548458):3.370294841,(135:3.049685911,134:3.049685911):3.147157387):2.29088668,137:8.487729979):1.897285976):1.221717214):1.676862933):0.5241360717):0.9748716714,((109:12.69067919,(107:0.8838045578,108:0.8838045578):11.80687464):1.479622383,(((105:1.218163657,(106:1.21065396,104:1.21065396):0.007509696412):3.484788549,(((97:2.078657424,(94:1.634847781,95:1.634847781):0.4438096429):0.9075038421,98:2.986161266):0.5680505494,(96:2.912058888,(102:2.208903185,((100:2.013688383,101:2.013688383):0.09314161077,103:2.106829994):0.1020731917):0.7031557032):0.6421529272):1.14874039):0.9008107385,(93:4.446802822,99:4.446802822):1.156960123):8.566538632):0.6123022692):0.7703399611,(110:2.017412465,111:2.017412465):13.53553134):1.902267638):10.93818625):1.188444459,((187:20.57195086,(((188:3.521142378,189:3.521142378):2.403985675,(190:1.359042969,191:1.359042969):4.566085084):2.526206574,(192:4.593109078,(195:4.049383171,(193:0.8800347596,194:0.8800347596):3.169348411):0.5437259069):3.858225549):12.12061623):7.74672257,(((((((152:2.071801556,153:2.071801556):4.462237522,154:6.534039078):1.164717351,((158:4.336609085,(156:1.57910954,157:1.57910954):2.757499545):1.751510765,155:6.08811985):1.61063658):5.667962856,((((((((167:3.863494005,(170:3.041825683,(168:0.3939254774,169:0.3939254774):2.647900206):0.8216683224):0.2304302183,(166:2.909514121,164:2.909514121):1.184410102):2.403284971,((161:1.044021811,162:1.044021811):4.067547131,(159:4.340915865,160:4.340915865):0.7706530759):1.385640253):0.1076798626,(((172:0.2764613427,171:0.2764613427):0.5437031384,173:0.8201644812):1.384828403,(179:1.955136306,174:1.955136306):0.2498565787):4.399896173):0.9982092092,((176:3.657819074,((177:1.806802042,165:1.806802042):0.4592699916,178:2.266072034):1.39174704):1.691213598,(180:4.827645525,175:4.827645525):0.5213871464):2.254065595):0.040807837,163:7.643906103):0.7066577124,181:8.350563815):4.278423896,(183:12.06371347,(196:0.1299180781,182:0.1299180781):11.9337954):0.5652742385):0.7377315727):7.857932735,184:21.22465202):0.7134172032,((((149:4.404101298,148:4.404101298):0.9272772005,150:5.331378499):3.034340966,(147:4.927253343,146:4.927253343):3.438466121):8.251922169,151:16.61764163):5.320427591):1.729080772,186:23.66715):4.651523431):1.263168724):0.7433785558):2.810482813,(213:14.26031997,((207:1.228915904,212:1.228915904):8.912807433,((((210:2.811427693,211:2.811427693):2.258482371,209:5.069910064):2.208605823,208:7.278515887):1.232912343,206:8.51142823):1.630295107):4.118596634):18.87538355):2.766327212):9.381761021,((((229:4.864745453,(226:0.5171862336,225:0.5171862336):4.34755922):0.2499677577,(228:1.282770875,227:1.282770875):3.831942336):0.05616052488,224:5.170873736):26.26118134,(215:28.09180657,(214:22.93217001,(((218:8.92299961,(217:5.349681934,220:5.349681933):3.573317677):4.138567703,((219:3.908557006,221:3.908557005):6.003595178,(223:2.499065696,222:2.499065696):7.413086487):3.14941513):6.802289076,216:19.86385639):3.068313618):5.15963656):3.340248506):13.85173668):10.78638289,230:56.07017465);</t>
  </si>
  <si>
    <t>TREE * tree_3412 = [&amp;R] ((((((((25:26.55386293,(26:4.381074026,27:4.381074026):22.1727889):5.053659918,((28:16.81933677,(((29:7.928702892,30:7.928702891):3.491897495,(31:1.002879064,32:1.002879064):10.41772132):0.2778484251,((35:7.835655489,34:7.83565549):0.04969927927,33:7.885354768):3.813094044):5.120887954):8.894066506,((36:16.15526247,((((43:9.567274808,44:9.567274808):0.6562770601,45:10.22355187):2.758723464,42:12.98227533):2.274523448,((37:3.874185904,(40:0.5901689883,41:0.5901689883):3.284016915):1.537382558,(39:2.241953246,38:2.241953246):3.169615215):9.845230319):0.8984636885):0.8486781468,46:17.00394062):8.709462656):5.894119571):3.681872962,(((((72:15.67584343,73:15.67584343):7.326659729,(76:10.28829468,(74:3.026077107,75:3.026077107):7.262217573):12.71420848):3.550430739,77:26.5529339):2.341517355,((83:5.17373278,(78:0.2684012163,79:0.2684012163):4.905331564):0.3648202387,((82:2.842592394,80:2.842592394):0.7481377971,81:3.590730191):1.947822828):23.35589823):3.330902076,((71:22.09912155,((((49:6.828237343,(52:6.458257057,(51:3.980653635,50:3.980653635):2.477603422):0.3699802858):6.30237314,((53:3.751784206,54:3.751784207):6.226166481,55:9.977950687):3.152659796):4.407604538,((((65:4.346979638,64:4.346979638):4.55114344,((58:8.673133927,((57:5.071107665,((62:2.282070512,60:2.282070512):0.3788339233,(63:0.8588407521,61:0.8588407521):1.802063683):2.41020323):1.218767841,59:6.289875505):2.383258422):0.1280444838,(66:5.79472497,67:5.79472497):3.006453441):0.09694466728):2.772482113,(69:5.528047503,68:5.528047503):6.142557689):0.7330531189,70:12.40365831):5.134556711):0.3651059564,56:17.90332098):4.195800569):0.3220555229,(48:7.079441413,47:7.079441414):15.34173566):9.80417626):3.064042477):0.7200782373,(((((3:11.67927128,(2:9.324040192,1:9.324040192):2.355231085):2.548878349,4:14.22814963):0.781961773,5:15.0101114):15.68297507,((((7:4.303303157,6:4.303303157):2.028124267,8:6.331427424):7.970244436,(((((19:9.616007065,(20:2.885265019,21:2.885265019):6.730742046):2.065330321,((15:8.673319848,(17:3.769177661,16:3.769177661):4.904142187):2.598841253,18:11.2721611):0.409176286):0.6819278981,(14:0.07032034446,13:0.07032034446):12.29294494):0.08744471824,(12:11.54497751,11:11.54497751):0.9057324911):0.7148084955,(10:9.232103606,9:9.232103606):3.933414893):1.136153362):3.78467921,22:18.08635107):12.60673539):2.20746499,(23:3.433071355,24:3.433071355):29.4674801):3.108922588):0.1572793137,(84:7.26601019,85:7.26601019):28.90074317):4.983560374,(((((211:7.107696917,((210:6.404827961,208:6.404827961):0.1303817738,209:6.535209735):0.572487182):2.211985414,(207:4.526751024,206:4.526751024):4.792931307):2.04484074,212:11.36452307):5.921989055,213:17.28651213):21.51146202,(((((200:11.70085443,(198:2.706169762,197:2.706169762):8.994684665):6.210142654,(199:8.31828998,202:8.31828998):9.592707102):0.420758929,201:18.33175601):9.413094776,((205:0.01499281869,203:0.01499281869):3.589586371,204:3.60457919):24.1402716):5.089912544,(((187:23.02956614,((((194:1.126192333,193:1.126192333):2.908558491,195:4.034750823):1.797855793,192:5.832606617):4.214280641,((189:3.737702694,188:3.737702694):2.603638461,(190:2.986053372,191:2.986053372):3.355287783):3.705546103):12.98267888):8.325322673,((((196:2.900007469,184:2.900007469):21.09380841,(((147:4.772158772,146:4.772158772):6.824725078,((149:4.499935203,148:4.499935203):2.229077208,150:6.729012412):4.867871439):6.110008572,151:17.70689242):6.28692346):0.2174857389,(((((157:2.049404117,156:2.049404117):2.855681446,155:4.905085564):1.067927578,158:5.973013142):3.20227614,(154:6.835028512,(153:3.174367614,152:3.174367614):3.660660898):2.34026077):7.999010235,((183:11.73703606,182:11.73703606):3.75701494,((181:5.567189946,179:5.567189945):5.535512288,(((((175:4.772351915,(176:3.720388524,(177:3.500210897,178:3.500210897):0.2201776268):1.051963391):0.4349058453,180:5.20725776):3.907006667,(159:6.62633564,160:6.62633564):2.487928787):0.3570002043,(((165:4.101283789,(164:2.467513391,166:2.467513391):1.633770398):3.070800915,(((168:1.824033059,169:1.824033059):1.441843632,170:3.265876691):2.36611399,167:5.631990681):1.540094023):2.068527831,((162:2.625629903,161:2.625629903):3.10768232,(174:1.777944151,(173:1.234766055,(171:0.4832487113,172:0.4832487113):0.7515173435):0.5431780959):3.955368073):3.507300311):0.2306520964):0.2448093121,163:9.716073943):1.38662829):4.391348764):1.68024852):7.037002104):0.6482929192,(186:17.35854745,185:17.35854745):7.501047087):6.495294269):0.8328786189,((86:17.16371005,(92:14.33864677,((90:0.3445786886,89:0.3445786886):3.986047222,((87:0.2193513488,91:0.2193513488):1.510170004,88:1.729521352):2.601104558):10.00802085):2.825063281):13.24500389,((((110:1.381179438,111:1.381179438):16.9156368,(109:17.22119083,((107:11.65852324,108:11.65852324):3.093517753,((99:8.719474079,(93:6.581728827,((106:1.866679582,(104:1.286142716,105:1.286142716):0.580536866):3.975256552,((98:2.804962994,(97:2.705555056,((94:2.470520799,95:2.470520799):0.04521903725,96:2.515739836):0.1898152197):0.09940793737):0.1427069947,((100:1.966634299,101:1.966634299):0.1796436815,102:2.146277981):0.8013920075):2.894266144):0.7397926942):2.137745252):0.5797200452,103:9.299194124):5.452846867):2.469149843):1.075625406):0.9708342964,(((138:5.108641721,139:5.108641721):11.25162598,((140:5.372390241,141:5.372390241):4.05672867,142:9.429118911):6.931148791):2.175445346,((113:15.15618753,(((((120:0.06958762779,126:0.06958762779):0.2815028116,127:0.3510904394):4.106469038,124:4.457559477):7.093261613,(121:3.80874284,128:3.80874284):7.742078249):2.304303364,((((123:5.400854406,(112:1.748593118,117:1.748593118):3.652261288):1.435786589,(119:5.263953697,118:5.263953697):1.572687299):1.502538529,115:8.339179525):3.990013304,(114:6.991603652,((122:2.710392366,125:2.710392366):1.17878403,116:3.889176396):3.102427257):5.337589177):1.525931624):1.301063079):1.309464355,(132:13.21520599,((137:9.594981835,(((134:2.234785375,136:2.234785375):2.78623256,135:5.021017935):2.491253608,133:7.512271543):2.082710292):2.801214979,((130:1.787217823,129:1.787217823):1.93889715,131:3.726114972):8.670081841):0.8190091757):3.250445898):2.07006116):0.7319374892):1.063742648,(145:15.13463174,(144:2.506023455,143:2.506023455):12.62860828):5.196761446):10.07732076):1.779053488):0.6469959019):5.963210818):2.352339582):5.182615224,(((((228:2.016896666,227:2.016896666):26.41878071,229:28.43567738):1.033999598,(226:0.267179158,225:0.267179158):29.20249782):1.0706058,224:30.54028278):7.418013053,(214:32.90401516,(((((218:16.07935838,220:16.07935838):0.6716454032,(222:3.658033613,223:3.658033613):13.09297017):6.808499038,(217:6.958934949,216:6.958934949):16.60056788):6.217850836,(219:28.19702913,221:28.19702913):1.580324534):0.6208027795,215:30.39815644):2.505858716):5.054280673):8.374633119):8.303514034,230:54.63644299);</t>
  </si>
  <si>
    <t>TREE * tree_8739 = [&amp;R] ((((((((71:20.8930114,((((((55:6.992047303,54:6.992047301):2.341764602,53:9.333811903):0.5565150696,(49:4.077830149,((50:3.214073635,51:3.214073635):0.8469428053,52:4.06101644):0.01681370848):5.812496825):3.899269649,56:13.78959662):1.2966059,(((((64:3.849348836,65:3.849348836):3.425690655,(66:5.357362852,67:5.357362851):1.91767664):1.000029514,((59:5.633216272,(((60:2.238847403,(62:1.304077571,61:1.304077571):0.9347698322):2.523174737,63:4.76202214):0.1672727181,57:4.929294859):0.7039214132):2.640294131,58:8.273510402):0.001558603197):0.8848039069,(69:4.892733702,68:4.892733701):4.26713921):0.8276635736,70:9.987536486):5.098666037):4.104398636,(48:5.106975664,47:5.106975665):14.08362549):1.702410238):11.71872313,((((72:20.33775712,73:20.33775712):1.780524538,(76:6.13640888,(74:1.582233631,75:1.582233631):4.554175249):15.98187278):3.761665367,77:25.87994702):3.262988823,(83:6.087510848,(((82:1.464590362,78:1.464590362):0.5489547751,79:2.013545137):4.021837164,(81:1.836286858,80:1.836286858):4.199095443):0.05212854736):23.055425):3.468798677):0.8641827748,(((28:13.55497822,((((34:1.254656485,35:1.254656485):3.918566188,33:5.173222673):0.1253780344,(32:0.6158307246,31:0.6158307246):4.682769983):3.073540399,(29:3.025910973,30:3.025910973):5.346230134):5.182837116):6.603984108,((((42:9.262026127,((44:1.247529741,45:1.247529741):0.9088923544,43:2.156422095):7.105604032):1.866157912,(37:4.710071882,((39:0.535669488,38:0.535669488):3.037476721,(41:0.7299205824,40:0.7299205824):2.843225627):1.136925673):6.418112157):2.22899692,36:13.35718096):2.506582303,46:15.86376326):4.295199069):10.64518651,(25:24.36343668,(27:9.094949692,26:9.094949691):15.26848699):6.44071216):2.67176846):0.8965688953,((((((2:2.422795172,1:2.422795172):7.621577554,3:10.04437273):0.3421187081,4:10.38649143):2.135411431,5:12.52190287):15.7355861,(((((((15:6.827145513,((16:2.672492795,17:2.672492795):3.610173125,18:6.28266592):0.5444795936):3.380367776,((20:2.792325842,21:2.792325842):5.775000366,19:8.567326208):1.640187081):0.8757410064,((14:1.515299616,13:1.515299616):7.487297614,(12:6.891595217,11:6.891595217):2.111002012):2.080657066):0.4342223659,(10:7.27919493,9:7.279194929):4.238281732):0.3691702483,8:11.88664691):0.2468934341,(6:4.482247664,7:4.482247664):7.651292679):2.49873948,22:14.63227982):13.62520914):0.8952895443,(23:2.40285133,24:2.40285133):26.74992719):5.21970768):3.711773117,(84:10.21400018,85:10.21400018):27.87025913):1.566380681,(((((((86:0.9703492692,(88:0.8808178869,91:0.8808178869):0.08953138229):2.527594053,89:3.497943322):1.012194654,((92:0.1856276099,87:0.1856276099):1.250234756,90:1.435862366):3.074275611):27.0679968,((((110:8.283872033,111:8.283872033):7.488975059,(((107:2.273292912,108:2.273292912):12.18956254,((((((94:2.208014389,95:2.208014389):0.1200554919,98:2.328069881):0.4199959708,((96:0.5110081594,99:0.5110081594):1.090312447,97:1.601320606):1.146745246):0.2391002021,((102:1.640876298,101:1.640876297):0.5678292991,100:2.208705597):0.7784604574):2.272557824,((106:1.487592388,(104:1.188151389,105:1.188151389):0.299440999):0.6656590962,103:2.153251485):3.106472393):0.09505156112,93:5.354775439):9.108080015):1.040523022,109:15.50337848):0.2694686156):1.363767595,((((113:0.6858260979,120:0.6858260979):11.83134923,((116:9.72558302,((112:4.794335716,(121:3.139199614,(((123:0.2278734328,127:0.2278734328):1.524961538,126:1.752834971):1.141472242,124:2.894307212):0.2448924016):1.655136102):4.326789303,128:9.121125019):0.6044580019):1.244368178,(115:8.316325,(117:5.219875295,(119:4.063721416,((122:1.943738825,125:1.943738825):1.633612952,(118:0.8594293581,114:0.8594293581):2.71792242):0.4863696379):1.156153879):3.096449705):2.653626199):1.54722413):0.993154266,(((130:0.845360317,129:0.845360317):2.088200345,131:2.933560662):7.455460848,((132:6.208118585,196:6.208118585):3.901854968,((((134:3.757432405,135:3.757432405):0.8655924812,136:4.623024887):3.011276596,133:7.634301483):0.622121128,137:8.256422611):1.853550942):0.2790479569):3.121308085):2.362041013,(((140:5.841106794,141:5.841106794):4.176684412,142:10.01779121):3.221542447,(138:5.013629388,139:5.013629388):8.225704265):2.633036954):1.26424408):2.462864841,(145:12.63361496,(144:2.14137652,143:2.14137652):10.49223844):6.965864566):11.97865525):1.659011158,((186:26.06104434,(((184:1.966396379,185:1.966396379):21.25077826,(((154:7.09279652,(153:3.677727149,152:3.677727149):3.415069372):1.07050999,(158:5.238426859,(155:4.894292311,(157:1.941374805,156:1.941374805):2.952917507):0.3441345479):2.924879651):8.237815597,((183:11.4691045,182:11.4691045):3.481386811,(181:9.463844267,((((180:6.041928965,(((176:4.029797122,(178:3.220774096,177:3.220774095):0.8090230267):0.7502333433,165:4.780030466):1.207810793,175:5.987841259):0.05408770655):2.121496845,(((((166:1.473086191,164:1.473086191):3.206919085,(170:3.65764634,(169:2.702314764,168:2.702314764):0.955331577):1.022358936):1.36362949,167:6.043634766):1.26735956,160:7.310994326):0.8220908511,((161:2.574305238,162:2.574305238):4.474780507,(174:2.120197448,((171:0.32309458,172:0.32309458):0.09070407626,173:0.4137986563):1.706398791):4.928888298):1.083999432):0.0303406337):0.06170580948,159:8.22513162):0.4279140033,(163:0.9186428251,179:0.9186428251):7.734402799):0.8107986432):5.486647043):1.450630797):6.816052537):0.7873715048,(((146:6.345936263,147:6.345936263):4.756522206,((148:5.371520923,149:5.371520923):1.170342298,150:6.541863221):4.560595248):7.680871265,151:18.78332973):5.221216414):2.056498189):5.663298818,(187:22.50296029,(((195:4.474664777,(194:1.29154508,193:1.29154508):3.183119697):0.8464218339,192:5.321086611):1.652656092,((189:2.906392205,188:2.906392205):1.328982303,(190:1.421797967,191:1.421797967):2.81357654):2.738368195):15.52921759):9.221382867):1.512802782):0.165623195,(((((201:1.018005725,199:1.018005725):3.312234653,197:4.330240377):11.68628565,(200:6.221249137,202:6.221249137):9.795276887):6.237557395,198:22.25408342):3.315928917,(204:5.834307581,(205:2.898967068,203:2.898967068):2.935340514):19.73570475):7.832756796):5.875835231,((212:9.501095621,(((210:5.150352874,209:5.150352874):1.298996603,(208:1.66408755,211:1.66408755):4.785261928):1.65580416,(207:1.679956224,206:1.679956224):6.425197414):1.395941983):4.828879726,213:14.32997535):24.94862902):0.3720356259):8.679003889,(((215:31.24891379,(216:20.66350991,(((218:8.48115307,(219:3.166884528,221:3.166884528):5.314268543):0.07377586868,220:8.554928939):3.104291561,((217:0.8327918809,223:0.8327918809):5.022811539,222:5.85560342):5.803617079):9.004289407):10.58540389):4.281684979,214:35.53059877):4.828785795,(224:22.93067008,((229:3.962088402,(225:0.6792695637,(227:0.3987417113,226:0.3987417113):0.2805278524):3.282818838):4.284333912,228:8.246422314):14.68424777):17.42871449):7.970259311):7.486596071,230:55.81623995);</t>
  </si>
  <si>
    <t>TREE * tree_5824 = [&amp;R] ((((((((((1:10.3558094,(2:6.14650055,3:6.14650055):4.209308854):1.388610033,4:11.74441944):2.173643136,5:13.91806257):19.80969936,(((((((16:3.658023273,17:3.658023273):5.730809043,(15:8.23378327,18:8.23378327):1.155049045):3.237415469,((20:3.359596241,21:3.359596241):5.01128663,19:8.370882871):4.255364913):2.042548704,((14:1.474003573,13:1.474003573):10.56913403,(11:11.00203373,12:11.00203373):1.041103867):2.625658887):0.1565835257,((10:6.573751725,9:6.573751724):5.727766481,8:12.30151821):2.523861808):2.142538363,(6:13.44737003,7:13.44737003):3.520548341):2.222796019,22:19.1907144):14.53704754):1.412489798,(23:2.862948616,24:2.862948615):32.27730311):5.001498642,(((((83:0.04619171068,82:0.04619171068):6.471548622,((78:0.5801338471,79:0.5801338471):4.479257762,(81:2.398308842,80:2.398308841):2.661082768):1.458348723):31.19383301,((((76:7.618633026,(75:0.311824474,74:0.311824474):7.306808552):11.42427958,72:19.0429126):7.702384094,73:26.74529669):8.738657378,77:35.48395408):2.227619263):1.529887864,(((28:15.41606299,((((35:3.993345608,34:3.993345608):3.256138155,33:7.249483764):0.415666852,(32:5.39977232,31:5.39977232):2.265378296):5.092788429,(30:8.519053436,29:8.519053436):4.238885608):2.65812394):10.87504007,((36:16.36775863,(((37:5.354758151,(40:0.3779743035,41:0.3779743035):4.976783848):0.03859845337,(38:2.775093292,39:2.775093292):2.618263312):9.458479178,(((45:3.665937105,44:3.665937105):6.131230446,43:9.797167551):1.31810281,42:11.11527036):3.736565421):1.515922853):2.904577139,46:19.27233577):7.018767279):12.3938746,((((((69:9.504368742,68:9.504368742):1.799008268,(((64:6.253918132,65:6.253918132):3.194482611,(66:7.381251013,67:7.381251012):2.06714973):1.469360188,(58:9.925714287,((59:0.4808082258,57:0.4808082258):8.537085724,(61:2.278948331,(60:1.339989015,(63:1.33029986,62:1.330299859):0.009689155539):0.938959316):6.738945619):0.9078203374):0.9920466437):0.3856160797):0.5165911698,70:11.81996818):6.435590564,((49:4.978911001,((52:2.558898733,51:2.558898733):0.02543106029,50:2.584329794):2.394581208):8.380015516,(55:11.43274349,(54:1.818811877,53:1.818811877):9.613931615):1.926183024):4.896632228):2.68241857,56:20.93797731):3.73086321,((47:5.960695331,48:5.960695331):16.13894872,71:22.09964405):2.569196471):14.01613713):0.556483549):0.6345551749,((27:20.87239051,26:20.87239052):12.83122511,25:33.70361563):6.172400749):0.2657339919):1.191170365,(84:13.8322167,85:13.8322167):27.50070404):5.678732604,(((((((199:7.18781435,202:7.18781435):5.621562663,(200:1.125759272,201:1.125759272):11.68361774):0.1357827992,197:12.94515981):2.525996702,198:15.47115651):16.07373815,((204:0.04372230005,203:0.04372230005):8.612806578,205:8.656528878):22.88836578):9.834142654,(((((((194:2.822216046,193:2.822216046):1.509969478,195:4.332185524):0.411207183,192:4.743392707):5.114885155,((189:3.143612931,188:3.143612931):1.966360046,(190:2.200948729,191:2.200948729):2.909024248):4.748304884):19.19298881,187:29.05126667):6.717407243,((186:28.56283747,(184:26.29652872,(((((158:5.432566408,155:5.432566408):0.7157993973,(157:2.606879341,156:2.606879341):3.541486465):3.203786971,(154:6.613649292,(153:2.992296927,152:2.992296927):3.621352365):2.738503484):11.57330872,((183:15.31227196,182:15.31227196):3.388057167,(((((((160:0.8977788159,179:0.8977788159):5.957230503,159:6.855009319):2.689480269,(162:4.806212691,161:4.806212691):4.738276898):0.2447389054,(180:7.137711474,(175:6.24595282,((177:3.243015989,(178:1.040043759,165:1.040043759):2.202972231):2.484816733,176:5.727832721):0.5181200987):0.891758654):2.65151702):0.6282693209,(((167:6.842080675,(170:5.684935573,(169:1.148646031,168:1.148646031):4.536289542):1.157145102):0.7611304169,(164:4.344502843,166:4.344502843):3.258708248):1.264092485,(174:3.051054783,((171:0.676480272,172:0.676480272):0.8598850929,173:1.536365365):1.514689418):5.816248793):1.550194239):0.01464149474,163:10.43213931):1.74886801,181:12.18100732):6.519321811):2.225132363):4.022558778,(((147:6.601716337,146:6.601716337):5.398855241,((149:7.737167528,148:7.737167528):0.5444452177,150:8.281612746):3.718958832):7.452506136,151:19.45307771):5.494942558):1.34850845):2.266308747):5.077017769,(196:7.254259623,185:7.254259623):26.38559561):2.12881868):3.232520593,(((((90:3.659191498,89:3.659191498):1.560606173,88:5.219797671):2.861294185,86:8.081091856):2.260341113,(87:3.643970801,(92:3.160089193,91:3.160089193):0.4838816075):6.697462168):26.34154088,(((109:17.96873768,((107:10.84262164,108:10.84262164):6.517650872,(93:9.194382061,(((((100:2.170942136,101:2.170942136):0.482426017,102:2.653368153):2.149802045,(96:3.982036466,(94:2.35857385,95:2.35857385):1.623462616):0.8211337314):0.09437802071,(98:2.036929359,(97:1.268516674,103:1.268516674):0.7684126851):2.86061886):2.085790782,(99:6.229139107,((105:0.9456344286,104:0.9456344286):0.5827055387,106:1.528339967):4.70079914):0.7541998931):2.211043061):8.165890455):0.608465159):2.509785813,((((((((112:7.738334325,((121:4.911237833,(118:0.5120879294,123:0.5120879294):4.399149903):2.512155947,(114:5.589829717,119:5.589829717):1.833564063):0.314940545):0.8392260719,(117:5.496678604,122:5.496678604):3.080881793):1.065747855,115:9.643308252):7.184320131,(((126:0.4473428912,127:0.4473428912):3.469111214,124:3.916454105):9.561824672,128:13.47827878):3.349349605):0.9952654297,(116:11.53575369,((120:3.224367028,125:3.224367028):6.277862029,113:9.502229058):2.033524634):6.287140121):0.5263326224,(((((134:5.095107634,135:5.095107634):3.504783785,133:8.599891419):0.7268920028,(137:5.093955344,136:5.093955344):4.232828077):3.737820881,132:13.0646043):0.5097277192,((130:1.373836088,129:1.373836088):4.111807922,131:5.48564401):8.088688012):4.774894412):0.01814460843,(((140:6.428775338,141:6.428775338):4.124173376,142:10.55294871):3.007645325,(138:5.216760377,139:5.216760377):8.343833662):4.806777004):2.109021016,(110:6.340630744,111:6.340630744):14.13576131):0.002131430099):2.370636771,(145:14.45923467,(144:4.158406698,143:4.158406698):10.30082798):8.389925586):13.83381359):2.318220665):2.377842811):4.905977879,((212:15.76412631,((((209:7.261807859,210:7.261807859):1.411047133,(211:3.241164768,208:3.241164769):5.431690224):1.357360111,207:10.0302151):2.87323276,206:12.90344786):2.86067845):1.040997881,213:16.8051242):29.479891):0.7266381409):4.684243389,((214:35.15425028,(215:33.20583097,((221:30.75903816,((216:10.46062992,219:10.46062992):10.61292234,((218:11.64407176,220:11.64407176):2.317570325,(223:6.659062788,222:6.659062788):7.302579298):7.111910165):9.685485912):2.334361558,217:33.09339972):0.1124312486):1.94841931):2.422833495,(((227:8.559109522,229:8.559109522):8.427858141,(228:12.43691463,(225:0.3574280486,226:0.3574280486):12.07948659):4.550053028):11.26100741,224:28.24797508):9.329108697):14.11881296):4.304617854,230:56.00051459);</t>
  </si>
  <si>
    <t>TREE * tree_3393 = [&amp;R] (((((((((((((74:1.776010547,75:1.776010548):4.025891484,76:5.801902031):10.44196936,72:16.24387139):3.138970042,73:19.38284143):8.719412593,77:28.10225403):3.488688773,((((80:0.7061792864,83:0.7061792864):3.166539658,81:3.872718944):3.686388231,82:7.559107175):0.1478049204,(79:2.425468598,78:2.425468598):5.281443497):23.8840307):2.56758743,((71:19.11052555,(48:6.645921381,47:6.645921382):12.46460417):2.275489163,(56:18.60644957,((((((65:7.922633299,64:7.922633299):0.2713291295,(66:7.075548739,67:7.075548739):1.11841369):0.1946761372,(((59:0.6204469149,57:0.6204469149):5.455568783,(63:5.576484047,(60:3.108849622,(62:1.811038574,61:1.811038574):1.297811049):2.467634425):0.4995316514):2.111530136,58:8.187545834):0.2010927319):2.339530153,(69:8.331322695,68:8.331322696):2.396846024):1.732593762,70:12.46076248):4.915464803,(((53:7.891250944,54:7.891250944):6.083332127,55:13.97458307):0.1584308633,(49:7.046072121,((52:1.326021506,50:1.326021506):3.926234517,51:5.252256023):1.793816098):7.086941813):3.243213349):1.230222291):2.779565141):12.77251551):2.042490041,(((28:12.36104998,(((33:6.269912164,(35:2.426041076,34:2.426041076):3.843871088):0.9748969782,(31:2.18087799,32:2.18087799):5.063931152):2.043284632,(30:1.723278537,29:1.723278537):7.564815236):3.072956208):11.08984611,((36:15.23675662,((42:10.55342615,((43:4.872124242,44:4.872124242):0.003409351318,45:4.875533594):5.677892556):3.645200891,(((39:1.438277056,38:1.438277056):3.315624825,37:4.753901881):0.3530032357,(40:0.595758752,41:0.595758752):4.511146364):9.091721923):1.038129579):2.59378995,46:17.83054657):5.620349524):11.18827909,((26:15.74300434,27:15.74300435):9.173504936,25:24.91650928):9.722665902):1.561845086):0.9882840709,(((((2:0.0580244627,3:0.0580244627):12.95350327,1:13.01152773):1.856178102,(4:14.70176742,5:14.70176741):0.1659384143):12.99882217,((((((19:10.43925046,(20:4.280506688,21:4.280506688):6.15874377):1.419353492,((17:3.829211027,16:3.829211027):5.160610036,(15:7.38893095,18:7.38893095):1.600890112):2.868782887):0.080558827,((12:8.378554158,(13:0.1533575831,14:0.1533575831):8.225196575):1.701959919,11:10.08051408):1.8586487):0.01388364581,(8:11.10898469,(10:2.163780185,9:2.163780185):8.945204509):0.8440617284):2.031066485,(7:1.063421299,6:1.063421299):12.92069161):1.555823334,22:15.53993624):12.32659176):1.164768272,(23:3.109310696,24:3.109310695):25.92198558):8.158008065):0.6069958829,(84:10.44940514,85:10.44940514):27.34689508):1.421239049,((((((((90:0.7731900212,86:0.7731900212):2.758038697,91:3.531228718):2.024846758,88:5.556075476):12.56438113,(87:10.83379031,(89:5.586118234,92:5.586118234):5.247672072):7.286666301):12.00067068,(((((93:1.341655448,103:1.341655448):5.487586907,(((((97:2.443679065,95:2.443679065):0.2110820547,94:2.654761119):0.7837872815,(96:3.197926504,(((100:1.359266634,101:1.359266634):0.4725366507,102:1.831803285):0.5811385514,98:2.412941836):0.7849846679):0.2406218972):0.5020049797,99:3.940553381):1.762308846,(106:1.623517214,(105:1.389711465,104:1.389711465):0.2338057485):4.079345014):1.126380128):10.94181954,(110:0.5896796088,111:0.5896796088):17.18138228):0.0009168982089,((((138:5.465360603,139:5.465360603):7.331164348,((140:5.732357332,141:5.732357332):3.748480719,142:9.480838051):3.315686899):1.239442302,((((125:4.931878465,128:4.931878465):4.885019233,(124:3.453195952,(127:1.398897102,126:1.398897102):2.054298851):6.363701746):2.911498683,((123:9.163833717,(121:3.480817964,(113:1.476475819,116:1.476475819):2.004342145):5.683015752):2.786118782,(((122:3.690268609,(112:0.5151236688,118:0.5151236688):3.17514494):2.16589225,(114:0.08334438219,119:0.08334438219):5.772816477):1.256648916,(115:1.218817637,(117:0.09426734154,120:0.09426734154):1.124550296):5.893992137):4.837142724):0.7784438821):0.544416583,((132:9.971622283,(((134:4.536558796,135:4.536558796):2.633075468,133:7.169634264):0.8605593868,(137:7.411140125,136:7.411140125):0.6190535257):1.941428631):0.5516019582,((129:0.8279953782,130:0.8279953782):1.602907535,131:2.430902913):8.092321327):2.749588723):0.7631542887):0.8778985876,((107:1.522638134,108:1.522638134):11.87569561,109:13.39833375):1.515532092):2.858112948):1.504377639,((143:2.506452149,144:2.506452149):9.399840524,145:11.90629267):7.370063755):10.84477086):0.8484838906,(((187:14.60065102,185:14.60065102):6.191462121,((((188:2.787097843,189:2.787097843):1.990656011,(190:2.076773601,191:2.076773601):2.700980253):2.844674174,(192:4.709541664,((193:2.557388072,194:2.557388072):1.981367523,195:4.538755595):0.1707860687):2.912886364):3.334551933,196:10.95697996):9.835133178):9.622371454,(186:24.9751812,((184:21.09151237,(((147:4.171527875,146:4.171527875):5.205466274,((149:3.879716908,148:3.879716908):1.384693063,150:5.264409971):4.112584178):7.102799714,151:16.47979386):4.611718507):1.004491154,(((154:6.872293569,(152:2.071345018,153:2.071345018):4.800948551):2.122612244,(158:6.555921205,((156:2.241496083,157:2.241496083):4.060194571,155:6.301690654):0.2542305518):2.438984607):9.538585985,((((159:8.661283332,160:8.661283332):2.121169646,((((((168:1.304531567,169:1.304531567):2.303432167,170:3.607963734):1.17828734,167:4.786251074):0.4955994906,(166:1.99155287,164:1.99155287):3.290297695):2.771600413,163:8.053450978):2.578485502,((((179:3.04749701,175:3.04749701):1.509526993,(176:3.606344064,(178:3.17232937,177:3.17232937):0.4340146935):0.9506799387):0.9617373302,180:5.518761333):4.357405771,((165:5.538568092,(((171:0.3001571022,172:0.3001571022):1.391100406,173:1.691257508):0.9575487538,174:2.648806262):2.88976183):1.638160691,(162:1.876597031,161:1.876597031):5.300131752):2.69943832):0.7557693768):0.1505164975):1.393387084,181:12.17584006):5.088666673,(182:13.18634127,183:13.18634127):4.078165467):1.268985064):3.562511726):2.879177679):5.43930339):0.5551265818):1.919425856,((((198:0.8259633254,201:0.8259633254):11.21330096,(197:2.348820464,200:2.348820464):9.690443819):1.486364152,(199:2.566139146,202:2.566139146):10.95948929):10.90716778,(205:11.8519191,(204:5.483619542,203:5.483619542):6.368299555):12.58087712):8.456240813):4.441529448,((((((209:4.430993531,210:4.430993531):1.661283695,(211:1.278817786,208:1.278817786):4.813459441):2.979345268,207:9.071622494):1.040847131,206:10.11246962):2.075366158,212:12.18783578):3.499756692,213:15.68759247):21.642974):1.886972791):9.739311578,(((((((221:7.076601728,218:7.076601728):3.868922112,(217:4.59425792,((222:1.897808534,219:1.897808534):0.4858920886,223:2.383700623):2.210557298):6.35126592):1.856041505,220:12.80156534):3.700724166,216:16.50228951):7.204052003,215:23.70634151):2.000872565,214:25.70721408):3.632235798,(((((226:0.09262749896,225:0.09262749896):7.861555023,229:7.954182522):14.39642069,228:22.35060322):1.744943031,227:24.09554625):4.766182783,224:28.86172903):0.4777208471):19.61740097):7.854962324,230:56.81181317);</t>
  </si>
  <si>
    <t>TREE * tree_4947 = [&amp;R] (((((((((28:10.3409924,((((31:4.126380736,32:4.126380736):1.706757132,33:5.833137868):0.6029763877,(34:2.765027056,35:2.765027057):3.671087199):2.846363215,(29:7.94344357,30:7.94344357):1.339033901):1.05851493):9.083246293,((((37:2.779230382,(40:0.4859856883,41:0.4859856883):2.293244695):0.9688026123,(39:0.957034939,38:0.957034939):2.790998056):6.063650441,(((43:5.898498405,(45:5.394855768,44:5.394855768):0.5036426373):1.133001059,42:7.031499464):1.785336435,36:8.816835899):0.9948475368):3.518058499,46:13.32974194):6.094496759):5.981852906,((26:10.73969428,27:10.73969428):8.582184366,25:19.32187864):6.084212956):2.806073735,(((((76:6.839305171,(74:1.33659523,75:1.33659523):5.502709941):11.46657205,(72:15.43571456,73:15.43571456):2.870162661):5.916044826,77:24.22192205):0.7195625845,((82:3.499194343,(79:2.414675638,(81:1.902889724,(78:1.655643216,80:1.655643216):0.2472465083):0.5117859139):1.084518705):1.142604803,83:4.641799145):20.29968549):2.436294143,(((56:14.5977941,(((((66:5.299379475,67:5.299379475):0.8448521087,(64:2.721535388,65:2.721535388):3.422696197):0.7837027354,((57:0.4362865499,58:0.4362865499):6.120323991,(59:4.02688936,((62:1.95271763,(60:1.778715144,61:1.778715144):0.1740024866):0.8230583432,63:2.775775973):1.251113386):2.529721181):0.3713237785):1.578577065,(69:4.045565872,68:4.045565871):4.460945513):2.649642985,70:11.15615437):3.441639729):0.4676625323,(((53:9.402336321,55:9.402336321):0.5179549323,54:9.920291254):0.03213439577,(49:3.12388212,(51:2.459661073,(52:0.1313637549,50:0.1313637549):2.328297318):0.6642210467):6.82854353):5.113030981):3.224335653,((48:2.689958959,47:2.68995896):13.18124136,71:15.87120032):2.418591959):9.08798649):0.8343865617):1.349095049,((((((1:7.885752141,2:7.885752141):0.1089944666,3:7.994746607):0.1179035881,4:8.112650196):1.288543401,5:9.401193597):16.07551662,(((8:6.390518628,(7:3.746594211,6:3.746594211):2.643924417):4.532433678,((9:6.083982501,10:6.083982501):3.53479488,(((12:6.930931198,11:6.930931198):1.268424197,(13:0.2720439087,14:0.2720439087):7.927311487):1.13025869,((19:7.153183678,(21:2.657299324,20:2.657299324):4.495884354):1.696349364,((15:3.78985195,(17:2.238288773,16:2.238288773):1.551563177):2.042536743,18:5.832388694):3.017144349):0.4800810429):0.2891632966):1.304174925):3.904307364,22:14.82725967):10.64945054):1.334748895,(24:4.967483744,23:4.967483744):21.84397536):2.749801274):0.304112477,(84:6.621338869,85:6.621338869):23.24403399):1.482222459,(((((((92:0.5162928551,86:0.5162928551):5.367194758,(90:3.054912462,88:3.054912462):2.828575151):9.689003223,(91:13.36555298,(89:8.269539063,87:8.269539063):5.096013913):2.20693786):10.0733359,(((110:9.054896434,111:9.054896434):5.745303423,(((109:10.89998162,(107:9.421067473,108:9.421067473):1.478914142):2.988935026,(((((96:2.121447519,(94:1.862205942,95:1.862205941):0.2592415773):0.5483158233,((97:2.051610597,103:2.051610597):0.2706286422,(98:2.202624835,((102:1.705301196,100:1.705301196):0.1461550591,101:1.851456255):0.3511685797):0.1196144045):0.3475241035):1.284522459,(106:0.8497341866,(104:0.6629342389,105:0.6629342389):0.1867999477):3.104551615):2.352757953,93:6.307043755):0.6101497497,99:6.917193504):6.971723137):0.9091397322,(((138:4.924238252,139:4.924238252):7.203117753,((140:6.206508805,141:6.206508805):2.185301833,142:8.391810638):3.735545368):1.621609721,(((((121:0.867261814,125:0.867261814):1.015432021,113:1.882693835):7.961147589,(((120:3.421742452,(115:1.226927707,114:1.226927707):2.194814745):0.4374292268,(122:0.5887727429,117:0.5887727429):3.270398936):1.46384653,(118:4.436358569,119:4.436358569):0.8866596387):4.520823215):0.8887831515,((((126:0.4843440767,127:0.4843440767):1.746453796,124:2.230797873):1.812565807,112:4.04336368):4.864069251,((128:2.301193798,116:2.301193798):1.122552574,123:3.423746372):5.483686559):1.825191644):2.72669575,((((135:5.191433851,134:5.19143385):1.80856922,133:7.00000307):1.614799264,(137:0.304200097,136:0.304200097):8.310602238):1.904329909,(132:10.09676674,((129:0.4764283032,130:0.4764283032):1.38464003,131:1.861068333):8.235698407):0.4223655035):2.940188082):0.2896454013):1.049090647):0.002143483428):1.187528447,((143:3.276415009,144:3.276415009):7.958752694,145:11.2351677):4.752560601):9.658098434):0.9403555579,((((((188:2.461681397,189:2.461681397):1.165474524,(190:1.998024209,191:1.998024209):1.629131711):3.904834467,(192:4.257370134,((193:1.577932571,194:1.577932571):1.780070082,195:3.358002653):0.8993674818):3.274620253):10.54740306,187:18.07939345):0.4748340503,185:18.5542275):6.304845509,(186:21.95752445,((184:17.69457602,((196:3.925106737,151:3.925106737):10.66153417,((146:4.628161988,147:4.628161988):3.449603915,((148:3.539015545,149:3.539015545):1.389348009,150:4.928363554):3.149402348):6.508875009):3.10793511):1.380368716,(((((156:2.159843644,157:2.159843644):3.056197111,155:5.216040756):0.2938310922,158:5.509871848):1.341718019,(154:6.110608529,(152:2.696210106,153:2.696210106):3.414398424):0.7409813375):7.14733229,((181:7.718486597,((((((166:2.261128898,164:2.261128898):1.930582282,(((169:1.466998434,168:1.466998434):0.8678818488,(170:2.021828707,165:2.021828707):0.3130515755):1.118914266,167:3.453794549):0.7379166311):2.116370987,((162:0.9280664919,161:0.9280664919):4.949278815,((179:0.8734926696,174:0.8734926696):1.544727354,(173:1.321592788,(171:0.6657391426,172:0.6657391426):0.6558536457):1.096627235):3.459125284):0.43073686):0.4016325646,159:6.709714731):0.5379794581,(180:5.542544656,(175:5.104811733,(176:3.355389277,(177:2.30139476,178:2.30139476):1.053994518):1.749422456):0.4377329227):1.705149533):0.1308816625,(160:5.773879287,163:5.773879287):1.604696565):0.3399107446):4.063678143,(182:8.318492156,183:8.318492156):3.463672583):2.216757418):5.076022581):2.882579714):2.901548554):1.72710929):0.3279849447,(((201:2.123253481,199:2.123253482):5.912681722,((202:1.31035589,198:1.31035589):4.379209633,(200:2.024994787,197:2.024994787):3.664570736):2.346369681):12.04167566,(203:2.362777778,(204:2.182841847,205:2.182841847):0.1799359313):17.71483309):6.836556374):4.246579868,(((206:7.04064681,((207:5.185667717,(211:1.918053003,208:1.918053003):3.267614714):0.8686817673,(209:5.364401815,210:5.364401815):0.6899476692):0.9862973258):1.220654604,212:8.261301413):2.256157817,213:10.51745923):20.64328788):0.1868482117):4.718314128,(((215:17.71373656,((216:7.598429688,217:7.598429688):5.737204299,(221:9.147599612,((218:6.958428895,(220:4.817918376,219:4.817918377):2.140510518):1.025359187,(222:2.269319979,223:2.269319979):5.714468102):1.16381153):4.188034375):4.37810257):3.516748514,214:21.23048507):1.908790768,(224:22.87299755,(((226:0.2359881771,225:0.2359881771):2.516668208,229:2.752656385):1.073428375,(227:0.6426695649,228:0.6426695649):3.183415195):19.04691279):0.2662782903):12.92663361):18.32537607,230:54.39128552);</t>
  </si>
  <si>
    <t>TREE * tree_4026 = [&amp;R] ((((((((((((76:5.957394993,(74:0.7219002214,75:0.7219002214):5.235494771):12.16521411,(72:12.46437526,73:12.46437526):5.658233848):5.19998567,77:23.32259478):2.347751542,(((81:2.331952112,80:2.331952112):1.609852205,83:3.941804317):1.054273753,(82:1.243678523,(78:0.03462445141,79:0.03462445141):1.209054071):3.752399547):20.67426825):1.326763789,((((49:4.296866095,(51:4.054906321,(50:0.06785495621,52:0.06785495621):3.987051364):0.2419597744):5.304563877,(55:8.129096591,(54:3.740141023,53:3.740141023):4.388955568):1.472333381):4.528544032,(((((((57:1.093108366,59:1.093108366):3.464400213,((60:1.863165676,(63:1.433078975,61:1.433078975):0.4300867013):0.06548186305,62:1.92864754):2.62886104):2.010630762,58:6.568139341):0.02982502978,((65:3.667711612,64:3.667711612):2.218515595,(66:4.546333193,67:4.546333193):1.339894013):0.7117371646):1.837380549,(69:5.707545064,68:5.707545064):2.727799856):0.8222035583,70:9.257548478):3.249508488,56:12.50705697):1.622917038):2.392702135,(71:15.14618785,(48:2.331426244,47:2.331426244):12.8147616):1.376488291):10.47443397):1.621159458,((28:13.99917239,(((31:2.047941371,32:2.04794137):5.204221356,(30:3.503767203,29:3.503767203):3.748395524):1.842657649,((35:5.051389666,34:5.051389666):0.8330571498,33:5.884446815):3.21037356):4.90435201):6.852744021,((((((39:1.644290113,38:1.644290113):2.759267537,(40:0.1419116915,41:0.1419116915):4.261645959):0.2052160944,37:4.608773745):4.647765228,(((44:1.766097818,43:1.766097818):4.336271286,45:6.102369103):0.7732132589,42:6.875582363):2.38095661):0.5514446085,36:9.807983582):3.209495203,46:13.01747878):7.834437623):7.766353157):0.9746404225,(25:20.77851017,(26:2.532225671,27:2.532225671):18.2462845):8.814399815):0.5228192862,((((((1:4.390188367,2:4.390188367):3.688430018,3:8.078618385):0.6772063017,4:8.755824687):0.08764569857,5:8.843470386):13.21473519,(((6:11.18914446,7:11.18914446):0.03453279594,(((((12:7.206818323,(13:0.06550848788,14:0.06550848788):7.141309835):1.523796331,11:8.730614654):1.299365088,(((17:2.255331636,16:2.255331636):3.634615612,(15:5.173929286,18:5.173929286):0.7160179621):1.554715338,((21:1.196579941,20:1.196579941):3.478514515,19:4.675094456):2.769568129):2.585317157):0.3300431069,(9:5.425994561,10:5.42599456):4.934028288):0.5807430911,8:10.94076594):0.2829113129):3.357031857,22:14.58070911):7.477496465):3.072529042,(23:3.554952598,24:3.554952598):21.57578202):4.984994656):0.795317609,(84:8.382771499,85:8.382771499):22.52827539):6.762012668,((213:16.35157134,(((212:0.1411428412,207:0.1411428412):10.37272925,(((211:2.637335941,208:2.637335941):5.013236405,(210:4.89996349,209:4.89996349):2.750608857):1.294874762,206:8.945447109):1.568424985):2.433023768,185:12.94689586):3.40467548):20.79899659,((((201:6.34720379,(197:3.529792088,198:3.529792088):2.817411702):13.07165237,((202:0.5972960261,200:0.5972960261):11.41741473,199:12.01471075):7.404145405):5.106953271,((205:1.250988345,203:1.250988345):4.881363056,204:6.132351401):18.39345803):6.937840663,(((((((194:1.331346559,193:1.331346559):2.19055416,195:3.521900719):1.637582342,192:5.159483061):4.217152854,((189:4.068844448,188:4.068844448):2.970332959,(190:1.212070421,191:1.212070421):5.827106986):2.337458508):11.69299993,187:21.06963585):7.521469308,((((((154:5.407618747,(153:1.557931381,152:1.557931381):3.849687365):1.818281257,((157:1.815307067,156:1.815307067):3.391909759,(158:4.569794277,155:4.569794277):0.6374225487):2.018683178):7.0811207,((183:8.876977365,182:8.876977365):2.886577544,(((((175:4.674023514,(176:3.018827093,(177:1.884447278,(178:0.09945207721,165:0.09945207721):1.784995201):1.134379815):1.655196421):1.073557862,180:5.747581376):1.979936575,((((166:1.638275356,164:1.638275356):3.52327853,((170:2.744009362,(168:1.09936896,169:1.09936896):1.644640403):1.67638498,167:4.420394342):0.7411595436):0.5150609795,(159:3.988170625,((161:1.072245887,162:1.072245887):2.910675429,160:3.982921316):0.005249309078):1.68844424):1.765882914,(((171:0.5089928813,172:0.5089928813):0.6123221876,173:1.121315069):0.4997255442,174:1.621040613):5.821457166):0.2850201717):0.5691422913,(163:6.953861455,179:6.953861455):1.342798787):0.5950977964,181:8.891758038):2.871796871):2.543465794):6.02372591,((((148:3.627839967,149:3.627839967):1.907021856,150:5.534861823):3.338441257,(147:4.663827462,146:4.663827462):4.209475618):7.189335577,151:16.06263866):4.268107956):0.1997784982,184:20.53052511):3.093904344,(186:1.38040056,196:1.38040056):22.2440289):4.966675698):1.621520704,(((89:1.101947976,86:1.101947976):14.50797308,((((92:1.09822434,90:1.09822434):1.966525717,87:3.064750057):0.7561151199,88:3.820865177):0.2480007588,91:4.068865936):11.54105512):12.26904698,((((110:12.72392956,111:12.72392956):1.418516341,(109:13.94005332,((107:6.734228966,108:6.734228966):5.754777185,(((103:4.449772381,(106:1.820044001,(104:1.396499074,105:1.396499074):0.4235449269):2.629728381):0.2859905414,((((97:1.800594808,(94:1.459263187,95:1.459263186):0.3413316214):0.5255790233,98:2.326173831):0.3390857597,((102:1.808846652,100:1.808846652):0.01526342564,(99:0.760525644,101:0.760525644):1.063584433):0.8411495135):0.05458566048,96:2.719845252):2.015917671):1.952615917,93:6.688378839):5.800627312):1.451047171):0.2023925802):0.4313809039,((((140:6.813581116,141:6.813581116):1.275293484,142:8.088874601):3.867681639,(138:2.583450284,139:2.583450284):9.373105955):1.746195573,((((124:4.066206615,((126:0.6201991358,127:0.6201991358):0.330803001,116:0.9510021368):3.115204479):5.922769542,128:9.988976158):1.567019037,(((117:5.684328324,((118:4.934122235,((122:3.967699216,119:3.967699216):0.712547464,(120:1.585969725,(123:0.2887961231,121:0.2887961231):1.297173602):3.094276955):0.2538755551):0.1088105008,115:5.042932736):0.641395588):3.567203887,114:9.251532211):2.24776976,(125:4.426063936,(112:0.9190326268,113:0.9190326268):3.507031309):7.073238035):0.05669322356):0.9041557468,((132:9.116127319,((130:1.144071547,129:1.144071547):0.2754991844,131:1.419570732):7.696556588):0.6501935819,(((134:4.089454207,135:4.089454207):2.994787508,(133:0.8168739799,136:0.8168739799):6.267367734):0.9141790902,137:7.998420804):1.767900096):2.693830039):1.242600871):0.871074994):2.68518383,(145:13.37533275,(144:2.727279656,143:2.727279656):10.6480531):3.883677884):10.61995739):2.333657829):1.251024235):5.686917838):0.5224916193):11.46225336,((224:24.88498743,(((229:0.2503727909,226:0.2503727909):1.411061753,225:1.661434544):15.14908377,(228:0.2618362201,227:0.2618362201):16.54868209):8.074469112):3.932470757,(214:27.7753572,(215:23.74578723,(((216:11.87946662,219:11.87946662):7.691028701,((218:12.659363,(223:2.74478322,222:2.74478322):9.914579784):1.341346339,(220:12.47972911,221:12.47972912):1.52098023):5.569785981):2.704724218,217:22.27521954):1.470567685):4.029569972):1.042100983):20.31785473):6.709666616,230:55.84497954);</t>
  </si>
  <si>
    <t>TREE * tree_3286 = [&amp;R] (((((((((((((81:4.563123405,80:4.563123405):0.9001071361,(79:4.131109222,78:4.131109222):1.33212132):1.604088798,83:7.067319339):9.171312689,82:16.23863203):4.553372124,(((72:14.27153527,73:14.27153527):0.2696224576,((74:0.8833485832,75:0.8833485832):5.573862799,76:6.457211383):8.083946349):2.35472907,77:16.8958868):3.89611735):2.717270818,((48:4.581404741,47:4.581404741):10.82688201,((((49:2.993254355,(50:2.507071159,(52:1.805570321,51:1.805570321):0.701500838):0.4861831954):8.165755893,((54:6.28832335,53:6.28832335):0.8091225774,55:7.097445928):4.06156432):1.2672085,((((69:2.571908718,68:2.571908718):5.006869223,((65:4.845010763,64:4.845010763):1.79359129,((66:5.463721454,67:5.463721454):0.5610956759,(58:5.496439137,((57:3.413269798,59:3.413269798):1.115958935,((62:1.747884626,(60:1.67616583,61:1.67616583):0.07171879679):0.789268463,63:2.537153089):1.992075643):0.9672104041):0.5283779929):0.6137849235):0.9401758875):1.960874331,70:9.539652272):2.393192421,56:11.93284469):0.4933740555):2.154935952,71:14.5811547):0.827132048):8.100988221):1.051137521,((28:12.00694718,((((35:4.610129708,34:4.610129709):1.899168335,33:6.509298043):1.923164693,(32:4.990933302,31:4.990933302):3.441529434):2.500269604,(29:6.641543467,30:6.641543467):4.291188873):1.07421484):8.404254216,((36:13.36436167,(((37:3.713779721,(40:1.467553134,41:1.467553134):2.246226587):0.8762746395,(39:1.166522562,38:1.166522562):3.423531799):5.418216097,(((43:3.478282423,44:3.478282423):3.386337096,45:6.86461952):0.1419999756,42:7.006619495):3.001650962):3.356091209):0.2014289385,46:13.5657906):6.84541079):4.149211097):0.2127098609,(25:19.02389907,(27:0.6504783785,26:0.6504783785):18.37342069):5.749223284):0.4212296075,(((((1:6.349341951,(2:3.699249689,3:3.699249689):2.650092262):0.5257969384,4:6.87513889):0.6499194867,5:7.525058376):12.67618175,(((8:4.078570279,(7:2.726255732,6:2.726255732):1.352314547):6.023575584,((((12:7.218933579,(14:0.3787702997,13:0.3787702997):6.840163279):1.055073684,11:8.274007262):0.5248681182,(((15:3.567080437,18:3.567080437):2.771417269,(17:2.643845962,16:2.643845962):3.694651745):2.132867236,((20:2.771840741,21:2.771840741):4.064207576,19:6.836048317):1.635316625):0.3275104383):0.3337791451,(9:1.158762785,10:1.158762785):7.973891741):0.9694913367):2.017630666,22:12.11977653):8.081463598):1.271348013,(23:4.65472346,24:4.654723459):16.81786468):3.721763821):1.434948972,(84:8.490671478,85:8.490671478):18.13862945):0.9812762487,(((((((((89:2.119540155,88:2.119540155):0.9809008921,(90:2.991083457,87:2.991083457):0.1093575907):0.1700748633,86:3.270515911):3.282822814,92:6.553338725):14.32754016,91:20.88087888):0.3316440475,(((((((123:7.500515483,(128:5.766104601,((121:1.340199857,124:1.340199857):0.4670478136,(127:0.7532674755,126:0.7532674756):1.053980195):3.958856931):1.734410882):1.113706194,113:8.614221677):0.4555343176,(((((120:0.1520650941,115:0.1520650941):3.179003223,(125:1.211198127,116:1.211198127):2.11987019):0.3384298227,(114:2.869440138,119:2.869440138):0.8000580019):1.277024077,((122:0.7264714273,117:0.7264714273):2.036192459,118:2.762663886):2.18385833):3.011547519,112:7.958069735):1.11168626):0.5715205307,((132:7.169525967,(137:6.286891604,((136:1.04895321,133:1.04895321):3.448579803,(134:2.652432741,135:2.652432741):1.845100272):1.78935859):0.8826343638):0.5309009827,((129:1.010209976,130:1.010209976):1.541673962,131:2.551883939):5.148543011):1.940849575):0.5847885232,((138:2.521388407,139:2.521388407):6.794187759,((140:4.590247069,141:4.590247069):1.605452649,142:6.195699718):3.119876449):0.9104888821):1.385681028,((110:8.616450693,111:8.616450693):2.461293618,(((((((100:1.683213981,101:1.683213981):0.2331185386,102:1.91633252):0.6414965547,(98:2.234985737,((((97:1.397989274,99:1.397989274):0.3700258216,96:1.768015096):0.04357748676,95:1.811592583):0.1593978487,94:1.970990432):0.2639953059):0.3228433368):0.8294190121,((104:0.6396183546,105:0.6396183546):0.3696391255,106:1.00925748):2.377990606):0.753696836,(93:0.7165018573,103:0.7165018573):3.424443065):4.577442396,(107:3.526158613,108:3.526158613):5.192228706):1.147458471,109:9.86584579):1.211898521):0.534001766):2.30947876,((143:1.341382786,144:1.341382786):7.935873232,145:9.277256019):4.643968819):7.291298094):0.8788948258,((((((188:2.003458884,189:2.003458884):1.175806604,(190:1.117255687,191:1.117255687):2.062009801):1.711654223,(192:3.045695814,((193:1.496407453,194:1.496407453):1.030919376,195:2.527326829):0.518368985):1.845223897):2.927072854,185:7.817992565):7.573890463,(196:1.595995795,187:1.595995795):13.79588723):4.528810376,(186:18.25470807,(((((146:4.493835071,147:4.49383507):3.659219267,((149:3.640501793,148:3.640501793):1.497640634,150:5.138142427):3.014911911):3.818816465,151:11.9718708):3.020042295,(((154:4.773733157,(152:1.48193327,153:1.48193327):3.291799886):0.7826896642,((158:3.142129893,(156:0.864696361,157:0.864696361):2.277433532):0.3553135539,155:3.497443447):2.058979374):6.380720083,(((((((((168:0.6378376887,169:0.6378376887):1.450827783,170:2.088665472):1.019640216,(166:1.811542925,164:1.811542925):1.296762763):0.9645086221,167:4.07281431):1.956174337,(((174:1.842563956,((171:0.6145091067,172:0.6145091067):0.5573174916,173:1.171826598):0.6707373574):0.6105281679,165:2.453092123):2.670327936,(161:1.720301851,162:1.720301851):3.403118209):0.9055685885):0.04426265279,(((175:3.529709969,180:3.529709969):0.1700360518,((176:2.245137522,177:2.245137522):0.1994397027,(178:1.036328844,179:1.036328844):1.408248381):1.255168796):1.990921771,(159:4.125801088,160:4.125801089):1.564866704):0.3825835086):0.5613650416,163:6.634616342):1.531496787,181:8.166113129):2.713766673,(182:8.064472938,183:8.064472938):2.815406864):1.057263103):3.054770194):0.1950606177,184:15.18697372):3.067734356):1.665985333):2.170724352):0.9540654655,(((199:2.962128723,(200:1.976848713,201:1.976848713):0.9852800101):10.21708395,(198:7.555288047,(197:0.1931033897,202:0.1931033897):7.362184657):5.623924626):0.9725674147,(205:3.47644964,(204:2.595283758,203:2.595283758):0.8811658822):10.67533045):8.893703135):4.119423774,((((211:5.448870512,(207:4.478624543,206:4.478624543):0.970245969):1.312257988,((210:3.554759782,209:3.554759782):2.177385804,208:5.732145587):1.028982913):1.497885358,212:8.259013857):3.974140176,213:12.23315403):14.93175296):0.4456701841):11.70130168,(((((218:11.0453116,(220:1.714812533,217:1.714812533):9.330499064):1.081849346,((222:2.071078956,223:2.071078956):7.028537111,221:9.099616068):3.027544874):4.469759804,(219:1.183416517,216:1.183416517):15.41350423):7.935956004,(214:22.31847086,215:22.31847086):2.214405886):4.411736541,(((225:0.5586236622,226:0.5586236622):16.25623269,((228:0.7387364254,229:0.7387364254):15.33107012,227:16.06980655):0.7450498082):3.177349639,224:19.992206):8.952407296):10.36726557):18.97970828,230:58.29158714);</t>
  </si>
  <si>
    <t>TREE * tree_8780 = [&amp;R] (((((((((28:9.920071415,((((31:1.09949576,32:1.09949576):0.8861657834,33:1.985661543):3.970742965,(34:0.7506069164,35:0.7506069164):5.205797592):2.757057232,(29:1.645412331,30:1.645412331):7.06804941):1.206609675):3.862092662,((36:7.736687395,((((44:0.1983245042,43:0.1983245042):4.945635143,45:5.143959647):0.4559543638,42:5.599914011):1.191357886,(((39:0.5005167791,38:0.5005167791):1.492396172,37:1.992912951):1.125840781,(40:0.2894042177,41:0.2894042177):2.829349515):3.672518164):0.9454154987):1.892088429,46:9.628775824):4.153388254):8.779912145,((27:6.669566557,26:6.669566557):8.018322762,25:14.68788932):7.874186904):1.646983774,((71:14.02331001,((48:2.295092713,47:2.295092713):11.43566162,(((49:1.832330617,((51:1.00219173,52:1.00219173):0.2966638998,50:1.298855629):0.5334749876):6.613661462,(53:7.149964368,(55:0.6912080961,54:0.6912080961):6.458756272):1.296027711):2.497543233,(((((65:4.224264107,64:4.224264108):0.7609507172,(((59:2.830511376,((63:1.610608261,61:1.610608261):0.1044733523,(62:1.200063894,60:1.200063894):0.5150177195):1.115429762):1.609745877,(57:0.144390972,58:0.144390972):4.295866281):0.04930167291,(66:3.286930321,67:3.286930321):1.202628605):0.495655899):1.2297313,(69:2.556391735,68:2.556391735):3.658554389):1.224517153,70:7.439463277):3.167174435,56:10.60663771):0.3368975997):2.787219016):0.2925556785):10.05143233,((((((74:1.2106199,75:1.2106199):5.452333269,76:6.662953169):7.213136265,72:13.87608943):2.222324245,73:16.09841368):4.994075833,77:21.09248952):1.971355927,((78:3.017903358,79:3.017903357):1.634973798,((81:1.555352788,(80:0.5476495313,82:0.5476495313):1.007703257):2.03256245,83:3.587915239):1.064961917):18.41096829):1.010896898):0.1343176593):0.1782919738,(((((3:5.40627091,(2:3.700222262,1:3.700222262):1.706048649):1.307394973,4:6.713665883):0.6882030516,5:7.401868935):12.8135182,((((((13:0.6267364169,14:0.6267364169):5.68479853,(11:4.022362219,12:4.022362219):2.289172727):1.55225253,(19:7.12890542,(((15:4.968026208,(16:2.075820494,17:2.075820494):2.892205714):0.6080597574,18:5.576085966):1.440678476,(20:1.553817919,21:1.553817919):5.462946522):0.112140979):0.7348820568):0.2366905281,(9:2.249676097,10:2.249676097):5.850801908):1.334787491,(8:5.867568739,(7:3.877824757,6:3.877824757):1.989743982):3.567696758):2.088595602,22:11.5238611):8.691526032):0.7622883065,(23:2.947953348,24:2.947953349):18.02972209):3.409676533):0.490255232,(84:6.616203144,85:6.616203144):18.26140406):1.448319778,((((((88:2.368531756,((86:0.3775650061,(90:0.3481311783,91:0.3481311783):0.02943382776):1.380682525,89:1.758247531):0.6102842251):3.948811454,(87:3.999109766,92:3.999109766):2.318233445):14.97532426,(((((107:2.409449063,108:2.409449063):5.849679039,(109:8.051446453,(((103:1.799193365,((105:0.5943675435,104:0.5943675435):0.04512742206,106:0.6394949656):1.1596984):0.7764523269,(((((94:1.361559795,95:1.361559795):0.1163217433,97:1.477881538):0.461780358,98:1.939661896):0.1899910025,96:2.129652899):0.0113944223,(((100:0.9560205006,99:0.9560205006):0.6471991421,101:1.603219643):0.3320226349,102:1.935242278):0.2058050436):0.4345983709):0.4686790974,93:3.044324789):5.007121664):0.207681649):1.151316027,(((138:2.978204515,139:2.978204515):4.954694107,((140:3.879595241,141:3.879595241):1.42587821,142:5.305473451):2.627425171):1.217072022,((((121:2.581854163,((((126:0.3904167839,127:0.3904167839):0.6537423657,125:1.04415915):1.099927063,(124:0.8217807697,123:0.8217807697):1.322305443):0.0732062657,(120:2.099693985,112:2.099693985):0.1175984934):0.3645616846):4.712239241,(128:2.762759821,(122:0.01046128683,116:0.01046128683):2.752298534):4.531333583):1.241753299,((115:4.993296469,((117:2.952223898,119:2.952223898):1.174887182,(114:2.74529938,118:2.74529938):1.3818117):0.866185389):3.21960566,113:8.212902129):0.3229445744):0.01204200124,(((130:1.138757133,129:1.138757133):0.940914247,131:2.07967138):4.854584706,((196:2.952259947,132:2.952259947):3.737806823,(137:5.499715577,(133:3.207134352,((135:1.877215192,134:1.877215192):0.352569179,136:2.229784371):0.9773499809):2.292581224):1.190351193):0.2441893161):1.613632618):0.6020819404):0.2604734844):1.016542912,(110:0.436992803,111:0.436992803):9.989994238):1.465937998,(145:7.66762563,(144:1.63004365,143:1.63004365):6.03758198):4.225299409):9.399742433):0.3467052061,((((((((((157:1.45840308,156:1.45840308):1.436397025,158:2.894800105):0.1552065682,155:3.050006673):1.224275907,(154:3.860540845,(153:1.75004257,152:1.75004257):2.110498275):0.4137417344):5.82969383,((183:6.729796439,182:6.729796439):2.762705855,((((((165:2.985818976,(((171:0.5568065254,172:0.5568065254):0.1205403022,173:0.6773468275):0.9695114473,174:1.646858275):1.338960702):0.3261057894,(162:1.622651148,161:1.622651148):1.689273618):1.194636923,((166:1.486965689,164:1.486965689):1.706975452,(167:3.039241353,(170:1.817635274,(169:0.9032948347,168:0.9032948347):0.9143404388):1.221606079):0.1546997873):1.312620548):0.169254634,((180:2.646414346,(176:2.072968243,(177:1.6186388,178:1.6186388):0.4543294432):0.5734461023):0.4080700929,175:3.054484439):1.621331884):0.8671193213,((179:2.953217745,163:2.953217745):1.125585014,160:4.078802759):1.464132885):0.3024195473,(159:5.294724864,181:5.294724864):0.550630327):3.647147103):0.6114741153):2.90181166,184:13.00578807):0.7617979585,((((148:3.906011871,149:3.906011871):0.2423565053,150:4.148368376):2.826306789,(146:3.085036185,147:3.085036185):3.88963898):1.971635612,151:8.946310777):4.821275251):1.467519012,186:15.23510504):1.256453421,185:16.49155846):3.710987626,(187:14.27987151,(((195:2.677957362,(194:1.302431055,193:1.302431055):1.375526308):0.23051023,192:2.908467592):3.709111066,((189:1.863971058,188:1.863971058):1.352557169,(190:0.8416223363,191:0.8416223363):2.374905891):3.401050432):7.662292849):5.92267458):1.43682659):0.4648049881,(((199:4.717316491,200:4.717316491):5.970896779,((198:8.48211882,(202:6.150994678,201:6.150994677):2.331124143):0.6817997033,197:9.163918524):1.524294747):6.752797174,((205:0.1566496147,204:0.1566496147):2.993129994,203:3.149779608):14.29123084):4.663167221):3.096066756,((212:7.968147111,(((208:0.1775422271,211:0.1775422271):5.287690467,(209:3.858806771,210:3.858806771):1.606425923):1.700432344,(206:0.7921969479,207:0.7921969479):6.37346809):0.8024820729):0.8955258387,213:8.86367295):16.33657147):1.125682558):12.82149938,((224:12.96599848,(((229:3.577194842,227:3.577194842):4.414301066,228:7.991495908):1.500751537,(226:0.2795047602,225:0.2795047602):9.212742685):3.473751031):11.76177572,(((216:12.67559487,((218:7.100754533,((223:3.929029781,(221:2.81831608,222:2.81831608):1.1107137):2.236753224,219:6.165783005):0.9349715283):2.426001346,(217:8.265873651,220:8.265873651):1.260882228):3.148838988):5.940657663,215:18.61625253):3.240187812,214:21.85644034):2.871333853):14.41965218):15.94663177,230:55.09405814);</t>
  </si>
  <si>
    <t>TREE * tree_4516 = [&amp;R] (((((((((((2:2.099384243,3:2.099384243):4.20040184,1:6.299786083):1.883264401,4:8.183050484):1.372742471,5:9.555792955):13.20725619,((((11:8.347079796,((12:7.717278171,(14:0.9369085287,13:0.9369085287):6.780369642):0.5901648598,(((20:1.958991771,21:1.958991771):4.293401273,19:6.252393044):1.124779585,((17:2.339329778,16:2.339329778):4.384789866,(15:5.81691427,18:5.81691427):0.9072053733):0.6530529856):0.9302704013):0.03963676549):0.1792686278,(9:3.40985374,10:3.40985374):5.116494683):1.068511408,(8:8.698829109,(7:2.087080677,6:2.087080678):6.611748432):0.8960307224):5.319048817,22:14.91390865):7.849140498):2.604068648,(24:2.407472124,23:2.407472123):22.95964567):4.242283442,(((((((74:1.942152667,75:1.942152668):6.227991131,76:8.170143799):11.11614863,(72:14.11986126,73:14.11986126):5.166431172):5.197729134,77:24.48402156):1.50481368,(((79:0.4269011123,78:0.4269011123):3.828609707,83:4.255510819):0.9004707635,((81:1.215594514,82:1.215594514):0.6666231609,80:1.882217675):3.273763907):20.83285366):1.446608325,((((((((64:4.788431872,65:4.788431871):1.598018466,((58:1.020163765,57:1.020163765):4.986089476,(59:4.635734581,((60:2.028335237,(61:1.703107668,62:1.703107668):0.3252275684):1.529128907,63:3.557464144):1.078270437):1.370518661):0.3801970957):0.7549163918,(66:5.812985287,67:5.812985287):1.328381442):0.6290532212,(69:1.993716666,68:1.993716666):5.776703285):0.8049342818,70:8.575354232):1.513820026,56:10.08917426):2.935943921,((49:3.121475641,((50:1.474077461,52:1.474077461):0.6591034399,51:2.133180901):0.9882947407):6.405923957,(54:9.261706527,(55:6.137283699,53:6.137283699):3.124422829):0.2656930717):3.497718581):3.095861798,(71:14.14964473,(47:3.970445882,48:3.970445882):10.17919885):1.971335247):11.31446359):1.518896709,(((28:15.21432909,((29:10.83996039,30:10.83996039):0.3791694341,(((34:0.561190451,35:0.561190451):6.934025095,33:7.495215546):1.950557706,(31:1.575437813,32:1.575437813):7.870335439):1.773356568):3.995199274):7.89198698,((((((43:3.543780345,44:3.543780345):3.811411278,45:7.355191623):0.42060368,42:7.775795303):2.944576373,((38:1.477133956,39:1.477133956):3.823672389,(37:4.091141473,(40:0.4506875337,41:0.4506875337):3.640453939):1.209664873):5.41956533):1.32308887,36:12.04346055):4.457371742,46:16.50083229):6.605483787):5.102101213,(25:20.95605323,(26:4.303292731,27:4.303292731):16.6527605):7.252364056):0.7459229906):0.6550609597):2.716283831,(84:8.771229473,85:8.771229473):23.5544556):2.894833301,(((213:10.68353554,((206:5.587246669,((208:3.310000565,(210:2.631357323,211:2.631357323):0.6786432427):2.081474028,209:5.391474594):0.1957720747):1.009013481,(212:1.762328612,207:1.762328612):4.833931538):4.087275394):1.186578654,185:11.8701142):21.66926894,(((198:14.65319755,(((200:2.46964448,197:2.46964448):5.230973447,(199:3.470683715,202:3.470683715):4.229934212):0.02230048381,201:7.722918411):6.930279135):10.80839262,(203:7.089721863,(205:0.09206328814,204:0.09206328814):6.997658575):18.3718683):5.187921195,(((((((194:2.286558958,193:2.286558958):1.48990801,195:3.776466969):1.311133432,192:5.087600401):2.440987864,((189:4.064049761,188:4.064049761):1.002361038,(190:1.243121321,191:1.243121321):3.823289478):2.462177466):9.515405952,187:17.04399422):9.557894079,((((((158:5.399997986,((157:1.431438541,156:1.431438541):3.701584952,155:5.133023493):0.266974493):3.027277748,((153:1.674895525,152:1.674895525):4.031966042,154:5.706861567):2.720414167):7.198355953,((183:8.886371254,182:8.886371254):3.715314673,((((((175:4.269574192,(176:3.516122812,((177:0.4845061981,165:0.4845061981):2.671106662,178:3.155612861):0.3605099518):0.7534513801):0.4227953085,180:4.692369501):1.799977177,(174:1.435884758,((171:0.6647480345,172:0.6647480345):0.2454974781,173:0.9102455126):0.5256392453):5.056461921):0.2013960197,((((170:2.790412782,(168:2.441747216,169:2.441747216):0.3486655656):1.416486738,167:4.20689952):0.5977478406,(166:3.809614082,164:3.809614082):0.9950332786):1.206311751,((159:4.737628379,160:4.737628379):0.1590195039,(161:1.951406808,162:1.951406808):2.945241076):1.114311228):0.6827835861):0.3249008032,163:7.018643501):1.087156928,(181:4.306986626,179:4.306986626):3.798813804):4.495885497):3.023945761):3.6203965,(((147:5.256107939,146:5.256107939):5.132678653,((148:4.745588358,149:4.745588358):1.024048406,150:5.769636764):4.619149828):5.915184087,151:16.30397068):2.942057508):0.2840821886,184:19.53011038):2.069365582,(196:8.593209368,186:8.593209368):13.00626659):5.002412337):2.457909507,(((((86:5.742969063,87:5.742969063):0.9954236144,89:6.738392677):4.874123734,(88:3.775359997,(90:0.8739559114,91:0.8739559114):2.901404085):7.837156415):2.880021924,92:14.49253834):11.35837796,(((((110:9.348258074,111:9.348258074):4.064467665,109:13.41272574):0.8935964237,((107:5.66917992,108:5.66917992):5.881060364,(((((97:2.198137918,((99:1.973039431,94:1.973039431):0.02781474348,95:2.000854175):0.1972837431):0.4884663818,(98:2.589072117,96:2.589072117):0.09753218263):0.2028144271,(102:2.57600745,(100:1.305454313,101:1.305454314):1.270553137):0.3134112767):1.550360911,(106:1.265168663,(105:0.632674577,104:0.632674577):0.6324940861):3.174610976):1.880326828,(93:5.56686033,103:5.56686033):0.7532461357):5.230133817):2.756081879):0.8122263678,((((140:5.614872214,141:5.614872214):2.331121467,142:7.945993681):5.303882134,(138:5.379251348,139:5.379251348):7.870624468):1.129460311,((112:12.69723908,((((124:2.810295362,((116:0.5854826472,126:0.5854826472):0.1115338516,127:0.6970164987):2.113278863):3.769360956,123:6.579656318):0.5495225489,128:7.129178867):5.183245504,((113:0.567826382,125:0.567826382):9.506221635,(115:5.891759286,((120:1.496647234,122:1.496647234):4.213802347,((118:4.673663288,119:4.673663288):0.5612562018,(117:4.500130725,(121:1.923332112,114:1.923332112):2.576798613):0.7347887644):0.4755300913):0.1813097047):4.182288731):2.238376355):0.3848147056):1.392418023,(((130:1.190230157,129:1.190230157):0.8182339628,131:2.008464119):8.701238097,(((135:4.16615753,134:4.16615753):3.353048126,((133:4.819571598,136:4.819571598):2.562738316,137:7.382309913):0.1368957424):1.494139792,132:9.013345449):1.696356768):3.379954884):0.2896790263):0.739212404):1.658092189,(145:10.88166038,(144:2.502280731,143:2.502280731):8.37937965):5.894980339):9.074275572):3.208881511):1.589713558):2.889871777):1.681135233):12.89966549,((((216:22.6372974,(217:17.15183446,((221:5.147456268,218:5.147456268):10.12174504,((219:7.192653692,220:7.192653691):7.316888038,(222:3.174666016,223:3.174666016):11.33487571):0.7596595776):1.882633154):5.485462943):2.429016403,215:25.06631381):2.387054231,214:27.45336804):1.8153619,(224:11.72264096,(((226:0.02689527445,225:0.02689527445):1.475356245,227:1.502251519):5.549692982,(228:0.5508752012,229:0.5508752012):6.5010693):4.670696463):17.54608897):18.85145391):9.181492975,230:57.30167682);</t>
  </si>
  <si>
    <t>TREE * tree_8420 = [&amp;R] ((((((((26:9.238960869,27:9.238960868):9.619124044,25:18.85808491):7.441418032,((((28:14.55777318,(((33:9.159601366,(31:1.239960053,32:1.239960053):7.919641313):0.06907057157,(35:4.639188938,34:4.639188938):4.589483):2.190855005,(30:2.064944565,29:2.064944565):9.354582377):3.138246233):3.42407953,(((((37:5.102682273,(40:0.3818304261,41:0.3818304261):4.720851847):1.099454577,(39:0.6664857387,38:0.6664857387):5.535651112):1.751938858,(42:6.612520353,((44:1.323345437,43:1.323345437):2.925367009,45:4.248712446):2.363807908):1.341555355):2.09745205,36:10.05152776):2.651781393,46:12.70330915):5.278543555):6.87710197,((56:12.66422988,((((69:6.430813275,68:6.430813274):0.8162240693,((((59:4.147281594,57:4.147281594):1.338782332,(61:1.285688951,(60:1.182946831,(63:0.8154275439,62:0.8154275439):0.3675192876):0.1027421196):4.200374974):1.080866874,58:6.566930799):0.1826173747,((66:4.302493984,67:4.302493984):0.8924582287,(65:1.10010665,64:1.10010665):4.094845563):1.554595961):0.4974891702):1.021584376,70:8.26862172):3.402641464,(((54:7.941904976,53:7.941904977):0.9933480929,55:8.935253069):0.572457283,(49:4.997699303,(50:2.194885621,(51:0.8448278246,52:0.8448278246):1.350057796):2.802813683):4.510011049):2.163552832):0.992966695):3.812278664,(71:14.96561123,(48:3.442088788,47:3.442088788):11.52352244):1.510897311):8.382446133):0.5012526719,((((72:17.43304073,73:17.43304072):1.185776721,((74:1.220293462,75:1.220293462):4.845307228,76:6.065600689):12.55321676):0.004759185375,77:18.62357663):4.541015301,(((80:0.7666265805,83:0.7666265805):2.447377995,81:3.214004576):1.780286732,(79:1.498848311,(78:0.5623561384,82:0.5623561384):0.9364921729):3.495442997):18.17030063):2.195615412):0.9392955969):0.2394976751,((((((3:2.204550067,2:2.204550067):6.276039921,1:8.480589988):1.349225556,4:9.829815545):1.558708905,5:11.38852445):10.71633059,(((6:4.772412219,7:4.772412218):6.16867618,((((((12:5.146871933,11:5.146871933):2.744230587,(((17:3.623439903,16:3.623439903):1.058579,18:4.682018903):0.6908847258,15:5.372903629):2.518198891):0.8094284275,(13:0.6447529768,14:0.6447529768):8.055777971):0.1641537119,((20:2.808222737,21:2.808222737):2.711082749,19:5.519305485):3.345379174):0.1108222496,8:8.975506909):0.1401398288,(10:0.5777622822,9:0.5777622822):8.537884455):1.825441661):1.374856214,22:12.31594461):9.788910422):0.7114454869,(23:2.340191074,24:2.340191074):20.47610945):3.722700097):0.6037270297,(84:7.446123455,85:7.446123455):19.6966042):4.025225691,(((((201:13.23152479,((198:9.42152839,((202:0.7018744186,199:0.7018744186):7.368083693,197:8.069958111):1.351570279):1.880464376,200:11.30199277):1.929532021):6.813175507,(205:2.286945966,(203:2.18880906,204:2.18880906):0.09813690584):17.75775433):5.09787208,(((((184:16.27001689,(((147:3.494270011,146:3.494270011):4.155150005,((148:3.240755237,149:3.240755237):1.322209692,150:4.562964929):3.086455087):5.219629759,151:12.86904978):3.40096711):1.19577689,((((158:5.304812342,(156:2.478124486,157:2.478124486):2.826687856):0.9036739449,155:6.208486287):2.405087157,((152:1.637671557,153:1.637671557):5.666438487,154:7.304110043):1.3094634):6.501708776,((((((161:3.028015522,162:3.028015522):2.813492265,159:5.841507787):1.359113884,((163:5.250891741,160:5.250891741):1.696157522,((164:2.625005028,166:2.625005028):1.999647962,((170:2.911893172,(168:2.047642669,169:2.047642669):0.8642505032):0.9645510081,167:3.87644418):0.7482088103):2.322396273):0.2535724076):0.7983471805,(((180:5.831507094,175:5.831507094):0.1554829589,((176:3.339418002,177:3.339418002):0.0029786789,178:3.342396681):2.644593373):1.664136232,((165:3.482487323,179:3.482487323):4.057550242,(((172:0.2569612777,171:0.2569612777):0.944394353,173:1.201355631):1.378597083,174:2.579952714):4.960084851):0.1110887207):0.3478425663):1.193765971,181:9.192734822):3.616520431,(182:7.881593543,183:7.881593543):4.927661711):2.306026966):2.350511555):1.709763057,186:19.17555683):5.025829958,(187:16.61885651,(((188:3.693258769,189:3.693258769):1.370273832,(190:1.939046113,191:1.939046113):3.124486488):2.696794438,(192:5.422018094,((193:1.342687742,194:1.342687742):3.441631704,195:4.784319446):0.6376986475):2.338308946):8.858529467):7.582530284):0.4264534966,(((89:4.960660291,((92:1.715637944,88:1.715637944):1.783771339,90:3.499409283):1.461251008):5.569930606,((87:2.25472539,91:2.25472539):2.191334443,86:4.446059833):6.084531064):12.89680384,(((143:2.612999519,144:2.612999519):6.512226712,145:9.125226232):5.487155303,(((109:10.71530663,((((((((97:1.963166622,95:1.963166622):0.1967616224,(94:1.057126478,99:1.057126478):1.102801767):0.3285242449,(103:0.424505861,98:0.424505861):2.063946628):0.2999302594,((102:2.011195638,100:2.011195638):0.3667669641,101:2.377962602):0.4104201465):0.1009493849,96:2.889332134):1.343834294,(106:1.711908966,(104:0.9001391791,105:0.9001391791):0.811769787):2.521257462):1.189013021,93:5.422179449):4.722545571,(107:4.016900112,108:4.016900112):6.127824908):0.5705816153):2.002540924,(110:5.161077003,111:5.161077003):7.556770555):0.1748802702,((((140:3.752877523,141:3.752877523):2.733685384,142:6.486562907):3.110399331,(138:4.798542753,139:4.798542753):4.798419485):2.694152916,(((113:2.432213923,125:2.432213923):8.65567799,((128:7.746581495,(116:5.217520536,(124:2.647323435,(127:0.4542084637,126:0.4542084637):2.193114971):2.570197101):2.529060959):2.435661152,(((123:5.983517814,((118:0.09508651463,114:0.09508651463):5.267352367,(119:1.591101894,122:1.591101894):3.771336988):0.6210789317):0.3947060982,((121:3.804187532,(115:0.2608164908,196:0.2608164908):3.543371042):1.58286194,(112:3.005482617,120:3.005482617):2.381566855):0.9911744398):1.423139913,117:7.801363825):2.380878822):0.9056492661):0.7592156267,((((129:0.6780366595,130:0.6780366595):0.9697430137,131:1.647779673):7.726648267,(((135:2.882052419,134:2.882052419):3.772609524,133:6.654661943):0.01129401075,(136:5.856639931,137:5.856639932):0.8093160217):2.708471987):0.6202907959,132:9.994718737):1.852388803):0.4440076142):0.6016126748):1.719653706):8.815013207):1.200445546):0.5147320871):1.102808662,185:26.24538103):3.613408513,(((((210:6.178273587,(208:1.383632751,211:1.383632751):4.794640836):1.742338259,209:7.920611846):0.334953411,(207:4.00013079,206:4.00013079):4.255434467):1.463418338,212:9.718983595):4.494310202,213:14.2132938):15.64549575):1.309163791):10.70743505,((((229:0.6467788317,227:0.6467788317):10.01706721,((225:0.3977352395,226:0.3977352395):0.4628786381,228:0.8606138776):9.803232169):15.72290404,224:26.38675008):6.286289619,(215:30.58833742,(214:26.41198519,(((221:3.832110917,219:3.832110917):14.66770771,((((217:0.6891488152,223:0.6891488152):4.777585372,222:5.466734187):7.501452275,220:12.96818646):0.9194096962,218:13.88759616):4.612222469):0.1010939606,216:18.60091259):7.811072598):4.176352231):2.084702287):9.202348687):14.02532415,230:55.90071255);</t>
  </si>
  <si>
    <t>TREE * tree_9860 = [&amp;R] (((((((((71:19.81872566,(48:3.825492885,47:3.825492885):15.99323278):2.375761096,(56:15.06976428,((((54:7.646172727,53:7.646172727):2.818405352,55:10.46457808):0.1279045524,(49:3.8633454,(52:3.819759592,(51:3.278480235,50:3.278480235):0.5412793568):0.04358580782):6.729137232):4.197491006,(((((59:4.764094366,(((60:1.691596413,61:1.691596413):0.329735527,62:2.02133194):1.980016363,63:4.001348304):0.7627460636):2.780734243,(58:0.1153906497,57:0.1153906497):7.42943796):0.2518769429,((66:5.612447034,67:5.612447034):1.207059639,(64:4.653540963,65:4.653540963):2.16596571):0.9771988794):0.7347434781,(69:3.28072548,68:3.28072548):5.250723551):1.593101119,70:10.12455015):4.665423488):0.2797906449):7.124722475):8.063782181,((((72:17.40430862,(76:6.066789566,(74:1.48895437,75:1.48895437):4.577835195):11.33751905):2.927132684,73:20.3314413):7.095088535,77:27.42652983):1.284940821,((((78:0.7676070794,79:0.7676070794):2.297247089,(80:2.009020117,81:2.009020116):1.055834052):0.3669643032,83:3.431818472):21.68328937,82:25.11510784):3.596362819):1.546798281):0.9917628408,((25:18.45165778,(27:2.173504934,26:2.173504934):16.27815285):11.58322474,((28:15.49378737,((((34:2.374407473,35:2.374407472):4.566690362,33:6.941097836):3.545697345,(30:7.865808097,29:7.865808096):2.620987084):3.69622151,(31:7.868597167,32:7.868597168):6.314419523):1.310770684):6.198348268,((36:13.50301519,(((39:2.30151114,38:2.30151114):3.446120422,(37:4.092898675,(41:0.5459853748,40:0.5459853748):3.546913299):1.654732887):6.423822067,(((43:0.6848803895,44:0.6848803895):8.163113991,45:8.84799438):0.8476018704,42:9.695596251):2.475857379):1.331561557):2.721612934,46:16.22462812):5.467507522):8.342746879):1.215149257):1.105411912,(((((3:9.093560859,(2:2.181705818,1:2.181705818):6.911855042):0.4181552747,4:9.511716134):0.1048386123,5:9.616554746):14.54975821,(((7:5.897815963,6:5.897815963):5.115563505,(((19:10.04282702,((21:3.475958622,20:3.475958622):6.163468014,((17:4.219789785,16:4.219789786):3.81248692,(15:6.426121596,18:6.426121595):1.60615511):1.607149931):0.4034003812):0.1262258665,((12:6.836274932,11:6.836274932):2.303801377,(13:0.2058826757,14:0.2058826757):8.934193634):1.028976574):0.4797113062,((9:5.727444295,10:5.727444295):3.381069389,8:9.108513684):1.540250506):0.3646152784):4.530698809,22:15.54407828):8.622234679):3.762465818,(23:3.18111006,24:3.181110059):24.74766872):4.426664918):0.9852246604,(84:9.013645898,85:9.013645898):24.32702246):5.571776638,((((((186:7.11741828,185:7.11741828):19.18039263,(184:23.42462155,(((((153:0.9245324119,152:0.9245324119):3.682983659,154:4.607516071):2.856651209,((158:5.533573067,(157:1.684598596,156:1.684598596):3.84897447):0.03345313238,155:5.567026199):1.897141081):7.594709267,((183:8.959159419,182:8.959159419):5.195769021,((((161:3.133864606,162:3.133864606):4.186359608,(160:5.725611131,159:5.725611131):1.594613083):2.181314286,((((175:4.248437789,(176:2.65238327,(177:2.50237002,178:2.502370021):0.1500132501):1.596054519):2.435145203,180:6.683582992):2.421810819,((173:0.9560552141,(171:0.3933230543,172:0.3933230543):0.5627321597):1.237900638,174:2.193955852):6.911437959):0.1003514073,(((167:5.3589193,(170:4.268091628,(169:1.101683244,168:1.101683244):3.166408384):1.090827672):1.08069571,((165:0.7791509459,164:0.7791509459):2.72927811,166:3.508429056):2.931185954):0.8343549913,(179:0.5160562771,163:0.5160562771):6.757913724):1.931775218):0.2957932811):0.638262007,181:10.13980051):4.015127934):0.9039481068):8.100792746,((((149:3.47919818,148:3.47919818):2.496971703,150:5.976169883):2.612518461,(146:5.712601005,147:5.712601005):2.876087339):8.361264883,151:16.94995323):6.209716066):0.2649522518):2.873189366):3.848101017,(187:22.27932985,(((195:3.9870932,(194:1.63600115,193:1.63600115):2.351092049):0.4282874822,192:4.415380682):3.647046493,((189:2.284394761,188:2.284394761):2.07018574,(190:1.683967858,191:1.683967858):2.670612643):3.707846673):14.21690267):7.866582082):1.400661546,((92:15.25146216,(((91:3.759870168,87:3.759870168):3.41122692,89:7.171097088):2.100038192,(88:4.336278018,(90:1.469971027,86:1.469971027):2.866306991):4.934857262):5.98032688):15.16084674,((((((((130:0.8325718926,129:0.8325718926):1.268216251,131:2.100788144):8.162722328,(((133:5.423483662,(134:4.075723217,(135:2.14834936,136:2.148349361):1.927373856):1.347760445):2.174463036,137:7.597946698):1.993902882,132:9.59184958):0.6716608922):1.812262091,196:12.07577256):2.372520454,((113:12.70101221,(((121:0.3145793269,124:0.3145793269):3.162530284,(123:3.389864063,(127:2.581386414,126:2.581386414):0.8084776491):0.0872455475):6.614288322,128:10.09139793):2.60961428):0.4808353221,((115:5.18058691,112:5.18058691):2.272573484,((((119:3.41612668,120:3.41612668):0.7496793186,((117:0.7339170718,125:0.7339170718):1.307104935,114:2.041022007):2.124783991):2.01505928,(116:1.860031014,118:1.860031014):4.320834265):0.06761491906,122:6.248480198):1.204680196):5.728687141):1.266445482):0.4910566286,(((140:5.91085346,141:5.91085346):3.046643773,142:8.957497232):4.523754687,(138:5.312424098,139:5.312424098):8.16882782):1.458097727):0.7035760684,((110:0.8546425242,111:0.8546425242):14.3084359,(109:13.58777931,((93:5.928767677,(((((100:2.024466668,102:2.024466668):0.1722426828,101:2.196709351):0.4591871556,((103:0.428415949,96:0.4284159491):1.897060095,((97:1.535854906,(94:1.190368309,98:1.190368309):0.3454865961):0.3695598132,95:1.905414719):0.420061325):0.3304204625):2.290881334,99:4.946777841):0.432747516,((105:0.9523149595,104:0.9523149595):0.7422189149,106:1.694533875):3.684991482):0.5492423199):6.063375919,(107:2.692578688,108:2.692578688):9.299564908):1.595635713):1.575299116):0.4798472887):3.441244008,(145:11.12187002,(144:1.079969296,143:1.079969296):10.04190072):7.962299702):11.32813918):1.134264575):0.8278558833,(((201:12.82762889,(202:11.98543929,199:11.98543929):0.8421896026):6.953780362,(200:3.791181994,(198:1.953040947,197:1.953040947):1.838141046):15.99022726):3.51474102,(205:10.60140677,(204:5.236950512,203:5.236950512):5.364456254):12.69474351):9.078279082):4.8535383,(213:15.65094894,(((((211:0.3029325257,208:0.3029325257):5.893476535,(210:3.622750792,207:3.622750792):2.573658268):0.9200721893,209:7.11648125):1.373550533,206:8.490031783):2.209580595,212:10.69961238):4.951336561):21.57701872):1.684477332):6.667424215,((((229:4.004278946,(225:0.06652940948,226:0.06652940948):3.937749537):15.6847655,(227:17.09381022,228:17.09381022):2.595234227):6.447333514,224:26.13637796):2.127548111,(214:24.2324428,(((221:12.9872576,(((218:2.764324565,217:2.764324565):4.122436545,220:6.88676111):2.273298794,((223:2.08650357,219:2.08650357):0.6815964479,222:2.768100018):6.391959886):3.827197697):1.661149301,216:14.6484069):5.618566183,215:20.26697309):3.965469718):4.03148327):17.31594314):11.13820684,230:56.71807604);</t>
  </si>
  <si>
    <t>TREE * tree_2760 = [&amp;R] (((((((((((76:6.644474245,(74:1.073815122,75:1.073815122):5.570659122):8.149324625,(72:13.64107904,73:13.64107904):1.152719825):5.211770654,77:20.00556952):3.446195172,(((81:4.362851919,80:4.36285192):1.396353526,83:5.759205445):0.2685101921,((78:0.8399895813,79:0.8399895813):2.876264046,82:3.716253627):2.31146201):17.42404906):1.734882761,((((((55:3.657420058,53:3.657420058):5.340585814,54:8.998005873):0.02901170641,(49:3.899825615,(52:3.75652558,(51:3.066332083,50:3.066332083):0.6901934972):0.1433000351):5.127191964):2.602688879,((((69:7.447528373,68:7.447528373):0.2240386021,(((57:0.1428756109,58:0.1428756109):6.505005325,(59:4.158203287,(((63:0.6619739559,61:0.6619739559):0.3454065478,62:1.007380504):0.5485506089,60:1.555931112):2.602272175):2.489677649):0.4978693419,((65:0.5496979357,64:0.5496979357):5.851049335,(66:4.373484968,67:4.373484967):2.027262303):0.7450030066):0.5258166969):0.2241455661,70:7.89571254):2.958013933,56:10.85372647):0.7759799847):1.875583166,(48:3.325774361,47:3.325774361):10.17951526):3.295699405,71:16.80098903):8.385658428):1.316630466,(((28:15.0787798,((32:8.242761938,31:8.242761938):5.545569925,((33:5.995494841,(35:0.4769205209,34:0.4769205209):5.518574321):3.09301463,(30:5.984020948,29:5.984020947):3.104488524):4.699822391):1.290447936):4.220073279,((36:10.84260247,((((39:1.535285564,38:1.535285564):2.650441822,37:4.185727386):0.2211457341,(40:0.564653031,41:0.564653031):3.842220089):5.392703174,(((44:4.230339341,45:4.230339341):2.546993518,43:6.777332859):0.4798133468,42:7.257146205):2.542430088):1.043026174):3.299993092,46:14.14259556):5.156257518):6.165927501,(25:18.79924317,(27:1.845524052,26:1.845524052):16.95371912):6.665537406):1.038497343):0.9447292142,(((((3:8.064710805,(2:7.82655693,1:7.82655693):0.2381538751):0.7832555895,5:8.847966395):0.07862343413,4:8.926589829):12.79325555,(((6:5.335937727,7:5.335937727):4.519895609,((8:9.040080923,(((17:1.76452458,16:1.76452458):3.543511506,(15:4.921697916,18:4.921697916):0.3863381697):2.969107425,(((12:5.556899102,11:5.556899102):0.844877912,(14:0.09372771953,13:0.09372771953):6.308049294):1.248224418,((20:3.209384722,21:3.209384721):3.643569131,19:6.852953852):0.7970475789):0.62714208):0.7629374119):0.01604882441,(10:4.177527612,9:4.177527612):4.878602136):0.7997035879):5.190275052,22:15.04610839):6.673736997):1.370525348,(24:2.318819336,23:2.318819336):20.77155139):4.357636406):2.087899797,(84:6.955670949,85:6.955670949):22.58023599):3.370217856,(((212:11.16531295,((((208:0.4822489473,207:0.4822489473):0.3735910649,211:0.8558400122):7.018543637,(209:3.373729997,210:3.373729997):4.500653653):1.089884369,206:8.964268019):2.201044931):3.265857161,213:14.43117011):17.27533328,((((((((90:3.446133645,86:3.446133645):0.003943784431,91:3.45007743):1.097494378,88:4.547571808):5.22991118,92:9.777482988):4.312550149,(87:5.661293642,89:5.661293642):8.428739495):11.01193326,(((((107:0.4911015674,108:0.4911015674):10.76296435,109:11.25406592):1.520721596,(((((99:0.2601658591,96:0.2601658591):2.594379679,(98:2.338442796,((94:1.705565708,95:1.705565708):0.3254214992,97:2.030987207):0.3074555888):0.5161027426):0.1978473638,(((100:0.3322434755,103:0.3322434755):1.722597735,101:2.054841211):0.6322311833,102:2.687072394):0.365320508):1.413192844,(106:0.8177739225,(105:0.703903819,104:0.703903819):0.1138701035):3.647811824):0.2997423613,93:4.765328108):8.009459409):0.6498101797,((110:7.721494889,111:7.721494889):5.410987562,((((((((122:1.753320619,123:1.753320619):2.383328351,120:4.136648971):0.7810335144,121:4.917682485):0.6151407452,((119:3.680276261,118:3.680276261):1.841761455,(117:0.9872928484,115:0.9872928484):4.534744867):0.01078551444):4.802193861,(113:8.139809452,(112:2.766242974,125:2.766242974):5.373566479):2.195207639):0.9662728124,(((116:0.329374153,114:0.329374153):1.338740172,128:1.668114325):7.454008594,((127:0.3870212878,126:0.3870212878):2.658574207,124:3.045595495):6.076527424):2.179166985):0.4520287652,(((((135:3.767660627,134:3.767660627):3.053275063,(136:1.032134736,133:1.032134736):5.788800954):0.6821090499,137:7.503044739):1.114504754,((130:0.8812513279,129:0.8812513279):1.109976371,131:1.991227699):6.626321795):0.8682193956,132:9.485768889):2.267549779):0.8319874285,(((140:6.935124541,141:6.935124541):2.097210355,142:9.032334896):2.838247869,(138:3.494740604,139:3.494740604):8.375842162):0.7147233321):0.5471763536):0.2921152459):2.16849938,(145:8.898866086,(144:2.414477928,143:2.414477928):6.484388158):6.694230992):9.508869322):1.039724438,((187:20.60713836,((((195:2.986908803,(194:0.5522112363,193:0.5522112363):2.434697567):1.260331366,192:4.247240169):2.409414375,((189:2.488150598,188:2.488150598):0.2111469592,(190:0.552984093,191:0.552984093):2.146313464):3.957356987):4.643402891,185:11.30005743):9.307080926):4.629128406,((196:1.356410435,186:1.356410435):19.76392448,(184:18.49856287,((151:14.29692897,((147:5.071322744,146:5.071322744):3.872836116,((148:4.078918462,149:4.078918462):1.252779018,150:5.331697479):3.61246138):5.352770115):4.117828007,((((153:2.275138175,152:2.275138175):4.027166736,154:6.302304911):1.497260588,(((157:0.619621922,156:0.619621922):2.790294993,155:3.409916915):0.1455032538,158:3.555420169):4.24414533):7.405828614,((183:9.897891429,182:9.897891429):3.409364615,((((179:2.614136424,163:2.614136423):4.021295928,165:6.635432352):0.7319699216,((((180:5.122659767,175:5.122659767):0.0100993987,(176:4.288054914,(177:3.283850674,178:3.283850674):1.00420424):0.8447042518):1.924050843,(((((169:1.815505727,168:1.815505727):1.091109345,170:2.906615073):1.145654388,167:4.05226946):0.5270789318,(166:3.355753628,164:3.355753628):1.223594764):1.258265548,(((162:2.251335991,161:2.251335991):2.030968392,159:4.282304383):0.4232962789,160:4.705600662):1.132013277):1.21919607):0.05595250468,(174:1.516224081,((172:0.5191873416,171:0.5191873416):0.3455905375,173:0.8647778791):0.6514462019):5.596538433):0.2546397598):0.4222575633,181:7.789659837):5.517596207):1.898138069):3.209362868):0.08380588386):2.621772053):4.115931848):0.9054240718):0.6618766203,((((197:1.052955158,201:1.052955158):6.580424612,(198:3.413868073,(202:0.9050682103,199:0.9050682103):2.508799863):4.219511697):1.736787865,200:9.370167634):12.54330236,(205:3.249615283,(204:0.1248880128,203:0.1248880128):3.12472727):18.66385472):4.890097461):4.902935932):1.199621399):8.855165495,((((216:15.44660729,(218:11.26747406,(((219:10.1750219,((217:1.354533047,222:1.354533047):0.1231407591,223:1.477673806):8.697348095):0.1385781238,220:10.31360003):0.1073067071,221:10.42090673):0.8465673297):4.179133225):3.236668043,215:18.68327533):3.565243803,214:22.24851913):6.157982462,(((227:9.870477439,(229:3.609540605,228:3.609540605):6.260936834):8.153395463,(225:0.2709720366,226:0.2709720366):17.75290086):3.524408363,224:21.54828126):6.858220331):13.35478868):16.09994642,230:57.8612367);</t>
  </si>
  <si>
    <t>TREE * tree_6418 = [&amp;R] (((((((((4:6.582827622,5:6.582827622):0.1198912729,(1:5.884332997,(3:0.03531040257,2:0.03531040257):5.849022595):0.8183858977):9.908939729,(((8:2.577075389,(7:0.3486521825,6:0.3486521825):2.228423207):6.242969434,(((((21:0.9792630085,20:0.9792630085):3.766860489,19:4.746123497):2.343919126,((11:4.631368722,12:4.631368722):0.965721933,(14:0.353397383,13:0.353397383):5.243693272):1.492951968):0.6596467824,((15:5.548303425,(17:2.043419057,16:2.043419057):3.504884368):0.5538812756,18:6.102184701):1.647504705):0.08616880172,(10:1.492804992,9:1.492804992):6.343053216):0.9841866159):1.116908184,22:9.936953007):6.674705617):3.897692665,(23:1.066108409,24:1.066108409):19.44324288):2.771907707,((((27:5.791393692,26:5.791393693):9.040370308,25:14.831764):6.925573755,((28:8.897596807,((33:5.963780636,(34:0.9639765597,35:0.9639765597):4.999804076):1.487012153,((30:0.8283921323,29:0.8283921323):3.861612799,(31:3.750709016,32:3.750709015):0.9392959158):2.760787858):1.446804018):3.829276214,((36:7.475465384,((37:1.95715671,((38:0.7208256484,39:0.7208256484):1.022621845,(40:0.4191013048,41:0.4191013048):1.324346189):0.2137092167):4.868103807,(42:6.263440162,(44:2.851358358,(45:0.06963010478,43:0.06963010478):2.781728253):3.412081804):0.5618203557):0.650204867):1.801575476,46:9.27704086):3.449832161):9.030464734):0.1700215392,((((47:2.158922068,48:2.158922069):11.78886161,71:13.94778368):0.710408392,((((69:4.284150773,68:4.284150774):1.283580223,(((66:3.418475765,67:3.418475764):1.406863817,(65:3.558373259,64:3.558373259):1.266966323):0.2283167823,(((57:3.205988535,59:3.205988535):1.079159974,(((60:0.5230766855,62:0.5230766855):0.8293384801,61:1.352415166):0.8842866432,63:2.236701809):2.0484467):0.7120343503,58:4.99718286):0.0564735038):0.5140746326):0.928623381,70:6.496354377):4.61844846,(56:10.04940875,((49:2.004422833,(52:1.421036882,(50:0.8225563648,51:0.8225563648):0.5984805169):0.583385951):5.795239725,((53:5.634282137,55:5.634282138):2.016170829,54:7.650452966):0.1492095915):2.249746187):1.065394092):3.543389232):6.802314925,(((81:3.696922211,80:3.696922211):1.982048414,(((78:0.2254461567,79:0.2254461567):4.940205066,82:5.165651222):0.01039263526,83:5.176043858):0.5029267677):14.63575999,(((72:13.03345093,73:13.03345093):1.585827864,(76:4.550582392,(74:1.666995125,75:1.666995125):2.883587267):10.06869641):1.638558606,77:16.25783741):4.056893213):1.145776377):0.4668523):1.353899702):1.03077221,(84:5.836743694,85:5.836743694):18.47528751):0.05168587343,(((((197:7.543460866,(198:2.650595746,(201:0.4560178767,200:0.4560178767):2.194577869):4.89286512):1.563079861,(202:4.794309248,199:4.794309248):4.31223148):6.528664418,((205:0.690100448,203:0.690100448):4.105292229,204:4.795392677):10.83981247):6.34685266,((((91:4.58635892,89:4.58635892):6.733826513,((87:1.940648606,90:1.940648606):0.5340304142,(92:0.6270286641,(86:0.5797587354,88:0.5797587354):0.04726992868):1.847650356):8.845506413):9.443203873,(((143:1.325074646,144:1.325074646):7.998577069,145:9.323651715):3.580741895,(((((((123:2.328115531,120:2.328115531):4.930890876,(116:7.226570483,((((119:2.618283583,125:2.618283583):1.087991668,(118:3.281672489,(114:0.875244599,117:0.875244599):2.40642789):0.4246027625):1.267191918,((112:0.9724828684,115:0.9724828684):1.556369069,122:2.528851938):2.444615231):0.4875780447,121:5.461045214):1.76552527):0.03243592334):2.337599169,((124:1.837159932,(126:0.9648328959,127:0.9648328959):0.8723270357):5.055428582,128:6.892588513):2.704017062):0.06925460434,113:9.66586018):1.240354065,(((133:5.58242211,(135:3.333020701,134:3.333020701):2.249401408):0.6871184243,(136:5.03780983,137:5.03780983):1.231730704):0.8383145938,(((129:1.364693277,130:1.364693277):1.325686941,131:2.690380217):4.37995716,132:7.070337377):0.03751775079):3.798359117):0.5238013115,((138:3.422667364,139:3.422667364):6.686392797,((140:3.66471783,141:3.66471783):2.772900665,142:6.437618495):3.671441666):1.320955396):0.365008361,((110:5.23522663,111:5.23522663):6.042854188,((109:10.77691298,((107:3.011150453,108:3.011150453):6.852532577,(99:5.895695852,(93:4.216531128,((((98:2.00438345,((94:1.308278802,95:1.308278802):0.4454965753,97:1.753775377):0.2506080722):0.3355574926,((100:1.337910308,102:1.337910308):0.178900838,(101:0.4297950081,103:0.429795008):1.087016138):0.8231297963):0.3209999723,96:2.660940914):0.6715242821,(106:0.4286835036,(105:0.2891142107,104:0.2891142107):0.1395692929):2.903781693):0.8840659318):1.679164723):3.967987178):0.9132299476):0.2908079023,196:11.06772088):0.2103599376):0.5169430998):1.109369692):7.858995697):0.6511390407,((186:16.63096158,((184:12.23781663,185:12.23781663):2.018671458,((((158:3.385100421,((156:2.250072155,157:2.250072155):1.007380983,155:3.257453138):0.1276472831):1.087283619,((152:1.476440484,153:1.476440484):2.221477837,154:3.697918322):0.7744657179):8.115208947,(((((((161:0.7420602563,162:0.7420602563):2.564926972,(((171:0.4140834774,172:0.4140834774):0.286781608,173:0.7008650855):0.6451788009,174:1.346043886):1.960943341):1.911741202,(175:3.598446123,(180:3.337384102,(177:2.200064201,((176:0.4852614809,165:0.4852614809):1.310376974,178:1.795638454):0.4044257465):1.137319901):0.2610620209):1.620282307):0.3982100941,(((((169:0.628233846,168:0.628233846):1.128511625,170:1.756745471):1.622350239,167:3.37909571):0.6569998878,(164:2.291184562,166:2.291184562):1.744911036):1.036821102,163:5.0729167):0.5440218235):0.4964023902,181:6.113340914):0.03113899058,((160:4.271992652,159:4.271992652):1.286722152,179:5.558714804):0.5857651004):3.5232021,(182:7.946118934,183:7.946118934):1.721563071):2.919910982):1.557284052,((((149:2.464357117,148:2.464357117):1.580871019,150:4.045228135):2.707490581,(147:2.767194258,146:2.767194258):3.985524459):4.004678572,151:10.75739729):3.387479749):0.1116110528):2.374473494):3.474964777,((((188:2.845274974,189:2.845274974):0.9006106699,(190:1.08040801,191:1.08040801):2.665477634):2.296668637,(192:3.888714602,((193:0.7170114517,194:0.7170114517):2.292269069,195:3.009280521):0.8794340804):2.153839679):8.315582087,187:14.35813637):5.747789993):1.308601986):0.5675294584):1.674843605,((((206:3.572566842,207:3.572566842):2.20287664,212:5.775443482):1.65714195,(208:5.158743021,((211:0.2205561416,209:0.2205561416):3.860041697,210:4.080597838):1.078145183):2.273842411):2.101491825,213:9.534077257):14.12282415):0.7068156699):13.71112351,((((((218:9.621569058,(((223:2.182508949,221:2.182508949):0.2587911099,222:2.441300059):5.492974041,219:7.9342741):1.687294959):0.4114353116,220:10.03300437):5.023271418,(217:6.55373107,216:6.55373107):8.502544718):4.542237646,215:19.59851343):5.991891794,214:25.59040523):1.798871067,(((228:10.1380615,((226:0.110888837,225:0.110888837):3.290798069,227:3.401686906):6.736374593):3.524126473,229:13.66218797):4.479952429,224:18.1421404):9.247135893):10.6855643):16.90366862,230:54.97850921);</t>
  </si>
  <si>
    <t>TREE * tree_8924 = [&amp;R] ((((((((27:7.445897874,26:7.445897874):11.92857737,25:19.37447524):5.759198961,((((((83:3.674885857,(81:2.580370423,80:2.580370424):1.094515434):1.454296556,(79:0.1936989969,78:0.1936989969):4.935483416):0.5037766064,82:5.63295902):16.87059663,(((76:4.030347961,(74:1.108604835,75:1.108604835):2.921743126):9.993710077,(72:12.15166052,73:12.15166051):1.872397523):7.286463199,77:21.31052123):1.19303441):0.9293892354,((48:3.095838647,47:3.095838648):13.56319314,(71:15.87949678,(((((((64:4.100741719,65:4.100741719):0.9375464663,(66:4.570717977,67:4.570717977):0.4675702085):0.2743209824,(((57:0.002287508312,59:0.002287508312):4.097296443,(((60:0.9623994785,62:0.9623994785):0.5628335135,61:1.525232992):0.4395305435,63:1.964763535):2.134820416):1.135742629,58:5.235326581):0.07728258685):1.445676985,(69:4.878352524,68:4.878352524):1.879933628):1.398252183,70:8.156538335):2.629784518,56:10.78632285):0.4763709939,((55:8.171128217,(53:0.1815165387,54:0.1815165387):7.989611678):0.1263763238,(49:3.154470555,((50:0.8001842933,52:0.8001842933):0.6649363612,51:1.465120654):1.6893499):5.143033986):2.965189307):4.616802928):0.7795350111):6.773913096):0.7240231099,((28:11.04466356,((32:3.843917211,31:3.843917211):6.180555781,(((34:1.521979111,35:1.521979111):4.285666355,33:5.807645466):2.838893517,(30:1.169855776,29:1.169855776):7.476683207):1.377934009):1.020190572):6.476954522,((36:10.52068987,((((43:0.6589776977,45:0.6589776977):5.608924901,44:6.267902599):0.5516547306,42:6.81955733):3.198276276,((37:3.6926177,(40:0.4004280031,41:0.4004280031):3.292189696):1.191897842,(39:1.136037711,38:1.136037711):3.748477831):5.133318064):0.5028562653):2.597357409,46:13.11804728):4.403570807):6.635349906):0.9767062111):0.1947108085,((((((3:0.07779723851,2:0.07779723851):6.713427273,1:6.791224512):0.8606769618,4:7.651901473):0.4830322365,5:8.13493371):12.99435977,(((8:8.521137357,(7:2.06623092,6:2.06623092):6.454906437):1.655432905,(((((15:5.824149244,(16:3.003296957,17:3.003296957):2.820852287):0.1886068743,18:6.012756118):0.1198986507,(19:5.011633127,(20:2.900007043,21:2.900007043):2.111626084):1.121021642):2.053417307,(((13:0.1835179826,14:0.1835179826):5.514721191,12:5.698239173):1.4877015,11:7.185940674):1.000131403):0.5322690765,(10:5.609199035,9:5.609199035):3.109142118):1.45822911):1.531641557,22:11.70821182):9.421081663):1.424935695,(23:2.974265291,24:2.974265291):19.57996389):2.774155835):0.7125096449,(84:6.155360384,85:6.155360384):19.88553427):7.162805184,((((((86:4.19555515,89:4.19555515):8.822021507,((((88:0.2604903939,92:0.2604903939):0.07365668142,91:0.3341470754):1.138416424,90:1.472563499):5.806400119,87:7.278963619):5.738613038):12.64557302,(((((109:11.2711742,(107:6.30779421,108:6.30779421):4.963379994):1.217874698,(110:5.651069759,111:5.651069759):6.837979142):0.1593773664,(((((121:3.609512725,113:3.609512724):6.433502467,((120:2.46048832,(117:2.417976206,115:2.417976206):0.04251211397):1.662157405,((125:0.2215094345,114:0.2215094345):3.539809261,((122:2.868557602,118:2.868557602):0.5058016365,119:3.374359239):0.3869594566):0.3613270296):5.920369467):0.5283110638,((116:7.135168527,123:7.135168528):0.3257342289,(128:7.052768116,((126:0.8743300903,127:0.8743300902):2.520621825,(124:2.076171495,112:2.076171495):1.31878042):3.657816201):0.4081346407):3.110423499):1.614540151,(((130:0.8291189677,129:0.8291189677):1.532522066,131:2.361641034):7.245253819,((196:1.703283382,132:1.703283382):7.42616724,((((135:0.3151362196,136:0.3151362196):3.643784891,134:3.95892111):1.793190229,133:5.752111339):1.999350371,137:7.75146171):1.377988911):0.477444232):2.578971553):0.2346927425,(((140:3.757843952,141:3.757843952):2.224567705,142:5.982411658):4.224426248,(138:3.014006697,139:3.014006697):7.192831209):2.213721243):0.227867119):0.2716075862,((((((100:1.066686746,101:1.066686746):0.1054008765,(102:0.8432093398,103:0.8432093398):0.3288782824):0.904319379,(96:0.9169772103,99:0.9169772103):1.159429791):0.0006049967337,(((94:0.7168828817,95:0.7168828817):0.6071888522,98:1.324071734):0.07033458378,97:1.394406318):0.6826056803):1.870125745,((104:0.8845824452,105:0.8845824452):0.4227601958,106:1.307342641):2.639795102):0.5135488215,93:4.460686565):8.459347289):1.586203521,(145:10.55340461,(144:2.430311861,143:2.430311861):8.123092748):3.952832766):11.1569123):0.6783265658,(((184:17.97003839,((((147:3.217948774,146:3.217948774):4.633041925,((148:3.110980552,149:3.110980552):1.285118595,150:4.396099147):3.454891552):4.373288475,151:12.22427917):4.776674002,(((154:5.717867486,(153:1.832564732,152:1.832564732):3.885302754):1.223734402,((157:1.987674065,156:1.987674065):2.695616749,(155:4.611749721,158:4.611749721):0.07154109293):2.258311075):7.819264233,((183:9.979891526,182:9.979891526):2.395303258,((((((166:2.655754185,164:2.655754185):3.155346568,(167:4.811203603,(170:2.718690331,(169:1.089175633,168:1.089175633):1.629514698):2.092513272):0.9998971504):0.9936611399,(179:4.53558855,163:4.53558855):2.269173344):0.1576114338,((175:4.194136696,((165:3.516302602,180:3.516302602):0.3833829822,(176:3.324577737,(177:2.501466699,178:2.501466699):0.8231110387):0.575107847):0.2944511118):2.364114402,((161:1.930684239,162:1.930684239):4.15225071,(((171:0.8735357538,172:0.8735357538):0.1605180719,173:1.034053826):0.77906699,174:1.813120816):4.269814133):0.4753161496):0.4041222288):1.623886323,181:8.586259649):0.3144524593,(160:6.081560193,159:6.081560193):2.819151916):3.474482674):2.385671338):2.240087055):0.9690852134):2.346045907,(186:18.75932185,185:18.75932185):1.556762442):3.849749596,(187:18.60558419,(((195:2.96979277,(194:0.8809940902,193:0.8809940902):2.088798679):0.6636639028,192:3.633456672):2.031050535,((189:3.000781931,188:3.000781931):1.392512928,(190:1.413638127,191:1.413638127):2.979656733):1.271212347):12.94107698):5.560249702):2.175642347):1.548909832,((((201:6.397770152,197:6.397770152):4.10452056,(199:8.358915406,(200:1.948440392,202:1.948440392):6.410475014):2.143375306):2.393878174,198:12.89616889):6.326674097,((205:3.115825395,204:3.115825395):2.241607544,203:5.357432938):13.86541004):8.667543089):3.842720284,((((((211:2.935590263,208:2.935590263):1.547375239,207:4.482965502):2.226779236,(209:6.591320969,210:6.591320969):0.1184237683):2.062861766,206:8.772606504):2.039300192,212:10.8119067):1.63431808,213:12.44622478):19.28688158):1.470593485):5.427327418,((224:20.44075682,(((226:0.2185885775,225:0.2185885775):3.140766731,(228:1.508997986,229:1.508997986):1.850357322):10.86682964,227:14.22618495):6.21457187):8.52277281,(214:26.32755607,(215:23.7547334,(216:20.00965342,(((222:2.749939238,223:2.749939238):8.173765315,((220:1.77623372,219:1.77623372):4.082261649,217:5.858495369):5.065209184):0.8904483886,(221:2.6940443,218:2.6940443):9.120108641):8.195500477):3.74507998):2.572822671):2.635973559):9.667497631):18.79243557,230:57.42346282);</t>
  </si>
  <si>
    <t>TREE * tree_9555 = [&amp;R] ((((((((((1:14.76265501,(3:3.34532792,2:3.34532792):11.41732709):0.03146694156,4:14.79412195):0.4654524163,5:15.25957437):22.45426466,(((8:13.36594818,((((19:10.14854788,(21:7.400329703,20:7.400329703):2.748218175):2.047330134,((15:8.318540167,(16:4.326347609,17:4.326347609):3.992192558):2.061806967,18:10.38034713):1.815530878):1.006889614,((11:8.194430431,12:8.194430431):3.878155075,(13:0.1032779336,14:0.1032779336):11.96930757):1.13018212):0.1008115609,(9:3.327740354,10:3.327740354):9.975838832):0.06236898947):2.511349608,(7:8.883280991,6:8.883280991):6.994016794):5.492437254,22:21.36973504):16.34410399):1.844684358,(23:5.828634207,24:5.828634207):33.72988918):6.780325047,(((27:15.84521467,26:15.84521468):18.39706571,25:34.24228039):11.76420674,((((28:20.9255508,(((32:4.799245779,31:4.799245779):5.805109577,(29:0.6180399265,30:0.6180399265):9.986315429):4.071962647,((35:8.763991203,34:8.763991203):0.6709343156,33:9.434925519):5.241392484):6.2492328):9.375638861,((36:18.16724432,(((37:4.658674753,(38:1.75992116,39:1.75992116):2.898753593):1.110512494,(40:0.8893208427,41:0.8893208427):4.879866404):9.598396585,(((45:5.034881648,44:5.034881649):6.090516641,43:11.12539829):2.67219636,42:13.79759465):1.569989182):2.799660487):3.928661123,46:22.09590544):8.205284221):12.62767052,((56:25.22448136,(((49:5.03489596,((50:3.05221766,52:3.05221766):1.957397407,51:5.009615066):0.02528089317):10.87006322,((55:8.837266339,53:8.837266338):6.315276852,54:15.15254319):0.7524159877):8.587398192,(((((66:7.267197757,67:7.267197757):1.87396167,(64:4.755571555,65:4.755571555):4.385587872):1.35086076,(58:9.578998133,((59:6.160476694,57:6.160476694):2.090726564,(60:3.236492454,(62:1.885125511,(63:1.657731125,61:1.657731125):0.2273943859):1.351366942):5.014710804):1.327794875):0.9130220545):1.176210226,(69:6.631682135,68:6.631682135):5.036548279):1.244785375,70:12.91301579):11.57934158):0.7321239862):4.745401575,((47:7.243791256,48:7.243791255):19.75044138,71:26.99423263):2.975650297):12.95897725):2.132795881,(((82:7.840857934,(78:1.914698344,79:1.914698344):5.92615959):1.007789756,(83:4.430212858,(80:4.088081415,81:4.088081415):0.3421314427):4.418434832):34.64141213,((((74:2.286976666,75:2.286976667):8.300701825,76:10.58767849):18.07975722,(72:27.71481313,73:27.71481313):0.9526225809):3.924414492,77:32.5918502):10.89820962):1.571596244):0.9448310606):0.3323613051):1.042912502,(84:12.9107547,85:12.9107547):34.47100624):1.205191555,((((((206:7.059231253,207:7.059231252):2.534858245,((208:4.522597314,211:4.522597314):3.502071213,(209:7.220444454,210:7.220444454):0.8042240729):1.569420971):3.471091712,212:13.06518121):6.371178682,213:19.43635989):10.69281999,185:30.12917988):17.13581705,(((((((((158:5.222225022,(155:4.959757829,(156:1.779622191,157:1.779622191):3.180135638):0.2624671924):4.612326951,(154:8.742294419,(152:3.762474735,153:3.762474735):4.979819683):1.092257554):11.31023694,((((((((170:3.677910096,(168:1.581673247,169:1.581673247):2.096236849):1.702383376,(164:2.363606622,166:2.363606622):3.01668685):2.728168804,167:8.108462276):1.836525706,163:9.944987982):1.022588399,((((176:5.049312378,(177:3.357692708,178:3.357692708):1.69161967):1.650269009,(179:4.677292967,175:4.677292967):2.022288421):0.3130542771,180:7.012635664):3.11012214,((159:5.740332929,(162:2.473286155,161:2.473286155):3.267046774):3.321943639,((165:1.284095341,(173:1.190127765,(172:0.716960984,171:0.716960984):0.4731667807):0.09396757667):1.293631401,174:2.577726742):6.484549826):1.060481237):0.8448185764):1.171839651,160:12.13941603):0.2683220547,181:12.40773809):4.991667992,(182:15.12749666,183:15.12749666):2.271909423):3.745382832):5.346661351,(((147:8.382709368,146:8.382709368):4.692927858,((148:5.530273764,149:5.530273764):1.777138751,150:7.307412516):5.768224711):7.576820395,151:20.65245762):5.83899264):1.2867308,184:27.77818106):4.10350313,186:31.88168419):8.193676421,(187:27.18289788,(((188:3.531453818,189:3.531453818):2.174822433,(190:2.096064096,191:2.096064096):3.610212155):4.123958187,(192:6.887305282,(195:4.328495428,(193:1.476113153,194:1.476113153):2.852382275):2.558809854):2.942929156):17.35266344):12.89246274):0.8081074474,(((89:15.38355699,92:15.38355699):0.6816389886,((91:4.837574055,(88:4.043959604,87:4.043959604):0.7936144512):2.239923147,(90:1.31584995,86:1.31584995):5.761647252):8.987698779):22.74789446,(((143:3.224731856,144:3.224731856):13.87237668,145:17.09710854):7.455565694,(((((140:7.606943541,141:7.606943541):4.114412244,142:11.72135579):6.041434071,(138:5.251755056,139:5.251755056):12.5110348):1.696576338,(((((112:2.710482706,122:2.710482706):7.927695968,(((115:3.5942346,(121:3.343355365,((116:0.7277982593,120:0.7277982593):1.035834268,123:1.763632527):1.579722838):0.2508792357):4.76199758,117:8.35623218):0.968106428,(119:7.346222045,118:7.346222045):1.978116563):1.313840066):4.223783552,(((124:0.9235322228,125:0.9235322228):3.654832256,(127:1.040256305,126:1.040256305):3.538108174):6.86137124,128:11.43973572):3.422226507):2.025730935,(113:7.138634585,114:7.138634585):9.749058576):1.450611588,(((((135:4.545242021,134:4.545242021):3.647359637,(133:8.088739973,136:8.088739973):0.1038616848):0.6980066361,137:8.890608294):2.989360613,132:11.87996891):0.828060425,((129:0.9993835122,130:0.9993835122):2.811075519,131:3.810459031):8.8975703):5.630275418):1.121061445):0.6865598517,((110:15.39265367,111:15.39265367):4.609733226,((((((96:4.221817519,(((94:3.372022436,95:3.372022436):0.3340422088,97:3.706064645):0.4733813445,(98:3.612842901,((100:1.759134565,(103:0.9981211427,101:0.9981211427):0.7610134225):0.2089678746,102:1.96810244):1.644740461):0.566603088):0.04237153019):2.950345852,(106:1.471984083,(105:0.8851604613,104:0.8851604613):0.5868236212):5.700179289):2.538536679,93:9.71070005):3.753252137,99:13.46395219):4.425422266,(107:0.149113384,108:0.149113384):17.74026107):1.045136345,109:18.9345108):1.067876101):0.1435391478):4.406748186):14.26041621):2.070377619):0.6427587676,(((((198:1.536165276,201:1.536165276):11.75952398,(197:5.379041209,202:5.379041209):7.91664805):10.08247436,199:23.37816362):8.836695088,200:32.21485871):0.1624906107,(196:13.68785659,((204:4.683142852,205:4.683142852):8.754409472,203:13.43755232):0.2503042623):18.68949273):9.148877508):5.738770107):1.321955556):4.167154933,((((((225:1.225138222,226:1.225138222):1.079194807,229:2.304333029):9.072597708,228:11.37693074):1.253452595,227:12.63038333):3.012871379,224:15.64325471):19.62634682,((215:28.89906627,(216:21.86183705,(((217:8.817508449,220:8.817508448):8.498812074,(221:7.173647713,(223:5.595032305,(219:3.056703798,222:3.056703798):2.538328507):1.578615408):10.14267281):0.03034098619,218:17.34666151):4.515175543):7.037229215):1.94043214,214:30.83949841):4.430103125):17.48450589):5.312986418,230:58.06709385);</t>
  </si>
  <si>
    <t>TREE * tree_8777 = [&amp;R] (((((((((28:11.75522579,((32:4.767310681,31:4.76731068):4.700046094,(((35:1.007369683,34:1.007369683):3.618433071,33:4.625802755):3.388938116,(30:2.642812256,29:2.642812256):5.371928614):1.452615905):2.287869015):3.30160318,((36:8.282729355,(((37:2.902082086,(39:0.8945467966,38:0.8945467966):2.007535289):0.100961684,(40:0.6366297527,41:0.6366297527):2.366414017):4.405483296,(((44:3.959675694,43:3.959675694):1.220209191,45:5.179884884):0.2126598552,42:5.39254474):2.015982327):0.8742022882):2.13453275,46:10.4172621):4.639566866):5.965631023,((((48:3.719543911,47:3.719543911):10.2993582,((((49:2.34591172,(50:2.071784534,(51:1.071792658,52:1.071792658):0.9999918756):0.2741271861):4.447248466,(54:2.60573247,(53:1.085765139,55:1.085765139):1.519967332):4.187427716):3.302583975,((((64:3.183373748,65:3.183373748):1.49564988,((((57:1.204670211,59:1.204670211):2.631748542,(63:2.34880516,(62:1.265546677,(61:1.093509839,60:1.093509839):0.1720368379):1.083258483):1.487613592):0.3015561427,58:4.137974896):0.2133253511,(66:3.334884325,67:3.334884324):1.016415922):0.3277233809):0.426137817,(68:3.496953925,69:3.496953926):1.60820752):2.523888027,70:7.629049472):2.46669469):0.4779643152,56:10.57370848):3.445193632):0.5251861344,71:14.54408824):5.974905068,((((((79:0.04659843492,78:0.04659843492):1.713637604,82:1.760236039):1.242742627,(80:2.065406351,81:2.065406351):0.9375723152):0.3974104282,83:3.400389094):16.217022,(((76:4.612792177,(74:0.4642033675,75:0.4642033676):4.14858881):8.44926459,72:13.06205677):1.083609856,73:14.14566662):5.471744472):0.8168328661,77:20.43424396):0.08474935129):0.5034666817):0.1437890063,(25:16.82472753,(26:3.208552106,27:3.208552107):13.61617543):4.341521466):0.5457629456,((((((3:4.582002284,2:4.582002284):1.719073621,1:6.301075904):0.02788649359,5:6.328962398):0.4665634725,4:6.79552587):12.21498553,(((7:4.11053771,6:4.11053771):3.944797346,((((11:4.214380485,12:4.214380485):1.450201637,(13:0.09146642353,14:0.09146642353):5.573115698):1.065671302,((((16:1.245662272,17:1.245662272):2.4328752,18:3.678537472):0.1980557705,15:3.876593243):2.591613764,((20:0.6076275845,21:0.6076275845):5.604010853,19:6.211638438):0.2565685688):0.262046417):0.1494080847,(8:5.416351166,(10:0.3785999034,9:0.3785999034):5.037751263):1.463310342):1.175673548):1.390428452,22:9.445763508):9.564747894):0.8003017847,(23:3.228385948,24:3.228385948):16.58242724):1.901198758):1.587669055,(84:7.419157139,85:7.419157139):15.88052386):1.38177727,(((((((91:1.371861932,90:1.371861932):2.380113781,((89:1.574565002,86:1.574565002):0.4594030514,88:2.033968054):1.718007659):10.42547499,(92:4.844713515,87:4.844713515):9.332737191):4.95016617,((((((((102:0.9578763775,(100:0.6723935387,(99:0.06398526795,101:0.06398526795):0.6084082707):0.2854828388):0.7781139041,(97:1.334804269,98:1.334804269):0.4011860124):0.0487645397,((95:1.451867416,94:1.451867416):0.05660705139,96:1.508474467):0.2762803543):1.50783376,(106:0.898685154,(103:0.5204643995,(104:0.3339085823,105:0.3339085823):0.1865558172):0.3782207546):2.393903427):0.2206949264,93:3.513283507):7.147742827,((107:4.206792762,108:4.206792762):5.588939077,(110:4.134038118,111:4.134038118):5.661693721):0.865294495):0.0004412245417,(109:10.33031798,(((((124:2.798111718,((120:0.2566031939,126:0.2566031939):0.3584228621,127:0.6150260561):2.183085662):4.915001747,128:7.713113465):1.25356028,((113:7.102612764,125:7.102612764):1.794076031,(((((121:0.4529857701,(117:0.4419472678,115:0.4419472678):0.01103850226):1.152028811,122:1.605014581):1.36368004,123:2.968694622):0.7738575223,116:3.742552144):0.37838477,((119:0.7608119382,114:0.7608119382):2.65834089,(112:3.048991799,118:3.048991799):0.3701610298):0.7017840856):4.775751882):0.06998494939):0.4068481236,(((130:0.7635308115,129:0.7635308115):1.468167074,131:2.231697886):5.350275933,((196:0.256105546,132:0.256105546):6.782904449,((136:1.454531242,137:1.454531242):4.805489547,(133:4.579166874,(134:2.141498789,135:2.141498789):2.437668086):1.680853915):0.7789892053):0.5429638237):1.791548049):0.4017435362,((138:2.499875908,139:2.499875908):6.302277854,((140:5.54988438,141:5.54988438):1.806297611,142:7.356181992):1.44597177):0.9731116432):0.5550525717):0.3311495819):1.699261425,(145:6.588976866,(144:1.70667745,143:1.70667745):4.882299415):5.771752118):6.766887893):0.7429957893,(((((195:3.010321555,(194:1.167017087,193:1.167017087):1.843304468):0.6884908338,192:3.698812389):2.171022186,((189:2.847208155,188:2.847208155):0.3828588789,(190:1.215240823,191:1.215240823):2.014826211):2.639767542):8.850786143,(187:5.520995844,185:5.520995843):9.199624874):4.20607726,(((((158:4.222129515,((157:1.853600346,156:1.853600346):1.908015783,155:3.761616129):0.4605133859):0.9676402071,(154:4.200426422,(153:1.011262636,152:1.011262636):3.189163786):0.9893432996):5.737228025,((183:7.082078208,182:7.082078208):2.873962134,(((((((159:3.326000519,160:3.326000519):1.226296178,(162:1.671406375,161:1.671406375):2.880890323):0.606297033,((166:2.50978549,164:2.50978549):2.003159462,(167:3.671849577,((169:1.060269504,168:1.060269504):0.9197317487,170:1.980001252):1.691848325):0.8410953751):0.6456487788):1.417939531,(175:4.017158044,(180:3.966375412,(((177:1.421042299,165:1.421042299):1.136692606,178:2.557734905):0.5029359693,176:3.060670874):0.905704538):0.05078263135):2.559375218):0.1540856707,(((171:0.4540170107,172:0.4540170107):0.5017679286,173:0.9557849393):0.8661644728,174:1.821949412):4.908669521):0.2448340315,163:6.975452964):0.7712371629,(181:0.2852928032,179:0.2852928032):7.461397323):2.209350215):0.9709574051):3.597223827,(184:14.39964893,((((148:3.361003667,149:3.361003667):0.1292475089,150:3.490251176):2.871548516,(146:3.428677993,147:3.428677993):2.933121699):3.579701597,151:9.941501289):4.458147646):0.1245726392):2.491392404,186:17.01561398):1.911084):0.9439146878):0.7765635982,((((199:2.824551298,200:2.824551298):0.7277264034,(201:1.43296105,197:1.43296105):2.119316651):11.3757945,(198:0.4903395663,202:0.4903395663):14.43773263):1.223122468,((204:1.253590689,205:1.253590689):4.418215196,203:5.671805885):10.47938878):4.4959816):3.862801,((((208:4.603837664,(209:2.595663009,(211:0.846638527,210:0.846638527):1.749024482):2.008174654):2.227795147,206:6.83163281):2.085787042,(207:3.089119971,212:3.089119971):5.828299882):0.7855827668,213:9.703002619):14.80697464):0.1714810058):19.15600505,((224:24.84891078,((228:5.353512306,227:5.353512306):15.36900456,((225:1.059992237,226:1.059992237):13.03449981,229:14.09449205):6.628024814):4.126393911):15.7004243,((215:32.00371459,(216:26.79481955,((218:14.54599204,(222:2.14956271,223:2.14956271):12.39642933):0.7755959036,((220:1.071673523,221:1.071673523):6.733775856,(219:3.930799723,217:3.930799724):3.874649656):7.516138568):11.47323161):5.208895031):3.383390971,214:35.38710556):5.162229517):3.288128237):12.19150301,230:56.02896632);</t>
  </si>
  <si>
    <t>TREE * tree_5770 = [&amp;R] ((((((((((56:12.31610959,(((49:3.276287879,(52:2.715369974,(51:2.698440804,50:2.698440804):0.01692917039):0.5609179046):5.152035844,((54:4.45302563,55:4.453025631):2.227452141,53:6.680477772):1.74784595):3.387917689,(((68:4.328283408,69:4.328283407):2.171275365,(((66:4.158659177,67:4.158659177):0.5347321953,(64:2.775204051,65:2.775204051):1.918187321):0.400137468,(((57:0.97424675,59:0.97424675):2.900871602,(63:3.477923358,(62:1.586943204,(61:1.124878065,60:1.124878065):0.4620651382):1.890980155):0.3971949942):0.6277447876,58:4.50286314):0.5906657003):1.406029932):0.9655504502,70:7.465109223):4.351132188):0.499868183):2.630833561,((48:2.411156635,47:2.411156636):11.29928622,71:13.71044285):1.236500304):7.048558374,((28:7.60522892,(((30:1.753414607,29:1.753414607):4.845839341,((35:4.667058782,34:4.667058782):0.07026705141,33:4.737325833):1.861928114):0.2919437292,(32:3.430203122,31:3.430203121):3.460994555):0.7140312433):6.552062146,((36:7.816941768,((((39:1.184979311,38:1.184979311):1.64263838,37:2.827617691):0.5764404413,(40:0.2713741628,41:0.2713741628):3.132683969):4.032553856,(((45:4.187485259,43:4.187485259):1.408653925,44:5.596139184):0.4120966295,42:6.008235814):1.428376175):0.3803297802):1.298003831,46:9.114945599):5.042345466):7.838210463):0.6027135589,((((72:12.86930965,73:12.86930965):0.579567665,(76:5.178884066,(74:1.104189376,75:1.104189376):4.07469469):8.269993246):7.061374893,77:20.51025221):0.8492201707,((81:3.017477569,80:3.017477569):0.8855849676,((79:1.404895939,(82:0.1408295003,78:0.1408295003):1.264066439):0.1741068953,83:1.579002835):2.324059702):17.45640984):1.238742713):0.848651096,((27:5.55755729,26:5.557557291):9.168981066,25:14.72653836):8.720327827):0.3062726446,((((((3:1.953478368,2:1.953478368):4.43669993,1:6.390178297):0.3898583418,4:6.780036639):1.226857635,5:8.006894275):12.69326521,(((8:6.768041354,(6:2.392150392,7:2.392150392):4.375890962):1.977725215,((9:6.978300286,10:6.978300286):0.7630909745,(((12:4.825252364,(13:1.188583806,14:1.188583806):3.636668559):0.7726196498,11:5.597872014):1.765332928,((19:5.031938938,(21:1.601042978,20:1.601042978):3.43089596):1.736624074,((15:3.898917761,(17:2.368845059,16:2.368845059):1.530072702):1.257038708,18:5.155956469):1.612606543):0.59464193):0.3781863178):1.00437531):1.447142987,22:10.19290956):10.50724993):1.111885193,(23:2.848759253,24:2.848759253):18.96328543):1.94109415):0.8829765083,(84:7.812627021,85:7.812627021):16.82348831):8.093038653,((((198:12.85478377,((200:8.790448092,(199:1.98962533,(201:1.149278046,197:1.149278046):0.8403472848):6.800822762):0.3373496045,202:9.127797697):3.726986076):7.11106752,((203:0.3297088546,204:0.3297088546):9.112660622,205:9.442369476):10.52348182):6.46528983,(((((((194:1.318120687,193:1.318120687):1.668003494,195:2.986124181):1.188466952,192:4.174591133):2.079040371,((189:2.702313174,188:2.702313174):2.074980653,(190:0.6889350628,191:0.6889350628):4.088358764):1.476337677):12.36768611,187:18.62131761):5.567281338,((184:17.60459048,((((147:4.323841311,146:4.323841311):4.126222504,((149:3.938157886,148:3.938157886):1.958283929,150:5.896441814):2.553622001):3.637791882,151:12.0878557):5.099599057,((((155:4.038767262,(157:2.015130769,156:2.015130769):2.023636493):0.9755006579,158:5.01426792):1.966478226,((153:2.18982531,152:2.18982531):3.342022453,154:5.531847762):1.448898384):7.741415623,((183:10.41631876,182:10.41631876):3.069342135,((((((180:4.894059979,((177:3.085015624,178:3.085015624):0.8607667617,176:3.945782386):0.9482775934):0.02792081387,175:4.921980793):2.009455968,(((172:0.6275998236,171:0.6275998236):0.329652243,173:0.9572520666):0.7234939067,174:1.680745973):5.250690789):0.312893172,(((160:5.350560568,159:5.350560568):0.1891249444,(161:2.579115544,162:2.579115544):2.960569969):1.559611607,((167:4.53767409,((169:2.182200965,168:2.182200965):0.8024624526,170:2.984663418):1.553010673):0.2473449901,(164:3.081246115,166:3.081246115):1.703772965):2.314278039):0.1450328138):0.5056566922,(165:2.893299659,163:2.893299658):4.856686966):0.4186059006,(181:4.552071104,179:4.552071104):3.616521422):5.317068371):1.236500871):2.465292986):0.4171357204):1.704946347,(196:4.817564452,186:4.817564452):14.49197237):4.879062128):1.96848774,(((87:2.789710059,((88:2.693878896,((90:0.009973927111,89:0.009973927111):1.671428611,86:1.681402538):1.012476358):0.05782963932,92:2.751708535):0.03800152394):1.921024389,91:4.710734448):20.12634135,(((((107:5.339560211,108:5.339560211):7.527627005,109:12.86718722):0.6798698352,((((96:2.172580405,((102:1.484092988,((100:0.5840118516,103:0.5840118516):0.8105199904,101:1.394531842):0.08956114604):0.289169544,(((98:0.9699186866,97:0.9699186866):0.1941356482,95:1.164054335):0.08246515036,94:1.246519485):0.5267430468):0.3993178734):1.034696838,(106:1.514514407,(104:1.028613683,105:1.028613683):0.4859007242):1.692762836):1.697859073,99:4.905136316):0.233418567,93:5.138554883):8.408502169):0.9134568181,(((((128:9.024648836,((124:3.016886449,(126:0.1932522844,127:0.1932522844):2.823634164):0.933571441,125:3.95045789):5.074190946):1.815853118,((122:3.567641184,113:3.567641184):6.655053469,((((119:3.506544477,118:3.506544477):0.664866568,(117:4.130891756,(120:2.695336054,(121:0.8782130303,112:0.8782130303):1.817123024):1.435555702):0.0405192888):1.626826334,115:5.798237379):3.205474639,((116:5.610820821,114:5.610820821):0.03421004418,123:5.645030866):3.358681152):1.218982635):0.6178073004):1.536422772,(((130:1.153766737,129:1.153766737):0.5614799625,131:1.715246699):6.633380259,(((133:5.67867878,(134:3.026159125,135:3.026159125):2.652519655):1.859835631,(137:7.116474193,136:7.116474193):0.4220402174):0.4354999221,132:7.974014333):0.3746126255):4.028297768):1.018194351,(((140:5.533955708,141:5.533955708):2.9434532,142:8.477408909):2.488349145,(138:3.480382507,139:3.480382507):7.485375547):2.429361023):0.6736541713,(110:1.263725971,111:1.263725971):12.80504728):0.3917406212):1.706797091,(145:11.97426285,(144:1.803111636,143:1.803111636):10.17115122):4.193048108):8.669764835):1.320010896):0.2740544315):3.90554476,((((((207:0.2147573111,209:0.2147573111):2.402581467,210:2.617338778):1.875296303,(208:2.797520016,211:2.797520017):1.695115064):2.518560039,(212:5.264946627,206:5.264946627):1.746248493):0.5209118133,185:7.532106934):5.958283079,213:13.49039001):16.84629587):2.392468108):12.34087729,((224:14.68356631,((229:0.4574785808,(226:0.2656874681,(228:0.2392021678,225:0.2392021678):0.02648530033):0.1917911126):0.1847601121,227:0.6422386928):14.04132762):11.45049494,((215:19.95689151,(((219:11.00318457,220:11.00318457):1.201419038,((218:2.86595759,217:2.86595759):7.47695935,(221:5.950910264,(222:2.146937905,223:2.146937905):3.803972359):4.392006677):1.86168667):3.502042273,216:15.70664588):4.250245627):2.926445872,214:22.88333738):3.250723868):18.93597002):13.52327157,230:58.59330285);</t>
  </si>
  <si>
    <t>TREE * tree_8447 = [&amp;R] (((((((((28:15.62838412,((30:10.37920785,29:10.37920785):1.689230363,((32:7.339821779,31:7.339821779):2.756821725,((34:2.506467362,35:2.506467361):6.209617937,33:8.716085299):1.380558205):1.971794709):3.559945905):8.712710661,((36:15.02037101,(((37:5.265202754,(40:0.7110377735,41:0.7110377735):4.55416498):0.6029826767,(39:0.6754237813,38:0.6754237813):5.192761649):6.655795897,((45:9.005014176,(44:5.950629685,43:5.950629685):3.054384492):0.8894033324,42:9.894417509):2.629563819):2.496389682):3.179648027,46:18.20001904):6.141075742):13.49451805,(((82:10.86187539,((79:0.1383491995,78:0.1383491995):8.288923366,((80:4.964923094,81:4.964923094):1.101399584,83:6.066322678):2.360949887):2.434602826):24.71106353,(((72:17.53152629,((74:0.9014010227,75:0.9014010227):7.639761686,76:8.541162708):8.990363583):2.738438016,73:20.26996431):13.64969013,77:33.91965443):1.65328449):1.489716334,((((((69:6.534523228,68:6.534523227):3.613120193,(((((57:4.512963023,59:4.512963023):2.842578983,(((62:1.657794094,61:1.657794094):0.3806603009,60:2.038454395):2.928127044,63:4.966581439):2.388960567):0.8223908329,58:8.177932839):0.4264601533,(64:4.417076486,65:4.417076487):4.187316506):0.333462209,(66:6.395604512,67:6.395604512):2.542250689):1.209788219):2.045937055,70:12.19358047):2.468094454,56:14.66167493):4.535598828,(((54:10.69417273,53:10.69417273):0.1791484053,55:10.87332113):1.618537368,(49:4.381927548,((50:3.359527213,51:3.359527213):0.221996057,52:3.58152327):0.8004042779):8.109930954):6.705415256):7.099853266,((48:5.183234052,47:5.183234052):17.08608782,71:22.26932188):4.027805148):10.76552824):0.7729575713):0.3426431655,(25:27.79418511,(26:2.49335674,27:2.49335674):25.30082837):10.38407088):0.05340567994,(((((1:13.61742674,(2:2.902398548,3:2.902398548):10.71502819):0.6651137372,4:14.28254048):2.218908018,5:16.50144849):14.39615565,((((7:3.866705226,6:3.866705226):6.133009618,8:9.999714843):2.677383393,((10:9.104967023,9:9.104967022):3.266572638,(((13:0.9136865548,14:0.9136865548):11.05348845,(((20:2.356690163,21:2.356690163):6.54987518,19:8.906565344):1.921671556,((16:2.769623358,17:2.769623358):7.234672205,(15:7.48244568,18:7.48244568):2.521849884):0.8239413361):1.13893811):0.2907305718,(11:9.982067231,12:9.98206723):2.275838351):0.113634079):0.3055585755):2.539400925,22:15.21649916):15.68110498):3.857166818,(23:3.66237773,24:3.66237773):31.09239323):3.476890717):2.281947783,(84:10.16972442,85:10.16972442):30.34388504):2.509806879,((((((((88:0.6721793015,(92:0.5938853516,91:0.5938853516):0.07829394985):2.066929683,87:2.739108984):1.718917975,90:4.458026959):0.5342624815,(89:3.082652469,86:3.082652469):1.909636972):29.51928023,((((((((112:5.680346762,((127:1.210681468,126:1.210681468):2.203202567,124:3.413884035):2.266462727):3.942615536,((116:0.4224715978,128:0.4224715979):0.8295519487,123:1.252023547):8.370938752):4.298741541,(((120:3.102980625,115:3.102980625):1.092621815,117:4.19560244):1.56558193,(((122:2.750782678,125:2.750782678):0.5388426851,118:3.289625363):0.2538062174,(114:1.810135207,119:1.810135207):1.733296374):2.21775279):8.160519469):0.3504401301,(121:8.673819513,113:8.673819513):5.598324457):1.576154944,(((130:1.365398028,129:1.365398028):2.254647656,131:3.620045684):9.15288991,((196:1.330729587,132:1.330729587):10.49151787,(137:10.53469923,(((135:1.733032541,136:1.733032541):1.688299416,134:3.421331957):3.263347797,133:6.684679754):3.850019479):1.28754822):0.9506881414):3.07536332):0.1932969469,(((140:5.759969478,141:5.759969478):4.379700261,142:10.13966974):4.378026377,(138:3.282805801,139:3.282805801):11.23489031):1.523899745):1.030828481,((((((99:3.653120734,((104:1.200050889,105:1.200050889):0.2974597886,106:1.497510678):2.155610056):1.566036369,((((101:0.5312963897,103:0.5312963897):1.358696331,(100:1.369656589,102:1.369656589):0.5203361319):0.2344484526,(((94:1.411566743,95:1.411566743):0.3366568589,97:1.748223602):0.03206297112,98:1.780286573):0.344154601):0.3391463115,96:2.463587485):2.755569618):1.42414868,93:6.643305783):7.737093453,(107:4.20501444,108:4.20501444):10.1753848):1.5634903,109:15.94388954):0.2469948778,(110:9.433147798,111:9.433147798):6.757736616):0.8815399285):2.087960774,(145:14.9458697,(144:2.61372804,143:2.61372804):12.33214166):4.214515418):15.35118456):2.176939515,(((184:26.00892071,((((154:7.970385128,(153:1.796779486,152:1.796779486):6.173605642):0.7939039328,(((157:2.607498521,156:2.607498521):2.979225038,155:5.586723559):0.03292997374,158:5.619653533):3.144635528):11.58452144,((183:12.72561358,182:12.72561358):5.046885925,((((160:9.27808971,159:9.27808971):1.342149027,((((166:4.086699669,164:4.086699669):3.701268532,(167:6.707595201,(170:4.766807901,(169:2.017742711,168:2.017742711):2.74906519):1.9407873):1.080373):1.733010208,(179:8.227481521,163:8.22748152):1.293496889):0.5403689076,(((((176:3.36262554,178:3.36262554):0.4623863835,177:3.825011924):1.646754706,175:5.47176663):0.3879883342,180:5.859754964):3.296147038,((161:2.88187402,162:2.88187402):2.845450801,(174:2.266931331,((171:1.148949118,172:1.148949118):0.1451902529,173:1.29413937):0.9727919603):3.46039349):3.428577182):0.9054453141):0.5588914207):1.295804359,181:11.9160431):1.152683995,165:13.06872709):4.703772417):2.576310993):4.789785941,(((146:4.77790248,147:4.77790248):6.459930603,((148:4.865392863,149:4.865392863):1.002154838,150:5.867547701):5.370285382):5.735199314,151:16.9730324):8.165564046):0.8703242636):2.716943051,(186:17.35656666,185:17.35656665):11.3692971):6.301404957,(187:25.98616617,(((195:3.807357315,(194:2.149516817,193:2.149516817):1.657840498):1.764794304,192:5.572151619):3.697002733,((189:3.770154547,188:3.770154547):1.790507802,(190:2.187600993,191:2.187600993):3.373061356):3.708492003):16.71701182):9.041102547):1.661240472):1.511190917,(((((199:6.060805863,200:6.060805863):3.705209964,198:9.766015827):4.831785219,202:14.59780105):3.461411246,(197:1.748490958,201:1.748490958):16.31072133):9.170522667,(205:4.830022296,(203:3.503500314,204:3.503500314):1.326521983):22.39971266):10.96996514):4.610019428,((212:11.1082582,(((209:6.241564297,210:6.241564297):0.5273021199,(208:1.545634601,211:1.5456346):5.223231816):2.630581162,(206:1.07353302,207:1.07353302):8.325914559):1.70881062):7.428526393,213:18.53678459):24.27293494):0.2136968085):6.438552899,((224:29.34745831,((229:2.56993455,(225:0.2564495645,226:0.2564495645):2.313484986):11.81791998,(228:11.44263408,227:11.44263408):2.945220455):14.95960378):1.260928922,(214:26.74587708,(215:25.8442058,(221:21.34179706,((217:5.071683321,216:5.071683321):13.30100387,(((223:3.109926564,222:3.109926564):7.121518814,219:10.23144538):3.31738504,(218:11.75546475,220:11.75546475):1.79336567):4.823856772):2.969109873):4.502408741):0.9016712823):3.862510145):18.85358201):6.887535735,230:56.34950497);</t>
  </si>
  <si>
    <t>TREE * tree_2141 = [&amp;R] (((((((((28:10.82507758,((30:3.474724876,29:3.474724876):4.895810524,((33:3.83440031,(31:1.413186611,32:1.413186611):2.421213698):3.034292673,(34:0.07514485693,35:0.07514485693):6.793548125):1.501842418):2.454542177):6.629469301,((36:10.51135919,(((43:6.128831236,(44:0.3855653226,45:0.3855653226):5.743265914):1.160420971,42:7.289252207):1.47076822,((39:1.280932715,38:1.280932715):2.961082754,(37:3.558448394,(40:0.156995823,41:0.156995823):3.401452571):0.6835670755):4.518004956):1.751338761):0.9832001379,46:11.49455933):5.959987553):6.747163687,((71:14.97458807,((56:11.35651454,((((((66:3.707555212,67:3.707555212):1.524425581,(65:3.424689298,64:3.424689298):1.807291495):0.6072861528,((59:4.861272153,((62:1.293124148,(63:0.3991891161,61:0.3991891161):0.8939350322):0.9543391791,60:2.247463327):2.613808826):0.9067559707,(58:3.807821068,57:3.807821068):1.960207056):0.07123882221):1.044632662,(68:5.349764911,69:5.349764911):1.534134697):0.9478249112,70:7.831724518):2.679221303,((55:8.507705941,(53:5.405906805,54:5.405906805):3.101799135):0.3042042891,(49:3.633518717,((51:1.263031217,50:1.263031217):0.4070882561,52:1.670119473):1.963399244):5.178391513):1.699035592):0.8455687233):2.996820102,(48:2.819121786,47:2.819121786):11.53421286):0.6212534196):9.116966774,((((76:6.280862205,(74:0.8651390628,75:0.8651390628):5.415723142):8.679831147,(72:14.48941514,73:14.48941514):0.4712782108):2.256179539,77:17.21687289):5.914444266,((82:4.564979775,(78:1.596526963,79:1.596526963):2.968452811):1.183512214,((81:1.92179458,83:1.92179458):0.3977955936,80:2.319590173):3.428901816):17.38282517):0.9602376843):0.1101557257):0.295303098,(25:19.5613552,(27:4.647305398,26:4.647305398):14.9140498):4.935658465):0.7840198432,((((((3:0.7413930016,2:0.7413930016):5.309159074,1:6.050552075):0.7191314711,4:6.769683547):0.8586343143,5:7.628317861):12.70494202,((((((14:0.02596858776,13:0.02596858776):7.008000027,(12:5.344598541,11:5.344598541):1.689370074):0.05381936493,(19:6.1839391,(20:2.112195405,21:2.112195405):4.071743694):0.9038488798):0.743154616,((17:2.259224744,16:2.259224744):2.869074565,(15:4.970550689,18:4.970550689):0.1577486203):2.702643286):0.1278670056,(((10:3.078750218,9:3.078750218):4.511214502,(7:3.566359016,6:3.566359016):4.023605704):0.1805086657,8:7.770473386):0.1883362153):5.151995266,22:13.11080487):7.222455013):0.4296930763,(23:3.140101785,24:3.140101785):17.62285117):4.518080551):1.334576514,(84:4.772789913,85:4.772789913):21.84282011):1.999711129,((((((91:2.731991704,(86:2.693139162,89:2.693139162):0.03885254273):11.33810059,((92:0.6198526212,88:0.6198526212):2.301624936,(87:2.412106845,90:2.412106845):0.5093707126):11.14861474):6.845669072,((((((((125:3.028966373,128:3.028966373):4.506116123,((116:1.216404727,121:1.216404727):5.638326333,(124:2.669596908,((127:0.5654520482,126:0.5654520482):1.44240028,112:2.007852329):0.6617445799):4.185134152):0.6803514352):1.712958805,113:9.2480413):0.03138081732,(119:4.768589854,((((118:1.909522414,123:1.909522414):1.179490192,(120:0.2241762638,117:0.2241762638):2.864836342):0.5521737821,(114:0.8074077746,115:0.8074077746):2.833778613):0.1618218588,122:3.803008246):0.9655816072):4.510832265):0.2944471601,(((129:0.4378906827,130:0.4378906827):0.6946024584,131:1.132493141):6.812726633,(132:7.811608421,(((133:4.998435427,137:4.998435426):1.622900515,(135:2.200333681,134:2.200333681):4.42100226):0.7635496321,136:7.384885574):0.4267228474):0.1336113532):1.628649504):1.19516652,((138:2.784321836,139:2.784321836):5.935799381,((140:3.340638403,141:3.340638403):2.097425846,142:5.438064249):3.282056968):2.048914582):0.9122100129,(((110:3.015754725,111:3.015754725):6.211118018,(109:7.98962193,(107:2.490302351,108:2.490302351):5.499319579):1.237250814):2.173826318,((((((94:1.713541821,(103:0.3921733958,95:0.3921733958):1.321368425):0.2359046246,(97:1.519901751,98:1.519901751):0.429544694):0.1456832803,((102:1.381450949,100:1.381450949):0.1289162971,101:1.510367246):0.5847624795):0.07730055255,96:2.172430278):1.043659866,((105:0.8830002414,104:0.8830002414):0.3383058842,106:1.221306126):1.994784018):0.9298035466,(93:0.5559376807,99:0.5559376807):3.58995601):7.254805371):0.2805467496):1.316114953,((143:0.9692081942,144:0.9692081942):7.560596489,145:8.529804683):4.467556082):7.918400606):0.9077351269,(((((((146:3.596503661,147:3.596503661):3.165546389,((149:3.503737735,148:3.503737735):0.7181070866,150:4.221844822):2.540205228):4.027330691,151:10.78938074):5.725550065,((((152:1.371953479,153:1.371953479):3.103715602,154:4.475669081):0.3984830728,(158:3.142291832,(155:2.775655945,(156:0.915939412,157:0.915939412):1.859716533):0.3666358867):1.731860322):6.274022098,(((((((180:2.842126591,(176:1.469240724,(177:1.092379777,178:1.092379777):0.3768609464):1.372885867):0.2496113741,175:3.091737965):1.652989224,(((171:0.3825200021,172:0.3825200021):0.4763869988,173:0.8589070009):0.8788087588,174:1.73771576):3.00701143):0.5222351288,(((((168:0.3605246573,169:0.3605246573):1.55713914,170:1.917663797):1.116437104,167:3.034100901):0.5269839308,(166:1.769691167,164:1.769691167):1.791393665):0.5443503804,(160:3.161026688,(159:2.335350304,(162:1.723987273,((161:0.1908117753,165:0.1908117753):1.227608065,179:1.41841984):0.3055674325):0.6113630315):0.8256763842):0.944408524):1.161527106):0.6974937623,163:5.964456081):0.5376781918,181:6.502134272):3.218708687,(182:7.987361458,183:7.987361458):1.733481501):1.427331292):5.366756555):0.2038107166,(184:16.53907478,185:16.53907478):0.1796667381):0.9781848514,186:17.69692637):3.129329679,((196:1.750382094,187:1.750382094):11.78804433,(((188:2.097172465,189:2.097172465):1.296238867,(190:0.9286105994,191:0.9286105994):2.464800732):1.601301419,(192:3.811960385,((193:0.9276220001,194:0.9276220001):1.755362811,195:2.682984811):1.128975574):1.182752366):8.543713677):7.287829625):0.9972404447):0.1327572642,((((198:1.798433712,197:1.798433711):3.576760069,201:5.37519378):6.489882261,((199:2.482043846,200:2.482043846):2.19203161,202:4.674075457):7.191000585):5.299579368,((205:0.06671904864,203:0.06671904864):0.2515280436,204:0.3182470922):16.84640832):4.791598352):5.785446884,((212:8.585422648,((((210:1.399823961,207:1.399823961):2.557129229,209:3.95695319):1.70803148,(208:3.667781815,211:3.667781815):1.997202855):1.79346745,206:7.45845212):1.126970528):1.804800133,213:10.39022278):17.35147786):0.873620505):5.559819401,((224:22.76478265,(((225:0.107626634,226:0.107626634):11.25843264,228:11.36605927):11.34126629,(227:16.06816063,229:16.06816063):6.639164924):0.05745709462):2.262840719,(((((217:5.239146859,216:5.239146859):0.9515462255,219:6.190693085):6.812803352,((218:7.027217793,220:7.027217793):1.516354137,(223:2.017858081,(222:1.142366703,221:1.142366703):0.8754913783):6.525713849):4.459924507):6.546564211,214:19.55006065):2.839506822,215:22.38956747):2.638055903):9.147517177):23.79922888,230:57.97436944);</t>
  </si>
  <si>
    <t>TREE * tree_8375 = [&amp;R] (((((((((1:10.83473039,(2:3.136548354,3:3.136548354):7.698182041):2.51402148,(4:10.41224401,5:10.41224401):2.93650787):14.64254959,((((((((21:1.023884572,20:1.023884572):5.275133413,19:6.299017985):5.371032296,((17:2.443251682,16:2.443251682):5.238491633,(15:4.56592202,18:4.56592202):3.115821295):3.988306966):2.168989845,((12:7.225248498,11:7.225248498):4.029407326,(14:1.123185829,13:1.123185829):10.13146999):2.584384303):0.4281272225,(6:1.132092696,7:1.132092696):13.13507465):0.2461731297,(9:1.741634909,10:1.741634909):12.77170557):0.3838218284,8:14.89716231):2.090667194,22:16.9878295):11.00347196):1.795088328,(24:3.888623368,23:3.888623368):25.89776642):2.403767449,((25:21.93745111,(26:4.566609944,27:4.566609944):17.37084117):9.547248137,((((((74:1.389148295,75:1.389148295):8.691901537,76:10.08104983):11.23677984,(72:13.39287289,73:13.39287288):7.924956789):4.261385291,77:25.57921497):2.334119192,(((82:2.773303576,83:2.773303576):2.766356804,(80:4.277964078,81:4.277964078):1.261696301):0.443441978,(79:1.441360979,78:1.441360979):4.541741379):21.9302318):2.186136088,((((56:15.77364029,(((49:4.029699428,((50:2.184767356,51:2.184767356):1.090552692,52:3.275320048):0.7543793804):8.46418145,((55:0.8480811145,53:0.8480811145):11.45483427,54:12.30291538):0.1909654943):2.218948454,(((((66:5.391427233,67:5.391427233):1.093424272,(64:1.262179224,65:1.262179224):5.22267228):0.7968954793,(58:6.867294096,(59:4.81317044,(57:4.711145098,(((63:0.7196047211,61:0.7196047211):1.83940385,62:2.559008571):0.19897582,60:2.757984391):1.953160706):0.1020253423):2.054123656):0.4144528878):1.073956475,(69:7.185198486,68:7.185198486):1.170504973):1.134857773,70:9.490561233):5.2222681):1.060810956):3.386916072,(47:4.463085413,48:4.463085412):14.69747095):0.3106394158,71:19.47119578):9.894237233,((28:12.61732925,((30:1.219211436,29:1.219211436):9.484749289,(((31:7.173829421,32:7.173829421):0.8244942142,(35:0.6198189299,34:0.6198189299):7.378504705):0.3051778554,33:8.303501491):2.400459234):1.913368521):5.574691693,((36:12.44852179,((((43:2.596749126,44:2.596749126):4.225637566,45:6.822386692):0.6328933117,42:7.455280004):2.691270153,((37:2.69130278,(40:0.3033902017,41:0.3033902017):2.387912578):1.712634242,(38:1.366291458,39:1.366291458):3.037645564):5.742613135):2.301971632):4.110281752,46:16.55880354):1.633217398):11.17341207):0.734037238):1.385228999):0.7054579914):1.238726837,(84:8.49416262,85:8.49416262):24.93472146):3.260053304,(((213:13.71230332,((206:10.0083155,(((208:1.885361994,211:1.885361994):5.025343881,209:6.910705875):0.5399155923,210:7.450621468):2.557694037):0.8278416585,(212:0.9112288688,207:0.9112288688):9.924928295):2.87614616):7.932694539,185:21.64499787):14.31891683,((((198:11.92382736,(((197:0.1726359381,199:0.1726359381):1.103676304,202:1.276312242):4.224761011,200:5.501073254):6.422754106):11.61498658,201:23.53881394):0.5621181011,(204:8.063074762,(203:3.506787893,205:3.506787893):4.556286869):16.03785728):6.69987846,(((((((((156:1.980023237,157:1.980023237):2.169476771,(155:3.155438147,158:3.155438147):0.9940618606):5.598985239,(154:8.022308389,(152:3.569703046,153:3.569703046):4.452605344):1.726176858):8.77201735,(((((175:6.129075695,((176:3.914425522,(177:3.176340022,178:3.176340022):0.7380855005):1.766583792,180:5.681009314):0.4480663805):3.183816371,(((167:5.76984981,((164:1.07099278,165:1.07099278):1.635529747,166:2.706522527):3.063327283):0.7199167213,(170:3.146801021,(168:1.472109301,169:1.472109301):1.67469172):3.34296551):2.349924785,(((160:3.321845296,159:3.321845296):1.668720316,(161:2.373997439,162:2.373997439):2.616568173):1.937936258,(174:2.811807742,((172:1.054951798,171:1.054951798):0.2172739205,173:1.272225719):1.539582023):4.116694129):1.911189446):0.4732007496):0.6221604975,163:9.935052563):0.7376135742,(179:4.992172453,181:4.992172453):5.680493684):6.256189531,(182:13.1395801,183:13.1395801):3.78927557):1.591646928):3.57070449,(((147:4.505697182,146:4.505697182):5.951354526,((149:5.406020853,148:5.406020853):1.521474228,150:6.927495081):3.529556627):5.286146596,151:15.74319831):6.348008784):1.150689118,184:23.24189621):1.748207032,186:24.99010324):4.730540053,(187:23.58859447,(((188:3.585120279,189:3.585120279):2.322083276,(190:1.423387697,191:1.423387697):4.483815858):4.356214852,(192:4.66342355,((193:1.364741101,194:1.364741101):2.322644939,195:3.68738604):0.9760375107):5.599994856):13.32517607):6.132048817):0.8835940599,(((91:6.925125828,(88:6.516002689,90:6.516002689):0.4091231384):6.880737407,((87:9.63443627,(89:5.201405261,86:5.201405261):4.433031009):0.9054894484,92:10.53992572):3.265937516):15.44375684,(((143:2.489790472,144:2.489790472):10.35758299,145:12.84737347):5.649457207,((110:1.60071522,111:1.60071522):15.82080626,((109:15.68942752,(((103:0.1796066165,93:0.1796066165):6.524558576,((96:3.236691349,(((94:2.439835332,95:2.439835332):0.1532435002,((102:0.7440658797,99:0.7440658797):1.33047253,(100:1.790207739,101:1.790207739):0.2843306704):0.5185404223):0.1389947095,(98:2.093689813,97:2.093689813):0.6383837285):0.5046178081):2.45932066,((104:1.035159975,105:1.035159975):0.3008774095,106:1.336037385):4.359974624):1.008153183):6.860131913,(107:7.266514339,108:7.266514339):6.297782766):2.125130411):1.066783923,((((140:5.885320936,141:5.885320936):5.257941544,142:11.14326248):2.771541326,(138:4.508533575,139:4.508533575):9.406270232):2.049070717,((((117:10.13928047,((196:2.742316234,122:2.742316234):6.245533731,(((115:5.534840347,116:5.534840347):0.260548964,(112:3.767209746,121:3.767209746):2.028179565):1.865373938,(118:5.649598254,(120:5.178977546,(114:3.932841095,(123:1.298531845,119:1.298531845):2.63430925):1.246136451):0.470620708):2.011164994):1.327086717):1.151430508):3.530267971,113:13.66954844):0.6049941195,(((125:2.946894437,(126:1.018973896,127:1.018973896):1.92792054):0.3101313445,124:3.257025781):9.005008317,128:12.2620341):2.012508466):0.6332807735,((132:10.71579739,((137:6.575134599,136:6.575134599):2.395644263,(133:8.005875322,(134:3.886024415,135:3.886024416):4.119850906):0.964903541):1.74501853):1.310456649,((129:0.5777580624,130:0.5777580624):1.555168436,131:2.132926498):9.893327543):2.881569297):1.056051186):0.7923369154):0.6653100402):1.075309194):10.75278941):1.354617272):0.1965731499):5.163104188):0.7250226907):5.458041944,((224:27.08725797,((228:3.02738877,227:3.02738877):16.46177163,((225:0.2793859169,226:0.2793859169):11.81029994,229:12.08968586):7.399474541):7.598097576):1.400462121,(214:22.64684194,((((218:9.549002377,220:9.549002377):0.9835378381,((217:3.879886801,219:3.879886801):3.846736002,((222:2.834247143,221:2.834247143):1.639152723,223:4.473399866):3.253222936):2.805917413):6.182228312,216:16.71476853):3.570922787,215:20.28569131):2.361150626):5.840878154):13.65925923):15.3709223,230:57.51790161);</t>
  </si>
  <si>
    <t>TREE * tree_5461 = [&amp;R] (((((((((((2:6.984513507,1:6.984513507):3.632521609,3:10.61703512):1.640204793,4:12.25723991):1.457737921,5:13.71497783):18.69690571,((((9:1.731279575,10:1.731279575):11.7913138,((((19:8.006003476,(21:2.113316458,20:2.113316458):5.892687018):2.332796855,(12:7.41405333,11:7.41405333):2.924747001):1.521677144,(14:0.2775738297,13:0.2775738297):11.58290365):1.254799576,(((16:3.667367504,17:3.667367504):6.069696381,18:9.737063885):0.6666806254,15:10.40374451):2.711532541):0.4073163223):2.19409442,(8:13.30223594,(7:5.456046743,6:5.456046743):7.846189201):2.41445185):3.981197721,22:19.69788551):12.71399803):1.852328925,(23:2.090621824,24:2.090621824):32.17359065):6.426153486,(((((83:5.929690345,82:5.929690345):0.6433914516,(79:6.030313327,((78:2.265181903,81:2.265181903):1.685563099,80:3.950745002):2.079568325):0.5427684692):28.28087586,(((72:20.01431823,73:20.01431823):5.181040702,((74:2.46184166,75:2.46184166):7.310595962,76:9.772437622):15.42292131):1.263535517,77:26.45889445):8.395063197):3.306597548,(((47:4.816099133,48:4.816099133):15.8782975,(((((68:5.101561249,69:5.10156125):5.436619468,((((57:2.7232485,58:2.7232485):5.625004737,(59:6.885665828,(((60:1.806517556,61:1.806517556):0.3874586493,62:2.193976205):2.927751857,63:5.121728063):1.763937766):1.462587408):1.060535811,(66:7.313228123,67:7.313228123):2.095560925):0.07735506523,(65:7.663625843,64:7.663625843):1.82251827):1.052036604):2.519379592,70:13.05756031):4.845803055,56:17.90336336):0.7634775403,((49:3.677598098,((52:2.152742881,51:2.152742881):1.323877063,50:3.476619944):0.2009781543):8.820882467,((54:8.229317139,53:8.229317139):3.938318178,55:12.16763532):0.3308452484):6.168360339):2.027555729):2.038501632,71:22.73289827):15.42765693):1.772945751,((25:29.41137007,(27:1.577527688,26:1.577527688):27.83384238):4.789136617,((28:13.96524914,(((33:6.217776525,(31:2.912226932,32:2.912226932):3.305549593):2.388528655,(35:5.533029271,34:5.533029272):3.073275908):2.469393407,(29:8.876057978,30:8.876057979):2.199640608):2.889550553):9.428191839,((36:14.05823817,((((38:1.955554088,39:1.955554088):4.138983048,37:6.094537136):0.3830825209,(40:0.1490075202,41:0.1490075202):6.328612137):5.62181979,(42:10.77287056,((43:6.51682688,44:6.51682688):1.666527676,45:8.183354556):2.589516005):1.326568886):1.95879872):1.76246051,46:15.82069868):7.572742302):10.80706571):5.732994258):0.7568650048):2.846962974,(84:11.51348298,85:11.51348298):32.02384594):1.157923011,((((((202:5.466763862,200:5.466763862):1.220085118,(201:6.224975125,199:6.224975125):0.4618738553):11.7449921,(198:9.153715645,197:9.153715645):9.278125431):6.413132742,((205:0.6373180912,204:0.6373180912):1.217869784,203:1.855187876):22.98978595):11.28227713,(((((196:11.67870061,186:11.67870061):0.4130174338,185:12.09171804):14.95534268,((((155:7.585208677,(158:6.857659369,(157:3.242045688,156:3.242045688):3.615613681):0.7275493081):1.713798407,(154:8.705529661,(153:2.514298073,152:2.514298073):6.191231588):0.5934774236):11.1085632,((183:12.78441641,182:12.78441641):4.26604198,(((((180:6.665464231,((176:3.592139647,(177:3.52942476,178:3.52942476):0.06271488725):2.896411846,175:6.488551493):0.176912738):3.685766108,((((164:2.30372207,166:2.30372207):3.243293111,((169:2.184199739,168:2.184199739):1.763631366,170:3.947831105):1.599184076):0.8509448958,167:6.397960077):3.476210529,(160:8.852444112,((162:3.542702836,161:3.542702836):5.069437388,159:8.612140225):0.2403038872):1.021726495):0.4770597325):0.1703821071,(174:3.29725177,((173:1.669548231,(172:0.3356268503,171:0.3356268503):1.33392138):1.39257976,165:3.06212799):0.2351237796):7.224360676):0.8184781713,(179:9.438783185,163:9.438783185):1.901307432):0.9793369785,181:12.3194276):4.731030797):3.357111895):5.349552045,(184:25.52321573,(((146:7.715906194,147:7.715906194):4.229295939,((149:6.009392527,148:6.009392527):1.785913756,150:7.795306283):4.149895851):8.249386537,151:20.19458867):5.328627064):0.2339065972):1.289938394):6.195042496,(((((194:1.986444217,193:1.986444217):2.171657095,195:4.158101313):1.67305393,192:5.831155243):4.304121621,((189:5.63664709,188:5.63664709):1.767071845,(190:2.395078676,191:2.395078676):5.00864026):2.731557928):14.58821662,187:24.72349348):8.518609738):2.424345901,((((87:1.367528348,90:1.367528348):0.6825361747,88:2.050064523):7.74769822,(((92:4.503678432,86:4.503678432):0.08048528036,91:4.584163712):2.638406318,89:7.22257003):2.575192712):22.87740176,(((109:18.18060132,((107:0.3210089048,108:0.3210089048):17.83261942,(103:9.6304505,(93:8.806213098,(((((102:1.991864168,100:1.991864168):0.256789028,101:2.248653196):0.8662931181,96:3.114946314):0.2666050778,((94:2.87646508,(95:0.9960126802,99:0.9960126802):1.8804524):0.2942385105,(97:2.467842287,98:2.467842287):0.7028613032):0.2108478009):3.90908789,((104:0.5244571954,105:0.5244571954):1.456873741,106:1.981330937):5.309308344):1.515573817):0.8242374022):8.523177822):0.02697299691):1.530681123,((((((114:5.337533669,116:5.337533669):6.618914826,(((124:3.860446226,125:3.860446226):0.6312698555,(127:1.960451688,126:1.960451688):2.531264393):6.683174542,((120:0.1453958712,123:0.1453958712):2.756921012,128:2.902316884):8.272573739):0.7815578716):5.234136424,(113:13.73849936,(((115:7.434522737,(121:3.033378931,119:3.033378931):4.401143806):1.397778964,(117:7.698481737,(122:0.9831354692,118:0.9831354692):6.715346268):1.133819963):1.272403403,112:10.1047051):3.633794251):3.452085564):0.3800805204,(132:12.27422825,((((134:3.930363022,135:3.930363022):4.660656104,133:8.591019126):1.396258952,(137:4.650539344,136:4.650539344):5.336738734):2.019766797,((130:0.866925187,129:0.866925187):1.492397407,131:2.359322594):9.647722281):0.2671833767):5.296437188):1.01047375,(((140:6.976137625,141:6.976137625):4.693062042,142:11.66919967):5.652617568,(138:7.238248648,139:7.238248648):10.08356859):1.259321954):0.5388029655,(110:16.11129793,111:16.11129793):3.008644227):0.5913402875):1.008484566,(145:16.38995805,(144:3.814893669,143:3.814893669):12.57506438):4.329808956):11.95539749):2.991284623):0.4608018255):6.757957305,(((((210:6.601270429,209:6.60127043):1.443379109,(207:1.343243043,(211:0.5664609427,208:0.5664609427):0.7767821007):6.701406495):1.966727877,206:10.01137742):2.819299614,212:12.83067703):3.149438839,213:15.98011587):26.90509239):1.810043687):4.732526564,((224:33.8916922,(((227:6.570887033,(226:3.105883009,225:3.105883009):3.465004023):16.17630015,228:22.74718718):5.338575433,229:28.08576262):5.805929584):0.04311718981,(214:30.33188554,(215:29.03771442,(216:22.68858419,((218:8.914063691,((221:5.471656856,(223:3.544953479,222:3.544953479):1.926703377):1.692341823,217:7.163998678):1.750065012):2.369893208,(219:1.392129817,220:1.392129817):9.891827083):11.40462729):6.349130232):1.294171117):3.602923852):15.49296911):8.203261679,230:57.63104018);</t>
  </si>
  <si>
    <t>TREE * tree_0845 = [&amp;R] (((((((((4:9.792982299,5:9.792982299):3.477997004,((2:9.068772228,1:9.068772228):2.71731592,3:11.78608815):1.484891154):16.47671771,((((((11:8.082878557,12:8.082878557):4.348173605,(13:0.4315921838,14:0.4315921838):11.99945998):0.05620423642,(((15:8.451582093,(17:5.592980839,16:5.592980839):2.858601255):0.5288496005,18:8.980431694):2.233806638,(19:5.855842763,(20:1.94704146,21:1.947041459):3.908801303):5.358395569):1.273018066):0.2217942244,(10:6.559289256,9:6.559289256):6.149761367):1.0729677,(8:9.377039575,(6:8.528424018,7:8.528424018):0.8486155568):4.404978748):2.59861548,22:16.3806338):13.36706321):0.4849822888,(23:4.262657054,24:4.262657053):25.97002225):8.391928371,((((47:4.857269143,48:4.857269142):16.87307982,((((((((66:5.316715409,67:5.316715409):1.642847622,(65:0.7622692312,64:0.7622692312):6.1972938):3.122451698,(58:9.050001027,(59:6.94564132,(57:5.600132395,(((60:4.539827441,61:4.539827441):0.03216639295,62:4.571993834):1.026860566,63:5.5988544):0.001277995139):1.345508924):2.104359707):1.032013703):0.490406806,(68:6.341889352,69:6.341889353):4.230532183):1.602848941,70:12.17527048):4.880816691,56:17.05608717):1.18252014,((49:5.767564522,((51:0.7953084234,50:0.7953084234):0.2399698583,52:1.035278282):4.732286241):9.006370636,((54:6.752954863,55:6.752954863):0.01135793899,53:6.764312802):8.009622356):3.46467215):3.106412341,71:21.34501965):0.3853293128):15.00025736,((((81:1.766665081,80:1.766665081):5.713713944,((79:3.675673046,78:3.675673046):0.3942814363,82:4.069954483):3.410424542):0.1889784428,83:7.669357468):27.9131534,(((72:18.65951792,73:18.65951791):2.587475783,(76:10.10375495,(74:1.166717545,75:1.166717545):8.937037405):11.14323875):7.679187583,77:28.92618129):6.656329584):1.148095456):1.548165069,(((28:17.17640585,(((33:8.421850676,(34:2.418667717,35:2.418667717):6.003182959):3.479182207,(32:0.9766020231,31:0.9766020231):10.92443086):1.062886636,(30:2.299301327,29:2.299301327):10.66461819):4.212486335):6.55363161,(((((43:9.629918056,(45:7.8444203,44:7.8444203):1.785497756):2.18942287,42:11.81934093):1.320923584,((37:4.811658545,(40:0.9290528956,41:0.9290528956):3.882605649):1.14002323,(38:2.268597082,39:2.268597082):3.683084692):7.188582735):1.206657963,36:14.34692247):2.266187651,46:16.61311012):7.116927341):12.02874258,(25:27.85303504,(27:7.471055894,26:7.471055894):20.38197915):7.905745007):2.519991346):0.3458362824):0.8636926178,(84:10.66253462,85:10.66253462):28.82576567):0.1591452576,((((((210:6.426132079,209:6.426132079):0.7645633687,(211:2.475467499,208:2.475467499):4.715227949):1.436966304,(206:7.611960484,207:7.611960483):1.015701267):0.9503375735,212:9.577999325):4.242761212,213:13.82076054):24.74059548,(((202:19.126491,(((201:0.3596649254,198:0.3596649254):8.764169661,(199:3.947485115,200:3.947485115):5.176349472):2.927269478,197:12.05110406):7.07538694):5.727532384,(205:5.773916399,(203:2.192186387,204:2.192186387):3.581730012):19.08010699):10.57248545,(((186:24.67679174,(((((154:8.895396125,(153:2.550875977,152:2.550875977):6.344520148):1.071005214,(158:8.07120163,(155:7.112382259,(157:1.909289388,156:1.909289388):5.203092871):0.9588193717):1.895199709):6.632751165,((183:10.22877059,182:10.22877059):5.029449002,((((((175:5.550362013,180:5.550362013):1.043591713,(176:3.914718622,(177:2.131200578,178:2.131200578):1.783518044):2.679235105):0.6164251676,(159:6.01598816,((162:2.86890323,161:2.86890323):2.83629122,160:5.70519445):0.3107937098):1.194390734):1.029120841,(((166:3.189704801,164:3.189704801):2.794326329,(((165:2.42850405,170:2.42850405):1.632445891,(169:1.514112839,168:1.514112839):2.546837103):1.056581594,167:5.117531536):0.8664995942):2.066607091,(174:1.980634963,((172:0.1573906036,171:0.1573906036):0.5344558775,173:0.6918464811):1.288788482):6.070003258):0.1888615148):0.3022373577,(163:5.609567888,179:5.609567887):2.932169206):0.9549914505,181:9.496728543):5.761491049):1.340932912):2.971190115,184:19.57034262):3.65788807,((((149:3.646801764,148:3.646801764):1.550606394,150:5.197408158):3.937576358,(147:4.560813589,146:4.560813589):4.574170927):6.295702509,151:15.43068702):7.797543665):1.448561052):5.769160607,((((195:3.779707643,(194:2.189487428,193:2.189487428):1.590220215):0.7891751563,192:4.568882799):2.939737239,((189:2.645655198,188:2.645655198):1.512847949,(190:1.342895037,191:1.342895037):2.81560811):3.350116891):15.47863359,((187:4.902193592,196:4.902193592):9.694251367,185:14.59644496):8.390808667):7.458698723):2.147546741,(((91:13.09514559,(92:6.275041211,86:6.275041211):6.820104375):2.678924842,(((89:1.717386563,87:1.717386563):1.622271589,90:3.339658153):0.3587073831,88:3.698365536):12.07570489):15.86164727,(((((((((118:4.962909667,((121:1.216495216,120:1.216495216):1.098041183,119:2.314536399):2.648373269):1.39998985,(((115:4.036867188,122:4.036867188):1.934582599,117:5.971449788):0.3446567772,114:6.316106565):0.04679295231):5.54621558,((128:6.485148317,125:6.485148317):4.112832369,(124:3.501573186,(127:0.980252064,126:0.980252064):2.521321122):7.0964075):1.311134412):0.5126321222,(113:12.1427946,(123:0.3315031066,(112:0.1962516626,116:0.1962516626):0.135251444):11.8112915):0.2789526151):2.242614162,(((130:1.158435583,129:1.158435583):2.091527098,131:3.24996268):7.911931409,(((137:7.76323032,((135:3.34509366,134:3.34509366):2.448137111,133:5.793230771):1.96999955):0.2171112871,136:7.980341608):2.964506994,132:10.9448486):0.2170454882):3.502467292):0.7689590753,((138:3.933326697,139:3.933326697):9.645895406,((140:6.136401778,141:6.136401778):3.856537114,142:9.992938892):3.586283211):1.854098354):0.9494448902,109:16.38276535):0.3754436015,(((107:1.926051012,108:1.926051012):12.03051368,(110:12.32781458,111:12.32781458):1.628750112):1.296257513,((((98:2.72111029,(97:2.140184401,((99:0.6126068854,94:0.6126068854):1.363957913,95:1.976564799):0.1636196031):0.5809258884):0.6113977522,((102:2.729905071,((100:0.002042155411,103:0.002042155411):2.367618545,101:2.369660701):0.3602443706):0.5440736963,96:3.273978767):0.05852927495):1.079029514,(106:1.262031076,(105:0.7884315806,104:0.7884315806):0.4735994957):3.14950648):1.00602723,93:5.417564787):9.83525742):1.505386742):2.278200126,(145:10.74367239,(144:1.719084018,143:1.719084018):9.024588376):8.29273668):12.59930862):0.9577813954):2.833009746):3.134847183):1.08608953):5.924148806,((224:24.45208331,(((229:13.92130621,(225:1.356400088,226:1.356400088):12.56490612):2.581298888,227:16.5026051):5.334730122,228:21.83733522):2.614748084):5.91883439,(((216:18.885336,(((218:0.4449235447,217:0.4449235447):7.912043426,219:8.356966971):5.818481828,((223:6.92027045,(222:2.118151818,221:2.118151818):4.802118632):6.135537685,220:13.05580813):1.119640663):4.7098872):7.068265464,215:25.95360146):1.491199987,214:27.44480145):2.926116246):15.20067666):15.29640179,230:60.86799615);</t>
  </si>
  <si>
    <t>TREE * tree_8636 = [&amp;R] (((((((((((((75:1.608598789,74:1.608598789):3.041992305,76:4.650591094):8.291909376,72:12.94250047):2.975483894,73:15.91798437):7.642231365,77:23.56021573):3.844569849,((((80:0.9753398503,83:0.9753398504):1.844952115,81:2.820291965):1.427224385,82:4.24751635):0.7794973882,(79:0.4475418343,78:0.4475418343):4.579471904):22.37777184):1.56037604,((71:19.96269557,((48:1.68044488,47:1.68044488):16.22309222,(((49:3.47172592,((52:0.6770418453,50:0.6770418453):1.798182919,51:2.475224764):0.9965011557):5.852463813,((54:4.698088102,55:4.698088102):2.593004012,53:7.291092115):2.033097618):4.860770049,(56:13.59244574,((((58:5.637249827,((59:1.777289166,57:1.777289166):3.201524634,((62:1.537867514,60:1.537867514):0.2042689142,(63:0.4034906948,61:0.4034906948):1.338645734):3.236677371):0.6584360272):0.8853072362,(66:5.036664567,67:5.036664567):1.485892497):0.6037003797,((69:2.111322354,68:2.111322354):3.752147703,(65:3.226778133,64:3.226778133):2.636691924):1.262787386):2.459186889,70:9.585444332):4.007001411):0.5925140388):3.718577314):2.059158474):7.898651049,((28:13.61337066,((31:7.314263031,32:7.31426303):3.4462624,((33:7.081495909,(34:1.398967586,35:1.398967586):5.682528323):2.90725617,(30:1.770308775,29:1.770308775):8.218443303):0.7717733527):2.852845227):8.295474765,((36:11.85302705,((42:9.429815209,((44:1.149299787,43:1.149299787):2.086253987,45:3.235553774):6.194261436):1.891606856,((39:1.255974906,38:1.255974906):3.780719962,(37:4.841840394,(40:0.4915019591,41:0.4915019591):4.350338435):0.1948544738):6.284727197):0.5316049855):2.944518495,46:14.79754555):7.111299877):5.952501196):1.103815):0.02796956816,((27:6.744959242,26:6.744959242):15.63058215,25:22.37554139):6.617589792):0.1712852137,(((((3:7.795131813,(1:5.104706389,2:5.104706389):2.690425425):1.640880968,4:9.43601278):1.477138187,5:10.91315097):13.57319186,((((7:0.6809950497,6:0.6809950498):1.579556465,8:2.260551514):8.879206415,((((12:4.993132821,11:4.993132821):2.844122531,(13:1.557383039,14:1.557383039):6.279872313):0.7799820932,(((20:3.676303602,21:3.676303602):3.794622405,19:7.470926007):0.5244809657,(((16:2.727684916,17:2.727684916):3.452974697,15:6.180659613):0.4916098021,18:6.672269415):1.323137558):0.6218304722):0.1899887164,(10:1.364841345,9:1.364841345):7.442384816):2.332531768):2.381571414,22:13.52132934):10.96501349):2.538496719,(23:2.109660122,24:2.109660122):24.91517943):2.139576853):1.203714966,(84:9.400024419,85:9.400024419):20.96810695):4.382097814,((((((((((155:5.197677691,(157:2.627277837,156:2.627277837):2.570399854):0.08965826613,158:5.287335958):0.7763314792,(154:5.417846817,(153:1.975443589,152:1.975443589):3.442403228):0.6458206198):11.16967653,((183:11.40904116,182:11.40904116):2.92004007,((((180:7.071294942,(175:6.526313964,(((176:2.960663843,177:2.960663843):0.03704248151,178:2.997706324):1.135206431,165:4.132912755):2.393401209):0.5449809774):2.731536432,(((((169:1.082766914,168:1.082766914):2.0442126,170:3.126979514):2.096637496,167:5.22361701):2.404966867,(164:2.614019136,(166:1.934584823,179:1.934584823):0.6794343124):5.014564741):1.461336791,(((162:2.958796945,161:2.958796945):3.124596349,(159:5.983161339,160:5.983161339):0.1002319547):1.523157873,(((171:0.6367454621,172:0.6367454621):0.5972620277,173:1.23400749):1.081956326,174:2.315963815):5.290587351):1.483369501):0.7129107065):0.3953867737,163:10.19821815):0.2175395452,181:10.41575769):3.91332354):2.904262729):5.187491493,(184:21.9708888,(((((149:4.928381186,148:4.928381186):1.769204037,150:6.697585223):2.636897697,(146:3.867940906,147:3.867940906):5.466542014):7.51716341,151:16.85164633):3.934391842,185:20.78603817):1.184850633):0.4499466508):1.106438802,186:23.52727426):3.565219764,((((195:3.449374786,(194:1.2489407,193:1.2489407):2.200434086):1.075992987,192:4.525367772):2.417158833,((189:4.184749384,188:4.184749384):1.14358753,(190:1.574867829,191:1.574867829):3.753469085):1.614189691):10.74353026,187:17.68605687):9.406437154):0.6664859177,((89:12.84754623,(88:4.291560412,(86:1.978789536,((90:0.01820607849,92:0.01820607849):1.819874282,(91:0.8236680782,87:0.8236680782):1.014412282):0.1407091755):2.312770876):8.555985814):14.37959076,((((((107:0.445868969,108:0.445868969):12.64618347,109:13.09205243):1.576534488,(196:2.387885434,(110:0.5660976367,111:0.5660976367):1.821787797):12.28070149):1.005241165,((((((122:6.737998991,(118:5.488698687,((121:1.840463689,(114:1.133742648,119:1.133742648):0.7067210415):2.885109738,116:4.725573427):0.76312526):1.249300304):0.01454420418,(115:1.67285309,117:1.67285309):5.079690106):4.892577219,(((120:0.6880108168,112:0.6880108168):5.300303271,128:5.988314088):1.747558498,(123:3.750621798,(124:2.99370184,(127:1.93983369,126:1.93983369):1.053868151):0.7569199573):3.985250787):3.90924783):1.491270137,(113:4.111796348,125:4.111796348):9.024594204):0.4823336027,(((((134:3.323053866,135:3.323053866):3.558235296,133:6.881289161):0.6076283326,(136:5.75853248,137:5.758532479):1.730385015):1.701781635,132:9.190699129):1.766190888,((130:0.6911398811,129:0.6911398811):2.324229829,131:3.01536971):7.941520307):2.661834137):0.6411946511,((138:4.820054945,139:4.820054945):8.803587798,((140:5.477036492,141:5.477036492):3.838832841,142:9.315869333):4.30777341):0.6362760619):1.413909282):1.478589147,(((((((98:2.985890433,(94:2.326216681,97:2.326216681):0.6596737513):0.1824008709,95:3.168291304):0.02358728525,96:3.191878589):0.6615632437,(102:2.779792777,(100:1.046634405,(101:0.6184202734,99:0.6184202734):0.4282141317):1.733158372):1.073649055):0.9529587082,(106:1.168623598,(104:1.083429429,105:1.083429429):0.08519416851):3.637776944):0.08803465364,103:4.894435194):1.683901697,93:6.578336891):10.57408034):1.768613895,(145:10.47112798,(144:2.804354239,143:2.804354239):7.666773737):8.449903153):8.306105853):0.5318429565):1.62374661,(((197:5.210114266,(200:1.029989365,202:1.029989365):4.1801249):13.5228096,((199:6.228121605,201:6.228121605):2.128950868,198:8.357072472):10.37585139):3.707272682,((205:2.360393262,203:2.360393262):5.245641425,204:7.606034687):14.83416186):6.942530002):3.79539466,(((207:4.010656971,212:4.010656971):7.920489499,(((210:3.025229795,209:3.025229795):3.464094595,(211:0.8532168529,208:0.8532168529):5.636107537):2.295659679,206:8.78498407):3.146162401):0.5883947139,213:12.51954118):20.65858002):1.572107971):10.7252539,(((214:22.52155344,(((((219:9.606227619,221:9.606227619):2.537011014,(223:6.605309372,222:6.605309372):5.537929261):2.110662459,217:14.25390109):0.7925171165,(218:13.0368961,220:13.0368961):2.009522108):2.169472232,216:17.21589044):5.305662995):2.259738203,215:24.78129164):4.876052552,(224:23.45832768,(((225:0.08792576507,226:0.08792576507):14.72201036,(227:6.339043919,228:6.339043919):8.470892207):0.8658410075,229:15.67577713):7.782550545):6.199016511):15.8181389):12.25615314,230:57.73163622);</t>
  </si>
  <si>
    <t>TREE * tree_7236 = [&amp;R] ((((((((((3:11.46161657,(1:4.851270781,2:4.851270781):6.61034579):0.3500357536,4:11.81165232):1.395014722,5:13.20666705):15.95029843,(((6:1.794930907,7:1.794930906):12.01871361,((8:11.33919469,(((19:8.348279777,(20:2.458743258,21:2.458743258):5.88953652):0.8377812388,((17:4.244626329,16:4.244626329):2.693091574,(15:6.429221377,18:6.429221377):0.5084965261):2.248343113):1.911097231,((14:0.264987268,13:0.264987268):9.054752402,(11:7.743107683,12:7.743107683):1.576631988):1.777418577):0.242036445):0.2415808589,(10:5.584490098,9:5.584490098):5.996285453):2.232868965):1.989146568,22:15.80279108):13.35417439):4.823040254,(23:4.876854503,24:4.876854503):29.10315123):2.976666263,((((28:13.66090749,(((30:4.194166918,29:4.194166918):6.359604427,(32:2.16073842,31:2.16073842):8.393032925):1.758456086,((34:0.9831895154,35:0.9831895154):6.577770556,33:7.560960071):4.75126736):1.348680058):12.05284697,((36:16.99645526,(((38:2.543542246,39:2.543542246):2.539616659,(37:4.265016399,(40:0.3408341071,41:0.3408341071):3.924182292):0.8181425057):10.74909315,((43:11.01663665,(44:6.353759586,45:6.353759586):4.662877066):1.259995519,42:12.27663217):3.55561988):1.164203206):4.40077385,46:21.39722911):4.316525349):10.30451141,((71:26.0948403,((((49:4.362844504,((50:1.031123639,52:1.031123639):1.706894431,51:2.73801807):1.624826434):7.947796179,((53:10.37918636,55:10.37918636):1.741218967,54:12.12040533):0.190235353):8.20572881,((((((57:8.823907602,(59:6.77406101,(63:2.688126787,((62:2.261225002,60:2.261225002):0.2396789793,61:2.500903981):0.1872228064):4.085934223):2.049846592):0.5854886032,58:9.409396205):0.3658958731,((65:0.5314938237,64:0.5314938237):8.110143453,(66:7.637131281,67:7.637131281):1.004505996):1.133654801):1.655998727,(69:6.529199125,68:6.529199125):4.902091681):1.144384567,70:12.57567537):6.298413525,56:18.8740889):1.642280594):3.404583058,(47:5.35319786,48:5.353197861):18.56775469):2.173887749):8.622127292,((((76:9.66334489,(74:1.649151173,75:1.649151173):8.014193717):17.14495263,(72:21.68024393,73:21.68024393):5.128053589):2.507062149,77:29.31535966):4.643238561,(((81:7.013215273,(78:1.402109501,79:1.402109501):5.611105771):0.4029357519,(80:7.318003173,83:7.318003173):0.09814785169):3.523439238,82:10.93959027):23.01900796):0.758369364):1.301298281):0.3224397925,(25:27.15657553,(26:6.430101236,27:6.430101236):20.72647429):9.184130135):0.6159663274):1.784663461,(84:11.70184759,85:11.70184759):27.03948786):1.471280137,(((((((((194:1.826446463,193:1.826446463):3.6068634,195:5.433309864):1.078963286,192:6.51227315):2.828352392,((189:2.387203717,188:2.387203717):1.301770164,(190:1.959163846,191:1.959163846):1.729810035):5.65165166):13.02721767,187:22.36784322):9.416672201,((186:2.929242732,185:2.929242732):23.15850213,((184:21.80995791,((((158:5.316268722,(157:2.685533984,156:2.685533984):2.630734738):0.3774143871,155:5.693683109):2.215421806,((153:3.352247546,152:3.352247546):3.727464713,154:7.07971226):0.829392655):8.493829297,((183:10.04461099,182:10.04461099):4.139490772,(((((((((169:0.6386113356,168:0.6386113356):3.432103578,170:4.070714913):0.9057291415,167:4.976444055):0.5965290716,(166:1.951572562,(164:1.233844521,179:1.233844521):0.717728041):3.621400565):1.474071498,160:7.047044625):0.8091670528,159:7.856211678):0.2279050768,(165:3.386827932,163:3.386827932):4.697288822):0.3319991124,(((162:1.544367556,161:1.544367556):4.825847489,(((171:0.3026557158,172:0.3026557158):1.227290328,173:1.529946043):0.6374528527,174:2.167398896):4.202816148):1.559550319,((175:4.566686188,(176:4.074603679,(177:2.882776906,178:2.882776905):1.191826773):0.4920825087):0.6322400283,180:5.198926216):2.730839147):0.4863505034):0.4253268336,181:8.841442701):5.342659057):2.218832455):5.407023696):1.32509543,((((149:6.00187867,148:6.00187867):0.7699157991,150:6.77179447):2.709803167,(147:3.899278197,146:3.899278197):5.582319439):6.692445808,151:16.17404344):6.961009893):2.95269152):5.696770559):0.5359706905,(((92:10.05747244,((88:4.983973244,90:4.983973244):1.419266441,((87:0.6596312259,91:0.6596312259):0.6122282741,86:1.2718595):5.131380185):3.654232751):10.5893861,89:20.64685853):10.0870381,((((((96:3.461404375,(102:2.551147446,(100:2.095966196,101:2.095966195):0.4551812504):0.9102569292):0.08797671825,((((99:0.8724878247,94:0.8724878247):1.28263117,95:2.155118994):0.02141266676,97:2.176531662):0.607519265,98:2.784050927):0.765330167):2.063734486,((105:0.8120997708,104:0.8120997708):1.293594756,106:2.105694527):3.507421053):0.08550032233,(93:1.186368038,103:1.186368038):4.512247864):11.90320387,(109:17.18289145,(((((((((117:2.739743542,(121:2.09884157,115:2.09884157):0.6409019718):5.028282697,114:7.768026238):0.8118528737,((116:0.7598399268,118:0.7598399268):7.068220028,119:7.828059955):0.7518191573):3.319744659,(122:1.202438812,(125:0.004928532263,113:0.004928532263):1.19751028):10.69718496):1.475140682,((((127:1.791214463,126:1.791214463):0.4296064562,(123:1.340971371,120:1.34097137):0.8798495483):1.673814178,124:3.894635097):7.396718826,(128:4.843959939,112:4.843959939):6.447393984):2.08341053):0.5320879306,((((130:0.8843265272,129:0.8843265272):1.575838414,131:2.460164941):8.112829516,132:10.57299446):0.4015336725,(((134:6.402370488,135:6.402370488):1.459686558,133:7.862057046):1.389908244,(137:8.499122022,136:8.499122022):0.7528432672):1.722562839):2.932324256):0.7792195226,((138:4.48857057,139:4.48857057):8.485705404,((140:6.640839344,141:6.640839344):3.047524159,142:9.688363503):3.285912472):1.711795932):0.8745056203,(110:4.041470032,111:4.041470032):11.51910749):0.8966922874,(107:2.294984247,108:2.294984247):14.16228557):0.7256216314):0.4189283223):2.304395189,(145:14.87585872,(144:2.181318469,143:2.181318469):12.69454025):5.030356237):10.82768167):1.586589477):1.357597706,((196:23.16306647,((203:5.24493882,204:5.24493882):2.800094334,205:8.045033154):15.11803332):3.618378406,((197:4.697110008,200:4.697110008):4.050736067,(199:5.374200002,((202:0.5320895525,201:0.5320895525):2.512317547,198:3.044407099):2.329792903):3.373646072):18.0335988):6.896638936):4.096926531,(((((211:1.510740487,(207:0.8404503962,208:0.8404503962):0.6702900908):8.071130038,(209:6.435763496,210:6.435763496):3.146107029):2.054253934,206:11.63612446):0.6071652552,212:12.24328971):7.67364488,213:19.91693459):17.85807575):2.437605245):12.55076218,((224:39.22839934,((229:3.632914525,228:3.632914525):33.07359086,(227:35.75238505,(226:0.0257231503,225:0.0257231503):35.7266619):0.954120331):2.521893959):0.8665368769,((215:32.55247234,((((217:9.80609367,220:9.80609367):4.235973605,218:14.04206728):2.415691346,(219:12.31096582,(222:2.482209719,223:2.482209719):9.828756099):4.146792804):9.967591252,(216:16.21390372,221:16.21390372):10.21144616):6.127122467):3.034596973,214:35.58706931):4.507866905):12.66844155):6.804695089,230:59.56807285);</t>
  </si>
  <si>
    <t>TREE * tree_0455 = [&amp;R] (((((((25:18.83983473,(26:5.412078745,27:5.412078745):13.42775599):8.802500946,(((((72:14.36465735,73:14.36465735):3.402289741,(76:8.056739982,(74:2.240559721,75:2.240559722):5.816180261):9.710207105):6.120109033,77:23.88705612):0.8897680571,(82:13.81408164,((78:1.409772598,79:1.409772598):5.059833319,((83:2.60111957,81:2.60111957):1.021098702,80:3.622218272):2.847387644):7.344475724):10.96274254):1.658314626,(((28:10.22793534,(((35:4.204108611,34:4.204108611):1.045374222,((31:1.791064887,32:1.791064887):2.164265772,33:3.955330659):1.294152175):3.793991414,(29:1.37947388,30:1.37947388):7.664000367):1.184461088):8.014857288,((36:9.979030756,((((39:1.333064682,38:1.333064682):2.914731848,(40:0.3234145771,41:0.3234145771):3.924381953):0.1604834471,37:4.408279977):5.413455377,(((44:1.725272178,43:1.725272178):5.636625688,45:7.361897867):0.008284064853,42:7.370181931):2.451553423):0.1572954016):4.059382084,46:14.03841284):4.204379784):7.905202832,(71:20.39900925,(((((55:9.200502941,(53:8.566716917,54:8.566716917):0.6337860242):0.5249703436,(49:3.072680729,(50:2.600279055,(51:0.6555722787,52:0.6555722787):1.944706777):0.4724016736):6.652792556):4.012521162,((((58:6.200180465,((59:1.378714704,57:1.378714704):4.283616677,(((61:2.888609384,62:2.888609383):1.14722446,60:4.035833844):0.3508850375,63:4.386718882):1.275612499):0.537849084):1.202137748,(66:5.949648669,67:5.949648669):1.452669544):0.193110098,((64:6.480805698,65:6.480805697):0.7287866372,(69:4.353038157,68:4.353038156):2.856554178):0.3858359761):1.083217258,70:8.678645569):5.059348877):1.604274798,56:15.34226924):1.852749684,(48:3.753875718,47:3.753875718):13.44114321):3.203990326):5.748986202):0.2871433468):1.207196874):1.479110233,(((((2:4.216453321,1:4.216453321):5.170758755,3:9.387212076):0.6518597724,(4:9.801085501,5:9.8010855):0.2379863481):13.34476308,((((8:8.987057965,(9:8.713395711,10:8.713395711):0.2736622527):1.554289276,((((16:3.793513028,17:3.793513028):2.650554387,15:6.444067415):2.129639857,18:8.573707272):1.499424603,((19:5.903240738,(20:1.379284564,21:1.379284564):4.523956174):2.213975799,((11:5.210351,12:5.210351):1.004528409,(13:0.2308394695,14:0.2308394695):5.98403994):1.902337127):1.955915338):0.4682153656):1.466155998,(6:5.507572094,7:5.507572094):6.499931144):3.693534377,22:15.70103762):7.682797311):0.6631641024,(23:3.342646075,24:3.342646076):20.70435295):5.074446881):1.321551257,(84:7.335311791,85:7.335311791):23.10768538):6.468021823,(((((199:3.621285826,202:3.621285826):6.377890685,(((201:0.03932002294,200:0.03932002294):3.781935583,198:3.821255606):2.492840092,197:6.314095699):3.685080813):14.17333691,(204:9.978906054,(203:7.223087963,205:7.223087963):2.755818091):14.19360737):5.821574553,((((186:21.81978791,(196:6.877394286,185:6.877394285):14.94239363):1.672376664,(((((158:5.932805215,(156:2.546655219,157:2.546655219):3.386149996):0.9872038036,155:6.920009019):1.510705649,(154:7.49022208,(152:3.039821933,153:3.039821933):4.450400147):0.9404925876):9.09468011,(((((162:1.643898542,161:1.643898542):7.809353472,((179:5.627338174,159:5.627338174):2.539496745,160:8.166834919):1.286417095):0.8730175021,(((((167:5.009148118,((168:1.437297353,169:1.437297353):1.124722647,170:2.562019999):2.447128118):0.2895325008,(166:2.039483381,164:2.039483381):3.259197238):1.787372737,(((171:0.4449705915,172:0.4449705915):0.8803197387,173:1.32529033):1.371296605,174:2.696586935):4.38946642):0.9298770615,((175:5.996991799,(176:4.758476806,(177:3.454476197,178:3.454476197):1.304000609):1.238514993):0.05253921805,180:6.049531017):1.9663994):0.4695758482,163:8.485506266):1.84076325):0.1822025066,(165:0.4832754971,181:0.4832754971):10.02519653):6.856823557,(182:10.75288435,183:10.75288435):6.612411228):0.1600991985):3.979793691,((((146:5.633195815,147:5.633195815):4.169630574,((148:5.31946417,149:5.31946417):1.094990346,150:6.414454516):3.388371873):6.105388311,151:15.9082147):5.234028362,184:21.14224306):0.3629454079):1.986976108):4.604165252,((((188:4.58285471,189:4.58285471):1.097871171,(190:1.078988645,191:1.078988645):4.601737237):2.023128476,(192:2.980087653,((193:1.118271917,194:1.118271917):1.784669797,195:2.902941713):0.07714593967):4.723766705):13.28540837,187:20.98926273):7.107067101):1.175759349,(((89:7.07014921,(((88:0.3187981863,86:0.3187981863):1.438401523,91:1.757199709):2.867483607,(92:1.41944521,90:1.41944521):3.205238107):2.445465894):16.78844206,87:23.85859127):4.222232196,(((((123:13.14980035,((((124:2.823064882,(127:0.7737193897,126:0.7737193897):2.049345492):0.5886584522,125:3.411723334):5.51241375,(116:8.226811362,(128:6.338683418,112:6.338683418):1.888127944):0.697325722):3.975647789,(((113:4.230718572,122:4.230718572):6.814153549,((((120:0.533320159,115:0.533320159):0.224050173,117:0.757370332):7.879857337,114:8.637227669):0.5962024127,(119:7.709017326,118:7.709017326):1.524412756):1.811442039):1.662036394,121:12.70690851):0.1928763587):0.2500154732):1.119646849,((132:8.511169398,((133:6.280253343,(136:6.189366216,(135:3.832992252,134:3.832992252):2.356373964):0.09088712645):1.582950352,137:7.863203695):0.6479657032):0.7965852762,((129:1.182865169,130:1.182865169):0.6060405365,131:1.788905706):7.518848968):4.961692522):0.7986712067,((138:4.827460967,139:4.827460967):7.439307823,((140:6.678572387,141:6.678572387):2.631710456,142:9.310282843):2.956485946):2.801349613):1.811105126,(((110:1.170803348,111:1.170803348):13.60473624,(109:14.71889623,((((102:1.610590317,(100:1.119179036,101:1.119179036):0.4914112811):1.912792046,(((97:1.820874576,95:1.820874576):0.2593800668,94:2.080254643):0.4675503434,98:2.547804986):0.9755773769):0.150000742,96:3.673383105):1.708631124,(93:5.288806319,((((103:0.6759907045,104:0.6759907045):0.3431067048,105:1.019097409):1.073011741,106:2.09210915):2.767019475,99:4.859128625):0.4296776943):0.09320790982):9.336882001):0.05664335783):1.126324982,(107:2.167928137,108:2.167928137):13.73393643):0.9773589584):3.199551041,((143:2.923040796,144:2.923040796):12.81971122,145:15.74275202):4.336022552):8.002048901):1.191265708):0.7219987975):5.014782221,((212:10.03519872,((211:0.9362460967,206:0.9362460967):7.015084977,(210:5.708796098,((208:3.025675933,207:3.025675934):1.852842183,209:4.878518116):0.8302779817):2.242534975):2.083867643):4.392254247,213:14.42745296):20.58141723):1.902148793):8.306652066,((((226:0.5512288032,225:0.5512288032):22.7464095,(229:7.451299172,(228:0.91735245,227:0.91735245):6.533946722):15.84633913):5.126299342,224:28.42393765):4.519118643,((215:25.21951881,((221:13.45885061,216:13.45885061):5.178316415,((218:11.93687032,(217:3.700811679,(220:2.311451475,219:2.311451475):1.389360204):8.236058638):0.5461931516,(223:5.971076776,222:5.971076775):6.511986693):6.154103556):6.582351782):4.148225524,214:29.36774433):3.575311961):12.27461477):11.61029994,230:56.827971);</t>
  </si>
  <si>
    <t>TREE * tree_3164 = [&amp;R] (((((((25:16.17518736,(26:3.529999392,27:3.529999392):12.64518797):5.921529747,(((28:9.06653307,(((29:3.742614951,30:3.742614952):3.621754655,((35:0.4305869178,34:0.4305869178):5.014840576,33:5.445427494):1.918942113):0.3312688093,(32:1.349017925,31:1.349017925):6.346620491):1.370894654):7.64257025,((36:9.210868181,((((43:6.778401936,45:6.778401936):0.4587507297,44:7.237152666):0.7273842482,42:7.964536914):0.8086575688,(37:3.951489444,((39:1.007474294,38:1.007474294):2.257200405,(40:0.4397133148,41:0.4397133148):2.824961384):0.6868147454):4.821705038):0.4376736981):2.100661701,46:11.31152988):5.397573439):4.536267114,(((((72:9.904041203,73:9.904041203):2.609368623,(76:5.56877133,(74:1.715177092,75:1.715177092):3.853594238):6.944638496):4.037568991,77:16.55097882):2.080961075,(82:4.050847047,((83:3.262566802,(78:0.5784007559,79:0.5784007559):2.684166046):0.5425019049,(80:3.628888878,81:3.628888878):0.1761798288):0.2457783401):14.58109284):1.217304713,(((48:3.548692084,47:3.548692084):9.156934428,(((54:8.552660708,(53:5.41548556,55:5.41548556):3.137175148):0.04928268127,(49:2.686536374,((50:2.188881284,52:2.188881284):0.3192926159,51:2.5081739):0.1783624741):5.915407016):2.789693091,((((((66:4.043887993,67:4.043887993):0.5162172397,(64:3.134732784,65:3.134732784):1.425372448):1.835606862,(58:6.362909238,(((((63:0.7397615117,60:0.7397615117):0.8525974405,62:1.592358952):0.02459641096,61:1.616955363):1.990757266,57:3.607712629):0.3175719215,59:3.92528455):2.437624687):0.03280285656):0.446331535,(69:5.532262974,68:5.532262975):1.309780655):1.121512736,70:7.963556365):2.735859846,56:10.69941621):0.6922202698):1.313990032):0.8451248613,71:13.55075137):6.298493231):1.39612583):0.8513466735):0.4803373611,(((((1:7.062833497,(3:3.584977118,2:3.584977118):3.477856379):0.5408106403,4:7.603644136):0.3351299913,5:7.938774128):9.932706707,((((((14:0.1700751785,13:0.1700751785):7.264309291,(11:5.259282416,12:5.259282416):2.175102054):0.7371826372,((19:5.505585439,(20:1.567981973,21:1.567981973):3.937603466):1.096354665,((15:4.452255221,(17:2.046691591,16:2.046691591):2.40556363):0.8277765178,18:5.280031738):1.321908367):1.569627002):0.4299572688,(9:5.69096831,10:5.69096831):2.910556064):0.2405845799,((7:2.77094795,6:2.77094795):0.1395551791,8:2.910503129):5.931605826):1.948026918,22:10.79013587):7.081344963):1.538322377,(23:2.994220847,24:2.994220847):16.41558237):3.167251257):0.9938981528,(84:6.068513373,85:6.068513373):17.50243925):3.246874058,(((((92:6.819112455,(91:5.745027117,((88:1.62311596,(87:1.456782659,(90:0.4210259967,86:0.4210259967):1.035756663):0.1663333004):1.177869785,89:2.800985745):2.944041372):1.074085339):14.77776025,(((((((128:7.459125144,(121:0.9364763443,120:0.9364763443):6.522648799):0.2232086642,((127:0.5589695421,126:0.5589695421):1.637007378,124:2.19597692):5.486356888):1.957382664,(((115:0.2551738282,122:0.2551738282):4.305252385,((119:2.502247644,114:2.502247644):1.096835908,((117:0.7951426595,123:0.7951426595):2.357314611,((116:0.5637258748,125:0.5637258748):1.193301769,118:1.757027643):1.395429627):0.4466262808):0.9613426616):3.779036627,(113:0.663734761,112:0.663734761):7.675728079):1.300253632):0.5235314935,(((129:1.37408218,130:1.37408218):1.531935707,131:2.906017887):5.096251409,((137:6.275297018,((134:3.500343812,135:3.500343812):1.267159295,(136:4.367485105,133:4.367485105):0.4000180021):1.507793911):1.318335277,132:7.593632295):0.4086370012):2.160978669):1.036256788,((138:3.472639868,139:3.472639868):6.64827103,((140:4.625292587,141:4.625292587):4.437669893,142:9.06296248):1.057948418):1.078593856):0.5248881743,((((107:6.71887479,108:6.71887479):3.19406583,(((((94:1.297934729,95:1.297934729):0.5342058276,(97:1.58257408,103:1.58257408):0.2495664762):0.2945228976,((96:1.815591335,98:1.815591335):0.1033435508,(102:1.151508258,(100:1.077391603,101:1.077391603):0.07411665476):0.7674266281):0.2077285674):1.316010552,((106:1.009608758,99:1.009608758):0.3179291724,(104:0.9358471887,105:0.9358471887):0.3916907417):2.115136075):0.4825107878,93:3.925184793):5.987755827):0.269300677,(110:0.5126557652,111:0.5126557652):9.669585531):0.4994348386,109:10.68167614):1.042716793):1.689672958,((143:1.778219403,144:1.778219403):8.927501915,145:10.70572132):2.708344568):8.182806815):0.8164982496,((((((188:1.798885084,189:1.798885084):1.827178615,(190:1.243795299,191:1.243795299):2.3822684):2.080755597,(192:3.890127645,((193:1.272107579,194:1.272107579):1.453031458,195:2.725139037):1.164988608):1.816691651):5.681914359,185:11.38873365):4.930679259,(196:1.024740747,187:1.024740747):15.29467217):5.115971109,(186:17.08295837,(184:16.7012282,((((147:4.187098081,146:4.18709808):2.329702343,((149:4.135824764,148:4.135824764):0.8359767884,150:4.971801552):1.544998872):4.216008264,151:10.73280869):5.730487093,(((154:5.25358828,(152:2.462173447,153:2.462173447):2.791414833):0.8599021004,(((156:1.116646109,157:1.116646109):2.43780618,155:3.554452289):0.219991242,158:3.774443531):2.339046849):5.656792718,(((((((166:1.741314994,164:1.741314994):1.976905464,(((168:1.461370395,169:1.461370395):0.872296568,170:2.333666963):1.200615439,167:3.534282402):0.183938056):2.314454177,(((171:0.5304453202,172:0.5304453202):0.1300639246,173:0.6605092448):0.7543469121,174:1.414856157):4.617818479):0.08679420602,(((165:2.930857114,(159:2.204584071,160:2.204584071):0.7262730428):2.072192168,(161:2.365483891,162:2.365483891):2.637565391):0.6588089028,((((177:1.944970322,178:1.944970322):1.638863881,(179:0.3966417037,176:0.3966417037):3.1871925):0.2845142672,175:3.86834847):0.2843600708,180:4.152708541):1.509149644):0.457610657):0.09803164478,163:6.217500486):0.6402470836,181:6.85774757):3.180589954,(182:8.00939481,183:8.00939481):2.028942714):1.731945574):4.693012682):0.2379324234):0.3817301681):4.352425651):0.9779869276):0.4333976333,((((202:2.504566186,200:2.504566186):5.676334777,(199:7.518036606,(201:6.991086749,197:6.991086749):0.5269498571):0.6628643571):7.104670009,198:15.28557097):2.748259427,(205:5.943345927,(204:0.7268769804,203:0.7268769804):5.216468947):12.09048447):4.812938185):3.655386456,(213:10.41639161,((((208:2.735823807,211:2.735823807):2.578266391,(209:3.435681127,(207:0.9895002115,210:0.9895002115):2.446180915):1.878409071):1.903984557,206:7.218074755):1.082910086,212:8.300984841):2.115406767):16.08576343):0.315671641):13.15730633,((214:25.90180186,((((((221:5.825531552,220:5.825531552):3.985311569,(217:9.481297862,(223:1.815240518,222:1.815240518):7.666057343):0.3295452578):2.066529035,218:11.87737215):3.146036639,219:15.02340879):1.459078747,216:16.48248754):8.371670269,215:24.85415781):1.047644048):1.302645545,((227:14.38254367,(228:7.547969111,(225:1.034871326,(229:0.3161707886,226:0.3161707886):0.7187005373):6.513097785):6.83457456):2.532082544,224:16.91462621):10.28982119):12.77068561):14.59672231,230:54.57185531);</t>
  </si>
  <si>
    <t>TREE * tree_2520 = [&amp;R] ((((((((26:11.77296572,27:11.77296572):10.41315349,25:22.18611921):12.5634688,((((28:14.79022188,(((35:5.761928612,34:5.761928612):4.364062468,33:10.12599108):4.18239449,((29:10.13991684,30:10.13991684):3.845079947,(32:7.880200381,31:7.880200381):6.104796407):0.3233887823):0.4818363075):8.805750099,(((((44:3.206641188,43:3.206641188):7.088063588,45:10.29470477):1.910193004,42:12.20489778):2.72442913,(36:13.97156577,(37:6.620830714,((39:0.8630972416,38:0.8630972416):5.674008904,(40:0.5845664861,41:0.5845664861):5.95253966):0.08372456824):7.350735059):0.957761137):4.118770953,46:19.04809786):4.547874114):8.523500196,(71:26.18206626,((48:6.292797232,47:6.292797232):19.17963115,(((((((58:10.54944378,((59:8.223633785,((62:2.41226312,(61:2.097569789,60:2.097569789):0.3146933313):3.914948503,63:6.327211623):1.896422162):1.430596684,57:9.654230469):0.8952133082):0.06691173964,(66:8.093829422,67:8.093829423):2.522526094):0.825003573,(64:8.431080208,65:8.431080208):3.010278883):0.3061398518,(68:1.621968664,69:1.621968664):10.12553028):2.185799364,70:13.93329831):5.219095137,(((53:9.772393029,54:9.772393028):3.659888177,55:13.43228121):0.003921726241,(49:4.413768117,((50:2.535591468,52:2.535591468):0.4541122783,51:2.989703747):1.42406437):9.022434816):5.716190511):0.6814823767,56:19.83387582):5.638552565):0.7096378741):5.937405914):1.353021006,((((72:17.10005118,73:17.10005117):2.71683013,(76:9.984324585,(74:2.486617916,75:2.486617916):7.497706669):9.832556722):4.932823255,77:24.74970456):5.559311611,((79:1.919301385,78:1.919301386):3.348292715,((83:1.973424274,80:1.973424274):2.275050871,(81:2.162986025,82:2.162986025):2.08548912):1.019118956):25.04142207):3.163477006):1.277094838):1.17178469,((((((2:1.043468723,1:1.043468723):7.607152196,3:8.650620919):0.971902627,4:9.622523545):2.837023089,5:12.45954664):15.23649932,(((((10:7.50666562,9:7.50666562):4.437467654,8:11.94413327):2.628640136,(((19:6.026368761,(21:2.304102241,20:2.304102241):3.72226652):5.621896317,(((17:4.557953137,16:4.557953137):4.415599711,15:8.973552848):2.0565514,18:11.03010425):0.6181608295):2.887273082,((14:0.4384445463,13:0.4384445463):11.91321794,(12:7.864967058,11:7.864967058):4.486695424):2.183875677):0.03723525086):1.186803232,(7:0.5278736647,6:0.5278736647):15.23170298):2.457152638,22:18.21672928):9.479316678):4.353838009,(24:4.09931444,23:4.099314441):27.95056953):3.871488738):0.8693405023,(84:7.974303233,85:7.974303233):28.81640998):3.078902401,((((((87:3.899332947,(89:3.79242739,86:3.79242739):0.1069055577):19.61774285,(((88:3.005479726,90:3.005479726):0.3133483032,92:3.318828029):2.85000731,91:6.168835339):17.34824046):6.498242448,(((110:0.9742716582,111:0.9742716582):14.51240866,(((((((127:1.037396027,126:1.037396027):1.415666595,124:2.453062622):6.389892417,(121:8.413601573,((112:1.395026307,128:1.395026307):3.321362418,125:4.716388725):3.697212849):0.4293534652):4.292372463,(113:11.55807024,((((114:1.528065666,115:1.528065666):1.650437686,117:3.178503351):2.168592208,(((120:2.443103198,123:2.443103198):2.06087092,122:4.503974117):0.7203053186,(118:4.469882461,119:4.469882461):0.7543969756):0.1228161229):0.8953994911,116:6.24249505):5.315575187):1.577257264):0.6367368452,((132:12.31824092,((133:7.84624371,(137:4.693858792,136:4.693858792):3.152384918):1.735387479,(135:4.416430046,134:4.416430046):5.165201143):2.736609734):0.3097519762,((129:1.785249068,130:1.785249068):1.134366595,131:2.919615664):9.708377236):1.144071447):1.166360204,((138:3.996936385,139:3.996936385):8.30548377,((140:4.705997169,141:4.705997169):4.128098059,142:8.834095229):3.468324926):2.636004396):0.4519449841,((109:12.98908016,(((((96:2.425176283,(98:2.242785844,(((95:1.644123806,97:1.644123806):0.2595012082,94:1.903625014):0.2228433192,103:2.126468333):0.1163175107):0.1823904388):0.1712891832,99:2.596465466):0.04603295209,((100:1.6747944,101:1.6747944):0.2429304225,102:1.917724822):0.7247735956):1.857488827,(104:1.671198708,(105:1.342817893,106:1.342817893):0.3283808144):2.828788538):1.664515933,93:6.164503178):6.824576982):0.07529589171,(107:1.941156908,108:1.941156908):11.12321914):2.325993484):0.09631078105):2.131106425,((143:1.05790774,144:1.05790774):8.812657572,145:9.870565312):7.747221429):12.3975315):0.6382777852,((((((((152:1.843500637,153:1.843500637):4.517021492,154:6.360522129):1.015322931,(158:4.891747552,((156:1.5708884,157:1.5708884):1.614603806,155:3.185492206):1.706255346):2.484097508):9.391055228,(((((((167:4.844156263,((168:0.5342845951,169:0.5342845951):2.118423381,170:2.652707976):2.191448287):0.2685040116,(166:2.302583902,164:2.302583902):2.810076373):2.320378905,(((171:0.6158850534,172:0.6158850534):0.6780399378,173:1.293924991):1.354442693,174:2.648367685):4.784671495):0.0139109298,((((176:2.422859158,(177:2.008996612,178:2.008996612):0.4138625462):1.755021745,175:4.177880903):0.2283247133,180:4.406205617):2.482060502,(((165:1.356712999,160:1.356712999):1.711677398,159:3.068390397):1.77264194,(162:1.615490078,(161:0.7442934164,179:0.7442934164):0.871196662):3.225542259):2.047233782):0.5586839908):0.6951742542,163:8.142124363):1.442903121,181:9.585027485):5.461476509,(182:9.545928328,183:9.545928328):5.500575665):1.720396294):3.630756424,(((146:4.72869777,147:4.72869777):4.288973332,((149:5.000837733,148:5.000837733):0.6682164221,150:5.669054155):3.348616947):6.979493126,151:15.99716423):4.400492484):0.8778095795,(184:15.49623199,185:15.49623199):5.779234303):2.944327908,186:24.2197942):6.018305685,((187:14.25466313,196:14.25466313):8.358159372,(((188:3.157670057,189:3.157670057):2.594072462,(190:1.148442384,191:1.148442384):4.603300136):2.375039033,(192:5.43154098,((193:1.408094576,194:1.408094576):3.380831055,195:4.788925631):0.6426153483):2.695240573):14.48604095):7.625277381):0.415496146):0.4429440794,((((198:0.6387042379,201:0.6387042379):8.939016194,199:9.577720432):10.05579094,(202:14.4225741,(200:4.610280869,197:4.610280869):9.812293234):5.210937264):1.465554884,(203:3.541886297,(205:2.005363569,204:2.005363569):1.536522728):17.55717995):9.997473857):5.800608723,(((206:9.289746384,(209:7.320535034,((208:1.469976692,211:1.469976692):5.699946144,(207:4.103258396,210:4.103258396):3.06666444):0.1506121981):1.96921135):2.060223124,212:11.34996951):1.250146601,213:12.60011611):24.29703272):2.972466778):7.885362126,((214:32.88107979,(215:24.16772146,((((217:9.226524472,220:9.226524472):2.572144277,((222:4.428579468,221:4.428579469):2.383145423,(219:4.738350152,223:4.738350152):2.073374739):4.986943858):0.8422207874,218:12.64088954):3.522747988,216:16.16363752):8.004083934):8.713358329):1.456649597,(224:31.40328072,((228:12.98186188,(225:0.164591511,226:0.164591511):12.81727037):10.68659574,(227:5.65388789,229:5.65388789):18.01456973):7.734823099):2.934448665):13.41724836):11.12543743,230:58.88041518);</t>
  </si>
  <si>
    <t>TREE * tree_9259 = [&amp;R] (((((((((1:7.72574624,(3:1.519342735,2:1.519342735):6.206403505):1.641130781,(5:8.966837688,4:8.966837688):0.4000393333):14.52889271,(((6:5.258728773,7:5.258728773):4.087408145,((((19:6.145000992,(21:1.819163416,20:1.819163416):4.325837576):1.746174386,((15:3.850550287,(16:2.533514949,17:2.533514949):1.317035338):1.604030762,18:5.454581049):2.436594329):0.6631367899,((12:7.780856995,11:7.780856995):0.2455805762,(13:0.2834214957,14:0.2834214957):7.743016075):0.5278745969):0.2179502671,(8:8.569784281,(10:6.011085446,9:6.011085446):2.558698836):0.2024781544):0.5738744825):2.860404525,22:12.20654144):11.68922829):1.349049252,(23:5.784898703,24:5.784898703):19.45992028):5.433687455,(((27:10.25880544,26:10.25880544):8.210472551,25:18.46927799):11.75017597,(((((78:0.1927682063,79:0.1927682063):5.502847015,((81:1.984843824,80:1.984843823):1.681178081,83:3.666021904):2.029593317):0.7180494891,82:6.41366471):19.57981573,((((74:0.8927694665,75:0.8927694666):7.745207882,76:8.637977348):10.38273569,(72:14.4220383,73:14.4220383):4.598674732):3.919938025,77:22.94065106):3.05282938):3.374249068,(((28:14.66674778,(((32:3.304565462,31:3.304565462):0.4801674295,(29:2.700608241,30:2.700608241):1.08412465):5.137127868,((35:5.82975364,34:5.82975364):0.5527517694,33:6.38250541):2.53935535):5.744887024):4.84685924,((36:10.72041608,(((37:3.853303937,(38:1.354207663,39:1.354207663):2.499096275):0.6534577166,(40:0.3608215586,41:0.3608215586):4.145940096):5.132160844,(((45:5.919022267,43:5.919022267):1.427465059,44:7.346487326):1.36124139,42:8.707728716):0.9311937818):1.081493583):3.423045674,46:14.14346176):5.370145268):9.023621715,(71:18.82182102,((56:15.71223419,((((68:4.472036704,69:4.472036704):2.562089222,(((58:5.761217618,((59:0.9376596066,57:0.9376596066):3.132525621,(((63:1.063478268,60:1.063478268):0.2183465012,62:1.281824769):0.3054571242,61:1.587281893):2.482903335):1.69103239):0.5640167506,(66:4.632105755,67:4.632105755):1.693128614):0.1280594977,(64:0.8272489056,65:0.8272489056):5.62604496):0.580832059):1.274086601,70:8.308212527):5.607406559,((49:4.156956305,((52:2.988667717,51:2.988667717):0.5452547552,50:3.533922472):0.6230338328):6.369627364,((53:7.336607192,55:7.336607192):2.992062399,54:10.32866959):0.1979140776):3.389035416):1.7966151):1.734425651,(47:3.964223262,48:3.964223263):13.48243657):1.375161188):9.715407714):0.8305007702):0.8517244561):0.4590524762):0.4136106599,(84:8.531077363,85:8.531077363):22.56103973):0.6537530293,((((((200:0.950791258,199:0.950791258):2.321207868,(201:2.46332875,(202:1.14125641,197:1.14125641):1.322072339):0.8086703764):2.632924232,198:5.904923358):14.44663712,(((205:2.286041642,203:2.286041642):0.2404290307,204:2.526470672):5.977688341,185:8.504159013):11.84740147):7.450029984,((((((((149:4.190770077,148:4.190770078):0.8332707645,150:5.024040841):2.970460473,(147:4.614180542,146:4.614180542):3.380320773):5.829210514,151:13.82371183):5.49080577,((((154:5.097007971,(152:1.960502454,153:1.960502454):3.136505517):1.015127891,(155:4.258341622,(158:3.07309816,(156:1.883085227,157:1.883085227):1.190012933):1.185243463):1.85379424):7.624324704,(((181:7.88287865,(((164:2.697097337,166:2.697097337):2.005940743,(167:3.784297561,(170:2.507676512,(168:1.476109699,169:1.476109699):1.031566814):1.276621049):0.9187405188):2.421779618,((((162:2.198026701,161:2.198026701):2.993512283,((174:1.775321301,((171:0.5006786717,172:0.5006786717):0.3699110073,173:0.870589679):0.904731622):0.6391816987,165:2.414503):2.777035984):1.420301973,(180:4.737640029,((176:3.253263767,(177:2.399787651,(178:0.1560751153,179:0.1560751153):2.243712535):0.8534761158):0.751471225,175:4.004734992):0.7329050377):1.874200927):0.0269751944,163:6.638816152):0.4860015468):0.7580609522):0.3667073681,(159:5.893297518,160:5.893297517):2.356288501):3.190546958,(182:8.356381083,183:8.356381083):3.083751893):2.296327591):4.462374288,184:18.19883485):1.115682744):1.7847312,186:21.0992488):3.95994806,(187:19.20466655,(((188:2.898651612,189:2.898651612):2.694795398,(190:2.18786881,191:2.18786881):3.4055782):1.650452576,(192:5.092078857,((193:1.283239124,194:1.283239124):2.235670559,195:3.518909683):1.573169173):2.151820729):11.96076696):5.854530311):1.525740049,((89:5.764926998,((88:3.141435993,(90:1.223086061,87:1.223086061):1.918349932):0.9177044066,((86:0.05347516835,91:0.05347516835):2.868185038,92:2.921660207):1.137480193):1.705786599):19.90969037,(((143:1.892245716,144:1.892245716):7.440104746,145:9.332350463):6.124846545,(((((140:5.474794375,141:5.474794375):3.506751694,142:8.981546069):1.347042063,(138:2.890812788,139:2.890812788):7.437775344):1.362276888,(((((117:3.719626699,115:3.719626699):1.451030542,(119:4.47887747,118:4.47887747):0.6917797712):5.916161196,(((125:9.226458906,122:9.226458906):0.7398615617,116:9.966320468):0.5789450809,(123:2.411754059,(112:1.733263177,113:1.733263177):0.6784908822):8.133511489):0.5415528884):0.09157597346,((((196:1.369707798,126:1.369707797):0.09745280571,127:1.467160603):1.10342996,124:2.570590563):6.54076424,((128:5.931710686,(120:1.613115969,121:1.613115969):4.318594717):1.254759867,114:7.186470553):1.924884251):2.067039607):0.3461081353,(((129:1.230930707,130:1.230930707):0.8589663288,131:2.089897036):7.234891978,((((137:5.24116448,136:5.241164481):0.9131523451,(135:3.110126586,134:3.110126586):3.04419024):0.06275983727,133:6.217076663):1.670013379,132:7.887090042):1.437698972):2.199713531):0.1663624742):0.3559102149,(((110:10.79099213,111:10.79099213):0.168069448,(((((100:1.049805262,101:1.049805262):0.5109474152,102:1.560752677):1.533964991,(96:2.851056603,(((98:1.488386564,((99:0.3856654414,97:0.3856654414):0.8359614637,103:1.221626905):0.2667596592):1.02110266,94:2.509489224):0.05039378409,95:2.559883008):0.2911735951):0.2436610653):1.599863498,((104:0.4977518504,105:0.4977518504):0.1926406276,106:0.690392478):4.004188689):0.48772761,93:5.182308776):5.7767528):0.06294523328,(109:10.6150344,(107:4.874288696,108:4.874288696):5.740745704):0.4069724099):1.024768425):3.410421773):10.21742036):0.9103195434):1.216653554):2.896150005,(213:12.7888107,((206:6.71652521,(208:5.015899877,(((207:1.677014492,211:1.677014492):1.802078506,209:3.479092998):1.324914912,210:4.80400791):0.211891967):1.700625334):1.938595398,212:8.655120608):4.133690093):17.90892977):1.048129663):10.46714648,((224:18.55849462,((227:7.270497415,(229:0.9810630108,228:0.9810630108):6.289434404):10.37362549,(226:0.2002539453,225:0.2002539453):17.44386896):0.9143717203):9.931575315,(214:23.48739642,(215:22.13513241,(((217:6.383061614,((221:1.646708509,220:1.646708509):0.9683958944,219:2.615104403):3.767957211):3.298680394,(218:8.139824766,(223:3.513756612,222:3.513756612):4.626068155):1.541917242):5.06588638,216:14.74762839):7.387504024):1.352264009):5.002673516):13.72294668):16.49775366,230:58.71077028);</t>
  </si>
  <si>
    <t>TREE * tree_8980 = [&amp;R] ((((((((((28:17.27417284,(((31:9.585844144,32:9.585844143):1.221669816,((35:7.737383817,34:7.737383817):0.293722673,33:8.031106491):2.776407469):2.467766783,(30:4.008553597,29:4.008553597):9.266727145):3.998892094):7.096641325,((36:15.96006568,((((45:7.963475849,44:7.963475849):1.463670792,43:9.427146641):2.688319805,42:12.11546645):1.44992784,((37:5.933119694,(40:1.03371395,41:1.03371395):4.899405745):0.121046836,(39:1.002834459,38:1.002834459):5.051332071):7.511227756):2.394671391):1.258169725,46:17.2182354):7.152578759):10.58264996,((71:24.05838961,(48:7.784870815,47:7.784870814):16.27351879):0.8827662798,(((((53:11.2907293,55:11.2907293):0.2096596089,54:11.50038891):0.1285810342,(49:3.085506111,(52:2.131554847,(50:0.6489115129,51:0.6489115129):1.482643334):0.9539512648):8.543463832):7.551716151,(((((64:2.983619688,65:2.983619688):5.250479348,(66:7.460218798,67:7.460218799):0.7738802372):1.072976964,((57:8.1249591,58:8.1249591):0.9837895465,(59:6.58942622,(((61:1.195211032,62:1.195211032):0.1104957663,60:1.305706799):1.386483958,63:2.692190756):3.897235463):2.519322427):0.1983273535):0.5046241083,(69:1.041765703,68:1.041765703):8.769934404):2.49278674,70:12.30448685):6.876199247):1.1806137,56:20.36129979):4.579856095):10.01230823):0.9599580714,((((72:19.74751022,73:19.74751021):2.244296007,((74:1.98870412,75:1.988704119):7.909760608,76:9.898464727):12.0933415):4.374417494,77:26.36622372):5.152136087,(((83:1.584571839,(79:0.0717717735,78:0.0717717735):1.512800065):2.488669992,(81:3.494388068,80:3.494388068):0.5788537631):0.7817643325,82:4.855006163):26.66335365):4.395062385):1.346483979,(25:30.63299797,(26:6.570218861,27:6.570218862):24.06277911):6.626908201):0.1671859384,(((((1:11.33870337,(2:8.068628935,3:8.068628935):3.270074431):1.21281108,4:12.55151445):0.4717218199,5:13.02323627):17.56715736,((((((20:2.238393584,21:2.238393584):8.282500744,19:10.52089433):1.400032193,((16:3.055170294,17:3.055170294):7.322461249,(15:9.597758811,18:9.597758811):0.779872732):1.543294979):1.127976482,((11:8.127726507,12:8.127726507):2.08107997,(13:0.3606327434,14:0.3606327434):9.848173734):2.840096527):0.9413117015,((10:4.664850683,9:4.664850683):8.996921806,(8:6.865629341,(7:5.756703428,6:5.756703427):1.108925913):6.796143148):0.3284422166):2.542310588,22:16.53252529):14.05786834):2.522084152,(23:6.121325171,24:6.121325171):26.99115261):4.31461433):2.039215694,(84:11.1236557,85:11.1236557):28.34265211):0.5038661948,(((((((209:5.63029425,(210:5.416258198,208:5.416258198):0.2140360515):2.162037514,211:7.792331763):1.289426795,(207:2.52437989,206:2.52437989):6.557378669):1.65086001,212:10.73261857):3.751202032,213:14.4838206):5.512609094,185:19.9964297):17.22693837,((((198:21.68135929,(201:4.791001015,(199:3.583320356,(197:2.501518401,202:2.501518401):1.081801955):1.207680658):16.89035827):3.002998818,200:24.68435811):1.016858074,(205:9.197291163,(204:4.441164579,203:4.441164579):4.756126584):16.50392502):7.450707226,((((184:26.71676445,((((158:6.962211573,(155:6.2390413,(156:1.846711335,157:1.846711335):4.392329965):0.7231702727):3.497341891,((152:2.131210228,153:2.131210228):4.224949923,154:6.356160151):4.103393312):8.120429039,((165:12.43916587,(((((175:6.714641482,((176:4.70722815,(178:2.35870015,177:2.35870015):2.348528):1.853681007,180:6.560909157):0.1537323251):2.774890676,((((170:3.28161212,(168:1.681588947,169:1.681588947):1.600023173):2.301931987,167:5.583544107):0.6914801844,(164:3.33284705,166:3.33284705):2.942177241):1.29083943,159:7.565863721):1.923668437):0.01849458118,((161:2.473633242,162:2.473633242):3.935492771,(((172:0.9817357655,171:0.9817357655):0.2435035107,173:1.225239276):1.186592462,174:2.411831738):3.997294275):3.098900726):0.3626642546,(163:7.231663714,160:7.231663714):2.63902728):1.202894781,(181:3.242787208,179:3.242787208):7.830798566):1.3655801):4.048299943,(182:8.674119467,183:8.674119467):7.813346351):2.092516684):7.663655198,(((147:5.025919491,146:5.025919491):6.790010885,((149:4.974795198,148:4.974795198):0.9023312185,150:5.877126417):5.938803959):10.08019448,151:21.89612485):4.347512848):0.4731267468):1.880094716,186:28.59685916):3.064811083,(187:20.90881012,(((188:4.360712386,189:4.360712386):0.6650364239,(190:1.33749684,191:1.33749684):3.68825197):2.543051842,(192:5.809885659,((193:1.38134187,194:1.38134187):2.717300125,195:4.098641995):1.711243664):1.758914992):13.34000947):10.75286013):0.8426588339,(((89:11.0848491,(88:4.036519991,(90:1.431600013,92:1.431600013):2.604919978):7.048329108):13.58699772,((86:1.734977964,87:1.734977964):4.859133569,91:6.594111533):18.07773529):4.698350752,(((143:2.235198085,144:2.235198085):9.232865088,145:11.46806317):6.470182672,(((((140:4.766529073,141:4.766529073):2.232349761,142:6.998878834):5.50036668,(138:4.581544976,139:4.581544976):7.917700538):3.40674334,(((((((119:4.386542378,((123:1.221968811,196:1.221968811):0.1882306216,121:1.410199433):2.976342945):1.178839662,(((118:0.1898833708,114:0.1898833708):0.9930862844,120:1.182969655):4.177963065,122:5.36093272):0.2044493189):0.6893001883,(112:2.856204632,116:2.856204632):3.398477595):1.462890756,(115:6.744185241,117:6.744185242):0.9733877425):5.337579908,((124:2.80790665,(127:0.3296913648,126:0.3296913648):2.478215285):6.910857216,128:9.718763866):3.336389025):0.1257896753,(113:0.5147174413,125:0.5147174413):12.66622513):1.392384215,(((129:0.6954499311,130:0.6954499311):2.167740282,131:2.863190214):9.749578298,(((133:6.91281552,(135:3.087959377,134:3.087959377):3.824856142):0.1098570017,(137:6.243791936,136:6.243791936):0.7788805861):4.267314817,132:11.28998734):1.322781173):1.96055827):1.332662072):0.5394343133,((110:4.455612132,111:4.455612132):11.14149402,(109:14.52700701,((107:5.692387433,108:5.692387433):8.182658764,(93:5.955806759,(((98:2.429353644,(((94:1.32489315,95:1.32489315):0.4775781765,(97:0.6040762492,99:0.6040762492):1.198395077):0.03088169316,103:1.83335302):0.5960006245):0.6070279171,(((102:2.119742229,101:2.119742229):0.1385714725,100:2.258313701):0.7428189035,96:3.001132605):0.03524895615):2.898684434,(106:0.9109381016,(104:0.6295509972,105:0.6295509972):0.2813871044):5.024127893):0.02074076432):7.919239437):0.651960812):1.070099143):0.8483170151):1.492822679):11.43195173):3.134131507):0.6475943267):4.071444653):2.74680594):6.105121612,((215:29.54605769,((216:20.99599721,((218:13.27464266,((221:3.713536218,219:3.713536218):0.3208387126,220:4.03437493):9.240267734):0.8282591737,((217:0.9182091277,223:0.9182091277):1.150275668,222:2.068484796):12.03441704):6.893095371):3.91617905,214:24.91217626):4.63388143):10.51136308,(224:25.03380604,(((225:3.35469137,(227:0.7844552118,226:0.7844552118):2.570236158):6.987423069,228:10.34211444):7.129575912,229:17.47169035):7.562115687):15.02361473):6.017874837):9.627974924,230:55.70327054);</t>
  </si>
  <si>
    <t>TREE * tree_1264 = [&amp;R] (((((((((3:8.092097525,(2:1.077472849,1:1.077472849):7.014624677):3.072211468,(4:9.816494843,5:9.816494844):1.347814149):14.68167465,((((((13:0.04966072515,14:0.04966072515):8.125763202,(12:6.890646134,11:6.890646134):1.284777793):2.545100236,(((20:1.646069274,21:1.646069274):4.91081781,19:6.556887084):3.328624529,(((17:3.725243827,16:3.725243827):4.410259435,18:8.135503262):0.5249149796,15:8.660418242):1.225093371):0.8350125513):0.491631828,(8:10.6408229,(10:8.867438466,9:8.867438466):1.773384431):0.5713330951):1.379331929,(7:1.180809266,6:1.180809266):11.41067865):2.329690342,22:14.92117826):10.92480538):1.633045338,(23:3.720715169,24:3.72071517):23.75831381):3.938172948,(((((28:13.40626056,(((29:3.794358759,30:3.794358759):7.228668356,(33:6.584676982,(35:1.287160459,34:1.287160459):5.297516523):4.438350133):2.178435611,(31:6.615403457,32:6.615403457):6.58605927):0.2047978331):8.647592852,((((((38:0.6874168664,39:0.6874168664):2.979236805,37:3.666653671):0.4282290312,(40:1.245477888,41:1.245477888):2.849404814):6.057631177,(((45:0.5062695214,43:0.5062695214):6.347694491,44:6.853964013):1.43849581,42:8.292459822):1.860054057):1.390565298,36:11.54307918):2.660291549,46:14.20337073):7.850482686):7.459399233,((((72:18.49012461,73:18.49012461):0.7679840085,(76:4.856578147,(74:1.183666735,75:1.183666735):3.672911412):14.40153047):3.682719739,77:22.94082836):2.670456976,(((78:0.5520745305,79:0.5520745305):4.39453334,((80:2.785355098,81:2.785355098):0.007102414405,83:2.792457513):2.154150358):6.78096613,82:11.727574):13.88371134):3.901967308):0.06547359072,((47:4.666830131,48:4.666830131):14.95158124,(71:19.08349072,((((49:3.901483946,((52:0.929203369,51:0.929203369):0.1497929738,50:1.078996343):2.822487603):6.875560677,((53:5.484144306,55:5.484144306):2.538906066,54:8.023050372):2.753994251):5.164144689,56:15.94118931):0.5180736749,((((((59:4.026895785,((63:1.590097642,(61:1.420803543,62:1.420803543):0.169294099):0.3188121873,60:1.908909829):2.117985956):1.364769723,57:5.391665508):0.7853659061,58:6.177031414):0.8464967522,(66:6.137749209,67:6.137749209):0.8857789574):2.450802901,((64:8.579436039,65:8.579436039):0.1006549755,(68:5.080912191,69:5.080912191):3.599178823):0.794240053):0.97953875,70:10.45386982):6.00539317):2.624227731):0.5349206584):9.960314859):1.071764882,(25:24.60061574,(27:1.589992843,26:1.589992843):23.0106229):6.049875379):0.7667108133):1.188453217,(84:7.684783549,85:7.684783549):24.9208716):2.807224952,(((((((87:3.22434161,((88:0.5525814001,89:0.5525814001):1.445000837,(90:1.475006901,91:1.475006901):0.5225753361):1.226759373):1.972383678,92:5.196725288):0.250852739,86:5.447578027):22.78930292,(((((((113:11.40526358,((((116:0.5638867799,121:0.5638867799):1.84995682,(123:0.9493600565,112:0.9493600565):1.464483544):7.077793513,((126:1.491521085,127:1.491521085):2.780879423,124:4.272400507):5.219236606):0.5690825994,128:10.06071971):1.34454387):0.04688285882,(((115:3.880461841,122:3.880461841):2.80167879,(118:6.657935909,(125:4.004073165,119:4.004073165):2.653862744):0.02420472172):0.04576937979,(120:3.257221937,(114:0.4288181146,117:0.4288181146):2.828403823):3.470688073):4.724236431):0.937157448,(((130:1.792911804,129:1.792911804):1.428252073,131:3.221163877):6.473197613,((((134:3.479086062,135:3.479086062):1.878883538,133:5.3579696):1.728817503,(137:3.63434442,136:3.63434442):3.452442683):1.373837101,(132:1.520334399,196:1.520334399):6.940289805):1.233737287):2.694942399):1.30407678,((138:3.798836925,139:3.798836925):7.640389564,((140:5.455478006,141:5.455478006):3.670629304,142:9.12610731):2.313119178):2.254154182):0.5933029525,(110:1.511484915,111:1.511484915):12.77519871):0.887608467,(((((98:2.647462793,(96:2.522900435,(((103:1.091877374,100:1.091877374):0.4502352292,101:1.542112603):0.4071287354,102:1.949241339):0.5736590961):0.1245623583):0.284590548,(97:2.504293301,((99:1.158027755,95:1.158027754):0.1518623165,94:1.309890071):1.19440323):0.4277600399):2.129613601,((106:0.9250767312,105:0.9250767312):0.4139791502,104:1.339055881):3.72261106):1.53174295,93:6.593409892):7.376496014,((107:4.554534081,108:4.554534081):9.247551371,109:13.80208545):0.1678204545):1.204386183):1.125881435,(145:10.80872434,(144:2.966830232,143:2.966830232):7.841894112):5.491449181):11.93670743):1.526670339,((187:18.96259171,(((195:5.398488991,(194:1.930588902,193:1.930588902):3.467900089):0.5377430333,192:5.936232024):1.230718824,((189:2.055253986,188:2.055253986):1.509158647,(190:1.672655434,191:1.672655434):1.891757199):3.602538216):11.79564086):10.18828183,(((((((146:4.999445446,147:4.999445446):4.551254598,((149:4.938540537,148:4.938540537):1.488432355,150:6.426972893):3.123727151):5.96787195,151:15.51857199):4.531583006,184:20.050155):0.5832723016,((((153:3.19256686,152:3.19256686):4.426420806,154:7.618987666):1.108060304,(((157:1.796373275,156:1.796373275):4.012193027,155:5.808566302):0.5333696382,158:6.34193594):2.38511203):8.351814044,((183:10.32554589,182:10.32554589):3.059756835,((((((159:6.16901771,(((169:0.8733591286,168:0.8733591286):2.222150158,(179:0.1764226263,170:0.1764226263):2.919086661):1.735219508,((166:1.776263849,164:1.776263849):2.157895112,165:3.93415896):0.8965698348):1.338288915):0.2872816404,167:6.456299351):0.5916251184,(((161:0.9895917192,162:0.9895917192):4.424419508,((173:1.255916838,(171:0.2953548475,172:0.2953548475):0.9605619902):1.03688713,174:2.292803967):3.12120726):0.7541035174,160:6.168114744):0.8798097246):0.2276541139,((175:4.346214382,((177:2.610849262,178:2.610849262):0.1044784313,176:2.715327693):1.630886688):0.5364993839,180:4.882713766):2.392864817):1.466073969,163:8.741652552):0.5884748478,181:9.3301274):4.055175327):3.693559288):3.554565286):2.499307415,185:23.13273472):0.4730497898,186:23.60578451):5.545089032):0.6126777505):0.2724829208,((((199:2.646991693,(201:0.2409323471,198:0.2409323471):2.406059346):3.222094673,(197:0.544533256,200:0.544533256):5.324553111):14.39855334,202:20.2676397):0.33735289,((203:4.9515015,205:4.9515015):4.40894686,204:9.36044836):11.24454423):9.431041616):5.000352259,((212:10.22457755,(((207:2.45814868,(208:2.091504388,211:2.091504388):0.3666442921):4.281312428,(210:4.98981175,209:4.98981175):1.749649358):2.258938431,206:8.998399539):1.226178012):3.302695635,213:13.52727319):21.50911328):0.376493632):9.073009493,((((((218:7.720868233,((219:3.411702403,220:3.411702403):3.219696934,(217:3.983623077,221:3.983623077):2.64777626):1.089468897):3.92752323,(223:2.293335403,222:2.293335403):9.355056061):5.27888652,216:16.92727798):7.784901549,215:24.71217953):0.3378980875,214:25.05007762):4.281885027,(((229:4.002812548,227:4.002812548):4.852806857,(228:7.537914613,(225:0.232997848,226:0.232997848):7.304916765):1.317704793):10.2549874,224:19.1106068):10.22135585):15.15392694):15.72023743,230:60.20612701);</t>
  </si>
  <si>
    <t>TREE * tree_8612 = [&amp;R] (((((((((((1:1.201111894,2:1.201111894):10.70520233,3:11.90631423):0.7238932021,4:12.63020743):0.3508449148,5:12.98105234):16.65527757,((((10:8.915740408,9:8.915740409):3.258010556,((((17:3.860665214,16:3.860665214):1.785949671,18:5.646614885):2.367343148,15:8.013958033):2.979977475,(((12:8.54292124,11:8.54292124):1.332645408,(13:0.7476412498,14:0.7476412498):9.127925399):0.5971073852,(19:7.343382173,(21:2.062377453,20:2.062377453):5.28100472):3.12929186):0.5212614745):1.179815456):1.404495038,((7:3.838213784,6:3.838213784):0.6476394534,8:4.485853237):9.092392765):2.451758012,22:16.03000401):13.6063259):3.310456632,(23:3.707301778,24:3.707301778):29.23948477):4.584651247,((25:24.85629506,(26:5.823593553,27:5.823593553):19.03270151):11.77940416,(((71:24.68726353,((56:21.23820926,(((49:7.761620757,((50:1.965169756,51:1.965169756):4.683435538,52:6.648605294):1.113015463):7.629214815,((55:10.20325318,54:10.20325318):4.895905308,53:15.09915848):0.2916770884):2.288584251,(((((64:5.096765504,65:5.096765504):2.089479367,(66:5.028753705,67:5.028753705):2.157491166):0.8907571559,(58:7.89437816,((57:5.710134641,59:5.710134641):0.1382783443,((61:2.04944802,(63:1.333288832,62:1.333288832):0.7161591873):1.017534107,60:3.066982127):2.781430859):2.045965176):0.182623867):1.296335308,(68:4.901858216,69:4.901858216):4.471479119):1.918386161,70:11.2917235):6.387696326):3.558789433):2.714996819,(47:6.478559158,48:6.478559159):17.47464692):0.7340574521):10.09743349,((82:27.95238088,((78:2.272174822,79:2.272174822):4.901115473,((81:3.276274845,80:3.276274845):0.3398699108,83:3.616144756):3.557145539):20.77909058):6.502074774,((((74:1.198148957,75:1.198148957):8.38756239,76:9.585711347):12.14784008,(72:19.35951882,73:19.35951883):2.374032604):4.607846921,77:26.34139835):8.113057301):0.330241365):0.9648613755,((28:11.17872549,((29:4.270094543,30:4.270094543):4.756550507,((32:8.539047348,31:8.539047348):0.222297304,((35:6.754232785,34:6.754232785):1.00162423,33:7.755857014):1.005487638):0.2653003974):2.152080439):12.61421881,((36:14.44615545,(((38:1.636128274,39:1.636128274):3.644304935,(37:4.588461311,(40:0.7011176704,41:0.7011176704):3.887343641):0.6919718979):7.554859638,(((43:2.34574247,44:2.34574247):6.897970492,45:9.243712962):0.9729399753,42:10.21665294):2.61863991):1.610862606):0.959259133,46:15.40541459):8.38752971):11.9566141):0.8861408259):0.8957385723):0.450023325,(84:9.780653409,85:9.780653409):28.20080771):3.227671253,(((((((89:2.400936416,91:2.400936416):11.02125652,(90:2.421661282,88:2.421661282):11.00053165):5.624449122,((86:4.575153038,92:4.575153038):2.245528055,87:6.820681093):12.22596096):12.20803514,((((110:13.63669042,111:13.63669042):4.11712767,(((((113:12.2741996,125:12.2741996):1.993493774,((((115:3.880656038,(122:2.644680686,121:2.644680686):1.235975352):3.273593304,118:7.154249342):1.046804278,(((119:3.730554132,114:3.730554132):1.184561711,(112:3.499423458,116:3.499423458):1.415692385):1.475908896,(117:1.654543518,123:1.654543518):4.736481221):1.810028881):6.010148538,((124:3.417648635,((126:0.617389483,120:0.617389483):0.7257764252,127:1.343165908):2.074482727):8.436581269,128:11.8542299):2.356972254):0.05649121865):1.70872772,(((130:1.059855246,129:1.059855246):2.337465108,131:3.397320354):8.530286879,((((134:2.688146481,135:2.688146481):4.738838114,133:7.426984595):1.074400847,(137:3.841406852,136:3.841406852):4.65997859):1.862432266,(196:1.290870069,132:1.290870069):9.072947639):1.563789526):4.048813863):0.7361550819,109:16.71257618):0.4180385061,((138:4.322242631,139:4.322242631):10.34220971,((140:7.551769452,141:7.551769452):3.65280617,142:11.20457562):3.459876719):2.466162344):0.6232034014):0.5356593673,((107:14.3791684,108:14.3791684):2.287970069,(((96:3.394338342,(98:2.535562692,((((100:1.082799212,102:1.082799212):0.4412797906,101:1.524079003):0.4755348493,99:1.999613852):0.2823888288,(97:1.526623274,(94:1.194432326,95:1.194432326):0.3321909486):0.7553794065):0.2535600113):0.8587756495):2.257517428,((106:0.476195308,103:0.476195308):1.222960878,(104:1.195264867,105:1.195264867):0.5038913184):3.952699585):2.087825516,93:7.739681286):8.927457187):1.622338981):0.6896469765,(145:10.77383157,(144:3.575284157,143:3.575284157):7.198547412):8.205292861):12.27555277):1.761495619,((((((195:4.430149594,(194:1.400215326,193:1.400215326):3.029934268):0.9245458122,192:5.354695406):3.634868007,((189:4.307887435,188:4.307887435):0.8905640862,(190:1.217738193,191:1.217738193):3.980713328):3.791111892):12.58804677,185:21.57761018):3.566768617,187:25.1443788):7.433634043,(((184:23.77590754,((((148:6.472176286,149:6.472176286):1.055021792,150:7.527198078):4.088399012,(146:6.18367999,147:6.18367999):5.4319171):6.405239588,151:18.02083668):5.755070866):0.5813493295,(((((157:3.638578153,156:3.638578153):2.813973652,158:6.452551805):0.508618339,155:6.961170144):1.461072074,(154:7.406029463,(153:2.08373096,152:2.08373096):5.322298503):1.016212754):11.12971165,((183:13.34505369,182:13.34505369):2.407630331,((((((160:5.741719913,((162:1.166304068,161:1.166304068):3.940351803,159:5.106655872):0.6350640414):2.571457788,(167:7.519500204,((166:3.044947829,164:3.044947829):3.86618271,((169:2.277112805,168:2.277112805):1.434024696,170:3.711137501):3.199993038):0.6083696651):0.7936774969):2.31245927,(((171:0.8309897171,172:0.8309897171):0.1259288115,173:0.9569185285):1.834377156,174:2.791295684):7.834341287):0.1427068996,((((176:4.472886779,165:4.472886779):0.7140022633,(177:1.96635286,178:1.96635286):3.220536183):2.194586109,180:7.381475152):0.2806364281,175:7.66211158):3.106232291):0.1368840831,163:10.90522795):0.9979465416,(181:3.560169775,179:3.560169775):8.34300472):3.849509523):3.799269852):4.805303004):4.238711208,186:28.59596808):3.982044758):0.4381599777):1.879170016,((((201:4.678341947,200:4.678341947):8.007553435,((198:2.793478444,202:2.793478444):1.790260011,197:4.583738455):8.102156927):9.534662656,199:22.22055804):4.122194431,(204:4.474774011,(205:0.8990945479,203:0.8990945479):3.575679463):21.86797845):8.552590365):5.055531346,((((208:8.547848936,((210:5.383891078,209:5.383891078):1.72416536,211:7.108056438):1.439792498):1.121198638,206:9.669047574):1.061857042,(207:0.3084677279,212:0.3084677279):10.42243689):2.467744549,213:13.19864916):26.75222502):1.25825819):4.225452538,((214:33.24345914,(215:30.46352378,((221:17.58010684,216:17.58010684):6.208197533,((((219:8.817960416,220:8.817960416):7.830577145,(222:7.190486899,223:7.190486899):9.458050662):0.8457547807,218:17.49429234):4.984369402,217:22.47866174):1.309642625):6.675219413):2.779935357):1.205930955,(224:17.97905152,(((225:0.3666762346,226:0.3666762346):15.36182819,(228:12.58776513,229:12.58776513):3.140739293):0.3811036216,227:16.10960805):1.869443475):16.47033857):10.98519482):10.84843918,230:56.28302408);</t>
  </si>
  <si>
    <t>TREE * tree_7800 = [&amp;R] ((((((((((((((((58:0.8223958407,57:0.8223958407):5.195987023,(59:4.477971083,((60:1.816727541,(62:0.9712309534,61:0.9712309534):0.8454965879):1.206992441,63:3.023719982):1.454251101):1.540411781):0.1448358045,(66:5.604527631,67:5.604527631):0.5586910372):0.6252354501,((65:3.159964118,64:3.159964118):3.026328725,(69:2.199911385,68:2.199911385):3.986381457):0.6021612761):2.738285184,70:9.526739303):3.539155396,56:13.0658947):1.133474276,((54:9.831443288,(53:5.053852839,55:5.053852839):4.777590449):0.212842289,(49:2.973509307,((50:0.3574103964,51:0.3574103964):2.178723893,52:2.536134289):0.4373750181):7.070776269):4.155083399):4.697605126,(48:3.522989011,47:3.52298901):15.37398509):0.005222671447,71:18.90219677):6.841796125,((((81:3.646221641,((78:0.6872397066,79:0.6872397066):0.6347830001,82:1.322022707):2.324198935):0.598018701,80:4.244240342):1.436320394,83:5.680560737):18.7564597,(((72:14.8139207,73:14.8139207):4.480617666,(76:4.756121722,(74:0.7355523602,75:0.7355523603):4.020569362):14.53841665):4.235781433,77:23.5303198):0.9067006323):1.306972464):0.7445343351,((25:18.07101398,(26:2.686474896,27:2.686474896):15.38453909):6.850123649,((28:10.10540785,((((35:2.975503481,34:2.97550348):2.294213444,33:5.269716924):0.4222654688,(31:3.668732266,32:3.668732266):2.023250128):3.038466567,(30:0.07767920361,29:0.07767920361):8.652769756):1.374958885):6.784895203,((36:11.23536584,((((44:4.714006273,45:4.714006274):1.18863542,43:5.902641693):0.5326732705,42:6.435314963):3.359045426,((37:3.536045599,(40:0.170913984,41:0.170913984):3.365131615):0.7043391422,(39:1.032734868,38:1.032734868):3.207649873):5.553975648):1.44100545):1.691321628,46:12.92668747):3.963615581):8.030834582):1.567389603):1.02446527,((((((3:5.736649288,2:5.736649288):1.293334625,1:7.029983913):0.8415596558,4:7.871543569):1.031215548,5:8.902759116):10.5653689,(((((((17:2.911020914,16:2.911020914):4.089841545,(15:6.330751383,18:6.330751384):0.6701110747):1.600013651,(11:5.904655588,12:5.904655588):2.696220521):0.4476492947,((13:0.02018483568,14:0.02018483568):8.943472463,((21:2.028600393,20:2.028600393):5.118239534,19:7.146839927):1.816817371):0.0848681051):0.4484177059,(10:1.304710188,9:1.304710187):8.192232922):0.8471086006,((7:2.84188737,6:2.841887369):0.1235174958,8:2.965404865):7.378646845):2.499304771,22:12.84335648):6.624771539):1.810761957,(23:2.421179122,24:2.421179122):18.85771085):6.234102526):0.857599904,(84:6.569645019,85:6.569645019):21.80094739):1.425477153,((213:11.32352282,((((207:5.574440164,((211:4.193971578,209:4.193971578):0.05215744942,210:4.246129027):1.328311137):0.6259460044,208:6.200386169):1.57543116,206:7.775817329):1.302986194,212:9.078803523):2.2447193):17.54688794,(((((198:1.37209048,197:1.37209048):2.753251597,((202:1.355353672,199:1.355353672):0.2446695872,200:1.60002326):2.525318817):2.81258224,201:6.937924316):10.82783496,((205:4.066936777,(203:1.428884321,204:1.428884321):2.638052456):2.38365714,185:6.450593916):11.31516536):6.131448301,((((86:13.63600636,87:13.63600636):0.6145428102,((((92:0.5436201015,91:0.5436201015):0.3240516277,90:0.8676717293):1.104285073,89:1.971956802):0.4412888815,88:2.413245684):11.83730348):8.183717879,(((143:1.816616889,144:1.816616889):7.166221143,145:8.982838032):5.307287211,(((((107:0.8991714554,108:0.8991714554):8.792063464,((((103:2.088121678,(96:1.880083762,((102:1.009773235,100:1.009773235):0.4608920826,101:1.470665318):0.4094184439):0.2080379158):0.03422928536,((97:1.291880987,(94:1.225281778,95:1.225281778):0.06659920978):0.3925963596,(99:0.5741792595,98:0.5741792595):1.110298088):0.437873616):1.022369888,((104:0.3929918973,105:0.3929918973):0.3959184867,106:0.788910384):2.355810468):0.8805649277,93:4.025285779):5.66594914):1.364883966,109:11.05611889):1.186262466,(110:3.789416461,111:3.789416461):8.45296489):1.108073042,((((140:3.970607675,141:3.970607675):3.371436304,142:7.34204398):2.133819968,(138:3.37369968,139:3.37369968):6.102164268):3.622477399,(((((114:6.827905926,112:6.827905926):1.230180608,((128:3.870005707,122:3.870005707):3.846557285,123:7.716562992):0.3415235412):0.08299455874,(((127:1.002672247,126:1.002672247):0.6760832516,125:1.678755498):1.093116692,(116:0.2034488229,124:0.2034488229):2.568423367):5.369208902):2.794449952,((((121:1.160393909,(120:0.7981283523,119:0.7981283523):0.3622655562):2.475944628,118:3.636338537):0.9792978233,(115:1.907487783,117:1.907487783):2.708148577):5.837335219,(113:4.711897538,196:4.711897538):5.741074042):0.4825594648):0.7537353449,((132:7.768530691,((137:0.3156988483,136:0.3156988483):5.876347452,(133:5.540975953,(135:2.835881638,134:2.835881638):2.705094315):0.651070347):1.57648439):1.013907783,((129:0.8594044014,130:0.8594044014):0.6538290702,131:1.513233472):7.269205001):2.906827917):1.409074958):0.252113046):0.9396708504):8.144141802):1.210229125,(((((188:2.705090498,189:2.705090498):1.532463271,(190:1.439753119,191:1.439753119):2.79780065):2.257352476,(192:3.636139876,((193:1.168005305,194:1.168005305):2.001227153,195:3.169232458):0.4669074173):2.858766369):10.64289471,187:17.13780096):5.573544566,((((((152:2.100872769,153:2.100872769):2.741664983,154:4.842537752):0.7754848843,(158:4.348707074,(155:4.10929184,(156:1.430917057,157:1.430917057):2.678374783):0.2394152341):1.269315562):6.369105209,((((((((161:1.667300802,162:1.667300802):2.197061708,159:3.86436251):0.5192652928,(160:1.34889965,165:1.34889965):3.034728152):1.512144288,(((164:2.098724103,166:2.098724103):1.570256391,(167:3.60095374,((168:1.502186279,169:1.502186279):0.999776766,170:2.501963045):1.098990695):0.06802675379):2.191411653,163:5.860392147):0.03537994333):0.2086636795,(((173:1.23665732,(171:0.3224900791,172:0.3224900791):0.9141672411):1.021615938,174:2.258273258):0.3629556675,179:2.621228926):3.483206843):0.2925402139,(175:4.561952085,(180:4.407846254,((177:1.506890176,178:1.506890176):1.808707622,176:3.315597798):1.092248456):0.1541058308):1.835023899):0.6868352503,181:7.083811234):4.011027599,(182:7.461991999,183:7.461991999):3.632846834):0.8922890131):4.819523836,(184:16.08729472,((((149:2.486266531,148:2.486266531):1.892340948,150:4.378607479):3.0638576,(147:3.389949513,146:3.389949513):4.052515566):4.797846471,151:12.24031155):3.846983175):0.7193569566):1.716483021,186:18.5231347):4.18821082):0.9331506479):0.2527114036):4.973203189):0.9256587977):19.00569084,((224:19.13328461,((228:6.294784682,227:6.294784682):10.79421479,(229:6.691124006,(225:0.007748970702,226:0.007748970702):6.683375035):10.39787547):2.044285135):9.211526473,((215:22.9155356,((((217:5.471045909,218:5.471045909):3.377338861,(221:7.559899402,220:7.559899401):1.288485368):0.1798147067,((223:2.657173415,219:2.657173415):1.930130124,222:4.587303539):4.440895938):6.993085313,216:16.02128479):6.894250814):2.13775748,214:25.05329308):3.291517999):20.45694931):6.310865718,230:55.11262611);</t>
  </si>
  <si>
    <t>TREE * tree_3752 = [&amp;R] (((((((25:29.85912973,(26:4.798567247,27:4.798567247):25.06056248):11.60792683,(((((72:25.85385809,73:25.85385809):1.363437482,(76:9.879595552,(74:1.567810729,75:1.567810729):8.311784823):17.33770002):7.972872774,77:35.19016835):1.760900369,(((78:1.682408945,82:1.682408945):2.056995318,79:3.739404263):2.466851239,(83:5.183578249,(80:3.434604832,81:3.434604832):1.748973416):1.022677254):30.74481322):4.171844248,(((28:16.56160135,((((35:3.879516062,34:3.879516062):5.943417871,33:9.822933933):1.859316961,(32:9.788585342,31:9.788585341):1.893665552):0.8561659222,(30:7.075296149,29:7.075296149):5.463120667):4.023184536):13.32635637,(((((45:14.89022888,(44:14.40700305,43:14.40700304):0.4832258303):0.8380512071,42:15.72828008):2.677725881,((37:6.989582757,(40:0.8344990895,41:0.8344990895):6.155083667):2.236694146,(39:1.568402087,38:1.568402087):7.657874815):9.179729061):2.219373553,36:20.62537952):0.7102270955,46:21.33560661):8.552351113):9.550463663,(71:26.70183639,((48:6.720955448,47:6.720955447):17.93170552,((56:20.01071159,((49:5.064595278,(51:3.552949017,(52:3.122293297,50:3.122293297):0.4306557202):1.511646261):10.80765502,((54:9.767358301,55:9.767358301):2.915349752,53:12.68270805):3.189542247):4.138461289):0.03759615134,((((58:9.945902956,((((60:3.702486493,62:3.702486494):0.1042434128,(61:1.528942363,63:1.528942363):2.277787543):2.387250644,57:6.19398055):2.386951556,59:8.580932107):1.364970849):1.506885929,((66:9.883114357,67:9.883114357):0.6697570287,(64:6.943265161,65:6.943265161):3.609606224):0.8999175001):1.616604807,(69:5.118439315,68:5.118439314):7.950954379):0.1062765749,70:13.17567027):6.872637472):4.60435323):2.049175418):12.736585):1.684491576):0.3441435905):0.8917024693,(((((3:11.99984638,(2:3.495499827,1:3.495499827):8.504346558):2.068801694,4:14.06864808):1.347367416,5:15.4160155):18.32832485,((((6:4.132272532,7:4.132272532):4.113155535,8:8.245428067):8.253741335,((((12:11.11994652,11:11.11994652):3.375626353,(14:0.934196743,13:0.934196743):13.56137613):0.5387350613,((19:11.1299115,(20:4.334068982,21:4.334068982):6.795842522):2.732973595,((15:8.90851738,(17:4.785647207,16:4.785647207):4.122870173):0.941297547,18:9.849814928):4.013070172):1.171422835):0.03327386757,(9:13.94559821,10:13.94559821):1.121983591):1.4315876):5.905403981,22:22.40457338):11.33976696):2.166367416,(23:3.83939507,24:3.839395069):32.07131269):6.448051264):0.6119947498,(84:11.44932148,85:11.44932148):31.5214323):0.07944284609,(((((92:15.39145622,((((86:0.2812476228,88:0.2812476228):4.269396065,(87:3.566157413,90:3.566157413):0.984486274):2.438964621,89:6.989608308):1.471174969,91:8.460783278):6.930672946):18.96675144,(((((((113:3.900412372,112:3.900412372):9.737601824,(((115:0.2471143911,122:0.2471143911):6.976681159,(117:5.138648358,((118:3.376403213,116:3.376403213):1.408356344,(123:4.488665144,(114:2.493505882,119:2.493505882):1.995159262):0.2960944127):0.3538888013):2.085147192):5.854431804,(128:9.161121985,((121:7.210389134,((127:2.244085349,126:2.244085349):0.6791573302,124:2.923242679):4.287146455):0.09259084891,(120:2.416575943,125:2.416575943):4.88640404):1.858142001):3.917105369):0.5597868417):1.930936655,(((129:2.085185071,130:2.085185071):1.482895286,131:3.568080356):8.082424296,((137:9.191471282,(((134:3.327546573,135:3.327546573):2.823048893,133:6.150595467):1.78351668,136:7.934112146):1.257359136):1.67884775,132:10.87031903):0.7801856205):3.9184462):1.105080532,((138:7.271687586,139:7.271687586):8.872790943,((140:8.126058073,141:8.126058073):5.029994434,142:13.15605251):2.988426022):0.5295528544):1.336733299,(109:17.59303482,((((((102:1.815135192,(100:1.646562926,101:1.646562926):0.1685722659):1.728689592,96:3.543824784):0.2801119325,(((94:1.667123681,95:1.667123681):0.4125791293,(97:1.439039705,103:1.439039705):0.6406631052):0.7200380688,98:2.799740879):1.024195838):2.528430621,(((105:1.176351584,104:1.176351584):0.5153982181,106:1.691749802):0.265889911,99:1.957639713):4.394727624):1.581968124,93:7.934335461):9.220600584,(107:1.453362774,108:1.453362774):15.70157327):0.4380987772):0.4177298587):0.4402295521,(110:4.546215452,111:4.546215452):13.90477878):1.88825585,((143:3.169944989,144:3.169944989):14.58085743,145:17.75080242):2.588447662):14.01895758):1.152002336,((((((188:2.241928996,189:2.241928996):2.702037256,(190:2.048160335,191:2.048160335):2.895805917):2.997777096,(192:5.188675195,((193:2.07351258,194:2.07351258):1.968782913,195:4.042295493):1.146379702):2.753068152):9.015366809,185:16.95711016):7.987614536,(196:1.534981961,187:1.534981961):23.40974273):9.465807679,(186:26.37458273,((((154:8.84513179,(152:4.381611036,153:4.381611036):4.463520753):0.9005298802,((158:5.318809427,(156:1.744093446,157:1.744093446):3.574715982):0.8163362467,155:6.135145674):3.610515996):8.258806747,(((((159:7.429114099,(161:4.507579412,162:4.507579412):2.921534687):0.1612251207,(165:1.586605955,160:1.586605955):6.003733265):1.724238832,((((180:6.426355673,(((177:3.54169853,178:3.54169853):1.017080379,(179:1.337836296,176:1.337836296):3.220942613):1.234744287,175:5.793523196):0.6328324769):2.332019465,((166:3.033477971,164:3.033477971):3.536532627,(167:5.202354054,((168:2.715346378,169:2.715346378):1.446715365,170:4.162061742):1.040292311):1.367656544):2.18836454):0.1385743958,(((171:0.5444395255,172:0.5444395255):0.3578290841,173:0.9022686096):1.910292952,174:2.812561562):6.084387971):0.3582052742,163:9.255154807):0.05942324342):2.474381562,181:11.78895961):4.87720629,(182:12.87828828,183:12.87828828):3.787877625):1.338302514):7.232548524,((((147:5.823729725,146:5.823729725):6.120780753,((149:7.017321191,148:7.017321191):0.857168658,150:7.87448985):4.070020628):7.405791785,151:19.35030226):4.326240454,184:23.67654272):1.560474225):1.137565793):8.035949636):1.099677626):0.7162841696,((((199:12.52263959,197:12.52263959):1.009185258,198:13.53182485):0.3676274909,(201:13.29889963,(202:0.5200664804,200:0.5200664804):12.77883315):0.6005527055):16.33301233,(204:6.263639094,(203:3.652476017,205:3.652476017):2.611163076):23.96882557):5.994029499):5.601738529,((212:12.21771785,((((210:4.170189192,207:4.170189192):2.579042165,209:6.749231357):1.527609414,(208:1.183919492,211:1.183919492):7.092921279):3.012538735,206:11.28937951):0.9283383432):2.425784926,213:14.64350278):27.18472992):1.221963925):6.496877804,((215:33.84817615,(214:33.6981446,((219:10.40568501,(221:10.06637581,216:10.06637581):0.339309193):11.99361963,((218:13.53005216,(222:2.448661268,223:2.448661268):11.0813909):0.4218471201,(217:1.6119581,220:1.611958101):12.33994118):8.447405352):11.29883996):0.1500315518):4.868848576,(224:31.60745216,((229:6.966739148,228:6.966739148):17.98698295,((225:0.1286808443,226:0.1286808443):6.366287968,227:6.494968812):18.45875328):6.65373006):7.109572567):10.83004971):9.422611811,230:58.96968624);</t>
  </si>
  <si>
    <t>TREE * tree_8718 = [&amp;R] (((((((((28:17.94602022,((32:13.52034554,31:13.52034554):1.746042902,(((35:5.815335826,34:5.815335826):4.318104348,33:10.13344017):3.780454909,(30:9.698607043,29:9.698607042):4.21528804):1.352493357):2.67963178):9.128818404,((36:16.17120418,(((43:14.31474239,(44:5.45636217,45:5.456362171):8.858380219):0.2730859367,42:14.58782833):0.7566460942,((39:2.959285671,38:2.959285671):3.481751314,(37:3.640371892,(40:0.6455963483,41:0.6455963483):2.994775544):2.800665093):8.903437435):0.8267297588):2.946220305,46:19.11742448):7.95741414):9.539692552,((27:4.971243548,26:4.971243549):24.4288133,25:29.40005685):7.21447433):2.464403394,(((((78:0.2204927946,79:0.2204927946):5.200912679,83:5.421405474):2.976593807,(81:7.273031517,(80:4.155274331,82:4.155274331):3.117757186):1.124967763):28.36690603,(((72:21.28320155,(76:10.09117222,(75:2.095602438,74:2.095602438):7.995569779):11.19202933):2.547482622,73:23.83068417):10.47205483,77:34.302739):2.462166305):1.737715194,(71:28.04169305,((48:7.031463265,47:7.031463264):18.12172059,((((49:3.593542061,(50:3.05133992,(52:0.8939738317,51:0.8939738317):2.157366089):0.542202141):8.810492058,(55:10.17064509,(53:0.6798169509,54:0.6798169509):9.490828143):2.233389025):5.559643274,(((((64:8.113912789,65:8.113912789):0.3901642188,(66:7.182702169,67:7.182702169):1.321374838):0.2935146655,(((57:0.1184961967,59:0.1184961967):7.266806245,(((60:2.488556108,61:2.488556108):0.5048741816,62:2.993430289):1.889275833,63:4.882706122):2.502596319):0.5787659373,58:7.964068379):0.8335232945):1.573310742,(68:6.605373361,69:6.605373361):3.765529054):3.658087623,70:14.02899004):3.934687356):3.657398978,56:21.62107637):3.532107486):2.888509198):10.46092745):0.5763140685):3.393832293,((((((3:1.117131912,2:1.117131912):10.80721211,1:11.92434402):0.09682401338,4:12.02116804):0.3616967502,5:12.38286479):18.33669666,(((8:8.941876778,(10:4.095058377,9:4.095058377):4.846818401):6.383816572,((((11:10.55300538,12:10.55300538):2.546356112,(13:0.7079744481,14:0.7079744481):12.39138705):1.061572664,((((16:4.437046987,17:4.437046987):4.549547151,18:8.986594138):1.070243167,15:10.0568373):3.244111112,(19:12.31538119,(20:0.6197530699,21:0.6197530699):11.69562812):0.9855672224):0.8599857408):0.3596997233,(7:2.900494355,6:2.900494356):11.62013953):0.8050594695):3.532082328,22:18.85777568):11.86178577):2.751612065,(24:3.871007969,23:3.871007969):29.60016555):9.001593348):0.4224595947,(84:9.960462501,85:9.960462501):32.93476396):3.155375842,(((((212:7.856782972,207:7.856782972):3.3421011,206:11.19888407):2.79187205,((210:4.783745808,209:4.783745808):4.250531747,(208:0.809027259,211:0.809027259):8.225250296):4.956478567):4.816103027,(213:15.34820515,185:15.34820515):3.458653999):26.72160997,((((202:5.82377893,200:5.82377893):5.568070285,(199:2.894738071,((198:2.018741269,201:2.018741269):0.7878298357,197:2.806571105):0.08816696622):8.497111143):19.79165331,(204:14.32132121,(205:8.572159952,203:8.572159952):5.749161253):16.86218132):8.815630396,((((((((158:6.879983157,(155:5.875432414,(156:2.015004375,157:2.015004375):3.860428039):1.004550743):2.773054753,((152:3.865018854,153:3.865018854):4.765763841,154:8.630782695):1.022255215):12.76628722,(((((((167:5.812119216,(170:3.734170555,(168:1.25070553,169:1.25070553):2.483465025):2.077948661):1.485996183,(165:5.059007024,(164:3.055700167,166:3.055700167):2.003306857):2.239108375):3.467184698,163:10.7653001):1.893234082,((((176:4.327788774,(177:2.48045846,178:2.480458459):1.847330314):2.023980297,175:6.351769071):0.2879120944,180:6.639681166):5.361516231,(((172:0.4932763905,171:0.4932763905):1.145984797,173:1.639261187):1.408453225,174:3.047714412):8.953482984):0.657336782):0.3790771763,(160:9.30555261,(159:8.599242252,(161:3.805906337,162:3.805906337):4.793335915):0.7063103573):3.732058745):0.1311244879,(181:4.528852443,179:4.528852443):8.639883399):6.502632996,(182:11.94265854,183:11.94265854):7.728710294):2.747956295):6.327682349,((((149:6.296500875,148:6.296500875):2.400831155,150:8.69733203):5.521304985,(147:8.412024169,146:8.412024169):5.806612845):6.97855411,151:21.19719113):7.549816358):1.07305434,184:29.82006182):3.595998714,186:33.41606054):5.471053466,(187:26.06138781,(((188:3.079108248,189:3.079108248):1.598691224,(190:1.830527286,191:1.830527286):2.847272186):6.254635147,(192:7.207080553,((193:1.821921222,194:1.821921222):3.631582503,195:5.453503725):1.753576828):3.725354066):15.12895319):12.8257262):0.4203771189,((87:7.326163521,((86:5.962790488,90:5.962790488):1.129701819,((91:2.914841859,(92:0.3802960061,89:0.3802960061):2.534545853):2.280533614,88:5.195375474):1.897116833):0.2336712145):30.84506502,(((143:2.024781539,144:2.024781539):13.93423992,145:15.95902146):6.191300921,((((((140:8.701749084,141:8.701749084):2.414787752,142:11.11653684):5.443261595,(138:4.798161715,139:4.798161715):11.76163672):2.816692984,((((124:4.154970001,(127:1.554589537,126:1.554589537):2.600380464):8.550342796,128:12.7053128):4.413765624,(((117:8.336147373,((((123:5.229582199,118:5.229582199):0.6140997623,(119:1.682664156,125:1.682664156):4.161017805):1.249898508,(115:0.250741961,121:0.250741961):6.842838508):0.8222316288,((122:2.387178398,120:2.387178398):2.483922545,(196:2.023291248,112:2.023291248):2.847809695):3.044711156):0.4203352742):2.280728637,(116:1.664168743,114:1.664168743):8.952707266):5.874430076,113:16.49130609):0.6277723357):1.365386268,((132:12.64477535,((137:7.363710366,136:7.363710366):1.685673125,((135:3.845229213,134:3.845229213):3.193148771,133:7.038377984):2.011005507):3.595391862):1.697027889,((129:0.5822977976,130:0.5822977976):2.690183841,131:3.272481638):11.0693216):4.142661448):0.8920267247):1.179356811,((((103:2.360528041,93:2.360528041):4.888002895,((96:4.200921469,(((102:1.29647895,99:1.29647895):1.260418048,(100:2.45638283,101:2.45638283):0.100514168):0.6313309216,((98:2.324752765,97:2.324752765):0.1939158234,(94:2.114116355,95:2.114116355):0.4045522338):0.6695593306):1.012693549):2.193845115,((104:1.569122187,105:1.569122187):0.3882134684,106:1.957335656):4.437430928):0.8537643521):10.55985867,(107:0.8321516446,108:0.8321516446):16.97623796):1.49572909,109:19.3041187):1.251729528):0.4254944376,(110:0.2350336787,111:0.2350336787):20.74630898):1.168979721):16.02090616):1.136262583):0.6916417957):5.529336202):0.5221331801):3.205071395,((224:20.84697599,(229:11.80999753,(227:10.3724103,(228:5.903367295,(225:0.169527833,226:0.169527833):5.733839462):4.469043008):1.437587227):9.03697846):9.154183451,((215:26.59947425,((((((222:3.947421199,223:3.947421199):1.9685985,221:5.916019699):5.30054168,(219:5.339015461,217:5.339015461):5.877545917):1.713641826,220:12.9302032):1.984729769,218:14.91493297):4.185680669,216:19.10061364):7.498860609):1.921820568,214:28.52129482):1.479864622):19.25451426):7.223963382,230:56.47963708);</t>
  </si>
  <si>
    <t>TREE * tree_5473 = [&amp;R] (((((((((((2:2.884004516,3:2.884004516):4.340666339,1:7.224670855):1.858947527,5:9.083618382):0.0445603124,4:9.128178694):10.77580182,(((((11:4.237905364,12:4.237905364):1.341662369,(14:0.4551422346,13:0.4551422346):5.124425498):2.251059379,(((20:1.434952677,21:1.434952677):3.785469991,19:5.220422668):1.950082532,((15:4.213908725,18:4.213908726):1.05020058,(16:2.131650501,17:2.131650501):3.132458804):1.906395895):0.6601219124):0.6310385296,((9:4.675893439,10:4.675893439):3.723345473,((6:2.953436805,7:2.953436805):2.526209418,8:5.479646222):2.91959269):0.06242672914):2.07381952,22:10.53548516):9.368495352):0.4997687673,(23:2.270236158,24:2.270236158):18.13351313):3.529134266,((((28:12.70971958,((((35:2.347765409,34:2.347765409):3.11036289,33:5.458128299):3.524659494,(29:0.5090071594,30:0.5090071594):8.473780632):1.339537575,(32:7.22038722,31:7.22038722):3.101938147):2.38739421):3.635223869,((36:8.223317751,((37:4.006863406,((38:0.9284612414,39:0.9284612414):2.940773161,(40:0.336761634,41:0.336761634):3.532472769):0.1376290032):4.023531342,((43:5.744847039,(45:2.16915111,44:2.16915111):3.575695929):1.048702896,42:6.793549935):1.236844813):0.1929230028):3.168733274,46:11.39205102):4.952892423):6.279209647,(25:16.99495314,(26:0.7823608548,27:0.7823608548):16.21259228):5.629199957):0.9313352965,((((47:2.509733982,48:2.509733982):10.78387712,71:13.2936111):0.7342415301,((((((66:4.23880446,67:4.238804461):0.9002190216,((58:4.532189638,(59:3.721976805,(57:3.696392955,(((62:1.468884571,61:1.468884571):0.07703487957,60:1.54591945):0.9178346283,63:2.463754078):1.232638876):0.02558385051):0.8102128325):0.1591865287,(64:2.505381051,65:2.505381051):2.185995116):0.4476473156):1.185548306,(68:1.959554443,69:1.959554443):4.365017345):0.7064248572,70:7.030996645):3.622650763,56:10.65364741):0.3480377368,((49:1.529812504,((50:0.6617007434,52:0.6617007434):0.4439321592,51:1.105632903):0.4241796015):5.163876658,(54:6.158963554,(53:4.947497761,55:4.947497761):1.211465793):0.5347256081):4.307995982):3.026167489):8.628727814,(((((74:0.8600408698,75:0.8600408698):3.043219,76:3.90325987):12.0265994,(72:12.70287503,73:12.70287503):3.226984245):3.350201516,77:19.28006079):1.644603459,(((78:0.721189797,79:0.7211897971):2.381684424,82:3.102874222):0.04185423973,(83:2.290514607,(80:1.725450674,81:1.725450674):0.5650639329):0.854213854):17.77993578):1.731916204):0.8989079423):0.3773951564):0.2713886966,(84:6.245318034,85:6.245318034):17.95895421):0.3527192964,(((((((92:0.5706197792,87:0.5706197792):1.727450142,89:2.298069921):4.730906572,((90:1.848015933,86:1.848015933):1.714247641,(91:2.382565874,88:2.382565874):1.1796977):3.466712919):12.67154555,((((110:2.957879003,111:2.957879003):7.371095673,(((107:4.726760765,108:4.726760765):4.653277979,(((99:2.675004205,93:2.675004205):0.8800090103,(96:2.246023622,(((102:1.058397659,(100:0.9652048454,(101:0.632112427,103:0.632112427):0.3330924184):0.09319281344):0.4737144558,98:1.532112115):0.2471761067,(97:1.657129132,(94:1.026205253,95:1.026205253):0.6309238793):0.1221590894):0.4667354006):1.308989593):0.4918168259,((104:0.6332995253,105:0.6332995253):0.5203989854,106:1.153698511):2.893131531):5.333208702):0.6981229699,109:10.07816171):0.2508129623):0.4410134026,(((138:3.424072627,139:3.424072627):4.585410777,((140:4.177285783,141:4.177285783):1.208563067,142:5.385848849):2.623634555):1.814244213,((((((112:2.237914983,128:2.237914983):4.40199031,(123:4.824519981,(124:2.03358345,(127:0.2123444337,126:0.2123444337):1.821239016):2.790936532):1.815385312):1.731187485,((115:1.312552564,122:1.312552564):3.01894033,((121:2.443348794,(((117:0.7477212917,114:0.7477212917):1.508736545,(116:1.710030055,118:1.710030055):0.5464277818):0.008180547514,120:2.264638384):0.1787104097):0.7012985314,119:3.144647325):1.186845568):4.039599885):0.1468502668,125:8.517943045):0.3404686044,113:8.858411649):0.4122173979,((((129:0.5941338945,130:0.5941338945):1.29538421,131:1.889518105):5.310614242,(137:5.490219832,((134:3.131864732,(136:2.73231187,135:2.73231187):0.3995528628):1.763222833,133:4.895087566):0.5951322664):1.709912515):0.05349429509,132:7.253626642):2.017002405):0.5530985697):0.9462604617):1.289568854,((143:1.483635727,144:1.483635727):6.226899223,145:7.71053495):4.349021983):7.640965109):0.6016362161,((((((188:2.053135125,189:2.053135125):0.8926014251,(190:1.075816208,191:1.075816208):1.869920342):2.106143874,(192:2.764453976,((193:1.053814657,194:1.053814657):1.155145126,195:2.208959783):0.5554941929):2.287426448):2.50877418,185:7.560654604):5.863693203,187:13.42434781):6.333052285,(186:16.17283116,((((158:3.836362886,(155:3.090201103,(156:1.117452043,157:1.117452043):1.97274906):0.746161783):1.351519712,(154:4.057802785,(152:1.539907867,153:1.539907867):2.517894918):1.130079813):6.017840227,(((((((162:1.372701331,161:1.372701331):1.616751309,((174:1.520610661,((165:0.6378464958,173:0.6378464958):0.001939376822,(172:0.3676513084,171:0.3676513084):0.2721345642):0.8808247885):0.9434217256,179:2.464032387):0.5254202533):1.817098331,((166:1.538024381,164:1.538024381):2.533513323,(167:3.464648381,((169:0.9193814959,168:0.9193814959):1.970370956,170:2.889752452):0.5748959299):0.6068893225):0.735013267):0.730273359,((180:3.763704253,(177:2.817614426,(176:2.757151037,178:2.757151037):0.06046338906):0.9460898269):0.1565753521,175:3.920279605):1.616544725):0.1017577751,(159:4.390509098,163:4.390509098):1.248073007):0.9026199212,(160:5.553040422,181:5.553040422):0.9881616042):3.46657855,(182:7.646988879,183:7.646988879):2.360791698):1.197942249):2.955961247,(((196:8.500833906,((146:3.609101433,147:3.609101433):3.532077885,((149:2.958183318,148:2.958183318):1.125167388,150:4.083350706):3.057828611):1.359654588):1.982252558,151:10.48308646):3.133554738,184:13.6166412):0.5450428708):2.011147085):3.584568936):0.5447581649):0.5793331737,(((201:2.607116761,199:2.607116761):3.686919629,((198:2.176119672,(200:0.3664120753,202:0.3664120753):1.809707596):2.480373562,197:4.656493234):1.637543156):8.869469643,((204:1.941878209,205:1.941878209):3.860343327,203:5.802221536):9.361284495):5.7179854):3.570221726,(((206:5.889954564,((((208:0.2283335282,211:0.2283335282):0.4862593031,207:0.7145928313):3.523710468,209:4.238303299):0.127745717,210:4.366049016):1.523905548):1.460386309,212:7.350340873):2.094483423,213:9.444824296):15.00688886):0.1052783829):20.97586432,((224:23.90817228,(((229:2.586956672,228:2.586956672):0.1477191317,227:2.734675803):14.94464986,(226:0.2195584887,225:0.2195584887):17.45976718):6.228846618):1.183165679,(((216:17.77616898,(((219:6.094289875,(221:2.873238209,218:2.873238209):3.221051667):5.205327327,220:11.2996172):2.677218651,((223:6.190482088,222:6.190482088):0.404704703,217:6.595186791):7.381649064):3.799333125):3.87208056,215:21.64824954):2.03271526,214:23.6809648):1.410373162):20.4415179):14.67402362,230:60.20687948);</t>
  </si>
  <si>
    <t>TREE * tree_5755 = [&amp;R] (((((((((28:14.28381049,((30:4.46197116,29:4.461971159):7.074726829,(((31:6.941546034,32:6.941546033):0.3391083134,(35:6.723995371,34:6.72399537):0.5566589762):1.848955459,33:9.129609806):2.407088182):2.747112506):9.171383673,((36:13.08309929,((((45:3.336482114,43:3.336482114):3.542677124,44:6.879159237):3.271674022,42:10.15083326):1.972845669,((39:2.379800882,38:2.379800882):4.378339706,(37:5.899538643,(40:0.4515441389,41:0.4515441389):5.447994504):0.8586019447):5.365538341):0.9594203574):1.873490672,46:14.95658996):8.498604211):9.760554353,(25:25.56039886,(27:0.1064534743,26:0.1064534743):25.45394539):7.655349657):1.408221701,((((((((((66:4.961699907,67:4.961699907):1.651773968,(65:3.524732835,64:3.524732834):3.08874104):2.289764717,(58:8.716597616,((57:0.2333019687,59:0.2333019687):5.427394824,(((60:1.813676442,62:1.813676442):0.6899181263,61:2.503594569):1.850530413,63:4.354124981):1.306571811):3.055900823):0.1866409765):1.570341152,(68:6.138254551,69:6.138254552):4.335325192):0.6409569474,70:11.11453669):3.11807154,56:14.23260823):4.047317669,(((53:14.49852235,55:14.49852235):0.0320009284,54:14.53052328):0.7589832428,(49:4.307722324,(52:3.534718822,(50:0.775635225,51:0.7756352249):2.759083597):0.7730035027):10.9817842):2.990419381):2.369562259,(48:4.924470019,47:4.924470019):15.72501814):1.167811646,71:21.81729981):11.61741037,((((76:7.145746284,(74:1.29682493,75:1.29682493):5.848921354):12.65365376,(72:19.71006543,73:19.71006544):0.08933461256):8.283043804,77:28.08244385):3.698550539,((((80:2.686197405,81:2.686197406):1.834977835,(78:0.9762266016,79:0.9762266016):3.544948639):0.6835843681,83:5.204759609):2.920240236,82:8.124999845):23.65599454):1.653715782):1.189260051):0.8169392977,((((4:10.25722397,5:10.25722397):3.264211463,(1:13.05997626,(3:7.361577067,2:7.361577067):5.698399189):0.4614591788):12.51519574,((((7:2.371044569,6:2.371044569):9.646211254,(((17:3.201718517,16:3.201718517):7.048509729,(15:9.740641879,18:9.740641879):0.5095863673):0.7671277442,((19:8.377569857,(21:3.785027383,20:3.785027383):4.592542473):1.454701695,((12:5.986927067,11:5.986927067):1.864605722,(14:0.02315488318,13:0.02315488318):7.828377906):1.980738762):1.185084439):0.9998998324):0.8329364157,(8:12.823713,(10:5.278537218,9:5.278537218):7.545175781):0.0264792395):2.054378287,22:14.90457052):11.13206065):4.426285097,(23:3.750344997,24:3.750344997):26.71257127):4.977993251):2.38242492,(84:9.877930895,85:9.877930895):27.94540355):0.2203525705,(((((((197:0.1788562521,198:0.1788562521):2.995086243,199:3.173942495):4.988705594,202:8.16264809):3.100331549,(201:7.455302228,200:7.455302228):3.807677412):9.650417832,((205:0.7703513868,204:0.7703513868):3.224572756,203:3.994924143):16.91847333):12.27337395,(((((196:4.677081236,186:4.677081236):17.7451982,185:22.42227944):4.744740052,((184:21.66489552,(((155:5.256469337,((157:1.938863284,156:1.938863284):2.282507253,158:4.221370537):1.0350988):1.078809278,(154:5.180094701,(153:2.114348018,152:2.114348018):3.065746682):1.155183915):10.6028797,((183:12.01769147,182:12.01769147):2.829381863,(((163:7.151124705,165:7.151124706):2.241261207,(((((161:2.362409609,162:2.362409609):2.26132407,((173:0.9736442507,(172:0.3149055097,171:0.3149055097):0.658738741):0.6849329826,174:1.658577233):2.965156446):3.447058835,(159:6.893278636,160:6.893278636):1.177513878):0.4647584964,((167:4.382656481,((169:1.756880258,168:1.756880258):1.940531389,170:3.697411647):0.6852448334):1.8871845,(179:3.135623066,(164:2.861187083,166:2.861187083):0.2744359832):3.134217915):2.265710029):0.7338323706,(180:6.775730234,((176:3.528298693,(178:2.047006645,177:2.047006645):1.481292047):2.714585461,175:6.242884154):0.5328460803):2.493653147):0.1230025316):1.108922935,181:10.50130885):4.345764488):2.091084979):4.726737208):1.702243195,(((146:5.349803165,147:5.349803165):5.765604176,((149:6.902814043,148:6.902814043):0.5814063584,150:7.484220402):3.63118694):5.858349497,151:16.97375684):6.393381879):3.799880773):4.144954671,(((((194:2.064057114,193:2.064057114):2.430936631,195:4.494993745):0.5282066569,192:5.023200402):2.040810761,((189:2.733942921,188:2.733942921):1.485306527,(190:1.899887522,191:1.899887522):2.319361925):2.844761715):16.53864675,187:23.60265791):7.709316248):1.543616051,((((90:0.3640344778,92:0.3640344778):2.253081088,(86:1.517245821,91:1.517245821):1.099869745):2.616474637,(89:2.81812578,(87:2.655257085,88:2.655257085):0.1628686952):2.415464423):26.14293043,((((110:4.526915423,111:4.526915423):10.97657345,((109:14.72947891,(107:2.729147992,108:2.729147992):12.00033092):0.1343804751,(((((97:2.068502155,(95:1.669791035,94:1.669791036):0.3987111192):0.6898042156,(98:1.919153202,(102:1.859387805,(100:1.832918886,101:1.832918886):0.02646891918):0.05976539706):0.8391531677):0.2817292743,96:3.040035644):0.9152340964,(106:1.566113247,(105:0.9904882227,104:0.9904882227):0.5756250244):2.389156494):1.357676538,((103:1.238630424,99:1.238630424):0.6336803087,93:1.872310733):3.440635545):9.550913106):0.6396294864):0.6368326677,((((140:6.90912085,141:6.90912085):2.609837124,142:9.518957974):5.011691871,(138:5.163585691,139:5.163585691):9.367064154):0.9544555176,(((((119:4.778432643,(115:0.5702354379,117:0.5702354379):4.208197205):1.155228687,118:5.93366133):5.979619558,((112:6.267677446,(114:3.527208634,121:3.527208634):2.740468812):3.124476209,(122:0.4387558137,113:0.4387558137):8.953397841):2.521127233):1.531015194,(((((127:0.8892381258,126:0.8892381258):0.6839173888,116:1.573155515):0.5750284034,124:2.148183918):7.120059695,(120:2.314852555,128:2.314852555):6.953391057):3.577337833,(123:5.761976416,125:5.761976416):7.08360503):0.5987146369):0.09728139928,((((130:0.6607681613,129:0.6607681613):1.863387328,131:2.524155489):7.337625533,(((133:6.141931326,(135:3.935541089,134:3.935541089):2.206390238):2.470176941,137:8.612108267):1.116704498,136:9.728812765):0.1329682574):1.006676251,132:10.86845727):2.673120209):1.943527881):0.6552161753):2.110229065,(145:11.21763422,(144:2.677469629,143:2.677469629):8.54016459):7.032916385):13.12597003):1.47906958):0.3311812041):3.327427689,((((208:6.229980268,(209:5.760882992,(211:1.758644005,210:1.758644005):4.002238987):0.4690972763):2.412633801,206:8.642614069):1.957723249,(207:8.516010636,212:8.516010636):2.084326682):3.261835695,213:13.86217301):22.65202609):1.529487905):6.346679942,(((215:23.73143247,(216:17.58847894,(((((221:1.277860545,222:1.277860545):1.341736236,223:2.619596781):4.744685628,217:7.364282409):1.643483095,(220:1.077937056,219:1.077937056):7.929828448):1.302949423,218:10.31071493):7.277764017):6.142953532):2.57224301,214:26.30367548):2.803133832,((((229:7.489818824,227:7.489818824):10.63574023,228:18.12555905):0.145764537,(226:0.832886542,225:0.832886542):17.43843705):9.410741742,224:27.68206533):1.424743987):15.28355763):10.58428706,230:54.97465402);</t>
  </si>
  <si>
    <t>TREE * tree_6940 = [&amp;R] ((((((((((28:14.28965892,(((32:10.47701225,31:10.47701225):0.8847592859,((35:1.252793193,34:1.252793193):6.405819836,33:7.658613028):3.703158504):0.8105077272,(29:6.779528961,30:6.779528961):5.392750299):2.117379664):8.359836915,((36:11.85765143,((((39:2.992835643,38:2.992835643):0.709458995,37:3.702294638):0.6008103935,(40:0.3921251923,41:0.3921251923):3.910979839):6.693368855,((43:5.81540161,(45:5.620129756,44:5.620129757):0.195271854):3.10177174,42:8.91717335):2.079300536):0.8611775416):0.4796920779,46:12.33734351):10.31215233):9.093272927,(71:20.1470165,((56:15.28094494,(((49:3.663845621,((51:2.814587061,50:2.814587061):0.5899369756,52:3.404524037):0.2593215838):6.182127151,(54:7.100570879,(53:6.754316508,55:6.754316508):0.346254372):2.745401892):3.968448074,((((((57:0.6742145581,59:0.6742145581):5.522490116,(63:2.306866914,(60:2.219896966,(62:1.948866113,61:1.948866113):0.2710308528):0.08696994858):3.88983776):1.826595832,58:8.023300507):0.4585294901,((66:6.945373719,67:6.945373719):0.7568003147,(64:2.744572644,65:2.744572644):4.95760139):0.7796559626):1.444369382,(68:0.1493991162,69:0.1493991162):9.776800262):0.7378113312,70:10.66401071):3.150410137):1.466524094):4.842168905,(48:4.275387512,47:4.275387512):15.84772633):0.02390265505):11.59575227):0.1411585585,((((76:6.974885239,(74:1.751657467,75:1.751657468):5.223227772):15.59474729,(72:21.82982683,73:21.82982683):0.7398056953):1.098687984,77:23.66832051):5.837928923,(((79:1.003580185,78:1.003580185):3.372936113,(81:1.512875326,80:1.512875326):2.863640972):0.6646640999,(82:5.03189404,83:5.03189404):0.009286358553):24.46506904):2.377677891):0.7216778005,(25:22.53299351,(26:2.047964922,27:2.047964922):20.48502859):10.07261162):0.4470297676,((((((1:1.338144474,2:1.338144474):8.92425148,3:10.26239595):0.4546463337,4:10.71704229):0.9204773512,5:11.63751964):15.00662165,((((8:9.53680481,(((20:1.29574209,21:1.29574209):5.513332349,19:6.809074439):2.541446611,((12:5.179176668,11:5.179176668):3.597265491,((13:0.07572525559,14:0.07572525559):7.934315283,((15:5.323461108,(17:2.54787997,16:2.54787997):2.775581138):0.6756515943,18:5.999112703):2.010927836):0.7664016193):0.5740788917):0.1862837596):1.706558086,(10:9.385565403,9:9.385565404):1.857797493):1.383429719,(6:7.972020891,7:7.972020891):4.654771724):1.56137229,22:14.1881649):12.45597638):1.674447715,(23:4.113897515,24:4.113897516):24.20469149):4.734045889):2.019956618,(84:9.151904373,85:9.151904373):25.92068714):1.555430999,((((((209:3.584977036,210:3.584977036):3.702775901,(211:3.188549432,(208:0.5985489948,207:0.5985489948):2.590000437):4.099203505):3.685082029,206:10.97283497):2.069688762,212:13.04252372):2.644589059,(213:8.853589829,185:8.85358983):6.833522958):20.09868725,((((201:18.13541428,((197:4.521675467,199:4.521675467):2.207198345,(198:0.1048170087,200:0.1048170087):6.624056803):11.40654047):3.296182806,202:21.43159709):1.988994752,((205:0.1992969889,204:0.1992969889):8.339195212,203:8.538492201):14.88209964):5.516325684,(((87:12.96484056,((86:2.743397874,(92:2.086276026,89:2.086276026):0.6571218482):9.084471781,((91:1.74414434,90:1.74414434):1.86563784,88:3.609782181):8.218087474):1.136970901):13.60358353,(((143:1.755160925,144:1.755160925):10.06434711,145:11.81950803):5.733557263,((((((138:3.705741682,139:3.705741682):5.483073418,((140:4.100178681,141:4.100178681):3.060771986,142:7.160950667):2.027864433):3.017124661,((((196:0.05107633201,112:0.05107633201):7.108417403,((119:5.218752674,(114:3.749087782,118:3.749087782):1.469664892):0.6977245617,(115:4.157809113,(117:1.383912023,123:1.383912023):2.77389709):1.758668123):1.243016499):4.229923854,(120:11.21300132,((113:8.229436509,121:8.229436509):2.973957884,((((122:1.227563003,125:1.227563003):3.685682973,128:4.913245975):3.183596852,116:8.096842828):0.6718039706,((127:1.11917801,126:1.11917801):1.694910673,124:2.814088683):5.954558115):2.434747594):0.00960692636):0.176416269):0.3999936177,(((129:1.057880426,130:1.057880426):1.216104822,131:2.273985249):7.512699866,(132:9.358009555,(((133:1.25796923,136:1.25796923):5.206178164,(134:3.41958414,135:3.41958414):3.044563254):0.7620547269,137:7.226202121):2.131807433):0.4286755599):2.002726091):0.4165285543):1.23947828,109:13.44541804):1.170227396,(110:9.414538433,111:9.414538433):5.201107004):0.1102426223,((((((103:0.2863936966,102:0.2863936966):1.58068229,(101:1.808027592,100:1.808027592):0.05904839495):1.628955464,((98:2.459086109,(94:2.302183812,95:2.302183813):0.1569022967):0.1069164242,(96:1.225529091,97:1.225529091):1.340473443):0.9300289169):0.7028505278,((104:0.5830593723,105:0.5830593723):0.5246895395,106:1.107748912):3.091133066):0.4235663133,(99:1.343998585,93:1.343998585):3.278449706):7.816250893,(107:1.050807191,108:1.050807191):11.38789199):2.287188875):2.827177235):9.015358795):1.488401169,(((((188:3.51816563,189:3.51816563):0.2414682013,(190:1.614122077,191:1.614122077):2.145511754):4.061531212,(192:3.939316965,((193:1.660072145,194:1.660072145):1.499259829,195:3.159331974):0.7799849908):3.881848078):12.43749317,187:20.25865822):6.987640078,(((184:20.69154405,((((148:4.143965635,149:4.143965635):1.136036686,150:5.28000232):2.383546749,(147:4.400606276,146:4.400606276):3.262942793):6.927520265,151:14.59106933):6.100474717):0.05800535174,((((152:1.713942622,153:1.713942622):4.576811957,154:6.290754579):1.869497342,(((156:1.0339326,157:1.0339326):3.394598523,158:4.428531123):1.118876713,155:5.547407837):2.612844084):7.081511605,(((((((161:2.448349964,162:2.448349964):2.83177295,(174:2.026933366,((171:0.6610521482,172:0.6610521482):0.6879897215,173:1.34904187):0.677891496):3.253189548):1.809495669,((((169:1.28156447,168:1.28156447):1.281897467,170:2.563461937):1.876486918,167:4.439948855):0.20095099,((164:2.401711978,166:2.401711978):1.655900195,(179:4.021537621,(165:0.9121177424,159:0.9121177424):3.109419879):0.03607455231):0.5832876723):2.448718737):0.5814360765,(((176:3.0249943,(177:2.496068369,178:2.496068369):0.528925931):0.9791187091,175:4.004113009):0.07204399699,180:4.076157006):3.594897652):0.3238325727,163:7.994887231):1.338541845,(181:6.642142654,160:6.642142654):2.691286422):4.106166217,(182:10.36745134,183:10.36745134):3.07214395):1.802168232):5.507785877):2.283133739,186:23.03268314):4.213615153):0.8105269627):0.8800922699):6.84888251):0.842222473):2.980750367,((((((218:10.85290009,(219:5.010021332,220:5.010021332):5.842878757):3.031141119,((223:6.219982724,222:6.219982724):1.493330569,(221:3.094788772,217:3.094788772):4.618524521):6.170727915):3.70057151,216:17.58461272):5.565272923,215:23.14988564):0.7715821771,214:23.92146782):5.496794512,(224:20.17687615,((228:11.80859195,227:11.80859195):5.293317213,((225:0.2719799012,226:0.2719799012):0.4621466938,229:0.734126595):16.36778256):3.074966986):9.241386183):10.19051055):15.61877027,230:55.22754315);</t>
  </si>
  <si>
    <t>TREE * tree_9217 = [&amp;R] ((((((((26:12.63650679,27:12.63650679):13.43751241,25:26.0740192):11.43650651,((((48:2.91954317,47:2.91954317):17.06599729,71:19.98554046):3.332268259,(((((54:9.685657602,53:9.685657603):3.634805273,55:13.32046288):1.533185336,(49:5.156655322,(50:2.815096113,(52:0.6065952846,51:0.6065952846):2.208500829):2.341559208):9.696992889):3.606213996,(((((64:5.530635195,65:5.530635195):3.123399866,(58:8.114540305,(57:7.221690461,(59:6.084098213,((60:1.502981407,63:1.502981407):1.560055162,(61:2.273226322,62:2.273226322):0.7898102468):3.021061643):1.137592249):0.8928498431):0.5394947567):1.475306935,(66:8.506719289,67:8.506719289):1.622622707):1.422324177,(68:4.670471578,69:4.670471578):6.881194595):1.94675556,70:13.49842173):4.961440474):0.3998491438,56:18.85971135):4.458097368):13.43216491,(((((73:20.6094838,72:20.6094838):4.56734883,(76:7.710504246,(74:2.230378622,75:2.230378622):5.480125624):17.46632838):4.527918227,77:29.70475086):0.8405892318,(((83:1.369843821,81:1.369843821):1.837108412,80:3.206952233):3.222262237,(78:0.7310397206,(82:0.1062414874,79:0.1062414874):0.6247982332):5.698174749):24.11612562):5.173634138,((28:17.23929135,(((32:6.091301342,31:6.091301342):4.101006892,((34:0.7921819202,35:0.7921819202):8.725913425,33:9.518095345):0.6742128888):2.906817955,(30:3.186097015,29:3.186097015):9.913029174):4.140165158):8.659418635,((36:17.4864046,((((43:3.803885833,44:3.803885833):5.143151153,45:8.947036986):2.475580756,42:11.42261774):4.469405776,((37:6.72586118,(41:0.6531690511,40:0.6531690511):6.072692129):0.239980106,(39:1.754047499,38:1.754047499):5.211793787):8.926182232):1.594381077):2.821831709,46:20.3082363):5.590473678):9.820264243):1.0309994):0.7605520885):0.7965515428,(((((3:3.450906922,2:3.450906922):6.675613853,1:10.12652078):6.167527566,(5:15.13417603,4:15.13417603):1.159872309):13.11294581,((((8:7.510980994,(7:4.748031052,6:4.748031052):2.762949942):4.396220657,((((16:2.528700457,17:2.528700457):5.102132656,(15:7.482678593,18:7.482678593):0.1481545208):3.311932595,(19:8.33623836,(20:1.998206168,21:1.998206168):6.338032193):2.606527348):0.5610403513,((11:6.933911735,12:6.933911735):1.269349099,(14:0.4349802006,13:0.4349802006):7.768280634):3.300545225):0.4033955907):0.2533796417,(9:3.761981761,10:3.76198176):8.398599531):2.768341849,22:14.92892314):14.47807101):2.269516305,(23:2.863538408,24:2.863538408):28.81297205):6.6305668):2.877744517,(84:14.26712584,85:14.26712584):26.91769593):3.886951886,(((213:13.45458659,185:13.45458659):0.9049655611,(212:9.626572865,((((211:3.480652075,209:3.480652075):1.954126089,210:5.434778164):0.8479731858,208:6.28275135):2.711614783,(207:2.462370094,206:2.462370094):6.531996038):0.632206732):4.732979284):30.43132336,((((((86:2.282372602,(92:0.310283977,88:0.310283977):1.972088625):2.858539423,90:5.140912025):3.680181819,((91:2.29914761,89:2.29914761):3.114667228,87:5.413814838):3.407279006):25.83738138,(((143:1.489960946,144:1.489960946):13.43617572,145:14.92613666):7.199798505,((((((140:7.006064088,141:7.006064088):2.593406781,142:9.599470869):4.21495971,(138:5.916626574,139:5.916626574):7.897804005):2.814160218,(((113:2.871777702,121:2.871777702):11.31756099,((((128:11.9231004,(120:8.672498097,((((127:0.3212983748,126:0.3212983748):0.03094428745,116:0.3522426622):3.306624272,124:3.658866934):4.877598257,(112:2.280344376,114:2.280344376):6.256120815):0.1360329058):3.250602305):0.2850050775,(125:6.979396301,123:6.979396302):5.228709178):1.620794792,122:13.82890027):0.1619866004,((115:3.696567807,117:3.696567807):2.978584771,(118:5.962543368,119:5.962543367):0.7126092103):7.315734293):0.1984518179):1.724347567,(132:11.80833,((137:8.092365582,((134:3.782395594,135:3.782395594):3.002287873,(136:1.923788355,133:1.923788355):4.860895113):1.307682115):2.63153926,((129:1.14585951,130:1.14585951):0.9000485799,131:2.04590809):8.677996752):1.084425161):4.105356253):0.7149045411):1.921721586,(110:6.304191791,111:6.304191791):12.24612059):0.3608771443,(109:17.58035419,(((99:1.042208041,103:1.042208041):6.137617493,(93:6.40023581,((((((94:1.776259579,95:1.776259579):0.1315849748,97:1.907844554):0.2610288875,98:2.168873441):0.3965735772,(102:2.022442102,(100:1.851054771,101:1.851054771):0.171387331):0.5430049164):0.7290636533,96:3.294510671):1.276303312,((105:0.6092552563,104:0.6092552563):1.324403976,106:1.933659232):2.637154751):1.829421826):0.7795897242):8.404023826,(107:2.80972294,108:2.80972294):12.77412642):1.996504828):1.330835339):3.21474564):12.53254006):1.736870016,((187:23.38898792,(((188:2.731864134,189:2.731864134):2.254839927,(190:1.873858546,191:1.873858546):3.112845515):3.619369318,(192:5.661850868,(195:5.23123909,(193:2.341166324,194:2.341166324):2.890072765):0.4306117785):2.944222511):14.78291454):12.13865596,((186:10.1109296,196:10.1109296):19.01409213,((((147:4.376901369,146:4.376901369):6.522347471,((148:4.328768147,149:4.328768147):0.6121168012,150:4.940884948):5.958363892):9.921295167,151:20.82054401):6.072906029,((((154:7.576838769,(152:1.552589184,153:1.552589184):6.024249585):0.7742250506,(155:6.233964627,((156:1.571234859,157:1.571234859):3.387150133,158:4.958384992):1.275579635):2.117099192):11.20716315,(((165:9.565685854,((((180:6.053737812,(175:6.029757303,(176:5.334310502,(177:3.419446078,(179:0.8298009864,178:0.8298009864):2.589645092):1.914864424):0.6954468012):0.02398050908):2.304619678,((((170:3.44059373,(168:1.516522685,169:1.516522685):1.924071045):2.11641957,167:5.5570133):1.204090089,(164:3.309248441,166:3.309248441):3.451854947):1.063839314,((159:4.693262254,(162:1.899085602,161:1.899085602):2.794176651):0.09322119758,160:4.786483451):3.038459251):0.5334147877):0.2338197329,(((172:0.7613058921,171:0.7613058921):0.7649219337,173:1.526227826):0.7636348719,174:2.289862698):6.302314525):0.5402898054,163:9.132467029):0.4332188258):1.840314534,181:11.40600039):6.201703526,(182:11.64621667,183:11.64621667):5.961487247):1.950523051):7.325126966,184:26.88335393):0.01009610537):2.231571689):6.402622153):0.8677013646):1.594562022,((((201:3.553854375,200:3.553854376):0.6402090336,(197:1.817403769,198:1.817403769):2.376659641):11.33265217,(199:3.976563234,202:3.976563234):11.55015235):11.68016727,((205:0.9410313113,203:0.9410313113):1.640599462,204:2.581630774):24.62525207):10.78302442):6.800968242):0.2808981538):7.286005384,((((229:10.72397139,227:10.72397139):8.499304912,(228:12.63368099,(225:1.778736102,226:1.778736102):10.85494489):6.589595316):6.085766632,224:25.30904294):9.49837821,((214:26.69461557,(216:24.71069004,(((221:5.208675479,217:5.208675479):3.271064163,220:8.479739642):3.674603593,((219:10.45084298,218:10.45084298):0.3206725269,(222:1.427967314,223:1.427967314):9.343548194):1.382827728):12.55634681):1.98392553):2.761293791,215:29.45590937):5.351511783):17.5503579):4.424797958,230:56.78257701);</t>
  </si>
  <si>
    <t>TREE * tree_7148 = [&amp;R] ((((((((((2:9.438959498,1:9.438959498):0.202293709,3:9.641253207):2.564359681,(4:10.946323,5:10.946323):1.259289891):15.32506814,(((6:10.67717321,7:10.67717321):2.280840493,(8:11.27334187,((10:6.583207324,9:6.583207324):4.554436469,(((14:0.1857904509,13:0.1857904509):9.208093538,(11:7.638638634,12:7.638638634):1.755245355):0.5568456755,((19:7.362610117,(21:2.755142136,20:2.755142136):4.607467981):1.368042236,((15:5.502935013,(17:2.579330461,16:2.579330461):2.923604551):0.5019168735,18:6.004851886):2.725800467):1.220077311):1.186914128):0.135698074):1.684671838):4.648435817,22:17.60644952):9.924231507):1.825004752,(23:5.322573867,24:5.322573868):24.03311191):6.233761534,((25:28.91802825,(26:2.396074756,27:2.396074756):26.52195349):6.564881359,(((((((((69:5.17023298,68:5.17023298):4.360906756,((64:7.786113656,65:7.786113656):0.6212039427,((((59:5.329987463,57:5.329987463):0.2616139005,(((62:3.0850042,60:3.0850042):0.0192104697,61:3.10421467):0.5158108361,63:3.620025506):1.971575858):2.006604322,58:7.598205686):0.4111759375,(66:6.690067413,67:6.690067413):1.319314211):0.3979359754):1.123822137):1.919283102,70:11.45042284):7.131757711,56:18.58218055):1.433310193,((49:3.908107715,(52:1.679457466,(50:1.288209784,51:1.288209784):0.3912476815):2.228650249):10.6850916,(53:13.45296471,(54:11.08795306,55:11.08795306):2.365011657):1.140234596):5.422291431):4.889274914,(47:4.781879824,48:4.781879824):20.12288583):0.8759081923,71:25.78067385):6.845552541,((28:16.83203477,(((32:11.01671932,31:11.01671932):0.266463674,(33:10.00150052,(34:1.336701621,35:1.336701621):8.664798899):1.281682472):4.553619183,(30:1.208830767,29:1.208830767):14.62797141):0.9952325964):7.937971793,((36:15.98424328,(((43:9.396850493,(44:1.603161817,45:1.603161817):7.793688675):1.523696085,42:10.92054658):1.35303352,(((38:1.405587952,39:1.405587952):1.712411057,37:3.117999009):0.2717856254,(40:1.257679386,41:1.257679386):2.132105249):8.883795462):3.710663183):2.065323955,46:18.04956723):6.720439331):7.856219823):1.298767186,((((72:18.07981135,73:18.07981135):5.420634814,(76:9.897366344,(74:1.255904483,75:1.255904483):8.641461861):13.60307982):3.951966614,77:27.45241278):2.723955518,(82:9.797581972,(((80:5.583442547,81:5.583442547):0.1342694373,83:5.717711984):0.03725932376,(78:1.712662996,79:1.712662996):4.042308312):4.042610664):20.37878632):3.748625281):1.557916039):0.1065377016):1.453766394,(84:9.458921418,85:9.458921418):27.58429229):5.714994681,((((((184:25.01281664,(((((158:6.279837038,(157:2.927860449,156:2.927860449):3.351976589):0.962108655,155:7.241945693):1.663633784,(154:5.730377078,(153:2.490524572,152:2.490524572):3.239852506):3.175202399):9.265818582,((183:10.74682284,182:10.74682284):5.852910598,(((159:7.354351522,160:7.354351522):4.521461714,(((((((179:0.07308696399,166:0.07308696399):2.599746166,164:2.67283313):3.936611601,((169:2.103431892,168:2.103431892):0.9100248991,170:3.013456791):3.59598794):1.657354781,167:8.266799512):0.9529466936,((162:2.455441806,161:2.455441806):4.611136961,(174:2.722090668,((171:0.4779789753,172:0.4779789753):0.2238849819,173:0.7018639573):2.020226711):4.344488099):2.153167439):0.7015768992,((175:8.029855962,((177:3.983952479,178:3.983952479):0.5626723026,(176:3.735068581,165:3.735068581):0.8115562002):3.483231181):0.3967385582,180:8.42659452):1.494728584):0.6713517932,163:10.5926749):1.283138338):0.08929804871,181:11.96511128):4.634622148):1.571664626):6.240049506,((((148:7.141182892,149:7.141182892):0.8991974054,150:8.040380297):2.909066859,(146:3.393907256,147:3.393907256):7.5555399):8.83518915,151:19.78463631):4.626811259):0.601369071):2.113908319,186:27.12672496):5.221338347,(187:21.18042099,((((195:5.574490282,(194:1.908034453,193:1.908034453):3.666455829):1.159866452,192:6.734356733):2.968996165,((189:3.627573074,188:3.627573074):2.928071692,(190:2.051589472,191:2.051589472):4.504055294):3.147708132):10.93068454,185:20.63403743):0.5463835518):11.16764232):0.9652814372,(((90:4.998111056,(92:3.578865286,88:3.578865286):1.41924577):7.958296417,(86:5.732866167,((91:1.421779205,87:1.421779205):2.495299216,89:3.917078421):1.815787746):7.223541306):17.40963906,(((((138:7.763552457,139:7.763552457):8.240212918,((140:8.246364403,141:8.246364403):4.21542662,142:12.46179102):3.541974352):1.952940911,(((((((118:4.126053657,((121:2.28088045,114:2.28088045):1.841864484,(119:2.97342967,116:2.97342967):1.149315265):0.003308722925):1.868757969,(117:2.520612,(122:1.263501494,120:1.263501494):1.257110506):3.474199626):0.4240546886,125:6.418866315):1.982368191,(115:7.651579179,112:7.651579179):0.7496553263):5.952267824,113:14.35350233):2.030325874,((123:8.819295708,128:8.819295708):4.412919004,(124:4.927012535,(126:0.2626142381,127:0.2626142381):4.664398297):8.305202178):3.151613491):0.3160388473,((132:11.8771764,((130:1.713941151,129:1.713941151):1.894414998,131:3.608356149):8.268820247):0.8292548747,((((134:5.781045751,135:5.781045751):2.295922253,133:8.076968004):0.698577346,137:8.77554535):1.031438023,136:9.806983373):2.899447898):3.99343578):1.256839235):1.054440329,(((109:15.94198084,(107:0.1220604616,108:0.1220604616):15.81992038):0.3686358697,(110:3.711641152,111:3.711641152):12.59897556):1.57300105,((((((102:2.083322041,(101:0.8571087406,99:0.8571087407):1.226213301):0.6055693646,100:2.688891406):1.004767473,(96:3.53658952,98:3.53658952):0.1570693582):0.05622024723,((94:2.47593625,95:2.47593625):0.804876357,97:3.280812607):0.4690665189):1.103270283,((106:1.088011757,105:1.088011757):1.053019449,104:2.141031206):2.712118202):2.745681674,(93:1.428801025,103:1.428801025):6.170030057):10.28478668):1.127528856):3.758300475,(145:16.00441672,(144:2.499015473,143:2.499015473):13.50540124):6.765030373):7.596599445):2.947298205):0.8736152827,((((201:1.895862658,198:1.895862658):3.933323494,199:5.829186153):6.85893541,(197:8.635868609,(202:1.68184339,200:1.68184339):6.954025218):4.052252954):12.69187879,((204:4.392649298,(203:1.507999992,205:1.507999992):2.884649306):3.002830908,196:7.395480206):17.98452015):8.806959672):4.753959686,((212:14.02287341,(((((207:0.6347056952,209:0.6347056952):0.8012928301,211:1.435998525):3.447635151,210:4.883633676):4.110727512,208:8.994361188):3.015195473,206:12.00955666):2.013316748):2.454571668,213:16.47744508):22.46347463):3.817288681):10.12066973,((224:6.220250631,(229:3.152188831,((227:1.452795397,(226:0.8537172982,225:0.8537172982):0.5990780989):0.5911013534,228:2.04389675):1.108292081):3.0680618):26.99850262,(214:30.82374206,((((218:10.56832066,((217:8.667232411,220:8.667232412):0.2165044468,(221:1.44603395,219:1.44603395):7.437702908):1.684583805):1.260399085,(223:3.924413694,222:3.924413694):7.904306055):10.23667097,216:22.06539072):4.862231841,215:26.92762256):3.896119503):2.395011191):19.66012486):2.991179489,230:55.87005761);</t>
  </si>
  <si>
    <t>TREE * tree_3883 = [&amp;R] ((((((((((2:2.834604445,1:2.834604445):5.124622855,3:7.9592273):0.4882764497,(5:7.37283916,4:7.37283916):1.07466459):10.5963549,(((((10:6.893381778,9:6.893381778):0.2140869546,8:7.107468732):1.890990448,(((15:6.740309339,(16:3.306166206,17:3.306166206):3.434143134):0.1895292555,18:6.929838595):1.072826434,(((11:5.187304944,12:5.187304944):0.6536384693,(14:0.4185286868,13:0.4185286868):5.422414726):2.073182288,((20:1.095221265,21:1.095221265):6.667077529,19:7.762298793):0.151826908):0.08853932735):0.9957941521):0.2238579233,(7:1.504666051,6:1.504666051):7.717651053):3.139695968,22:12.36201307):6.681845581):2.733231067,(23:3.155297793,24:3.155297793):18.62179193):4.285044588,(((((28:12.66448021,(((31:6.550316393,32:6.550316393):4.069402825,(30:1.868602459,29:1.868602459):8.75111676):0.2751640779,(33:8.172532725,(34:1.404722951,35:1.404722951):6.767809775):2.722350571):1.769596914):5.747282506,(((((37:4.185851252,(40:0.6402534724,41:0.6402534724):3.545597779):0.09237287629,(38:0.6532971388,39:0.6532971388):3.624926989):5.934472359,(42:9.007601065,((45:0.2148830593,43:0.2148830593):6.993187555,44:7.208070615):1.79953045):1.205095423):1.703469888,36:11.91616637):1.551955663,46:13.46812204):4.943640677):4.799370981,(((47:4.063487932,48:4.063487932):10.08832006,71:14.15180799):1.602429473,((((49:2.737124819,((50:0.3737309689,52:0.3737309689):0.783661186,51:1.157392155):1.579732664):4.369148458,(54:6.14162714,(53:4.302279073,55:4.302279073):1.839348066):0.9646461379):3.439893378,56:10.54616666):0.04706865627,((((69:3.87426211,68:3.87426211):1.251937134,(64:1.904697588,65:1.904697588):3.221501656):1.767895199,(((57:0.8611367169,58:0.8611367169):5.603428348,(59:4.598514132,(((63:1.617478645,60:1.617478646):0.1688145456,62:1.786293191):0.291001598,61:2.077294789):2.521219343):1.866050933):0.2460911372,(66:5.027311845,67:5.027311845):1.683344356):0.1834382418):1.155003836,70:8.049098279):2.544137032):5.161002152):7.456896232):1.470666442,((82:13.01999253,(((78:0.8589019626,79:0.8589019626):3.089350986,(80:1.693553489,81:1.693553489):2.254699461):0.508067198,83:4.456320147):8.563672383):10.63392783,(((72:12.05982374,73:12.05982374):3.137530145,((74:1.33056561,75:1.33056561):4.870157035,76:6.200722645):8.996631243):6.171508113,77:21.368862):2.285058363):1.027879774):0.7918110106,(25:14.15789807,(27:3.910882716,26:3.910882716):10.24701536):11.31571308):0.5885231587):1.907715743,(84:7.381312872,85:7.381312872):20.58853718):2.283407049,(((212:9.614014956,((206:0.4650576809,207:0.4650576809):8.137792295,((209:5.750451766,210:5.750451766):1.339626533,(211:1.791225759,208:1.791225759):5.29885254):1.512771677):1.01116498):0.6450157444,213:10.2590307):19.52730192,(((((198:7.824653672,(202:2.803644229,197:2.803644229):5.021009443):0.6159602974,201:8.44061397):4.273910798,(200:3.442168098,199:3.442168098):9.272356669):4.650838071,(204:7.324854088,(205:1.978140615,203:1.978140615):5.346713473):10.04050875):7.622960645,((((((154:7.3835181,((153:2.397648876,152:2.397648876):4.422728166,(((157:1.123823307,156:1.123823307):2.714673849,158:3.838497156):1.301268912,155:5.139766069):1.680610973):0.5631410582):7.14871654,((183:8.765734179,182:8.765734179):5.008357896,((((((162:1.907485303,161:1.907485303):4.171449113,((173:0.6979326051,(171:0.4571415569,172:0.4571415569):0.2407910483):0.8489110465,174:1.546843652):4.532090764):0.5067753575,((175:4.061403065,(180:3.486505977,((177:2.391276086,178:2.391276086):0.2307414389,176:2.622017525):0.8644884523):0.5748970878):2.36564127,((167:5.008294462,((168:0.6964207306,169:0.6964207306):3.070121109,170:3.766541839):1.241752623):0.1145460645,(164:1.499121185,166:1.499121185):3.623719342):1.304203808):0.1586654385):0.1779660109,(160:4.214860816,159:4.214860816):2.548814968):0.5348783637,163:7.298554148):1.144393021,(179:3.379899437,(181:3.148200003,165:3.148200003):0.2316994343):5.063047731):5.331144906):0.7581425659):2.629507716,((((147:5.02377624,146:5.02377624):4.160596791,((149:3.927758894,148:3.927758894):1.460765821,150:5.388524715):3.795848316):4.627203826,151:13.81157686):3.125256089,(196:4.122142022,184:4.122142022):12.81469092):0.2249094107):2.390712757,186:19.55245511):4.378405826,(187:18.72504497,(((((194:1.330030947,193:1.330030947):1.818941557,195:3.148972505):2.003973509,192:5.152946013):2.024912534,((189:1.918204703,188:1.918204703):2.276491796,(190:2.274472045,191:2.274472045):1.920224455):2.983162047):2.693089764,185:9.870948312):8.854096664):5.205815966):0.4558594978,(((((92:5.057933718,(87:2.616641019,(88:1.420339528,90:1.420339528):1.196301491):2.441292699):4.328803016,91:9.386736735):1.277512064,86:10.6642488):0.2402922531,89:10.90454105):12.31834993,(((((138:2.908523361,139:2.908523361):7.077056474,((140:4.173180191,141:4.173180191):2.784530695,142:6.957710886):3.027868949):1.921043334,((((((114:1.93844156,119:1.93844156):2.517866312,((123:3.183873135,118:3.183873135):0.4149597983,(112:0.9843858561,(115:0.3552035611,117:0.3552035611):0.6291822949):2.614447077):0.8574749389):0.9621187393,(125:0.2208864478,122:0.2208864478):5.197540163):3.524983142,(113:1.790827068,116:1.790827068):7.152582685):2.151151236,((124:2.071248999,(127:0.7189103813,126:0.7189103813):1.352338617):6.404937789,((128:0.766809398,121:0.766809398):0.4702149391,120:1.237024337):7.239162451):2.618374201):0.2620455919,(((((135:2.907133802,134:2.907133802):2.780905494,133:5.688039296):1.705017795,(137:0.4870768433,136:0.4870768433):6.905980248):0.6932103651,132:8.086267457):0.8548276615,((130:0.4840696646,129:0.4840696646):0.3689234652,131:0.8529931297):8.088101988):2.415511463):0.5500165878):1.430865671,(((109:12.26472836,((((102:1.916687913,(100:1.211815509,101:1.211815509):0.7048724039):0.8086556894,((((96:2.005685362,95:2.005685361):0.2770301129,94:2.282715475):0.2832695916,97:2.565985066):0.08307449956,98:2.649059566):0.07628403679):1.507793058,((105:1.140028548,104:1.140028548):0.4902790708,(99:1.203680533,106:1.203680533):0.4266270856):2.602829041):1.253220187,(93:1.46558687,103:1.46558687):4.020769977):6.778371512):0.7097060552,(107:2.229537157,108:2.229537157):10.74489726):0.2392818933,(110:7.929648832,111:7.929648832):5.284067475):0.1237725322):1.30800208,(145:11.03596363,(144:1.715178582,143:1.715178582):9.320785044):3.609527294):8.57740006):1.163829459):0.6016030448):4.798009142):0.4669244752):11.9625616,(((215:24.0989081,((219:15.7300262,((222:7.178212752,223:7.178212752):6.666299709,(((217:2.870374373,218:2.870374373):0.2543390437,220:3.124713416):1.333091812,221:4.457805228):9.386707233):1.885513739):6.626861674,216:22.35688788):1.742020229):7.600517821,214:31.69942593):2.459205875,((228:22.36088112,(229:20.60152419,(227:5.80361223,(226:0.05832253306,225:0.05832253306):5.745289697):14.79791196):1.759356925):5.56046654,224:27.92134766):6.237284141):8.0571869):21.47489607,230:63.69071478);</t>
  </si>
  <si>
    <t>TREE * tree_9363 = [&amp;R] (((((((((((72:17.0545554,73:17.0545554):3.952203761,(76:8.040413999,(74:1.234421633,75:1.234421633):6.805992367):12.96634516):13.60907816,77:34.61583732):0.9589549527,((((81:4.829796935,80:4.829796935):1.03215337,82:5.861950305):1.886776546,(79:0.4190068505,78:0.4190068505):7.32972):0.7160774245,83:8.464804276):27.10998799):2.356118153,(71:24.60097781,(((56:15.47337748,(((((58:9.53517685,(57:6.936984629,(59:6.854509236,(((60:1.574003951,61:1.574003951):0.5025915383,62:2.076595489):2.148889701,63:4.22548519):2.629024046):0.08247539351):2.59819222):0.275274423,(66:7.345877056,67:7.345877056):2.464574217):0.6286969547,(65:1.1019046,64:1.1019046):9.337243628):0.6058734063,(68:4.831892927,69:4.831892927):6.213128707):1.156929087,70:12.20195072):3.271426757):0.8457385186,(((55:6.914737549,53:6.914737548):4.151390969,54:11.06612852):0.8352384669,(49:4.260499401,((50:0.4319292657,52:0.4319292657):2.672093627,51:3.104022892):1.156476508):7.640867585):4.417749012):6.283953943,(48:4.632566042,47:4.632566042):17.9705039):1.997907874):13.32993261):1.253610674,(((28:15.45418389,(((35:2.379999734,34:2.379999734):5.325361865,33:7.705361599):5.65939472,((32:9.945516494,31:9.945516494):0.001352661498,(30:2.43381664,29:2.43381664):7.513052516):3.417887163):2.089427569):5.835872517,((36:13.11261801,((((39:1.418452195,38:1.418452195):3.297027433,37:4.715479628):0.08596852765,(41:1.316725282,40:1.316725282):3.484722873):7.425116791,(((43:0.907033667,45:0.907033667):7.410998131,44:8.318031798):1.676475919,42:9.994507717):2.232057229):0.8860530611):3.569413956,46:16.68203196):4.608024443):16.39597076,(25:23.77215713,(27:5.888413247,26:5.888413247):17.88374388):13.91387004):1.498493934):0.7845200716,((((((1:2.917822951,2:2.917822951):7.476426779,3:10.39424973):0.05799686831,4:10.4522466):4.029204223,5:14.48145082):18.34216648,(((((((15:7.013724826,18:7.013724826):2.313125725,(16:3.83535007,17:3.83535007):5.491500481):1.808726617,((21:1.747569464,20:1.747569464):5.852953839,19:7.600523303):3.535053866):0.5792287377,((13:0.8225760863,14:0.8225760863):8.878035045,(11:8.36129739,12:8.36129739):1.339313742):2.014194775):0.1312426229,(9:9.349275432,10:9.349275431):2.496773097):2.483379629,(8:6.001270587,(7:5.89622386,6:5.896223861):0.1050467266):8.328157571):2.940058746,22:17.2694869):15.5541304):2.51707839,(23:4.716165494,24:4.716165495):30.6245302):4.628345472):1.411578868,(84:10.70393645,85:10.70393645):30.67668358):0.3419453939,((((((((((158:7.388414392,((156:2.869751108,157:2.869751108):2.76051606,155:5.630267167):1.758147224):2.814992832,(154:9.768327202,(152:3.213438508,153:3.213438508):6.554888693):0.4350800218):9.168070548,(((181:10.16313736,160:10.16313736):1.704126968,((((161:3.506124141,(165:0.9119507956,162:0.9119507956):2.594173345):4.932631392,(174:3.016422595,((172:0.4254590182,171:0.4254590182):0.3851388056,173:0.8105978239):2.205824771):5.422332938):0.5754814841,(175:5.386167109,((((179:0.8485649832,178:0.8485649832):2.000312254,177:2.848877237):0.2874924184,176:3.136369656):1.815932171,180:4.952301827):0.4338652824):3.628069908):1.144987652,((159:8.7613413,163:8.7613413):0.717229731,(((170:4.133377541,(168:0.7548702678,169:0.7548702678):3.378507273):2.424365497,167:6.557743038):1.114272811,(164:4.746188738,166:4.746188738):2.925827112):1.806555182):0.6806536372):1.708039658):5.343852448,(182:10.48687273,183:10.48687273):6.724244041):2.160360997):4.902159886,(151:18.49481214,((146:6.429407905,147:6.429407905):4.560188537,(149:6.761140626,(148:6.352992071,150:6.352992071):0.4081485554):4.228455816):7.505215697):5.778825519):0.3255050833,184:24.59914274):4.121040151,186:28.72018289):6.245707825,(187:24.31081428,(((188:4.019447486,189:4.019447486):2.785438194,(190:1.134841463,191:1.134841463):5.670044218):2.440773665,(192:5.662633563,((193:2.098191284,194:2.098191284):1.882510638,195:3.980701922):1.681931642):3.583025782):15.06515493):10.65507644):0.8426252509,(((92:5.18358824,(87:2.812768481,91:2.812768481):2.370819759):4.798187466,((89:4.159120761,(86:0.5901481672,88:0.5901481672):3.568972594):0.3304346266,90:4.489555388):5.492220318):24.70936747,(((143:2.283590473,144:2.283590473):12.53926351,145:14.82285398):5.990179233,((110:10.78540304,111:10.78540304):7.410424363,((109:17.20018178,((107:6.788521797,108:6.788521797):8.463248259,(93:6.535259006,((((((99:1.956582636,95:1.956582636):0.2803473372,94:2.236929973):0.6111176111,(97:2.436387247,(98:0.5812702396,103:0.5812702396):1.855117007):0.4116603371):0.3155959937,((102:2.0284253,100:2.0284253):0.280161719,101:2.308587019):0.8550565585):0.6146472722,96:3.77829085):1.907228332,(106:1.672263879,(105:0.8698686243,104:0.8698686243):0.802395255):4.013255302):0.8497398247):8.71651105):1.948411729):0.7424231758,((((140:9.641562652,141:9.641562652):2.863334924,142:12.50489758):3.699682394,(138:6.708293107,139:6.708293107):9.496286863):1.201537099,((((((112:1.499389726,(127:0.4157097244,126:0.4157097243):1.083680002):0.821941727,125:2.321331453):1.208291531,124:3.529622985):6.582284869,((120:1.763941914,128:1.763941914):5.681003725,121:7.444945639):2.666962214):4.543618727,((113:5.179356961,123:5.179356961):9.345930523,(((117:6.450250594,(114:5.300914,119:5.300914):1.149336595):1.61162651,(118:7.317161417,((116:2.216387719,196:2.216387719):1.337839122,115:3.554226841):3.762934576):0.7447156876):2.745307623,122:10.80718473):3.718102757):0.1302390966):2.141582247,(((129:1.870213169,130:1.870213169):1.57808231,131:3.448295479):10.2711483,(132:12.19491229,((136:9.587152943,137:9.587152942):0.4695781626,((134:4.248251723,135:4.248251723):5.202159515,133:9.450411238):0.6063198669):2.13818119):1.524531481):3.077665052):0.60900824):0.5364878925):0.2532224423):2.617205808):13.87810997):1.117372791):0.3954330942,(((((200:8.334514365,202:8.334514365):1.474966396,201:9.80948076):3.636271867,((197:1.707320429,199:1.707320429):8.514362449,198:10.22168288):3.22406975):1.425385781,185:14.87113841):12.78641146,(204:7.527586343,(205:1.81418866,203:1.81418866):5.713397683):20.12996353):8.546399191):5.261918341,(213:16.13981235,(((((211:3.708066831,208:3.708066831):4.998732374,210:8.706799205):2.991410189,209:11.69820939):0.9413328001,206:12.63954219):2.049954201,(207:1.32947509,212:1.32947509):13.36002131):1.450315953):25.32605505):0.256698027):6.819104951,(((227:26.74749367,((228:3.617386483,(225:0.4520175413,226:0.4520175413):3.165368942):8.275068928,229:11.89245541):14.85503825):0.8113839836,224:27.55887765):4.231458356,(214:25.47789076,((216:15.00669077,((((219:0.7318525068,221:0.7318525068):0.7917084791,218:1.523560986):9.278604399,220:10.80216539):2.211869891,((222:3.280945728,223:3.280945728):6.960968321,217:10.24191405):2.772121227):1.992655493):7.214820697,215:22.22151147):3.256379297):6.312445242):16.75133438):7.800339439,230:56.34200983);</t>
  </si>
  <si>
    <t>TREE * tree_5396 = [&amp;R] ((((((((((3:3.879783754,2:3.879783754):5.229862494,1:9.109646248):0.8962421244,(4:9.497651081,5:9.497651082):0.5082372909):14.30820132,((((10:6.383586883,9:6.383586883):3.655409831,(((14:0.05817759553,13:0.05817759553):9.534590643,(((21:2.149456083,20:2.149456083):4.633338987,19:6.782795069):0.8473688267,(11:6.891901751,12:6.891901751):0.7382621454):1.962604342):0.4097472675,((16:3.709417009,17:3.709417009):2.973736939,(15:6.535913396,18:6.535913395):0.1472405516):3.319361559):0.03648120752):1.496994078,(8:9.015555715,(6:5.285820423,7:5.285820423):3.729735291):2.520435077):1.878232907,22:13.4142237):10.89986599):0.4365585559,(23:3.017155213,24:3.017155213):21.73349303):1.781728013,(((((((82:0.3496252122,81:0.3496252122):2.701440563,(83:1.787850401,80:1.7878504):1.263215374):0.6448702154,(79:0.1829529471,78:0.1829529471):3.512983043):20.26664186,(((72:9.804667286,73:9.804667286):2.811748189,((74:1.928188591,75:1.92818859):2.815627638,76:4.743816229):7.872599246):6.360362823,77:18.9767783):4.985799559):1.363393835,((28:11.79510003,((((32:5.451790073,31:5.451790073):0.7809695771,(34:1.038745398,35:1.038745398):5.194014252):0.8830843018,33:7.115843952):2.466227273,(30:0.1055455709,29:0.1055455709):9.476525654):2.213028801):7.065897149,((((((38:1.073236595,39:1.073236595):1.62344138,(40:0.5368792635,41:0.5368792635):2.159798711):0.08527819421,37:2.781956169):8.131319756,(((44:2.323519706,45:2.323519706):4.131035258,43:6.454554964):2.642013161,42:9.096568125):1.816707799):1.221183269,36:12.13445919):2.892104905,46:15.0265641):3.834433076):6.464974518):0.02094317793,(71:18.64863778,((47:2.458136684,48:2.458136683):13.80260259,(((((((65:3.337902364,64:3.337902364):2.297450146,(66:4.454260865,67:4.454260865):1.181091645):0.9663988257,((58:0.5667722984,57:0.5667722984):5.208958952,(59:4.175534033,(60:0.9649061011,(61:0.8251880166,(63:0.613494621,62:0.613494621):0.2116933956):0.1397180845):3.210627931):1.600197218):0.8260200848):1.668241673,(68:1.25036942,69:1.25036942):7.019623589):0.3192168159,70:8.589209825):4.465492135,((49:3.924033658,((51:2.63181451,50:2.63181451):0.6386392845,52:3.270453794):0.6535798631):6.097917919,((53:7.718647602,54:7.718647602):2.140890206,55:9.859537808):0.1624137682):3.032750383):0.5520468024,56:13.60674876):2.653990511):2.387898507):6.69827709):0.7330105052,(25:19.40562646,(26:2.64177448,27:2.641774479):16.76385198):6.674298914):0.4524508851):1.033771789,(84:7.577921689,85:7.577921689):19.98822636):8.138872661,(((((199:5.85496426,(((202:0.2045127664,201:0.2045127664):1.542836441,200:1.747349208):2.668976567,197:4.416325775):1.438638485):4.947474383,198:10.80243864):13.07657751,(205:12.19893278,(203:6.884189421,204:6.884189421):5.314743358):11.68008337):6.854481864,((((((((86:0.1263813643,90:0.1263813643):0.7973279798,87:0.923709344):2.658633639,88:3.582342983):1.436268448,92:5.018611431):8.079899401,91:13.09851083):3.856169696,89:16.95468053):10.86542258,(((143:1.089852616,144:1.089852616):10.71069935,145:11.80055197):3.544945851,(((196:6.378103616,(110:0.6467949283,111:0.6467949283):5.731308688):7.346352855,(((107:12.37681077,108:12.37681077):0.4730617918,((93:4.905863563,(((105:0.9314251888,104:0.9314251888):0.5291262395,106:1.460551428):0.06352874052,99:1.524080169):3.381783395):0.08948648918,((((102:0.6029923481,103:0.6029923481):1.045201121,100:1.648193469):0.1050305699,101:1.753224039):1.261493583,(((94:1.787845341,95:1.787845341):0.6320883914,(96:2.211416274,97:2.211416274):0.2085174584):0.5930567333,98:3.012990466):0.001727155509):1.980632431):7.854522506):0.4699598383,109:13.3198324):0.4046240744):1.304582513,(((((((116:0.8811427514,118:0.8811427514):4.111484146,(((112:2.567019497,119:2.567019497):1.44695229,125:4.013971786):0.2225083932,((122:3.431694141,114:3.431694141):0.1387456193,117:3.57043976):0.666040419):0.7561467184):1.774362003,115:6.766988901):5.599117905,((128:3.660814516,123:3.660814516):6.003737177,((127:1.301250657,126:1.301250657):2.616092372,124:3.91734303):5.747208664):2.701555113):0.5029491544,(121:9.038985966,(113:3.463951693,120:3.463951693):5.575034274):3.830069994):0.4728657803,(132:9.482650273,(((136:0.6864356653,137:0.6864356653):6.615500053,((134:4.776609643,135:4.776609643):1.015685273,133:5.792294916):1.509640802):1.560198599,((129:1.834128911,130:1.834128911):1.747884238,131:3.582013149):5.280121168):0.6205159553):3.859271468):0.7121395215,((138:5.945101747,139:5.945101747):5.533209797,((140:3.979921934,141:3.979921934):4.666336731,142:8.646258665):2.83205288):2.575749718):0.9749777214):0.3164588352):12.47460529):2.494450738,((186:23.96954078,((184:5.819943729,185:5.819943729):15.23346352,((((((156:2.555716702,157:2.555716702):1.888238135,155:4.443954836):0.1930721866,158:4.637027023):2.362071183,((152:2.769634676,153:2.769634676):2.984440875,154:5.754075551):1.245022655):7.88380562,(((((180:4.498795752,((176:3.117380572,(177:2.262894187,(165:1.102208733,178:1.102208733):1.160685454):0.8544863846):1.15252025,175:4.269900821):0.228894931):2.345965169,(((171:0.8021473655,172:0.8021473655):0.2959827886,173:1.098130154):1.336051887,174:2.434182041):4.41057888):0.3053430368,(((167:4.218600319,((169:1.73489012,168:1.73489012):1.239337536,170:2.974227656):1.244372663):0.6899921514,(164:2.674823317,166:2.674823317):2.233769153):2.010190629,163:6.918783099):0.2313208583):0.6782452079,(((161:2.776474988,162:2.776474988):2.343462848,((160:4.042580926,179:4.042580926):1.048954749,159:5.091535675):0.02840216109):2.641137056,181:7.761074893):0.06727427333):4.016094806,(182:10.02771969,183:10.02771969):1.816724284):3.038459854):4.325720855,((((149:4.640376802,148:4.640376802):0.5603644986,150:5.200741301):3.152141409,(147:4.799508684,146:4.799508684):3.553374026):4.878394204,151:13.23127691):5.977347768):1.844782565):2.91613353):4.98233891,((((188:3.812632585,189:3.812632585):2.36662236,(190:1.808088645,191:1.808088645):4.3711663):2.128490032,(192:5.126601172,((193:0.8860792829,194:0.8860792829):2.276248058,195:3.162327341):1.96427383):3.181143806):11.29233467,187:19.60007964):9.351800044):1.362674159):0.4189441711):4.006683291,(((((208:2.229173544,211:2.229173544):4.554697521,(210:5.37037291,209:5.37037291):1.413498155):4.571793593,206:11.35566466):2.121779632,(207:0.6830791942,212:0.6830791942):12.79436509):0.9387448037,213:14.41618909):20.32399221):0.9648394025):5.580657183,((224:19.22483891,(((226:0.04762022962,225:0.04762022962):11.36520297,228:11.4128232):5.553638006,(229:8.110226702,227:8.110226702):8.856234501):2.258377707):11.12643395,((215:21.60231785,((221:0.9895722316,216:0.9895722316):14.9894278,(((218:8.54198217,217:8.54198217):1.335395401,220:9.877377571):0.8335661896,((223:3.277592141,222:3.277592141):2.853389467,219:6.130981608):4.579962153):5.268056273):5.623317819):1.533568284,214:23.13588614):7.215386722):10.93440504):13.96406819,230:55.24974608);</t>
  </si>
  <si>
    <t>TREE * tree_1070 = [&amp;R] ((((((((((((((55:2.001654175,53:2.001654175):10.59134563,54:12.5929998):0.9058003717,(49:2.791440724,((50:1.267785284,52:1.267785284):0.9970231036,51:2.264808388):0.5266323357):10.70735945):1.605122708,((((69:6.065329193,68:6.065329192):1.940754947,((((58:3.147719973,57:3.147719973):3.080913537,(59:4.969320592,(62:1.86188612,((60:1.508260982,63:1.508260982):0.1614907945,61:1.669751777):0.1921343428):3.107434472):1.259312918):0.208284325,(65:0.3062870572,64:0.3062870572):6.130630778):0.4971270125,(66:4.470596654,67:4.470596654):2.463448193):1.072039292):1.033348423,70:9.039432562):4.334637267,56:13.37406983):1.729853052):2.473422116,(48:4.824703443,47:4.824703443):12.75264156):1.379882896,71:18.9572279):10.43115261,((28:15.63653744,(((32:5.378648048,31:5.378648048):5.344934013,(29:3.814007892,30:3.814007892):6.909574168):1.166901545,((35:1.474421453,34:1.474421453):7.790084181,33:9.264505635):2.625977971):3.746053839):5.307599329,(((((39:1.484569566,38:1.484569566):2.38411301,(37:3.664618329,(41:1.014622777,40:1.014622777):2.649995552):0.2040642463):6.947642108,(((43:0.2118530309,44:0.2118530309):5.419681161,45:5.631534191):1.781156845,42:7.412691036):3.403633648):2.835398909,36:13.65172359):2.125235664,46:15.77695926):5.167177516):8.444243729):0.8715068638,((((73:18.81703304,72:18.81703304):1.259568883,((74:1.648785107,75:1.648785107):5.130650693,76:6.7794358):13.29716612):1.906792702,77:21.98339463):4.019482057,(((82:4.296924941,(81:1.574821434,80:1.574821434):2.722103506):0.5466422025,83:4.843567143):0.3364822654,(79:4.454742982,78:4.454742982):0.7253064263):20.82282727):4.257010684):1.16756906,(25:28.6065842,(27:4.616202002,26:4.616202001):23.99038219):2.820872228):0.9479285424,(((((3:9.600121797,(2:1.907503583,1:1.907503583):7.692618214):0.9446642166,4:10.54478601):0.5046400518,5:11.04942607):12.69196313,(((6:7.474560751,7:7.474560751):5.556987086,((((11:8.240937477,12:8.240937477):2.92596036,((19:6.530914552,(21:2.651706421,20:2.651706421):3.879208131):3.267476609,(18:5.3698707,((16:2.188794769,17:2.188794769):2.243962989,15:4.432757757):0.9371129419):4.428520462):1.368506675):1.565262549,(13:0.1803961205,14:0.1803961205):12.55176427):0.1462501704,(8:12.54966983,(10:12.04060512,9:12.04060512):0.5090647097):0.328740727):0.1531372815):2.358833328,22:15.39038117):8.351008028):3.82546545,(23:4.155435917,24:4.155435917):23.41141872):4.808530324):0.9204730979,(84:13.00765629,85:13.00765629):20.28820178):1.499582404,(((((187:20.777333,(((188:2.976616854,189:2.976616854):1.651468736,(190:2.080001577,191:2.080001577):2.548084013):2.369395712,(192:3.902825047,(195:3.336417931,(193:1.214180938,194:1.214180938):2.122236993):0.5664071154):3.094656255):13.7798517):6.519147924,((186:0.00878184375,196:0.00878184375):21.88622516,((((((149:4.502407884,148:4.502407884):0.9772803621,150:5.479688247):3.76961569,(147:3.89216318,146:3.89216318):5.357140756):5.404361398,151:14.65366534):4.594431167,(((154:6.794295033,(152:2.689617834,153:2.689617834):4.104677199):1.114308629,(((156:2.155779302,157:2.155779302):3.104285554,158:5.260064856):0.3707170777,155:5.630781934):2.277821729):7.33018773,((((((((164:1.902867867,166:1.902867867):2.931149925,(170:3.182676316,(168:1.686947698,169:1.686947698):1.495728619):1.651341475):0.3694518945,167:5.203469686):1.667469431,((160:4.906353652,((162:1.720006557,161:1.720006557):3.107595231,159:4.827601787):0.07875186436):1.948118633,163:6.854472284):0.01646683215):0.372567275,((180:5.003295472,(((177:3.16309379,178:3.16309379):0.6502433735,176:3.813337164):0.07998769705,179:3.893324861):1.109970611):0.2336995479,175:5.23699502):2.006511372):0.05161525165,(174:1.620798937,((172:0.3078415142,171:0.3078415142):0.4063604522,173:0.7142019664):0.9065969702):5.674322707):0.7450997595,(165:5.307705846,181:5.307705846):2.732515557):4.886300344,(182:9.207560832,183:9.207560832):3.718960915):2.312269646):4.009305108):0.6231905889,184:19.87128709):2.023719913):5.40147392):1.532818867,(((91:3.226517797,92:3.226517797):4.812181618,((((86:2.040158527,88:2.040158527):0.02154653153,89:2.061705059):1.666364598,90:3.728069657):1.233842691,87:4.961912348):3.076787067):18.94135582,(((143:2.356314164,144:2.356314164):9.810272489,145:12.16658665):5.491010853,(109:14.41120814,(((110:4.642594074,111:4.642594074):8.777683154,((93:5.426143373,((((98:2.118927459,((94:1.286006998,96:1.286006998):0.6733060151,(99:0.3331423951,95:0.3331423951):1.626170618):0.1596144455):0.4031484233,97:2.522075883):0.7165013178,(102:1.92541371,(100:1.290084557,101:1.290084557):0.6353291524):1.31316349):1.055656355,(((105:1.28035643,104:1.28035643):0.03855896116,106:1.318915391):0.2816394355,103:1.600554826):2.693678728):1.131909818):7.033654819,(107:4.629702706,108:4.629702706):7.830095486):0.9604790367):0.9536861045,(((138:2.534641604,139:2.534641604):8.839380282,((140:4.865752608,141:4.865752608):2.940211623,142:7.805964231):3.568057655):1.735313054,(((((((118:5.786373229,(114:0.08624861166,112:0.08624861166):5.700124618):0.3357915724,(117:5.160047587,(119:4.406632932,120:4.406632932):0.7534146551):0.9621172145):0.7741935633,(115:2.21303054,123:2.21303054):4.683327825):2.125289464,(122:0.625789405,125:0.625789405):8.395858423):2.479475632,(113:7.418913602,121:7.418913602):4.082209858):0.231873314,(128:9.344257302,((124:0.8046281942,116:0.8046281942):2.647487144,(126:0.205126194,127:0.205126194):3.246989144):5.892141964):2.388739472):0.4626977143,(((129:0.8870636052,130:0.8870636052):1.535951119,131:2.423014724):7.405917628,(132:9.503836436,(((133:4.280339571,136:4.280339571):1.305950912,(134:2.478558008,135:2.478558008):3.107732476):2.968133382,137:8.554423866):0.949412571):0.3250959152):2.366762137):0.9136404508):1.264628394):0.03724480757):3.246389365):9.322457732):1.849244553):0.9202209377,((((197:10.45261818,((199:6.203149169,202:6.203149169):1.329642739,(201:0.1052725471,200:0.1052725471):7.427519361):2.919826272):0.7159863568,198:11.16860454):2.149331143,185:13.31793568):7.282027356,(205:6.748109308,(203:5.405311984,204:5.405311984):1.342797324):13.85185373):9.149557692):4.078923942,(213:14.580505,((((209:5.564968229,210:5.564968229):1.917677224,((207:4.863103051,208:4.863103051):0.6586264794,211:5.52172953):1.960915923):0.9566253874,206:8.43927084):0.6637144231,212:9.102985264):5.477519737):19.24793967):0.9669958002):2.907750344,((224:5.51355847,(((226:0.07254017329,225:0.07254017329):0.4430778877,227:0.515618061):1.774426749,(229:1.546881811,228:1.546881811):0.7431629983):3.22351366):17.26085609,(214:21.96489614,((216:12.62609067,(((220:4.170439349,(221:2.638370805,(219:2.220282445,217:2.220282444):0.41808836):1.532068545):1.967948322,218:6.138387671):1.277680316,(223:4.326841553,222:4.326841553):3.089226434):5.210022687):5.282333734,215:17.90842441):4.05647173):0.8095184226):14.92877626):18.0642352,230:55.76742602);</t>
  </si>
  <si>
    <t>TREE * tree_6347 = [&amp;R] (((((((((((48:4.349549,47:4.349549):14.27849786,71:18.62804686):3.946479621,(((((((64:1.078490803,65:1.078490803):5.551516359,(67:5.944183668,66:5.944183667):0.6858234944):2.369798815,(58:8.541062801,((57:2.869296467,59:2.869296467):3.671035969,((62:2.204202901,61:2.204202901):0.07061009968,(60:1.19163502,63:1.19163502):1.08317798):4.265519435):2.000730366):0.4587431762):1.361445564,(69:5.627111658,68:5.627111657):4.734139883):1.455674364,70:11.81692591):4.200749936,(((54:6.8706154,53:6.8706154):4.659870646,55:11.53048605):1.304283171,(49:5.118458451,((50:3.408460532,51:3.408460532):0.07500137127,52:3.483461903):1.634996548):7.716310767):3.182906624):1.232070401,56:17.24974624):5.324780234):12.01459349,(((((74:0.7125606235,75:0.7125606235):7.690964488,76:8.403525112):14.61040559,(72:22.34543355,73:22.34543355):0.6684971512):3.658272513,77:26.67220321):6.133360967,((((80:3.962676538,81:3.962676538):1.898123624,83:5.860800162):1.451533051,(78:1.81351505,79:1.81351505):5.498818163):1.430657484,82:8.742990698):24.06257348):1.783555786):0.8581518851,((28:18.26597702,((30:6.445058221,29:6.445058221):7.735611114,(((31:5.419514918,32:5.419514918):3.053355917,(35:3.805872602,34:3.805872602):4.666998234):1.851641164,33:10.324512):3.856157336):4.08530769):5.731819556,((((((45:0.1664175629,43:0.1664175629):7.192664207,44:7.35908177):1.659247404,42:9.018329174):2.352081515,((37:4.944486853,(39:0.5641774526,38:0.5641774526):4.3803094):0.8032942536,(40:0.1984212277,41:0.1984212277):5.549359879):5.622629583):2.545206017,36:13.91561671):1.843892826,46:15.75950953):8.238287048):11.44947527):1.326515069,((27:20.75883922,26:20.75883922):0.7460360527,25:21.50487527):15.26891164):0.9611636999,(((((1:8.458513234,(2:5.302176229,3:5.302176229):3.156337004):1.99635237,4:10.4548656):3.143450559,5:13.59831616):18.03731583,((((((12:7.396484892,11:7.396484892):3.599596112,(13:0.2152303709,14:0.2152303709):10.78085063):2.67478267,((19:10.37639897,(20:3.668291958,21:3.668291958):6.708107015):1.824653549,((15:9.221758087,18:9.221758087):0.9812101114,(17:3.062042719,16:3.062042719):7.140925479):1.998084324):1.469811151):0.1304818144,(8:11.27359694,(9:4.287278785,10:4.287278785):6.986318155):2.527748548):0.7056407709,(7:0.6903329813,6:0.6903329813):13.81665328):4.616970279,22:19.12395654):12.51167546):1.749598235,(23:11.36711931,24:11.36711931):22.01811092):4.349720386):1.556670813,(84:10.18518785,85:10.18518785):29.10643358):6.891763379,(((213:12.96941628,185:12.96941628):4.843971488,(212:14.29003566,(206:12.02479623,(((210:6.312289663,209:6.312289662):0.7231552531,211:7.035444916):1.560154176,(208:4.926809235,207:4.926809235):3.668789857):3.429197139):2.265239432):3.523352101):23.19916943,(((((201:12.39237774,(197:11.2532642,199:11.2532642):1.139113546):1.262635248,198:13.65501299):5.885883296,(200:5.139398587,202:5.139398586):14.4014977):6.812900271,(205:8.520052651,(203:2.342604432,204:2.342604432):6.177448219):17.8337439):9.571096308,((((((188:3.886430817,189:3.886430817):2.29436201,(190:1.959859146,191:1.959859146):4.220933681):3.387922815,(192:4.756631502,((193:1.697140399,194:1.697140399):1.594800352,195:3.291940751):1.464690751):4.81208414):16.16491632,187:25.73363197):8.465487681,((((((154:10.05658511,(152:2.798863943,153:2.798863943):7.257721169):0.6198075771,((158:6.061318935,(156:1.93853694,157:1.93853694):4.122781995):1.599021783,155:7.660340718):3.016051972):9.386711132,((((((((((168:1.19049022,169:1.19049022):1.843118091,170:3.033608312):2.850935954,167:5.884544266):2.345515524,(164:1.520344031,166:1.520344031):6.709715759):1.370620263,(180:6.691868216,((176:5.149928075,(((179:1.850881913,177:1.850881913):0.5400638629,165:2.390945776):1.749413123,178:4.140358899):1.009569176):1.362158593,175:6.512086668):0.1797815476):2.908811837):0.5774618904,(160:7.041718861,159:7.041718861):3.136423082):0.4103621265,((161:3.926138338,162:3.926138338):4.996676228,(174:2.847005043,((171:0.6940129139,172:0.6940129139):0.2502838559,173:0.9442967697):1.902708273):6.075809524):1.665689504):1.693746804,163:12.28225087):0.9264588602,181:13.20870973):3.318683828,(182:10.28597692,183:10.28597692):6.241416646):3.535710259):6.708595326,((((148:4.291758014,149:4.291758014):1.415047589,150:5.706805603):6.900969762,(147:4.568088203,146:4.568088203):8.039687162):8.384233651,151:20.99200902):5.779690131):0.2252694987,184:26.99696865):2.899929011,186:29.89689766):4.30222199):0.9838221641,((89:14.39954671,(92:10.12608719,(86:7.494601503,(88:5.885730155,((91:0.6672525599,90:0.6672525599):3.148615628,87:3.815868188):2.069861967):1.608871348):2.631485684):4.273459527):19.33916436,(((143:4.519238223,144:4.519238223):10.13407727,145:14.6533155):8.508019027,(((((107:10.07419467,108:10.07419467):5.443711098,109:15.51790577):2.109131394,((((113:13.62499767,(115:9.23028807,((122:6.343768409,(117:6.340992926,(118:1.398988207,114:1.398988207):4.942004719):0.002775483183):1.32278238,119:7.666550789):1.563737281):4.394709601):0.86450135,(((128:2.866312192,120:2.866312192):4.847887288,123:7.71419948):1.588356837,((125:3.797208488,116:3.797208488):2.916101394,((127:1.407168247,(121:0.5481095236,(126:0.3550242426,112:0.3550242426):0.193085281):0.8590587235):3.450220231,124:4.857388478):1.855921404):2.589246435):5.186942704):1.12832384,(((129:1.907052276,130:1.907052276):1.99658439,131:3.903636666):8.289906615,((132:5.957707733,196:5.957707733):4.773954715,((133:7.328183085,((134:2.821664615,135:2.821664615):0.03964651277,136:2.861311128):4.466871957):0.8934665355,137:8.221649621):2.510012827):1.461880833):3.424279581):0.2883473668,(((140:6.917728936,141:6.917728936):2.453601439,142:9.371330375):4.623906043,(138:5.11757043,139:5.11757043):8.877665988):1.910933811):1.720866932):2.043530286,(110:1.44104696,111:1.44104696):18.22952049):1.130572908,(((99:1.116160468,93:1.116160468):2.32678193,103:3.442942399):4.432463411,(((((94:2.140975112,95:2.140975112):0.2506883643,97:2.391663476):0.3939275586,(96:2.672001224,98:2.672001224):0.1135898112):0.07727577843,((100:1.598799342,101:1.598799342):0.1011462266,102:1.699945569):1.162921244):3.976282354,((105:1.42164376,104:1.42164376):0.5869379934,106:2.008581754):4.830567413):1.036256643):12.92573455):2.360194167):10.57737655):1.444230742):0.7419510537):5.087664335):5.17082761):2.527346977,((224:16.750709,((229:7.767212226,(228:4.924477548,227:4.924477548):2.842734679):4.189435138,(225:0.01661888413,226:0.01661888413):11.94002848):4.794061639):22.37796865,(214:35.84305283,(((216:9.571642275,(221:3.695599406,219:3.695599406):5.876042869):10.48434817,((218:12.72464185,220:12.72464185):1.21249592,((223:9.256022015,222:9.256022015):2.544178651,217:11.80020067):2.1369371):6.118852675):12.93969752,215:32.99568796):2.847364862):3.285624825):9.582054138):6.350095099,230:55.06082689);</t>
  </si>
  <si>
    <t>TREE * tree_8205 = [&amp;R] (((((((((((48:5.310084894,47:5.310084894):17.62593653,((((49:3.817284825,(50:3.343142013,(52:1.655628022,51:1.655628022):1.687513991):0.4741428121):7.347875531,(54:8.25739928,(53:3.976511232,55:3.976511232):4.280888048):2.907761077):7.429608231,((((65:4.889487345,64:4.889487344):2.845955413,((((59:3.417830525,57:3.417830525):2.900888593,(((62:1.698205723,61:1.698205723):0.02251092961,60:1.720716652):2.873517994,63:4.594234646):1.724484472):1.121540104,58:7.440259222):0.06720272632,(66:6.331484682,67:6.331484682):1.175977266):0.2279808093):2.565959397,(68:3.666892979,69:3.66689298):6.634509175):1.848177554,70:12.14957971):6.445188878):0.4118482669,56:19.00661685):3.929404566):3.362657524,71:26.29867894):9.28651063,((((((80:4.796635024,83:4.796635024):0.3361524864,81:5.132787511):1.545717747,82:6.678505257):0.4588726545,(78:0.9110912236,79:0.9110912235):6.226286688):22.97043744,((72:17.68543263,73:17.68543263):5.218224661,((74:1.735943977,75:1.735943977):7.147236585,76:8.883180562):14.02047673):7.204158058):2.74605958,77:32.85387492):2.731314646):1.679139197,((28:18.21940028,(((31:7.316564656,32:7.316564657):4.857933872,(30:7.312803255,29:7.312803255):4.861695273):1.210239008,((35:2.626143946,34:2.626143945):6.760197187,33:9.386341132):3.998396404):4.834662745):6.235410811,((36:15.22998029,((((39:1.738028276,38:1.738028276):2.976029318,37:4.714057594):0.4097495091,(40:0.5517122805,41:0.5517122805):4.572094823):7.741553969,((43:8.161061879,(45:2.774582878,44:2.774582878):5.386479):0.6583580949,42:8.819419974):4.045941098):2.36461922):2.490807472,46:17.72078776):6.734023328):12.80951768):0.2660222445,(25:29.07393663,(27:5.742725899,26:5.742725899):23.33121073):8.456414386):0.5209032814,(((((1:8.262574527,(3:3.069206853,2:3.069206853):5.193367675):2.647172003,4:10.90974653):0.4288273261,5:11.33857386):19.08573911,(((7:7.409950859,6:7.40995086):7.138922861,(8:12.25464232,((((13:0.3722104203,14:0.3722104203):8.804985098,(12:5.700117735,11:5.700117735):3.477077784):1.82556003,((20:1.060165661,21:1.060165661):9.019548656,(((15:7.066416674,18:7.066416673):0.3699396249,(16:3.406448915,17:3.406448915):4.029907383):2.586640579,19:10.02299688):0.05671743976):0.9230412312):0.6084303126,(9:3.790505686,10:3.790505686):7.820680175):0.6434564587):2.294231401):3.577517565,22:18.12639129):12.29792168):0.8137386921,(23:4.769026649,24:4.769026649):26.46902501):6.813202638):2.406913854,(84:12.5211503,85:12.5211503):27.93701786):3.952085999,(((((((((147:4.2549516,146:4.2549516):7.646439434,((149:5.832860377,148:5.832860377):0.2473990761,150:6.080259453):5.821131581):8.61565436,151:20.5170454):6.551952448,(((((158:5.234028498,(156:2.686460974,157:2.686460974):2.547567523):1.191682753,155:6.42571125):3.281499361,((152:4.893125052,153:4.893125052):3.139802792,154:8.032927844):1.674282768):8.706729483,(((((165:4.662952858,(174:3.438741231,((172:0.2909132653,171:0.2909132653):0.6622226732,173:0.9531359385):2.485605293):1.224211627):4.282333763,((((175:4.333646595,((178:2.980370831,176:2.980370831):0.2114773268,177:3.191848158):1.141798437):1.249211476,180:5.582858071):1.33308727,((161:1.60844015,162:1.60844015):4.432774429,(160:5.653102181,159:5.653102181):0.3881123976):0.874730762):1.384863884,(((170:4.284193504,(168:1.818971526,169:1.818971526):2.465221978):1.468351165,(164:2.241085336,166:2.241085336):3.511459333):0.7241408202,167:6.476685489):1.824123736):0.6444773964):0.5134354611,163:9.458722082):0.7406495214,(181:2.770655878,179:2.770655878):7.428715726):5.840858924,(182:10.58581877,183:10.58581877):5.454411759):2.373709567):6.532695513,184:24.94663561):2.122362234):3.262472947,186:30.33147079):6.056862314,(187:26.33860517,(((188:3.910960961,189:3.910960961):2.046033211,(190:1.201698233,191:1.201698233):4.755295938):3.796754034,(192:5.929384839,((193:1.90781049,194:1.90781049):3.216835893,195:5.124646383):0.8047384561):3.824363366):16.58485697):10.04972793):0.1945882621,(((((92:1.980933213,90:1.980933213):1.668065259,(86:1.067746047,88:1.067746047):2.581252425):0.2221285168,91:3.871126989):3.388475764,(87:0.8697505344,89:0.8697505344):6.389852219):24.64035548,(((143:2.292399123,144:2.292399123):10.77352763,145:13.06592675):7.402322072,((((110:4.684915042,111:4.684915042):10.85390699,109:15.53882203):1.540091161,((107:0.9918426068,108:0.9918426068):14.35071494,(((99:3.508107433,(((((103:1.82826215,94:1.82826215):0.4332359206,96:2.26149807):0.3620560215,95:2.623554091):0.708873023,(97:3.097395488,98:3.097395488):0.2350316267):0.05377257944,((100:2.478300095,101:2.478300096):0.7824506982,102:3.260750793):0.1254489008):0.1219077388):0.9449933354,((104:1.248934191,106:1.248934191):0.1152003083,105:1.3641345):3.088966269):1.399073284,93:5.852174052):9.490383498):1.736355646):0.400566663,((((140:7.365022604,141:7.365022604):3.137549257,142:10.50257186):4.150797749,(138:4.226659474,139:4.226659474):10.42671014):1.011856321,(((128:8.463481869,((((112:0.3262113006,127:0.3262113006):0.4649792124,(126:0.1264795766,125:0.1264795766):0.6647109365):2.693693524,124:3.484884037):3.064326394,122:6.549210431):1.914271438):5.063052089,((121:9.743863873,113:9.743863873):3.349675015,((123:4.19163102,((196:1.516606756,114:1.516606756):0.7832119527,117:2.299818709):1.891812312):2.85870682,((120:3.974835085,115:3.974835085):2.145776241,((116:4.153432307,119:4.153432307):0.09102005106,118:4.244452358):1.876158967):0.929726514):6.043201048):0.4329950699):1.468451341,(((129:1.03340381,130:1.03340381):1.958303251,131:2.991707061):7.641432151,(132:9.958354859,(((133:5.061749388,136:5.061749388):1.455076566,(135:3.712274881,134:3.71227488):2.804551073):1.041724934,137:7.558550888):2.399803971):0.674784353):4.361846088):0.670240632):1.814253927):2.988768962):11.43170942):4.682963128):2.062459059,((((200:8.73089218,((201:1.278434743,197:1.278434743):0.6380190166,202:1.916453759):6.814438421):8.068922495,(199:13.08770257,198:13.08770257):3.712112107):4.702537922,185:21.5023526):4.227160454,(204:2.937806187,(203:2.015070507,205:2.015070507):0.9227356806):22.79170687):12.91586737):4.931055093,(213:17.49147557,(((((211:3.800719892,209:3.800719892):3.395714001,210:7.196433893):1.431383488,208:8.627817381):2.295335248,206:10.92315263):1.893791541,(212:8.957186527,207:8.957186527):3.859757643):4.674531396):26.08495995):0.8338186317):3.927579298,(((215:23.812168,((((217:0.07601300844,218:0.07601300844):12.27667777,220:12.35269078):0.7219403792,((222:4.946357527,219:4.946357527):2.615599002,223:7.561956528):5.512674634):6.470688465,(221:3.25739428,216:3.25739428):16.28792535):4.266848376):5.753446835,214:29.56561484):3.843672244,(((225:0.4150517214,226:0.4150517214):13.55852194,(227:9.106536931,(229:7.917652752,228:7.917652752):1.188884179):4.867036734):4.007149922,224:17.98072359):15.4285635):14.92854637):9.042941007,230:57.38077445);</t>
  </si>
  <si>
    <t>TREE * tree_2320 = [&amp;R] (((((((((((2:6.756971298,3:6.756971298):0.2994236811,1:7.056394979):0.6103459173,4:7.666740896):2.199768759,5:9.866509655):11.03363524,(((8:6.099770308,(7:6.014992128,6:6.014992128):0.08477817959):4.087504287,((((11:4.896260773,12:4.896260773):1.611299147,(14:0.0761285203,13:0.0761285203):6.4314314):2.368479645,((((16:1.430262418,17:1.430262418):4.006753712,15:5.43701613):0.6874077092,18:6.124423839):1.732824854,(19:5.190332677,(21:2.002882487,20:2.002882487):3.18745019):2.666916016):1.018790873):0.2442183496,(10:3.600451996,9:3.600451996):5.519805919):1.06701668):2.248393211,22:12.43566781):8.464477089):1.313375872,(23:3.620151879,24:3.620151878):18.59336889):6.451709716,((((28:9.17727444,(((33:6.307850066,(34:0.8524348977,35:0.8524348977):5.455415169):0.1594848574,(32:0.8278199685,31:0.8278199685):5.639514955):2.030416281,(29:1.145170848,30:1.145170848):7.352580358):0.6795232345):8.897264426,(((((43:6.776354421,(44:5.514471773,45:5.514471774):1.261882648):0.0499875351,42:6.826341957):2.446303885,((38:1.683992407,39:1.683992407):0.9247446388,(37:1.892459512,(40:0.07260365518,41:0.07260365518):1.819855857):0.7162775342):6.663908796):1.680169734,36:10.95281558):1.515353588,46:12.46816916):5.606369702):8.596480366,(25:19.15657067,(26:5.160951091,27:5.16095109):13.99561958):7.514448562):0.8332246813,(((((((74:1.497825734,75:1.497825734):6.729915306,76:8.22774104):5.530603912,73:13.75834495):0.4965040633,72:14.25484902):10.07060021,77:24.32544923):0.9258691181,(82:20.07133191,((80:2.32431068,81:2.32431068):4.695390156,((79:1.614167243,78:1.614167243):4.002317315,83:5.616484558):1.403216278):13.05163108):5.179986434):1.295282137,(71:21.83862602,(((((69:7.268558226,68:7.268558227):2.724541483,((((65:6.314870835,64:6.314870835):1.808184829,(66:5.418104289,67:5.418104289):2.704951375):0.6799093121,(57:8.737884285,(58:7.771643972,(59:5.038614101,(62:1.674933788,((61:0.1130136018,63:0.1130136018):1.174659112,60:1.287672713):0.3872610747):3.363680313):2.73302987):0.9662403138):0.06508069053):1.012262503,70:9.81522748):0.1778722295):2.564231809,56:12.55733152):1.039846665,((49:4.699880196,((51:1.500350451,50:1.500350451):0.6354342293,52:2.13578468):2.564095515):5.437389941,(54:9.581621925,(55:3.409677204,53:3.409677204):6.17194472):0.5556482131):3.459908046):4.451400114,(47:3.264299198,48:3.264299197):14.7842791):3.790047727):4.707974456):0.9576434334):1.160986569):1.153779395,(84:4.520832688,85:4.520832688):25.29817719):0.2483293626,((((207:9.531645717,(((211:3.421605972,210:3.421605972):2.055815232,(209:4.614913408,208:4.614913409):0.8625077949):2.738988343,206:8.216409546):1.315236171):0.04726888951,212:9.578914607):0.7461919458,213:10.32510655):17.8440298,((((((89:0.2203255653,86:0.2203255653):4.564318379,91:4.784643945):11.05835153,(((88:2.374088544,92:2.374088544):0.3629132754,90:2.737001819):4.396944865,87:7.133946685):8.709048793):6.894060336,((((110:0.3964278435,111:0.3964278435):12.93072279,(((107:3.08767312,108:3.08767312):8.575208045,(((96:2.68988976,(((((99:0.6923145618,(94:0.2769999207,103:0.2769999207):0.4153146411):0.8578243378,95:1.550138899):0.4174634882,97:1.967602388):0.1841575562,98:2.151759944):0.32420292,(102:1.566596929,(100:1.130745243,101:1.130745243):0.4358516868):0.9093659345):0.213926896):0.8570846484,((105:0.9505003615,106:0.9505003615):0.671232543,104:1.621732904):1.925241504):0.6848119258,93:4.231786334):7.431094831):1.335126456,109:12.99800762):0.3291430093):0.2923177332,((((((114:1.524013784,115:1.524013784):3.923607191,((119:4.481217978,(117:0.6192067367,125:0.6192067367):3.862011242):0.2575407926,((122:1.720335704,118:1.720335704):1.352174487,120:3.072510191):1.66624858):0.7088622043):4.158714572,(113:4.329773839,((112:0.08869671857,121:0.08869671857):0.4187170968,123:0.5074138153):3.822360024):5.276561708):0.7545099684,((((127:0.3159592479,126:0.3159592478):2.557496073,124:2.873455321):3.536101259,116:6.40955658):1.39968353,128:7.809240111):2.551605405):1.45883456,(((130:0.8645716897,129:0.8645716897):1.068519224,131:1.933090913):7.617394506,((((134:1.949816328,135:1.949816328):2.927112613,133:4.876928942):2.480769453,(137:3.655697511,136:3.655697511):3.702000883):2.163982854,132:9.521681248):0.02880417154):2.269194656):0.846807859,(((140:4.264090999,141:4.264090999):4.354192881,142:8.61828388):2.545034307,(138:2.370530642,139:2.370530642):8.792787545):1.503169748):0.9529804291):2.532558294,(145:10.00581643,(144:2.199907044,143:2.199907044):7.805909388):6.146210225):6.585029157):0.6794229394,((187:18.65502004,((((195:2.416496927,(194:1.303101356,193:1.303101356):1.113395571):1.042329525,192:3.458826452):2.079569147,((189:2.668847878,188:2.668847878):1.605205606,(190:0.97251626,191:0.97251626):3.301537224):1.264342115):10.93945999,185:16.47785559):2.177164452):4.420863823,((196:6.722539631,186:6.722539631):12.73628866,(184:18.06763051,(((((149:3.213606367,148:3.213606367):0.9908962599,150:4.204502628):3.129571334,(147:3.394152374,146:3.394152374):3.939921587):5.798718019,151:13.13279198):4.322783723,(((((157:1.348864713,156:1.348864713):1.660715334,155:3.009580047):1.124677131,158:4.134257178):1.430189311,((153:1.49812411,152:1.49812411):3.516101684,154:5.014225794):0.5502206953):5.69683871,((183:7.44354201,182:7.44354201):3.262712174,((179:7.314279493,181:7.314279493):0.2839235888,((((((167:3.905448351,((169:1.176619246,168:1.176619246):1.953182583,170:3.129801829):0.7756465218):1.245380147,(166:2.622994235,164:2.622994235):2.527834263):0.8627615726,((159:2.668746636,160:2.668746636):0.8159087082,(162:1.132185814,161:1.132185814):2.352469531):2.528934725):0.7512580088,((173:0.4842522768,(172:0.3491426324,171:0.3491426324):0.1351096444):0.9424869458,174:1.426739223):5.338108856):0.3142312433,((165:4.151100829,180:4.151100829):0.04790107486,(175:3.776972271,(176:3.079273108,(178:1.722922237,177:1.722922237):1.356350871):0.6976991631):0.4220296325):2.880077418):0.2698124421,163:7.348891764):0.2493113176):3.108051102):0.5550310156):6.194290504):0.6120548104):1.391197779):3.617055572):0.3405948886):1.096594902,(((((197:2.555675553,(201:0.179289986,199:0.179289986):2.376385566):3.528228354,198:6.083903907):1.394466915,202:7.478370822):0.8658909001,200:8.344261723):11.60500827,((203:2.15708273,204:2.15708273):4.509581991,205:6.666664721):13.28260528):4.563803658):3.656062696):1.898202889):11.36602682,(((((225:1.281649172,226:1.281649172):6.414215229,229:7.6958644):7.843576233,(227:5.579911609,228:5.579911609):9.959529024):2.647357183,224:18.18679782):10.34984804,(214:28.44132724,(215:25.8178267,(216:22.8858511,((((222:2.212732821,221:2.212732821):0.9143824608,223:3.127115282):7.396078259,(219:0.06881296595,220:0.06881296595):10.45438058):0.2838874139,(217:10.27485328,218:10.27485328):0.5322276794):12.07877014):2.931975602):2.623500542):0.09531861425):12.89672021):16.48203561,230:57.91540167);</t>
  </si>
  <si>
    <t>TREE * tree_9293 = [&amp;R] (((((((((28:13.80104113,((((32:0.4639364781,31:0.4639364781):6.108293101,33:6.572229578):1.793127272,(35:1.683177681,34:1.683177681):6.682179169):2.224014078,(29:2.405340224,30:2.405340224):8.184030704):3.211670203):4.222498222,(((((44:5.347473274,(45:1.929533135,43:1.929533135):3.417940139):0.3677544863,42:5.71522776):5.469436402,(((39:1.974267522,38:1.974267522):2.66966853,(41:0.5374766552,40:0.5374766552):4.106459397):0.3283073849,37:4.972243437):6.212420725):1.064063806,36:12.24872797):1.345946538,46:13.59467451):4.428864847):7.228527645,(25:17.4695083,(26:5.278025245,27:5.278025245):12.19148305):7.782558702):0.3279641875,((((((74:1.342341919,75:1.342341919):5.139380147,76:6.481722066):12.13741785,(72:15.46789151,73:15.46789151):3.151248402):2.919371342,77:21.53851125):0.5886330653,(((78:0.4800718832,79:0.4800718832):5.058020458,(80:3.810365807,(83:0.4854046741,81:0.4854046741):3.324961133):1.727726535):8.23002657,82:13.76811891):8.359025408):2.334980235,((48:4.951446616,47:4.951446615):13.86421723,(((((((58:7.350078364,((57:3.698130748,59:3.698130748):2.844193633,(((62:1.230424568,61:1.230424569):0.2340022815,60:1.46442685):2.027600692,63:3.492027542):3.050296838):0.8077539834):0.05582553802,(65:5.641442739,64:5.641442739):1.764461163):0.304186843,(66:5.408208964,67:5.408208964):2.301881781):1.930521823,(69:4.684146932,68:4.684146932):4.956465635):0.9018263892,70:10.54243896):3.041137481,((((54:7.584274586,55:7.584274586):0.945334885,53:8.52960947):0.3210146321,(49:3.657185239,(50:2.165382767,(51:1.001642261,52:1.001642261):1.163740506):1.491802472):5.193438863):3.502098585,56:12.35272269):1.23085375):3.163485181,71:16.74706162):2.068602232):5.646460703):1.117906633):2.010245861,(((((3:9.197559769,(2:2.626604005,1:2.626604005):6.570955765):0.4868228373,4:9.684382606):0.438035133,5:10.12241774):13.91337605,(((((((16:2.592778831,17:2.592778831):3.744876909,(15:4.821187962,18:4.821187962):1.516467778):1.948780943,(19:7.195220687,(21:2.985477119,20:2.985477119):4.209743568):1.091215996):1.454057136,((13:0.6829474347,14:0.6829474347):8.260049923,(12:7.6824841,11:7.6824841):1.260513258):0.7974964606):0.2234540613,(8:6.707145064,(9:0.3168897258,10:0.3168897258):6.390255338):3.256802816):1.779558244,(7:11.64885948,6:11.64885948):0.09464664786):2.620105045,22:14.36361117):9.672182625):1.303267838,(23:8.548411357,24:8.548411357):16.79065028):2.251215415):1.350629811,(84:6.133638179,85:6.133638179):22.80726868):4.065657151,(((213:11.76345838,(212:10.71639172,(206:9.908895925,(((210:5.071972754,(211:0.7049364837,209:0.7049364837):4.36703627):1.259430127,208:6.331402881):1.204412336,207:7.535815217):2.373080707):0.807495796):1.04706666):5.728250238,185:17.49170862):13.638628,(((((88:3.515773433,87:3.515773433):0.9053210122,(89:3.977745937,(91:2.03259983,((90:0.8487564465,92:0.8487564465):0.790307829,86:1.639064275):0.3935355548):1.945146106):0.4433485085):20.27950857,(((143:2.28137886,144:2.28137886):9.202868665,145:11.48424752):3.738194402,(((110:10.04850973,111:10.04850973):3.575844639,(((((140:5.652599141,141:5.652599141):2.772901459,142:8.4255006):2.968820696,(138:2.738576006,139:2.738576006):8.65574529):0.8536039231,(((((122:6.335571154,114:6.335571154):4.499472193,113:10.83504335):0.3304364033,((118:4.306925128,119:4.306925128):1.846085246,((121:1.26411526,117:1.26411526):2.133255802,(116:2.84869449,115:2.84869449):0.5486765721):2.755639311):5.012469376):0.2481658103,(125:9.164490933,((120:0.6143382274,128:0.6143382274):8.154413013,((112:4.514010354,123:4.514010354):3.86832891,(124:2.179080735,(126:0.6888380496,127:0.6888380496):1.490242685):6.203258529):0.3864119763):0.3957396928):2.249154628):0.3943271651,(132:9.457357777,(((129:1.556314615,130:1.556314615):0.7281754912,131:2.284490106):6.899873679,(136:8.041876954,(133:7.581666593,((134:2.366140783,135:2.366140783):3.893508925,137:6.259649708):1.322016885):0.460210361):1.142486831):0.2729939925):2.350614949):0.4399524932):0.7523006855,109:13.0002259):0.6241284672):0.3736340763,((((((100:1.483817983,101:1.483817984):0.1603823619,102:1.644200345):1.147598532,((99:1.727822987,98:1.727822987):0.9570633691,((94:2.323594052,95:2.323594052):0.2443316734,97:2.567925725):0.1169606304):0.1069125214):0.4771993061,(96:2.644634581,103:2.644634581):0.624363602):2.571019632,(93:4.218402989,(106:1.434643147,(105:0.9973141201,104:0.9973141201):0.4373290267):2.783759841):1.621614827):6.541511726,(107:2.325624127,108:2.325624127):10.05590541):1.616458907):1.224453479):9.478161085):1.605005686,((187:20.38361131,(((188:2.858125143,189:2.858125143):1.561673729,(190:0.6626395949,191:0.6626395949):3.757159277):2.532417679,(192:4.254419032,(195:3.311968024,(193:0.6127524348,194:0.6127524348):2.69921559):0.9424510072):2.697797519):13.43139476):5.409916258,((186:1.295216591,196:1.295216591):20.17347969,(((((154:6.067401009,(152:1.949144072,153:1.949144072):4.118256936):0.8788975623,((155:5.13114989,158:5.13114989):0.5208090481,(156:2.517223592,157:2.517223592):3.134735346):1.294339633):7.626918561,(((181:9.056923695,((((159:4.827404955,(162:2.102817511,161:2.102817511):2.724587444):2.707865234,((180:4.480132439,(((177:3.004682126,176:3.004682126):0.08894787934,178:3.093630005):1.346977936,175:4.440607941):0.03952449819):0.01332110875,179:4.493453548):3.04181664):0.5207614548,(((164:1.930339039,166:1.930339039):3.641258858,(167:4.773246704,(170:3.743184513,(168:1.075504077,169:1.075504077):2.667680436):1.030062191):0.7983511938):2.181464903,(174:1.759404478,((172:0.6050738845,171:0.6050738845):0.5197678278,173:1.124841712):0.6345627662):5.993658322):0.3029688429):0.1131199765,(163:1.060325554,165:1.060325554):7.108826066):0.8877720746):0.05842139246,160:9.115345087):4.35066061,(182:9.171741665,183:9.171741665):4.294264032):1.107211435):4.901876795,184:19.47509393):0.04697967661,(((147:3.023112014,146:3.023112014):6.678131184,((149:4.910049566,148:4.910049566):1.625836962,150:6.535886527):3.165356669):4.677582079,151:14.37882528):5.143248327):1.946622674):4.324831291):0.5120811296):0.4894663183,((((201:5.185576692,199:5.185576692):0.6637016906,(197:0.4121727355,200:0.4121727355):5.437105648):0.1260418469,(202:3.69802598,198:3.69802598):2.27729425):13.25069771,((205:0.2370208719,204:0.2370208719):2.630235838,203:2.86725671):16.35876123):7.569057078):4.335261604):1.876227389):11.72875502,((((((216:10.25999604,221:10.25999604):4.280187096,(217:7.629273208,219:7.629273208):6.910909924):9.113312598,((218:10.75960426,(222:2.180991949,223:2.180991949):8.57861231):4.340478432,220:15.1000827):8.553413039):1.326288939,215:24.97978467):3.851547622,214:28.83133229):2.858765862,(((229:9.732248395,(226:0.4002322704,225:0.4002322704):9.332016125):3.380339264,(227:7.29079699,228:7.29079699):5.821790669):12.3413743,224:25.45396196):6.236136197):13.04522088):11.630301,230:56.36562003);</t>
  </si>
  <si>
    <t>TREE * tree_8989 = [&amp;R] ((((((((((48:5.466161574,47:5.466161574):17.78805739,71:23.25421897):0.8683628948,((56:12.58987445,(((((59:7.049012139,(63:4.264811934,(62:3.471542285,(60:3.104587623,61:3.104587623):0.3669546615):0.7932696495):2.784200204):1.594056596,(57:4.753952288,58:4.753952288):3.889116446):0.02762511485,((66:6.331131232,67:6.331131233):1.939992709,(64:4.677685926,65:4.677685926):3.593438015):0.3995699076):1.163718546,(68:3.289753559,69:3.28975356):6.544658836):1.453075824,70:11.28748822):1.302386229):5.520673725,((53:11.56241342,(55:3.87777902,54:3.877779019):7.684634405):0.3941116449,(49:5.451517988,(50:4.367591208,(51:3.26369111,52:3.26369111):1.103900098):1.08392678):6.505007082):6.154023103):6.012033689):14.58523274,(((28:16.65350118,((((34:2.944689918,35:2.944689919):3.936649029,33:6.881338947):3.903050084,(29:4.315469393,30:4.315469393):6.468919638):0.09302798211,(31:7.997761499,32:7.997761499):2.879655514):5.77608417):7.177734003,((36:13.43861308,(((43:8.550603857,(44:1.289727887,45:1.289727887):7.26087597):0.9523975897,42:9.503001447):3.562402955,((39:1.888462536,38:1.888462536):3.173078447,(37:3.982756396,(40:0.8005009553,41:0.8005009553):3.18225544):1.078784588):8.003863418):0.3732086754):2.943536151,46:16.38214923):7.449085958):12.91269821,((27:15.07180953,26:15.07180953):9.409627303,25:24.48143683):12.26249656):1.963881209):0.05984106645,((((73:19.21032587,72:19.21032587):6.311886776,((74:1.343684297,75:1.343684297):10.28688552,76:11.63056982):13.89164283):3.25877614,77:28.78098879):7.106474544,(((82:2.460975279,(79:0.2415709447,78:0.2415709447):2.219404335):3.438907183,(81:1.794306304,80:1.794306305):4.105576158):0.2845184001,83:6.184400862):29.70306247):2.880192337):1.966251846,(((((3:10.49575673,(1:3.534734273,2:3.534734273):6.961022454):0.7684600799,4:11.26421681):0.2173508563,5:11.48156766):16.8473482,((((9:12.93956641,10:12.93956641):0.974776518,((((11:8.350903223,12:8.350903223):3.726685204,(13:0.6366482929,14:0.6366482929):11.44094013):0.1042197952,(((15:6.903256985,18:6.903256984):2.871612871,(16:3.740002947,17:3.740002947):6.034866909):1.269997574,(19:9.333002569,(20:4.30004784,21:4.30004784):5.03295473):1.71186486):1.136940793):1.166728669,8:13.34853689):0.5658060347):1.160623642,(6:1.974203366,7:1.974203366):13.1007632):3.538162047,22:18.61312862):9.715787247):4.840008407,(23:2.550725293,24:2.550725294):30.61819898):7.564983244):1.739675156,(84:9.790962467,85:9.790962467):32.68262021):3.17256786,(((((((((87:2.001826853,90:2.001826853):2.462704604,88:4.464531457):2.54908393,86:7.013615388):5.396591593,91:12.41020698):10.93224938,(92:4.571089437,89:4.571089437):18.77136692):12.65713436,(((((138:6.029298128,139:6.029298128):9.260390675,((140:6.252596866,141:6.252596866):4.766016434,142:11.0186133):4.271075504):2.423423949,((((122:8.582546888,((((112:2.569264953,117:2.569264953):2.397276448,119:4.966541402):0.6521140287,(118:0.7267980062,114:0.7267980062):4.891857424):1.443369307,115:7.062024738):1.520522151):5.465178002,(((116:1.320807539,128:1.320807539):8.33481711,((123:1.157758431,(127:0.700898237,126:0.700898237):0.4568601936):1.355808459,(125:1.480379528,124:1.480379528):1.033187362):7.142057759):1.219015443,(120:6.057510682,121:6.057510682):4.81712941):3.173084799):0.4116451288,113:14.45937002):0.9545675962,(((196:4.781013116,132:4.781013116):6.804440337,(137:10.63409886,(133:7.904687247,((134:3.185436886,136:3.185436886):0.665483498,135:3.850920384):4.053766863):2.729411611):0.9513545953):1.354732956,((130:2.489069456,129:2.489069456):1.376519488,131:3.865588944):9.074597465):2.473751206):2.299175137):1.509721788,((110:8.807331222,111:8.807331222):9.958508955,((107:0.1220939821,108:0.1220939821):15.60730919,((((((((94:1.457089272,95:1.457089272):0.7312457026,97:2.188334975):0.6160551146,98:2.804390089):0.5088460905,((100:2.335771935,101:2.335771934):0.3229849369,102:2.658756872):0.6544793081):1.030581681,96:4.343817861):1.859525631,(103:5.141065117,((104:1.073525322,105:1.073525322):0.2770166485,106:1.350541971):3.790523146):1.062278375):0.8046988121,(93:0.9521856401,99:0.9521856401):6.055856664):8.591535274,109:15.59957758):0.1298255925):3.036437006):0.4569943635):3.590733924,(145:15.75235575,(144:2.239139812,143:2.239139812):13.51321594):7.061212712):13.18602226):1.122503708,(((187:16.26110489,185:16.26110489):8.175758453,(((195:5.171943347,(194:1.588345512,193:1.588345512):3.583597835):0.2333100273,192:5.405253374):3.07559208,((189:3.374804186,188:3.374804186):1.51001504,(190:2.63010573,191:2.63010573):2.254713496):3.596026228):15.95601789):12.13523766,(((184:25.0696036,((((149:5.384598752,148:5.384598752):0.9873993752,150:6.371998127):4.17510475,(146:5.737722381,147:5.737722381):4.809380496):8.353532292,151:18.90063517):6.168968435):1.685312542,(((155:6.853116341,((157:1.245252493,156:1.245252493):4.217920894,158:5.463173387):1.389942955):2.851706847,(154:8.518587395,(153:3.517941357,152:3.517941357):5.000646038):1.186235794):10.04708617,((183:13.97918416,182:13.97918416):4.958780594,((((((162:3.373835175,161:3.373835175):3.987985687,(159:6.543296811,160:6.543296811):0.8185240511):1.745455001,(180:6.978429286,((176:4.410189767,(177:3.601010505,178:3.601010505):0.8091792614):2.241120846,175:6.651310613):0.3271186735):2.128846576):1.217641475,(((166:2.807203054,164:2.807203054):4.306900835,((179:0.2018781447,167:0.2018781447):4.675069629,(((169:1.511500199,168:1.511500199):1.296655535,170:2.808155734):1.071913401,165:3.880069135):0.9968786388):2.237156116):2.992520389,(((171:0.7161569505,172:0.7161569505):1.598949843,173:2.315106793):0.322479096,174:2.637585889):7.469038389):0.2182930594):0.09668338083,163:10.42160072):1.331322865,181:11.75292358):7.18504117):0.8139446085):7.003006784):4.677770513,186:31.43268666):5.139414346):0.5499934264):0.29548824,(((202:0.6679174242,200:0.6679174242):27.52208457,(197:9.826454378,(201:5.422420525,(198:4.747041651,199:4.74704165):0.6753788742):4.404033853):18.36354762):0.7302262439,((205:0.418821384,204:0.418821384):3.125903908,203:3.544725292):25.37550295):8.497354429):6.976897274,((212:13.90095193,(((211:2.138463157,207:2.138463157):4.339929158,206:6.478392315):6.165031621,((209:6.324719685,210:6.324719685):3.964423192,208:10.28914288):2.35428106):1.257527996):4.054098858,213:17.95505079):26.43942915):1.251670585):2.584002664,(((((216:0.9989610887,217:0.9989610887):20.13807644,(218:14.69952354,((((223:4.799340698,219:4.799340698):1.839277184,222:6.638617882):0.6481944821,221:7.286812365):7.219517604,220:14.50632997):0.1931935672):6.437513991):3.039108444,215:24.17614597):2.516182576,214:26.69232855):5.206080315,(224:26.99191408,((((226:0.2191561327,225:0.2191561327):15.63825703,228:15.85741316):0.9910810822,227:16.84849425):9.452449137,229:26.30094338):0.6909706992):4.90649478):16.33174433):8.099348465,230:56.32950165);</t>
  </si>
  <si>
    <t>TREE * tree_4395 = [&amp;R] ((((((((((48:2.988765224,47:2.988765223):12.21832288,(((((((64:0.3199446025,65:0.3199446025):5.940650418,(66:4.77562196,67:4.77562196):1.484973061):0.1220391732,((58:1.710608818,57:1.710608818):4.258745742,(59:3.969524407,((61:2.089106188,(60:1.450390483,62:1.450390483):0.6387157051):1.163448427,63:3.252554614):0.7169697928):1.999830154):0.4132796334):1.00682139,(69:1.365300558,68:1.365300558):6.024155025):1.328363608,70:8.717819192):1.976379225,56:10.69419842):1.130221331,((49:2.974899055,((52:0.7148242286,51:0.7148242286):0.892152216,50:1.606976445):1.36792261):7.00886443,(54:7.307292691,(53:4.084927495,55:4.084927496):3.222365195):2.676470795):1.840656263):3.382668356):3.295990089,71:18.50307819):7.830328094,((((72:11.40033653,73:11.40033653):4.059889276,(76:6.6406795,(74:1.374678794,75:1.374678794):5.266000707):8.819546304):6.838558663,77:22.29878447):1.877349064,(((81:3.427398246,80:3.427398246):2.054517137,(83:1.174598446,(79:0.6751969024,78:0.6751969024):0.499401544):4.307316936):7.019567172,82:12.50148255):11.67465098):2.157272756):1.174124114,(((27:5.708938137,26:5.708938138):14.45599931,25:20.16493745):5.282303526,((28:10.85185828,(((31:4.657686347,32:4.657686347):1.741927903,((34:0.6580138463,35:0.6580138463):4.876289553,33:5.534303399):0.8653108509):3.290719045,(30:0.2173706297,29:0.2173706297):9.472962665):1.161524985):6.494779147,(((((43:7.629816789,(44:0.06107073476,45:0.06107073476):7.568746054):0.9461304933,42:8.575947282):1.700689843,((37:3.63536431,(39:0.9221286349,38:0.9221286349):2.713235675):0.4767297661,(40:0.08993110433,41:0.08993110433):4.022162972):6.164543049):1.665457636,36:11.94209476):2.339762246,46:14.28185701):3.06478042):8.100603548):2.060289425):0.04131126637,(((((1:7.528403783,(2:0.9709138432,3:0.9709138432):6.55748994):0.5214179734,5:8.049821757):1.391549222,4:9.44137098):12.4538175,((((((((17:2.578824922,16:2.578824922):3.653654597,15:6.232479519):0.5416141543,18:6.774093673):1.166144765,((21:1.389466955,20:1.389466955):4.325440004,19:5.714906959):2.225331479):0.6071802806,((14:0.1571551105,13:0.1571551105):7.165908568,(12:6.517431716,11:6.517431716):0.8056319633):1.22435504):0.5252358903,(9:3.419789721,10:3.419789721):5.652864889):0.309743641,(8:3.68836074,(6:2.854000067,7:2.854000067):0.8343606729):5.69403751):2.881222394,22:12.26362064):9.631567835):2.928666143,(23:4.863891225,24:4.863891224):19.9599634):2.724987046):1.174499545,(84:7.910624558,85:7.910624558):20.81271665):7.374600678,((((((88:4.208395336,(90:3.894824976,((87:0.9214881412,89:0.9214881412):1.679342745,91:2.600830887):1.29399409):0.3135703602):5.465866983,(86:8.023701712,92:8.023701712):1.650560607):18.48249946,((((((((126:0.3413752228,(120:0.1147729185,127:0.1147729185):0.2266023044):3.351496399,124:3.692871622):8.877942283,(116:2.613843126,128:2.613843126):9.956970779):1.594703595,(((114:0.5123301783,125:0.5123301783):11.72882023,113:12.24115041):0.0357559733,(((115:0.2384695954,122:0.2384695954):5.802387446,((119:5.251953436,(112:3.295347824,(121:2.07780903,118:2.07780903):1.217538794):1.956605612):0.5780930595,123:5.830046495):0.2108105463):0.9233647737,117:6.964221816):5.312684566):1.888611119):0.7099989884,((((133:8.052555032,(135:5.462750915,134:5.462750915):2.589804117):0.4704605429,(137:2.235720924,136:2.235720924):6.287294652):2.39014933,132:10.9131649):0.2605135251,((129:1.446251792,130:1.446251792):1.489714332,131:2.935966124):8.237712306):3.701838058):0.7687057751,((138:3.574569444,139:3.574569444):8.386574875,((140:5.365315088,141:5.365315088):2.825206418,142:8.190521506):3.770622813):3.683077945):0.7843939092,((109:14.72789936,((107:6.143955475,108:6.143955475):5.821714945,((((((94:1.469374169,95:1.469374169):0.6981853965,97:2.167559565):1.187149994,(((100:1.753501867,(99:0.3171241925,102:0.3171241925):1.436377675):0.06942015166,(101:0.5059195449,103:0.5059195449):1.317002474):1.348905261,98:3.171827279):0.1828822803):0.3214624055,96:3.676171965):1.595085837,((105:0.3275125118,104:0.3275125118):0.5623884375,106:0.8899009492):4.381356853):1.648359039,93:6.919616842):5.046053579):2.762228945):1.574320476,(110:0.3295796379,111:0.3295796379):15.9726402):0.1263963322):1.739686664,((143:2.409473412,144:2.409473412):9.952323029,145:12.36179644):5.806506396):9.988458944):1.003416684,((((((188:2.96006311,189:2.96006311):2.264591097,(190:1.085879931,191:1.085879931):4.138774276):2.559500719,(192:4.454256698,((193:1.158353508,194:1.158353508):2.271426349,195:3.429779857):1.024476841):3.329898227):8.830869245,185:16.61502417):2.994201134,187:19.6092253):8.798232626,(186:23.35249412,(((((155:5.600464417,(156:1.370405932,157:1.370405932):4.230058485):1.036086939,158:6.636551356):1.726193638,(154:7.216721931,(152:3.013932466,153:3.013932466):4.202789466):1.146023063):8.672589208,((((159:3.421998652,160:3.421998652):7.46577851,181:10.88777716):0.2890903801,(((((162:3.726781677,161:3.726781677):2.911359805,((((171:0.4511785137,172:0.4511785137):0.3752603356,173:0.8264388493):1.010700927,174:1.837139777):0.3689722253,179:2.206112002):4.432029479):1.622052594,(175:4.871254641,(180:4.756114073,((177:2.713165514,178:2.713165515):1.322569594,176:4.035735109):0.720378964):0.1151405681):3.388939435):0.7073475419,((167:4.15668024,((165:1.17066551,170:1.17066551):1.770221951,(168:1.267440625,169:1.267440625):1.673446835):1.215792779):1.501906269,(166:0.9736925806,164:0.9736925806):4.684893928):3.308955109):0.8008659287,163:9.768407547):1.408459996):4.885230316,(182:11.95541579,183:11.95541579):4.106682069):0.9732363444):4.87464477,(184:20.56283372,((196:11.26439572,151:11.26439572):4.456254951,((147:6.4015697,146:6.4015697):2.722483525,((149:4.313525558,148:4.313525558):0.5888378691,150:4.902363427):4.221689798):6.596597444):4.842183052):1.347145253):1.442515146):5.054963812):0.7527205339):0.6189675124,((((202:5.932140157,((197:1.139964784,198:1.139964784):3.819735519,201:4.959700303):0.9724398536):2.062271218,200:7.994411375):9.686320472,199:17.68073185):7.513064557,(203:3.699559112,(205:3.319398613,204:3.319398613):0.3801604992):21.49423729):4.585349572):5.116620081,((212:11.99771694,(((209:5.878382119,(210:3.197705734,207:3.197705734):2.680676386):2.561516051,(208:0.9195956542,211:0.9195956542):7.520302516):2.144165591,206:10.58406376):1.413653176):2.771679425,213:14.76939636):20.1263697):1.202175832):8.967600601,((214:29.39971375,(215:28.23040153,((217:18.26007007,((218:12.39204786,((223:4.384981597,221:4.384981597):0.282029755,(222:0.8502496233,219:0.8502496233):3.816761729):7.725036508):1.055114663,220:13.44716252):4.812907548):4.362768609,216:22.62283868):5.607562851):1.16931222):2.8000871,(((227:7.766531298,228:7.766531298):4.019984285,(225:1.284896364,(229:0.7959524265,226:0.7959524265):0.4889439374):10.50161922):0.8139131105,224:12.60042869):19.59937216):12.86574164):10.07590947,230:55.14145196);</t>
  </si>
  <si>
    <t>TREE * tree_8732 = [&amp;R] ((((((((((1:9.807624843,(2:7.470648937,3:7.470648937):2.336975905):2.135998856,4:11.9436237):0.8907915426,5:12.83441524):14.18263746,(((6:11.72744286,7:11.72744286):1.760149155,((8:11.23667459,(9:8.030747769,10:8.030747769):3.205926817):0.6587680176,((((20:3.805031942,21:3.805031942):2.426558514,19:6.231590456):3.747625799,((12:4.464781772,11:4.464781772):2.549033927,(14:0.2222850667,13:0.2222850667):6.791530632):2.965400557):1.680038195,(((17:2.078357766,16:2.078357766):4.112585735,15:6.190943501):3.111491452,18:9.302434953):2.356819497):0.2361881545):1.592149411):5.062441676,22:18.55003369):8.467019009):1.529642638,(23:4.09213624,24:4.09213624):24.4545591):7.299434719,((((71:17.40071429,((((((69:3.582301369,68:3.582301369):6.164897771,((65:6.410824018,64:6.410824018):2.088029562,((58:6.56570772,(57:6.083633458,(59:5.539474688,(((62:1.512570118,61:1.512570118):0.1626915799,60:1.675261697):1.985051431,63:3.660313128):1.879161559):0.5441587708):0.482074262):0.592790282,(66:4.303477073,67:4.303477073):2.855020929):1.340355577):1.24834556):0.576968748,70:10.32416789):4.872846607,((49:6.48760677,((52:3.93297521,50:3.93297521):1.470753831,51:5.403729041):1.083877729):6.763677921,((53:12.65926237,54:12.65926237):0.2105925235,55:12.86985489):0.3814297969):1.945729804):0.7761376624,56:15.97315216):0.9487093973,(47:4.717464273,48:4.717464273):12.20439728):0.4788527341):16.169174,((28:14.1945765,(((32:7.574975349,31:7.57497535):3.322182526,((35:5.137723069,34:5.137723069):3.238088484,33:8.375811553):2.521346323):0.3651023352,(30:4.740334299,29:4.740334299):6.521925912):2.932316291):7.208840813,((36:13.96259778,(((37:4.887674747,(38:2.418830113,39:2.418830113):2.468844634):1.095570397,(40:1.316744603,41:1.316744603):4.66650054):5.885286597,(42:8.439622993,((43:0.1388402818,44:0.1388402818):1.646330258,45:1.78517054):6.654452453):3.428908748):2.094066041):1.48367324,46:15.44627102):5.957146294):12.16647098):1.53425437,(((82:17.2923512,((((81:0.9678912853,80:0.9678912853):2.630786135,78:3.598677421):0.349061608,79:3.947739029):1.669735656,83:5.617474684):11.67487651):9.351939283,77:26.64429048):4.716076837,(((76:9.273451967,(74:1.444128487,75:1.444128486):7.829323481):8.131841609,72:17.40529358):5.893006226,73:23.2982998):8.062067513):3.743775347):0.5506112102,(25:23.95277063,(26:3.68622333,27:3.686223329):20.2665473):11.70198324):0.1913761849):0.003664433109,(84:9.824142997,85:9.824142997):26.0256515):1.0731292,((((((184:20.96500734,((((146:5.460030288,147:5.460030288):4.494478006,((148:4.846008956,150:4.846008956):0.9427482636,149:5.788757219):4.165751074):4.988174987,151:14.94268328):4.857797724,((((158:4.575777719,155:4.575777719):0.6948380793,(156:1.706003316,157:1.706003316):3.564612483):2.623808459,(154:5.240558523,(152:1.369983842,153:1.369983842):3.870574681):2.653865735):7.789632485,((((((159:5.759660695,(((161:1.873339626,165:1.873339626):0.07653759435,162:1.94987722):3.594988795,(((172:0.7363465234,171:0.7363465234):0.3089581572,173:1.045304681):0.420941032,174:1.466245713):4.078620303):0.2147946798):0.2910762149,(180:4.33139263,((179:2.270504173,175:2.270504173):1.852761436,(176:3.796947875,(178:1.532255884,177:1.532255884):2.264691991):0.3263177344):0.2081270205):1.71934428):1.4061805,163:7.45691741):0.6733450315,((164:2.340666921,166:2.340666921):3.291491127,((170:3.267740919,(168:0.833038853,169:0.833038853):2.434702066):0.2828176254,167:3.550558545):2.081599503):2.498104393):1.586738939,(181:7.42617744,160:7.42617744):2.29082394):3.651360242,(182:9.584521618,183:9.584521618):3.783840004):2.315695121):4.116424262):1.164526336):3.586364049,186:24.55137139):5.398988803,(187:19.93228379,(((188:2.335097414,189:2.335097414):2.719534712,(190:1.448090106,191:1.448090106):3.606542019):3.09377144,(192:5.252639915,((193:1.287520228,194:1.287520228):2.248124663,195:3.535644891):1.716995024):2.89576365):11.78388022):10.0180764):0.5172399354,((91:21.20030177,(92:8.866266602,((((87:2.418205449,88:2.418205449):0.05598022092,90:2.47418567):1.30289149,86:3.77707716):4.374897671,89:8.151974831):0.7142917708):12.33403517):6.402763036,(((143:1.645026885,144:1.645026885):9.070983611,145:10.7160105):6.320623409,(((((((((103:1.327162327,96:1.327162327):1.285186432,((100:1.597507181,101:1.597507181):0.154608515,102:1.752115696):0.8602330627):0.1761787449,(98:2.313992374,(((97:1.985129789,94:1.985129789):0.03021041918,95:2.015340208):0.2455003555,99:2.260840564):0.05315181036):0.4745351288):1.395373679,(106:1.072075881,(104:0.6672255823,105:0.6672255823):0.4048502985):3.111825301):1.35447256,93:5.538373741):6.435489492,(107:1.969001555,108:1.969001555):10.00486168):0.7881957233,109:12.76205896):0.3892762569,(110:7.759180415,111:7.759180415):5.392154799):1.617353964,((((140:4.9161431,141:4.9161431):4.640232024,142:9.556375124):2.602134283,(138:4.792957386,139:4.792957386):7.365552021):1.372803368,((((((117:4.722266028,(115:1.496441374,114:1.496441374):3.225824655):0.5635390301,119:5.285805058):1.738754868,((123:2.343812764,196:2.343812764):1.607947477,118:3.951760241):3.072799686):4.238130775,((128:4.456878604,121:4.456878604):3.740546891,((112:2.987456095,125:2.987456095):0.01574347655,((127:0.3928508049,126:0.3928508049):2.359991892,124:2.752842697):0.2503568747):5.194225923):3.065265206):0.5240112796,((113:0.6466446044,122:0.6466446044):8.008070971,(120:4.551423167,116:4.551423167):4.103292408):3.131986406):1.071541042,((132:8.96485939,(137:7.11391723,(136:5.32391144,(133:4.857626376,(135:2.006129329,134:2.006129329):2.851497047):0.4662850639):1.79000579):1.850942161):0.3891265959,((129:1.025538978,130:1.025538978):1.050961748,131:2.076500726):7.277485261):3.504257036):0.6730697523):1.237376404):2.267944726):10.5664309):2.864535322):1.00082205,((((199:2.442930491,201:2.442930491):9.586144898,((200:2.745910228,198:2.745910228):8.060690457,(197:0.405401571,202:0.405401571):10.40119911):1.222474703):8.246318611,((203:0.104467423,204:0.104467423):0.6823874739,205:0.7868548969):19.48853911):7.047357859,185:27.32275186):4.145670318):4.944849444,(213:12.80414042,((206:7.234794578,(210:5.684179108,(208:4.720985485,(209:4.649035609,211:4.649035609):0.07194987593):0.9631936233):1.55061547):2.910711536,(212:9.975837358,207:9.975837358):0.1696687558):2.658634308):23.6091312):0.5096520694):12.75798837,((((216:19.8948317,((((220:5.793050333,221:5.793050333):3.53911995,219:9.332170284):0.710690859,((217:1.117519869,223:1.117519869):6.522125732,222:7.639645602):2.403215541):1.742373601,218:11.78523474):8.10959696):8.933461259,215:28.82829296):1.464510546,214:30.29280351):4.41797512,(224:12.56093121,((227:5.259876631,229:5.259876631):3.48362155,((225:0.5512682391,226:0.5512682391):2.059915081,228:2.61118332):6.132314861):3.81743303):22.14984742):14.97013343):6.241801602,230:55.92271366);</t>
  </si>
  <si>
    <t>TREE * tree_9822 = [&amp;R] (((((((25:30.82943146,(26:0.5544193897,27:0.5544193897):30.27501207):11.78830609,(((28:23.57266802,((29:6.472919375,30:6.472919375):10.93837149,(((32:8.814787605,31:8.814787605):1.336577946,(35:7.796869315,34:7.796869315):2.354496236):4.491066542,33:14.6424321):2.76885877):6.161377155):7.252696982,(((((43:10.26039624,(44:6.86759443,45:6.86759443):3.392801808):2.125475327,42:12.38587157):5.418912772,((37:6.146937885,(41:1.307023406,40:1.307023406):4.839914479):2.046351372,(39:2.609433946,38:2.609433946):5.583855311):9.61149508):1.375265841,36:19.18005018):2.494850844,46:21.67490102):9.150463976):10.30004178,(((((72:25.99758395,73:25.99758395):1.922926849,((74:4.108421547,75:4.108421547):6.1048187,76:10.21324025):17.70727055):6.69092919,77:34.61143999):0.8945899836,((80:6.210693008,((83:2.00073051,81:2.00073051):4.024796248,(78:1.015659782,79:1.015659782):5.009866977):0.1851662498):7.314253994,82:13.524947):21.98108297):3.853084886,(((48:6.986104238,47:6.986104238):23.65874793,(56:23.45448189,((((54:7.692545035,55:7.692545035):5.24782598,53:12.94037102):0.01326635163,(49:4.244057155,((50:0.4661048015,51:0.4661048015):1.740315322,52:2.206420123):2.037637033):8.709580212):7.935269402,(((69:8.178704289,68:8.178704289):5.745425172,(((65:10.17062928,64:10.17062928):1.56645317,(58:11.3698755,((57:3.715924817,59:3.715924817):5.76026347,(((60:3.749422682,61:3.749422681):0.1458342628,62:3.895256945):3.42904834,63:7.324305285):2.151883002):1.893687209):0.3672069555):0.4291267442,(66:11.14333789,67:11.14333789):1.02287131):1.757920265):3.85102689,70:17.77515635):3.113750419):2.565575125):7.190370278):1.48432367,71:32.12917584):7.229939016):1.766291922):1.492330762):2.059954106,(((((3:15.53087179,(2:1.470803691,1:1.470803691):14.0600681):0.3181699514,4:15.84904175):0.2772163531,5:16.1262581):21.42275274,(((8:21.41712071,((10:2.783011552,9:2.783011552):13.36546072,(((((16:5.686912166,17:5.686912166):1.596628019,15:7.283540184):3.887685066,18:11.17122525):4.001718492,((12:10.85876737,11:10.85876737):2.701737652,(13:1.205238968,14:1.205238968):12.35526606):1.612438719):0.8926667427,(19:12.82704794,(21:4.189639016,20:4.189639016):8.637408926):3.238562543):0.08286179098):5.268648434):0.7244809068,(7:16.64153384,6:16.64153384):5.500067777):4.434472089,22:26.57607371):10.97293713):4.830896573,(23:2.557879394,24:2.557879394):39.82202802):2.297784238):1.695917828,(84:12.23582033,85:12.23582033):34.13778914):1.244587222,(((((186:31.63276526,(184:31.16002822,(((((149:6.219239447,148:6.219239447):1.153079541,150:7.372318988):4.008098998,(147:7.759688274,146:7.759688274):3.620729712):8.750570105,151:20.13098809):9.332632987,((((153:3.124200505,152:3.124200505):7.897061799,154:11.0212623):1.210771159,(155:7.991032504,(158:7.579867849,(157:3.101110997,156:3.101110997):4.478756852):0.411164655):4.241000959):12.09726639,((183:15.6985827,182:15.6985827):4.226032102,(((((((((161:1.864461014,162:1.864461014):3.345514584,159:5.209975598):1.276578997,160:6.486554596):0.7517652376,(((168:2.510303178,169:2.510303178):2.225230114,170:4.735533292):1.259186315,167:5.994719607):1.243600226):0.282603573,((164:4.030907592,166:4.030907592):3.070465569,(165:3.779536956,179:3.779536956):3.321836205):0.4195502455):4.161250403,((173:0.6936803651,(171:0.2682473213,172:0.2682473213):0.4254330437):1.942930364,174:2.63661073):9.045563081):0.8459391945,((175:6.015032176,((178:4.405552533,177:4.405552533):0.1287146755,176:4.534267209):1.480764967):0.643439302,180:6.658471478):5.869641526):0.371027904,163:12.89914091):0.3823773138,181:13.28151822):6.64309658):4.404685054):5.134321222):1.696407145):0.4727370373):6.256416023,(187:25.00594616,((((195:6.512947495,(194:2.86023288,193:2.86023288):3.652714616):2.300346042,192:8.813293537):1.793645448,((189:4.306384811,188:4.306384811):2.023206654,(190:2.077824914,191:2.077824914):4.25176655):4.277347521):12.38788014,185:22.99481912):2.011127039):12.88323512):0.8284196291,((((91:3.659377154,86:3.659377154):6.357090924,89:10.01646808):5.914409743,((87:7.005800196,92:7.005800196):5.548790881,(90:4.493713695,88:4.493713695):8.060877382):3.376286745):21.21958662,((((((107:12.96570168,108:12.96570168):2.666632425,((((99:5.380533884,(96:4.702296327,((98:3.482372125,((94:2.632331458,95:2.632331458):0.1756041614,97:2.80793562):0.6744365054):0.9448741103,((100:3.303244043,101:3.303244043):0.1378342438,102:3.441078287):0.9861679481):0.275050092):0.6782375564):0.6572159074,103:6.037749791):0.6177713207,((106:1.313072493,105:1.313072493):0.2546709899,104:1.567743483):5.087777629):1.052093496,93:7.707614608):7.924719496):3.129165286,109:18.76149939):1.250084495,(((((((117:7.71550387,(115:1.733071737,125:1.733071737):5.982432133):0.05217022122,(196:0.8425173957,123:0.8425173957):6.925156695):1.096546675,((121:2.774630524,((122:1.976240292,118:1.976240292):0.705054491,120:2.681294784):0.09333574017):4.251884465,(119:0.3550960803,114:0.3550960803):6.671418909):1.837705777):6.833163052,(116:4.674714567,113:4.674714567):11.02266925):1.424515424,(((126:1.214271977,(127:0.4988205887,112:0.4988205887):0.7154513882):2.854881678,124:4.069153655):7.972323073,128:12.04147673):5.080422514):1.115363001,((132:13.54678956,((136:11.90083812,137:11.90083812):0.4571568264,((134:3.509791175,135:3.509791175):6.816170102,133:10.32596128):2.032033675):1.188794612):0.2838474582,((130:1.194990615,129:1.194990615):1.651784266,131:2.84677488):10.98386214):4.406625221):1.459901588,(((140:6.594016261,141:6.594016261):3.241265531,142:9.835281792):7.35836655,(138:6.061174871,139:6.061174871):11.13247347):2.503515488):0.314420054):0.0204289365,(110:11.33444928,111:11.33444928):8.697563543):3.204927023,(145:17.46137045,(144:2.747275519,143:2.747275519):14.71409493):5.775569394):13.9135246):1.567136468):1.752615187,((197:24.05606009,(((198:7.904078751,200:7.904078751):5.61230245,(201:2.138818151,202:2.138818151):11.37756305):2.83974765,199:16.35612885):7.699931237):8.733861604,(205:11.05634321,(203:5.018592203,204:5.018592203):6.037751002):21.73357848):7.680294406):6.842102322,(((212:13.01744899,207:13.01744899):1.763320441,(((209:10.76449557,210:10.76449557):1.270302105,(211:5.172932966,208:5.172932966):6.861864707):1.856509215,206:13.89130689):0.8894625455):1.456782753,213:16.23755219):31.07476623):0.3058782797):6.104527094,((224:16.24658394,((228:12.15589967,227:12.15589967):3.591218092,(229:12.97003684,(226:0.4636021227,225:0.4636021227):12.50643472):2.777080919):0.4994661837):23.39866403,(214:33.31143119,((216:15.75244103,((218:9.320811845,((219:3.950156368,220:3.950156368):1.124345916,221:5.074502284):4.246309561):1.903593698,((222:3.367321383,223:3.367321383):1.377272504,217:4.744593887):6.479811656):4.528035492):8.211912486,215:23.96435352):9.347077667):6.333816786):14.07747582):3.449737212,230:57.172461);</t>
  </si>
  <si>
    <t>TREE * tree_4019 = [&amp;R] (((((((((((76:6.591364074,(74:1.09026536,75:1.09026536):5.501098714):13.7943468,(72:17.43447761,73:17.43447761):2.95123326):4.540359795,77:24.92607067):2.612887531,((((82:0.1146781895,80:0.1146781895):0.8692538252,83:0.9839320146):1.413263725,81:2.39719574):2.608645191,(78:0.488311327,79:0.488311327):4.517529604):22.53311727):1.36567768,((((54:9.986203208,(53:0.4527949251,55:0.4527949252):9.533408283):1.449251109,(49:4.229915918,(52:1.228134414,(51:0.4025704004,50:0.4025704004):0.8255640137):3.001781504):7.205538399):4.002130165,(56:15.01438073,(((68:3.868467744,69:3.868467744):4.58269256,((((57:1.163377759,59:1.163377759):5.642641821,(((63:0.3879551463,60:0.3879551463):0.707480336,61:1.095435482):0.044015127,62:1.139450609):5.666568971):0.9844736648,58:7.790493245):0.05176707712,((65:0.8418156588,64:0.8418156588):6.367128468,(66:5.641611311,67:5.64161131):1.567332816):0.6333161952):0.6088999826):1.135769676,70:9.586929981):5.427450746):0.4232037556):3.279817733,(71:16.28540268,(48:1.503853454,47:1.503853455):14.78154923):2.43199953):10.18723366):0.3813787868,(((26:8.269373328,27:8.269373326):12.74178185,25:21.01115517):6.968122392,((28:15.45365309,((((35:4.801433977,34:4.801433977):1.524376599,33:6.325810575):0.6009886672,(32:1.092825861,31:1.092825861):5.833973382):4.623044116,(30:0.4310255667,29:0.4310255667):11.11881779):3.903809734):5.508149442,(((((39:0.8302537138,38:0.8302537138):3.839624222,(37:4.197922368,(40:0.2619366439,41:0.2619366439):3.935985724):0.4719555677):5.765737486,(((45:2.838768647,44:2.838768647):4.572719494,43:7.411488141):1.737836784,42:9.149324925):1.286290496):2.655324382,36:13.0909398):1.881508451,46:14.97244825):5.989354279):7.017475031):1.306737096):1.004183279,((((((2:2.026587734,1:2.026587734):8.349707883,3:10.37629562):1.586665996,4:11.96296161):2.455254864,5:14.41821647):9.139093043,(((((11:7.56086344,(12:6.050680945,(13:0.09146299667,14:0.09146299667):5.959217949):1.510182495):1.428411986,((15:6.610146991,((17:2.053974667,16:2.053974667):4.107078395,18:6.161053062):0.4490939289):2.069122882,((21:1.633162294,20:1.633162294):3.991376652,19:5.624538946):3.054730926):0.3100055538):0.03614925775,(9:3.043043462,10:3.043043462):5.982381223):2.000692318,(8:9.353757576,(7:3.436335424,6:3.436335423):5.917422153):1.672359425):3.054347714,22:14.08046472):9.476844805):2.722498991,(23:2.441706416,24:2.441706416):23.8381021):4.010389428):0.9327915848,(84:9.377041698,85:9.377041698):21.84594782):2.434599525,((((207:1.112894464,212:1.112894464):7.675489798,(206:7.550732017,(209:5.999453523,(210:5.618280483,(208:1.714040728,211:1.714040728):3.904239755):0.3811730408):1.551278494):1.237652245):3.534439802,213:12.32282406):21.15026892,(((((((200:2.900903279,201:2.900903279):0.1503299544,197:3.051233233):3.687319229,199:6.738552462):0.8646377669,(202:4.172222337,198:4.172222337):3.430967892):13.05665353,(203:12.72084714,(204:12.35927349,205:12.35927349):0.3615736456):7.938996627):7.335439225,185:27.99528299):0.6515209667,(((((86:2.248514883,(87:2.095619516,92:2.095619516):0.152895367):9.391152103,91:11.63966699):7.426566278,((90:2.636046793,88:2.636046793):8.743866981,89:11.37991377):7.686319489):8.221375145,(((((((((124:1.16791153,120:1.16791153):1.64051035,((116:0.1314676871,126:0.1314676871):0.7542591787,127:0.8857268658):1.922695015):3.940920859,128:6.749342739):4.007167017,(((121:6.480237286,113:6.480237286):2.669640567,((112:3.064589602,122:3.064589602):5.79688309,(123:0.2745809799,125:0.2745809799):8.586891712):0.2884051618):0.9911650205,(115:5.695283282,(((114:2.462008432,119:2.462008432):0.973380112,118:3.435388544):1.22896672,117:4.664355264):1.030928018):4.445759592):0.615466882):0.2046800068,(((130:0.9881024095,129:0.9881024095):1.033866391,131:2.0219688):7.334495516,((((136:5.496452821,133:5.496452821):0.5253243938,(134:3.016814773,135:3.016814773):3.004962442):0.549317609,137:6.571094824):1.452030118,132:8.023124942):1.333339375):1.604725446):0.7163297352,(((140:5.450071783,141:5.450071783):2.554490631,142:8.004562414):2.764212722,(138:3.601871008,139:3.601871008):7.166904128):0.9087443623):0.9135397382,(109:10.94374534,((107:3.540511727,108:3.540511727):6.959701598,(110:2.160896507,111:2.160896507):8.339316818):0.4435320118):1.647313899):2.416978053,(((((95:1.360515849,94:1.360515849):0.4162167234,96:1.776732572):0.1161916593,(((100:1.143156479,101:1.143156479):0.1631810044,102:1.306337483):0.4895023282,((97:1.100910081,(103:0.4557283971,98:0.4557283971):0.6451816841):0.6581311807,99:1.759041262):0.0367985499):0.09708441968):2.50382492,(106:0.9381926387,(104:0.6602685359,105:0.6602685359):0.2779241028):3.458556512):0.8149222498,93:5.211671401):9.796365888):2.171047308,(145:11.82366768,(144:1.755666124,143:1.755666124):10.06800156):5.355416915):10.10852381):0.4431900396,((((((194:1.685840342,193:1.685840342):1.532498242,195:3.218338584):1.332693838,192:4.551032422):1.700575182,((189:2.606432414,188:2.606432414):1.615527376,(190:0.7782569838,191:0.7782569838):3.443702806):2.029647815):12.60986156,187:18.86146916):8.289649226,(186:22.42179148,(((((147:3.076862914,146:3.076862914):4.86533646,((149:3.583813058,148:3.583813058):1.282224007,150:4.866037067):3.076162308):7.21908433,151:15.1612837):2.917638695,((((153:1.572637766,152:1.572637766):5.259904234,154:6.832542):1.401510251,((155:5.253212412,158:5.253212412):0.07362707312,(157:1.302427592,156:1.302427592):4.024411893):2.907212765):5.627326052,((183:9.82604031,182:9.82604031):3.316033982,(((((((167:4.112567487,((168:1.360271529,169:1.360271529):1.306652554,170:2.666924083):1.445643404):0.5347354216,(166:2.494255716,164:2.494255716):2.153047192):1.614391276,((161:2.090597614,162:2.090597614):3.239187964,(((171:0.2625832403,172:0.2625832403):0.7160141616,173:0.9785974018):0.7782504898,174:1.756847892):3.572937686):0.9319086078):1.599736345,((175:3.962345751,180:3.962345751):0.2392402949,(176:3.788483083,(177:2.949090145,178:2.949090145):0.8393929381):0.4131029624):3.659844484):0.2087498858,(165:5.881786358,(179:2.809328512,163:2.809328512):3.072457846):2.188394058):0.3478921183,(159:7.141253457,160:7.141253458):1.276819077):0.2326186466,181:8.650691181):4.491383111):0.7193040101):4.217544097):1.430791678,(196:1.050156128,184:1.050156128):18.45955795):2.912077403):4.729326906):0.5796800614):0.9160055068):4.826289033):0.1844960616):11.06475145,(((215:22.48223559,(((217:7.894610846,(223:2.548911536,222:2.548911536):5.34569931):0.9002541953,((221:5.78311656,220:5.783116559):2.501009394,(219:6.464901802,218:6.464901802):1.819224151):0.5107390881):7.318417245,216:16.11328229):6.368953304):4.575560638,214:27.05779623):4.346014638,((228:9.021304501,(229:3.60151949,(227:0.8391084963,(226:0.3981534927,225:0.3981534927):0.4409550036):2.762410994):5.419785011):0.7662218844,224:9.787526386):21.61628448):13.31852963):12.96456243,230:57.68690292);</t>
  </si>
  <si>
    <t>TREE * tree_5968 = [&amp;R] (((((((((28:11.20355802,((29:4.04493681,30:4.04493681):5.543791955,(((32:3.814595091,31:3.81459509):0.8066204741,33:4.621215565):3.561479885,(35:7.268271451,34:7.268271451):0.9144239982):1.406033316):1.61482926):8.404747321,((36:11.91594997,((((45:1.594768724,43:1.594768724):4.187158017,44:5.781926741):0.8295638697,42:6.61149061):2.570296157,((39:2.432126411,38:2.432126411):2.207869229,(37:3.530356086,(40:0.9569969317,41:0.9569969317):2.573359155):1.109639553):4.541791127):2.7341632):1.641897498,46:13.55784746):6.050457882):9.132072641,(25:18.42041709,(26:0.948099577,27:0.948099577):17.47231752):10.31996089):2.243393522,((((((76:7.266966878,(74:1.083286087,75:1.083286087):6.18368079):11.41367754,73:18.68064442):0.928798474,72:19.60944289):2.986531506,77:22.5959744):2.704254143,((((80:2.561845621,83:2.561845621):0.6920973311,81:3.253942952):0.8203513055,82:4.074294258):0.03240328805,(79:0.2869711676,78:0.2869711676):3.819726378):21.193531):2.837482355,(71:20.38706417,((48:5.549971696,47:5.549971696):10.83627872,(((((68:4.659168607,69:4.659168606):3.35654594,(((58:0.2066434953,57:0.2066434953):6.662443019,(59:4.0098819,(((62:0.6443833974,61:0.6443833974):0.8644434524,60:1.50882685):2.011133564,63:3.519960414):0.4899214865):2.859204614):0.4982719106,((66:6.145344211,67:6.145344212):0.7981818086,(65:3.836991462,64:3.836991463):3.106534557):0.4238324047):0.6483561217):2.574424918,70:10.59013946):2.911547125,((54:8.196506233,(55:0.3538999196,53:0.3538999196):7.842606315):0.9713364554,(49:3.914054952,(52:3.400001394,(51:1.225237075,50:1.225237075):2.17476432):0.5140535581):5.253787736):4.333843901):0.08447577888,56:13.58616237):2.800088052):4.000813749):7.750646727):2.846060612):1.435136241,((((((2:2.392268808,1:2.392268808):4.23145191,3:6.623720718):1.342659685,4:7.966380403):0.9443828781,5:8.910763281):18.3715292,(((7:5.489879889,6:5.489879889):4.770173646,((8:8.222295669,(9:6.230223221,10:6.230223221):1.992072448):1.654693699,(((12:6.337686957,11:6.337686957):2.502076056,(13:0.2596449776,14:0.2596449776):8.580118035):0.9620022823,(((15:5.76494972,(17:2.535415885,16:2.535415885):3.229533835):0.2285515428,18:5.993501263):2.986785741,(19:7.519123824,(21:2.978688856,20:2.978688856):4.540434968):1.46116318):0.8214782913):0.07522407309):0.3830641668):2.747055833,22:13.00710937):14.27518311):0.9431318516,(23:2.564067194,24:2.564067194):25.66135713):4.193483422):1.012574254,(84:9.067142799,85:9.067142799):24.36433921):0.03227017562,(((((200:5.168151875,198:5.168151875):3.66934627,((199:3.129180951,202:3.129180951):3.973752218,(197:0.1473687185,201:0.1473687185):6.95556445):1.734564976):12.61497321,((203:0.08654478286,205:0.08654478286):6.160407425,204:6.246952207):15.20551915):6.658528352,(((((((194:1.52718921,193:1.52718921):2.119787242,195:3.646976452):0.3319747129,192:3.978951165):3.547225736,((189:2.592361692,188:2.592361692):1.984284362,(190:1.230689687,191:1.230689687):3.345956366):2.949530847):10.38492772,187:17.91110462):8.381584273,((184:20.00129998,((((147:4.141272997,146:4.141272997):5.449589109,((149:4.178405867,148:4.178405867):1.258625788,150:5.437031656):4.153830451):5.357187252,151:14.94804936):3.484156453,(((155:4.686290477,((157:1.798889656,156:1.798889656):2.76068835,158:4.559578005):0.1267124717):2.212975938,((153:3.734369229,152:3.734369229):2.394945509,154:6.129314739):0.7699516763):7.632936619,((183:7.387109953,182:7.387109953):5.662799667,((((((177:2.104497094,178:2.104497094):2.495946593,176:4.600443686):0.5033197181,(180:5.067726387,175:5.067726387):0.03603701762):2.106492282,(174:1.982748743,((172:0.5438438133,171:0.5438438133):0.9140258879,173:1.457869701):0.5248790416):5.227506944):0.5236378753,((((((164:2.065093332,166:2.065093332):2.353831776,((169:1.183052015,168:1.183052015):0.8365239465,170:2.019575962):2.399349146):0.2819052746,165:4.700830383):0.1437046806,167:4.844535063):1.939853961,163:6.784389024):0.5061316516,(159:6.989004741,((161:2.35534878,162:2.35534878):4.499864357,160:6.855213137):0.1337916038):0.3015159345):0.4433728857):1.124810549,(179:7.731444205,181:7.731444204):1.127259906):4.19120551):1.482293414):3.900002777):1.569094166):2.47014994,(196:0.666814887,186:0.666814887):21.80463503):3.821238975):0.823060643,(((87:3.299015533,91:3.299015533):7.394198263,(89:5.480190882,(88:4.339594365,(86:1.858186897,(92:0.05898355153,90:0.05898355153):1.799203345):2.481407468):1.140596517):5.213022914):14.31401729,((((((((94:1.324771467,95:1.324771467):0.2081635567,97:1.532935024):1.614629843,((96:2.5349349,((100:1.815318286,102:1.815318286):0.1816023144,(101:1.413927524,103:1.413927524):0.582993077):0.5380142996):0.3008340219,(98:1.419492387,99:1.419492387):1.416276536):0.3117959442):1.505309163,(106:1.669336852,(104:1.249536336,105:1.249536336):0.4198005159):2.983537177):0.9621614603,93:5.61503549):7.581483191,((107:7.842682929,108:7.842682929):4.693218849,109:12.53590178):0.6606169031):1.549530274,((110:0.4020660613,111:0.4020660613):13.85980932,(((((125:6.552516386,(124:3.872284172,(127:0.7927293217,126:0.7927293216):3.079554851):2.680232214):1.770565698,128:8.323082084):3.379892488,(((123:7.780966568,116:7.780966568):0.8875775372,122:8.668544105):2.983595038,((114:2.582711543,113:2.582711543):8.435203713,(((112:4.589676582,118:4.589676582):0.2515549105,(117:3.278778321,((120:2.020177468,119:2.020177468):1.186742142,121:3.206919609):0.07185871173):1.562453172):1.495523483,115:6.336754976):4.68116028):0.634223887):0.05083542903):0.7457608646,((((130:0.6242826904,129:0.6242826904):0.6201803532,131:1.244463044):8.0034733,((137:7.317546205,((135:3.542176867,134:3.542176867):1.744741611,133:5.286918478):2.030627728):1.470358991,136:8.787905196):0.4600311475):0.7937105723,132:10.04164692):2.40708852):1.140853444,(((140:5.170874126,141:5.170874126):5.948747067,142:11.11962119):1.492325977,(138:4.697675569,139:4.697675569):7.914271601):0.9776417108):0.6722865044):0.4841735705):1.951617824,(145:12.47733523,(144:2.962531339,143:2.962531339):9.514803888):4.220331552):8.309564305):2.108518451):0.9952501738):5.06313367,((213:12.19508627,((((208:1.764361443,(211:0.474807407,207:0.474807407):1.289554036):3.424103752,(210:3.827533039,209:3.827533039):1.360932156):2.32726923,206:7.515734426):1.369795475,212:8.8855299):3.309556373):2.503134097,185:14.69822037):18.47591301):0.2896188013):4.027372544,((((227:9.473791957,(229:7.486830623,228:7.486830623):1.986961334):5.213795173,(226:0.06215112723,225:0.06215112723):14.625436):7.541287925,224:22.22887505):4.52279895,(214:24.17775813,(215:16.88585775,(((((221:3.960920782,219:3.960920783):0.04400775745,220:4.00492854):4.63182997,218:8.63675851):0.02767492701,(223:4.059565569,(222:3.740291043,217:3.740291043):0.3192745263):4.604867868):4.314683045,216:12.97911648):3.906741273):7.291900372):2.573915878):10.73945073):17.76194466,230:55.25306939);</t>
  </si>
  <si>
    <t>TREE * tree_2435 = [&amp;R] (((((((((((2:0.4742903261,1:0.4742903261):7.564439449,3:8.038729775):0.4462419403,4:8.484971716):1.916711056,5:10.40168277):12.93398317,(((7:4.652580608,6:4.652580608):5.183843021,((((12:4.663128906,11:4.663128906):1.566016618,(14:0.3550661157,13:0.3550661157):5.874079408):2.402455981,((19:6.967170684,(20:2.754342447,21:2.754342447):4.212828237):1.284341762,((15:4.965860005,18:4.965860005):1.765146042,(16:2.857306722,17:2.857306722):3.873699325):1.520506398):0.3800890588):0.6158309431,(8:7.210157701,(10:1.61473035,9:1.61473035):5.595427351):2.037274746):0.5889911819):2.610561984,22:12.44698561):10.88868033):1.129956468,(23:3.431302624,24:3.431302624):21.03431978):3.913529589,((((71:16.4618875,((47:4.462754088,48:4.462754089):10.63119958,(56:11.85499417,(((((58:6.403969623,((57:0.1547023035,59:0.1547023035):3.917034839,((62:1.809736556,(60:1.232043522,61:1.232043522):0.5776930337):0.6720489733,63:2.48178553):1.589951613):2.33223248):0.2470936561,((64:1.731183942,65:1.731183943):3.764311962,(66:4.610445042,67:4.610445041):0.8850508625):1.155567374):1.016501991,(69:6.917367066,68:6.917367066):0.7501982032):1.634023954,70:9.301589223):2.304969799,((49:3.756399813,((52:0.9725662361,50:0.9725662361):0.9442534534,51:1.916819689):1.839580123):5.530542104,((53:8.252450655,54:8.252450656):0.9988555543,55:9.25130621):0.03563570681):2.319617106):0.2484351502):3.238959492):1.367933835):10.41277252,((((72:13.01501399,73:13.01501399):3.652579751,((74:1.089956002,75:1.089956002):4.496933983,76:5.586889985):11.08070375):3.722463991,77:20.39005772):4.810012965,((78:2.726908873,79:2.726908873):2.366130739,(((80:2.995844425,81:2.995844425):0.3776590694,83:3.373503495):0.1794155849,82:3.552919079):1.540120532):20.10703108):1.674589324):0.9670059427,((28:13.13758763,((32:6.385369605,31:6.385369605):4.762882457,(((35:1.694599634,34:1.694599634):5.085201904,33:6.779801538):3.117436381,(30:1.642597482,29:1.642597482):8.254640436):1.251014144):1.989335572):5.50958601,(((((45:6.52446447,44:6.52446447):0.08227699565,43:6.606741466):2.240864314,42:8.84760578):2.61770137,(36:10.74589085,(((38:1.242634373,39:1.242634373):2.524661202,(40:0.6062836337,41:0.6062836337):3.161011941):0.6064961683,37:4.373791743):6.372099111):0.7194162955):1.856403606,46:13.32171076):5.325462889):9.194492314):0.2263924771,(25:20.0212311,(26:0.5436285868,27:0.5436285868):19.47760251):8.04682734):0.3110935604):1.981180716,(84:6.741246408,85:6.741246408):23.61908631):1.720153228,((((((200:0.4103173406,202:0.4103173406):5.661866529,(198:5.173767216,(201:0.1938724741,197:0.1938724741):4.979894742):0.8984166536):1.130095973,199:7.202279842):14.11999913,((204:4.769790829,205:4.769790829):2.186197933,203:6.955988762):14.36629021):7.489813828,(((((184:5.201829521,185:5.201829521):15.3007379,((((146:5.112385294,147:5.112385294):3.573624709,((149:3.598162755,148:3.598162755):1.653060876,150:5.251223631):3.434786372):4.097744859,151:12.78375486):7.697311194,((((152:1.279876069,153:1.279876069):4.443020086,154:5.722896155):1.934910246,((156:3.012423863,157:3.012423863):2.821198138,(158:5.808755323,155:5.808755323):0.02486667813):1.8241844):6.468115527,(((((180:4.916124985,((177:1.86468299,(176:1.518248286,178:1.518248286):0.346434704):2.47639864,175:4.341081631):0.5750433541):1.671548032,(((167:5.0526224,((170:3.731697212,(169:1.634704936,(168:1.076976811,165:1.076976811):0.5577281253):2.096992276):1.288031083,(166:2.008807006,164:2.008807006):3.010921289):0.03289410448):1.118552373,((161:2.092536458,162:2.092536458):1.766528368,(159:2.638761378,160:2.638761378):1.220303448):2.312109947):0.1463117321,(174:1.126874007,((171:0.3140554055,172:0.3140554055):0.5036145859,173:0.8176699915):0.3092040151):5.190612498):0.2701865112):0.1529925367,(179:0.5577752691,163:0.5577752691):6.182890283):0.4313789368,181:7.17204449):5.963781175,(182:9.360406163,183:9.360406163):3.775419503):0.9900962626):6.355144127):0.02150136246):1.115390954,186:21.61795837):6.230555962,(((((188:3.10710485,189:3.10710485):1.795408782,(190:1.44682379,191:1.44682379):3.455689842):3.010173666,(192:5.333308168,((193:1.54162043,194:1.54162043):2.75017073,195:4.29179116):1.041517008):2.57937913):0.6841692094,196:8.596856508):9.918646837,187:18.51550334):9.33301099):0.3948035109,(((89:21.46712547,((88:4.703838365,(91:2.560582319,90:2.560582319):2.143256046):4.494550283,86:9.198388648):12.26873682):0.2957632514,(92:1.569282475,87:1.569282475):20.19360624):5.233519561,((((((((((118:5.004602857,((120:3.367532189,117:3.367532189):1.574023442,(119:4.84071213,((123:1.215271516,114:1.215271516):0.7848549863,121:2.000126502):2.840585628):0.1008435012):0.06304722495):0.008945402419,115:5.013548259):1.891752222,(122:1.351189325,116:1.351189325):5.554111156):3.858113924,((((126:0.2520149389,127:0.2520149389):3.070250326,124:3.322265265):5.434366777,(112:5.065176479,(125:2.89622395,128:2.89622395):2.168952529):3.691455563):1.97360521,113:10.73023725):0.03317715357):2.254821889,((132:8.901504267,(((134:2.965425233,135:2.965425233):1.646984178,133:4.612409411):1.84319441,(137:4.795741483,136:4.795741483):1.659862339):2.445900445):1.562593083,((129:2.621419545,130:2.621419545):1.582638645,131:4.20405819):6.26003916):2.554138944):0.4992443793,((138:2.784429138,139:2.784429138):7.565138072,((140:5.618627122,141:5.618627122):0.552464067,142:6.171091189):4.17847602):3.167913464):0.2296192977,((110:13.01783498,111:13.01783498):0.1132143485,(107:4.430592922,108:4.430592922):8.700456404):0.6160506446):0.1817543563,109:13.92885433):0.198831268,((((((102:1.150329455,100:1.150329455):0.4319972222,101:1.582326677):1.072061365,((((95:0.7327339643,99:0.7327339644):0.868325358,94:1.601059322):0.2915438095,96:1.892603132):0.3483887316,103:2.240991863):0.4133961789):0.2426997077,(98:1.929322192,97:1.929322192):0.9677655583):1.668766997,((105:0.5941103435,104:0.5941103435):0.5676372331,106:1.161747577):3.40410717):1.446928195,93:6.012782941):8.114902654):1.930718744,((143:2.051300539,144:2.051300539):8.397386102,145:10.44868664):5.609717698):10.93800394):1.246909567):0.568774953):2.316083684,(((206:10.24277265,(((211:1.741468462,210:1.741468462):1.533142618,209:3.27461108):2.959729971,(208:5.97743866,207:5.977438659):0.2569023916):4.008431596):1.804713052,212:12.0474857):0.6876665662,213:12.73515227):18.39302422):0.9523094582):9.6860241,((224:6.254759959,(((225:1.888797839,228:1.888797839):0.3818691223,(229:0.8157535519,226:0.8157535519):1.454913409):1.32633644,227:3.597003401):2.657756558):23.30126452,((215:24.39802392,((((218:3.701829729,217:3.701829729):3.955545667,220:7.657375395):2.534604066,((219:3.859153589,(222:3.14084575,223:3.14084575):0.7183078392):0.4218930174,221:4.281046606):5.910932856):6.240744824,216:16.43272429):7.965299636):3.116370898,214:27.51439482):2.041629655):12.21048557):14.10628863,230:55.87279866);</t>
  </si>
  <si>
    <t>TREE * tree_7578 = [&amp;R] ((((((((((83:4.149931804,(78:0.1329698371,79:0.1329698371):4.016961967):1.683181149,((80:4.277233489,81:4.277233489):1.021127116,82:5.298360605):0.5347523474):28.16954743,((((74:2.178827319,75:2.178827319):6.939686964,76:9.118514283):15.7368674,(72:18.85289507,73:18.85289507):6.00248662):4.00641299,77:28.86179467):5.140865699):1.254849701,(((28:13.14640914,((((31:7.215154913,32:7.215154913):2.188971905,33:9.404126817):0.6394332335,(35:6.190887647,34:6.190887647):3.852672404):2.929989321,(30:2.085450862,29:2.085450862):10.88809851):0.1728597678):8.869242373,(((36:13.61440869,(42:9.185021549,((45:2.369053919,43:2.369053919):0.05293783708,44:2.421991756):6.763029793):4.429387143):1.329771941,((37:4.384488464,(40:0.9613206366,41:0.9613206366):3.423167827):2.106512205,(39:2.178174592,38:2.178174592):4.312826077):8.453179964):0.6263304523,46:15.57051109):6.445140428):12.31507592,(((48:4.051907384,47:4.051907383):20.90887502,((((54:8.731670827,53:8.731670827):3.178162757,55:11.90983358):0.1453937246,(49:4.063855087,(50:3.640411901,(52:1.078274333,51:1.078274333):2.562137568):0.4234431853):7.991372223):5.78657247,(56:17.00565138,(((69:8.975586544,68:8.975586543):0.9160341682,(((65:2.776506755,64:2.776506755):4.342471969,(66:5.811670509,67:5.811670509):1.307308215):1.429442979,(((57:1.099919945,59:1.099919945):5.57788663,((60:3.462785199,(62:3.21526103,61:3.21526103):0.2475241686):1.830906433,63:5.293691632):1.384114943):1.614710054,58:8.292516629):0.255905074):1.34319901):2.024033149,70:11.91565386):5.089997524):0.8361483939):7.118982629):3.244689008,71:28.20547142):6.125256013):0.9267826483):0.3395674171,((26:10.24135006,27:10.24135006):16.16229296,25:26.40364302):9.193434472):0.6609536602,((((((2:9.716980466,1:9.716980466):2.484473562,3:12.20145403):0.239156258,4:12.44061029):0.961556303,5:13.40216659):17.54680093,(((8:15.05160292,(6:0.1375135674,7:0.1375135674):14.91408936):0.3616077244,((((19:8.552891148,(21:2.060895882,20:2.060895882):6.491995266):1.248308498,((15:5.676680873,(17:3.157537323,16:3.157537323):2.51914355):1.173771158,18:6.850452032):2.950747614):3.413200221,((11:7.965237609,12:7.965237609):3.046196054,(13:0.6427305866,14:0.6427305866):10.36870308):2.202966204):0.5915580917,(10:13.2760396,9:13.2760396):0.5299183577):1.607252685):3.678199372,22:19.09141002):11.8575575):2.128362299,(23:4.669076399,24:4.669076398):28.40825342):3.180701338):1.29307048,(84:9.114665223,85:9.114665223):28.43643641):2.388311986,((((206:10.54067071,(((207:2.476007863,210:2.476007863):4.235488846,208:6.711496709):0.8611965152,(211:2.612587037,209:2.612587037):4.960106188):2.967977483):1.012077321,212:11.55274803):4.923177644,213:16.47592567):22.42751832,(((((202:5.522279593,197:5.522279593):8.564739128,((201:0.09886142157,198:0.09886142157):7.62912036,(200:5.43741049,199:5.437410491):2.290571291):6.359036939):1.99078954,185:16.07780826):11.16348482,((205:2.169636831,203:2.169636831):1.347196857,204:3.516833689):23.72445939):6.361259922,((((((188:3.50878641,189:3.50878641):3.394656392,(190:1.657878773,191:1.657878773):5.245564029):2.249297769,(192:4.905024438,((193:1.867885311,194:1.867885311):2.76854944,195:4.636434751):0.2685896875):4.247716132):15.06469059,187:24.21743116):6.867050844,(((((((149:4.609100685,148:4.609100685):2.757484479,150:7.366585164):3.088595057,(146:3.292241185,147:3.292241184):7.162939035):8.097478216,151:18.55265843):4.767427672,(((154:6.357878662,(152:3.115791881,153:3.115791881):3.242086781):0.2404216445,(((156:2.113667416,157:2.113667416):3.496443947,158:5.610111364):0.1042173909,155:5.714328755):0.8839715515):9.968415379,((((((175:6.528329902,((176:4.988867124,179:4.988867124):1.136260881,(177:3.185089437,178:3.185089438):2.940038568):0.4032018965):0.2274508584,180:6.75578076):3.414066532,((165:4.212872455,(((171:0.3408009663,172:0.3408009663):0.6179981158,173:0.9587990821):0.6858896065,174:1.644688689):2.568183766):5.675839304,((167:6.884656329,(((168:1.079326726,169:1.079326726):2.934966361,170:4.014293087):2.232067397,(164:3.881499596,166:3.881499596):2.364860888):0.6382958445):2.137141729,((159:3.871641637,(161:2.925666782,162:2.925666782):0.9459748543):3.548099223,160:7.41974086):1.602057198):0.8669137013):0.2811355336):0.2726636822,163:10.44251098):1.499688705,181:11.94219968):2.333997517,(182:9.128332599,183:9.128332599):5.147864598):2.290518489):6.753370423):1.556084014,184:24.87617012):2.913652975,186:27.7898231):3.294658911):0.8423728751,((87:11.91403134,(((92:1.122170263,91:1.122170263):2.790790109,((86:1.652834308,88:1.652834308):0.9319349264,90:2.584769234):1.328191138):1.961069271,89:5.874029643):6.040001702):17.20491871,(((143:2.744185398,144:2.744185398):12.43965095,145:15.18383635):4.762770307,(((((140:6.99628262,141:6.99628262):4.837226495,142:11.83350911):2.988606662,(138:6.445059268,139:6.445059268):8.377056509):1.19745304,(((((((114:3.638285961,122:3.638285961):0.1158337292,128:3.75411969):0.1478509845,(116:0.4990401169,123:0.4990401169):3.402930557):5.86124848,((112:2.774681249,((126:0.337808318,125:0.3378083179):0.4244007135,127:0.7622090315):2.012472218):0.08012999013,124:2.854811239):6.908407915):2.855221918,((120:0.2629035995,118:0.2629035995):6.441927027,((117:2.413664401,115:2.413664401):3.290889244,119:5.704553645):1.000276982):5.913610446):1.314693026,(113:10.05874797,121:10.05874797):3.874386125):0.6819953315,((((((133:6.650073966,137:6.650073965):0.2354451961,(135:4.405451496,134:4.405451496):2.480067666):1.433729025,136:8.319248187):1.611720139,132:9.930968326):0.5483898166,((129:1.516577603,130:1.516577603):0.1946190238,131:1.711196627):8.768161516):1.258235017,196:11.73759316):2.87753627):1.404439387):1.561431546,((((107:3.693976687,108:3.693976687):10.62829854,(((((98:2.793273374,((94:2.049655684,95:2.049655684):0.4239425151,97:2.473598199):0.3196751746):1.443326216,((99:2.369894194,102:2.369894194):0.4029153757,(100:2.457399867,101:2.457399866):0.3154097033):1.46379002):0.2531592233,(96:1.084133038,103:1.084133038):3.405625775):1.500554294,(104:1.413960996,(105:0.4788176795,106:0.4788176795):0.9351433161):4.576352112):1.105493166,93:7.095806273):7.226468951):2.197956486,109:16.52023171):0.2749233242,(110:3.957089404,111:3.957089404):12.83806563):0.7858453287):2.365606296):9.172343392):2.807904833):1.67569812):5.300890992):1.035969624):12.61713257,((214:37.07644432,(215:31.56322882,((((218:1.1176856,219:1.1176856):15.56968667,220:16.68737227):2.492592867,((217:4.025843262,223:4.025843262):2.874403317,222:6.900246579):12.27971856):5.655244016,(216:11.93099957,221:11.93099957):12.90420959):6.728019664):5.513215497):2.847004602,(224:39.21002612,(228:37.30179252,(227:22.6795334,(229:15.53403101,(226:2.234911235,225:2.234911235):13.29911977):7.145502388):14.62225913):1.908233602):0.7134227959):12.63309726):7.699900968,230:60.25644715);</t>
  </si>
  <si>
    <t>TREE * tree_5512 = [&amp;R] ((((((((((28:15.65906158,((29:1.59557365,30:1.59557365):7.421711426,((33:6.845292325,(34:1.22792701,35:1.22792701):5.617365315):0.4147579359,(32:4.894878361,31:4.894878361):2.365171901):1.757234815):6.641776508):5.784499134,((36:15.12564202,(((45:9.192884014,(43:2.788957397,44:2.788957397):6.403926616):0.1813590683,42:9.374243082):2.256229889,(37:4.525990476,((39:1.26252096,38:1.26252096):3.096742776,(40:0.7752720526,41:0.7752720526):3.583991683):0.1667267398):7.104482495):3.495169044):0.5560342461,46:15.68167626):5.761884456):9.199118077,(71:23.96911289,(((((((58:6.21432026,((57:1.35967392,59:1.35967392):4.659995266,(((60:2.781865828,61:2.781865828):0.3938789618,62:3.17574479):0.7562350461,63:3.931979836):2.087689351):0.1946510739):1.980426873,(66:6.602047681,67:6.602047681):1.592699453):1.447249638,((64:4.455015042,65:4.455015042):3.365005319,(68:5.603899229,69:5.603899229):2.216121132):1.82197641):2.43108061,70:12.07307738):2.689478017,56:14.7625554):1.189667049,((49:4.441298886,(51:2.711539371,(52:0.4332621325,50:0.4332621325):2.278277239):1.729759515):8.650734282,(54:11.19589602,(53:3.550860709,55:3.55086071):7.645035307):1.896137151):2.860189279):4.633272294,(48:5.4633409,47:5.4633409):15.12215384):3.383618146):6.673565908):1.589515078,(((((76:10.37146574,(75:1.076938765,74:1.076938765):9.294526972):9.157688361,72:19.5291541):4.352727596,73:23.88188169):2.243535295,77:26.12541698):5.375931558,(((78:2.015076596,(82:1.363200062,79:1.363200062):0.6518765341):3.572826111,83:5.587902707):2.90087817,(80:3.520351836,81:3.520351836):4.968429041):23.01256767):0.7308453246):0.3729615574,(25:23.12555548,(26:4.410623518,27:4.410623518):18.71493197):9.479599947):0.6319963033,((((((3:5.286324593,2:5.286324593):4.65551813,1:9.941842723):1.279195502,4:11.22103823):3.182148516,5:14.40318674):13.9032975,((((6:5.538247756,7:5.538247756):2.074091716,8:7.612339472):6.255374773,(((((19:9.965135682,(21:2.562016153,20:2.562016153):7.403119529):0.2856566326,((17:1.641586053,16:1.641586053):6.504799016,(15:5.720158029,18:5.720158029):2.42622704):2.104407246):1.417874911,(11:8.604835639,12:8.604835639):3.063831587):0.1678700956,(14:0.2241012165,13:0.2241012165):11.61243611):0.04364966111,(9:9.199157236,10:9.199157236):2.681029746):1.987527263):0.8381766013,22:14.70589085):13.6005934):1.440862759,(23:4.724056022,24:4.724056022):25.02329098):3.489804732):0.887536238,(84:8.843745649,85:8.843745649):25.28094232):4.305385269,(((((199:0.5482405531,197:0.5482405531):16.76197305,((200:10.51218312,(202:3.352801719,201:3.35280172):7.159381398):0.9615500348,198:11.47373315):5.836480447):7.139793647,(205:8.168749564,(203:7.344861811,204:7.344861811):0.8238877524):16.28125768):8.917077023,((((((184:2.679362503,185:2.679362503):21.17794963,((((148:4.479748084,149:4.479748084):1.413571524,150:5.893319609):2.553471799,(147:6.262842474,146:6.262842474):2.183948933):6.163517205,151:14.61030861):9.247003517):0.7881796479,(((158:5.497899444,(155:4.902305339,(156:2.37133662,157:2.37133662):2.530968719):0.5955941043):4.299828254,(154:7.621998347,(152:2.541103161,153:2.541103161):5.080895186):2.17572935):7.964952567,((182:11.01812226,183:11.01812226):3.285694378,((((((160:4.349316424,159:4.349316424):3.327381143,((166:1.055402142,164:1.055402142):4.262583865,(((169:1.180090308,168:1.180090308):1.853282925,170:3.033373232):0.7302719798,167:3.763645212):1.554340795):2.35871156):0.844239996,((162:2.480499688,161:2.480499688):3.889235159,(((171:0.4168531792,172:0.4168531792):0.2968312016,173:0.7136843808):1.683345842,174:2.397030223):3.972704624):2.151202715):0.06205886864,((180:5.465263016,((176:4.376152574,178:4.376152573):0.04056411858,(165:1.978320911,177:1.978320911):2.438395782):1.048546324):0.2580298491,(175:2.411205552,179:2.411205552):3.312087314):2.859703566):0.5444235443,163:9.127419976):0.8034932554,181:9.930913231):4.372903409):3.458863624):6.882811512):1.911189688,186:26.55668147):4.09327976,((((188:3.946879395,189:3.946879395):0.3968154951,(190:2.121708951,191:2.121708951):2.221985939):4.034732065,(192:4.108498379,((193:0.9006740877,194:0.9006740877):1.773823032,195:2.67449712):1.434001259):4.269928577):13.52047569,187:21.89890265):8.751058579):1.276762332,((((89:5.182253484,90:5.182253484):0.2055593527,(87:4.348236468,88:4.348236468):1.039576369):10.10378495,((91:0.9953670381,92:0.9953670381):10.71278666,86:11.7081537):3.783444094):14.54352538,(((143:2.066837984,144:2.066837984):8.21779702,145:10.284635):7.909161326,((((138:6.166615263,139:6.166615263):8.33189724,((140:5.852785441,141:5.852785441):4.752993726,142:10.60577917):3.892733335):1.153070873,(((128:10.39070124,(((121:7.785230524,123:7.785230524):1.733966856,((127:1.075851194,126:1.075851194):2.62323284,124:3.699084035):5.820113345):0.1354516997,120:9.65464908):0.7360521595):2.991154366,((((112:1.888721805,125:1.888721805):0.2216114452,114:2.11033325):3.382379725,((118:4.241838035,119:4.241838035):1.208588769,((117:3.238799556,115:3.238799556):0.9897626551,122:4.228562211):1.221864594):0.04228617098):7.81415446,(113:1.377805101,116:1.377805101):11.92906233):0.07498816953):1.36351733,((132:9.461645421,(((133:6.003439425,(134:2.863050838,135:2.863050838):3.140388587):0.9595484804,136:6.962987905):0.2764511889,137:7.239439095):2.222206326):0.656438366,((129:1.515611994,130:1.515611994):1.109634265,131:2.625246258):7.492837529):4.627289148):0.9062104403):0.8218887744,((((107:0.5968629515,108:0.5968629515):12.84016596,(196:0.5569750546,109:0.5569750546):12.88005386):0.05564426396,(110:0.1054517295,111:0.1054517295):13.38722145):2.562197897,((((97:1.619346922,98:1.619346922):1.531959249,(((100:1.359243181,101:1.35924318):0.1555779545,102:1.514821135):1.585647429,(((103:1.585842736,94:1.585842736):0.8135924974,96:2.399435233):0.3759892286,95:2.775424462):0.3250441021):0.05083760752):1.467001643,((106:1.666464298,(105:1.214959568,104:1.214959568):0.4515047307):1.052267663,99:2.718731961):1.899575854):2.112257011,93:6.730564826):9.324306247):0.418601077):1.72032418):11.84132685):1.891600381):1.440360713):5.020399372,(213:17.41882602,((((211:0.8608003055,208:0.8608003055):6.765069865,(210:6.214029763,209:6.214029764):1.411840407):2.334634847,(207:6.828184855,206:6.828184855):3.132320162):1.496738196,212:11.45724321):5.961582803):20.96865763):0.04258959812):10.19254698,((214:30.36473538,((((218:13.90072306,(221:4.842933746,217:4.842933746):9.057789314):0.1822159072,((220:10.41944414,(223:3.581111521,222:3.581111521):6.838332617):1.194327316,219:11.61377145):2.469167514):0.9122533743,216:14.99519234):12.26464989,215:27.25984223):3.104893153):4.358903604,((227:13.70343976,((226:0.02782247475,225:0.02782247475):5.905172331,(228:1.81325677,229:1.81325677):4.119738036):7.770444956):4.997543384,224:18.70098315):16.02265584):13.89898124):8.155880358,230:56.77850059);</t>
  </si>
  <si>
    <t>TREE * tree_0680 = [&amp;R] ((((((((71:22.89558204,((48:6.146049633,47:6.146049633):13.67004518,((((55:3.472312607,54:3.472312607):9.657401738,53:13.12971434):1.803524707,(49:3.500015551,((50:1.123966389,52:1.123966389):0.9627388775,51:2.086705267):1.413310285):11.4332235):1.853315671,(56:15.81985785,(((((66:5.749372617,67:5.749372617):0.2432206671,(64:3.97896205,65:3.97896205):2.013631233):2.877509959,(58:8.116638238,((((62:2.657967781,(61:1.589352404,60:1.589352404):1.068615377):2.605646372,63:5.263614153):0.08863623986,57:5.352250393):1.157172342,59:6.509422735):1.607215503):0.7534650054):1.188940618,(68:5.015395368,69:5.015395369):5.043648494):2.220150585,70:12.27919445):3.540663404):0.9666968711):3.02954009):3.079487228):9.368523677,((((73:14.80645733,72:14.80645732):4.169065266,((74:1.308258376,75:1.308258376):5.042080131,76:6.350338507):12.62518409):6.673040118,77:25.64856271):2.294301221,(((78:0.3786834898,79:0.3786834898):2.806704759,(83:3.084045535,82:3.084045534):0.1013427136):0.8086701206,(81:1.517081128,80:1.517081128):2.476977241):23.94880556):4.321241785):1.538344139,((25:25.58191586,(26:0.05787617509,27:0.05787617509):25.52403968):5.579101845,((28:12.05912128,((29:3.100845184,30:3.100845185):7.56948719,(((34:2.347662533,35:2.347662533):2.547261717,(32:2.984042994,31:2.984042994):1.910881256):2.235421404,33:7.130345654):3.53998672):1.388788905):7.239920072,(((((43:7.893426949,(45:6.637103448,44:6.637103448):1.256323501):0.7454633389,42:8.638890287):2.452079047,(37:4.180404469,((39:2.504443879,38:2.504443879):1.270572787,(40:0.5063108349,41:0.5063108349):3.268705832):0.4053878027):6.910564866):1.802040068,36:12.8930094):1.032184447,46:13.92519385):5.373847501):11.86197635):2.641432155):0.4174124319,((((((1:3.713881352,2:3.713881352):6.838149847,3:10.5520312):0.00538791149,4:10.55741911):0.3682609511,5:10.92568006):17.62966782,((((8:11.52604128,(9:7.27385331,10:7.27385331):4.252187965):0.9314665104,(((((15:7.323202151,18:7.323202151):1.575574364,(17:4.120751661,16:4.120751661):4.778024854):1.234106034,((20:3.08607771,21:3.08607771):5.135633876,19:8.221711585):1.911170964):1.559014569,(13:0.197825077,14:0.197825077):11.49407204):0.115632838,(12:8.204507431,11:8.204507431):3.603022526):0.6499778295):0.3088165311,(6:0.6718529478,7:0.6718529478):12.09447137):3.077825033,22:15.84414935):12.71119853):1.031240144,(23:2.814990497,24:2.814990497):26.77159753):4.63327426):1.910939593,(84:9.012897813,85:9.012897813):27.11790407):2.06704193,(((((((((146:5.946013261,147:5.946013261):3.886999846,((148:5.179896853,149:5.179896853):1.928393482,150:7.108290334):2.724722772):7.143562108,151:16.97657521):5.215392391,(((((152:2.532711639,153:2.532711639):1.816598175,154:4.349309814):2.024645034,(((156:0.4768620839,157:0.4768620839):3.005414405,155:3.482276489):0.5356642679,158:4.017940757):2.356014091):7.42197859,(((((((166:2.292662106,164:2.292662106):3.447444537,(167:5.04066252,((168:1.158660319,169:1.158660319):2.153624192,170:3.312284511):1.728378009):0.6994441232):1.332694434,(((162:1.807277203,161:1.807277203):2.959522672,160:4.766799875):0.5347981492,159:5.301598024):1.771203053):0.6596499293,(((((177:2.970830124,178:2.970830124):0.729721307,176:3.700551431):1.558550437,180:5.259101868):0.1746715704,175:5.433773438):1.544759047,(174:1.397169206,((171:0.5312844355,172:0.5312844355):0.4204783213,173:0.9517627568):0.4454064488):5.581363279):0.7539185219):0.1150093762,(163:0.1047982971,179:0.1047982971):7.742662086):1.260958259,(165:1.40680049,181:1.40680049):7.701618152):4.179680776,(182:11.1471544,183:11.1471544):2.140945022):0.5078340186):7.978246146,(184:7.809920207,185:7.809920207):13.96425938):0.4177880228):3.892593494,186:26.0845611):3.596385862,((196:6.474562829,187:6.474562829):16.0078284,(((188:3.952229792,189:3.952229792):1.257382573,(190:1.23844544,191:1.23844544):3.971166925):3.302085062,(192:5.837225864,((193:0.5775126952,194:0.5775126952):3.887466031,195:4.464978726):1.372247138):2.674471564):13.9706938):7.198555731):1.546301451,(((86:0.6696245232,92:0.6696245232):20.10072197,(88:2.752023941,(((87:0.6601954581,90:0.6601954581):0.4171086966,91:1.077304155):0.2554151532,89:1.332719308):1.419304633):18.01832255):8.604095773,((((((((((119:6.054567612,((125:2.181397015,(117:0.7847456232,122:0.7847456232):1.396651392):2.784782901,118:4.966179917):1.088387695):0.6201823018,115:6.674749914):5.165189809,((128:7.948771469,((126:0.6141061033,127:0.6141061033):1.943122216,124:2.557228319):5.39154315):3.562198859,(112:3.035060267,120:3.035060267):8.475910062):0.3289693937):0.8060352394,(114:7.368958966,116:7.368958966):5.277015996):0.05907793576,(113:12.21593004,(123:1.765914634,121:1.765914634):10.4500154):0.4891228608):1.509181107,((132:10.92977929,((137:8.839848242,136:8.839848243):0.310824388,(133:7.092041623,(134:4.084715411,135:4.084715411):3.007326212):2.058631007):1.779106658):0.9749867297,((129:1.052146232,130:1.052146232):1.241605931,131:2.293752163):9.611013854):2.309467987):0.5950214474,((138:3.483820372,139:3.483820372):8.568898135,((140:3.432247777,141:3.432247777):5.505297967,142:8.937545744):3.115172764):2.756536945):1.352697907,(110:5.974051514,111:5.974051514):10.18790185):0.0777797351,((109:14.21570004,(107:0.7202002357,108:0.7202002357):13.4954998):1.10262687,(((((((100:1.067240737,(103:0.9042585052,101:0.9042585052):0.1629822322):0.2913957792,102:1.358636517):1.275433805,(96:2.587753459,98:2.587753459):0.04631686206):0.4656299098,((94:1.709928807,95:1.709928807):0.4737455302,97:2.183674337):0.9160258938):1.861922839,(106:1.309837436,(104:0.8817234421,105:0.8817234421):0.4281139934):3.651785635):1.010908655,99:5.972531725):0.2568915928,93:6.229423318):9.088903592):0.9214061844):1.535234817,((143:2.125035153,144:2.125035153):9.426153507,145:11.55118866):6.223779252):11.59947435):1.852806148):0.2369401931,(((199:9.887465122,198:9.887465122):4.30761992,(200:10.58607202,((202:4.523518634,201:4.523518634):3.260793818,197:7.784312452):2.801759566):3.609013025):10.8372105,(203:10.20141674,(205:8.319989745,204:8.319989745):1.881426997):14.8308788):6.431893067):6.491154832,(((206:11.92135942,((208:5.80557322,(207:1.186593638,211:1.186593638):4.618979582):2.513653191,(210:6.142379403,209:6.142379403):2.176847008):3.602133009):0.8895300708,212:12.81088949):3.517249762,213:16.32813925):21.62720419):0.2425003718):11.21820035,((((((228:0.6663010073,(225:0.1266712028,226:0.1266712028):0.5396298045):8.908216382,229:9.574517389):2.125955242,227:11.70047263):2.448254436,224:14.14872707):15.95299878,(214:29.50233911,(216:17.98055122,((218:12.51989921,(223:7.128122683,(222:0.375197269,219:0.375197269):6.752925414):5.39177653):0.6149716686,((217:5.197457344,221:5.197457344):2.528354208,220:7.725811552):5.409059329):4.845680342):11.52178789):0.5993867366):6.096583812,215:36.19830966):13.2177345):6.256986961,230:55.67303111);</t>
  </si>
  <si>
    <t>TREE * tree_7060 = [&amp;R] (((((((((71:20.16485513,((48:4.605868888,47:4.605868889):15.04021221,((((((((57:4.180353975,59:4.180353975):0.3656645941,(((61:2.012571134,62:2.012571134):0.09903182154,60:2.111602955):0.6623333239,63:2.773936279):1.77208229):1.347232214,58:5.893250783):0.6149569821,((66:5.410458259,67:5.410458259):0.06747422017,(65:0.7644889247,64:0.7644889247):4.713443554):1.030275287):1.498218642,(69:5.582253564,68:5.582253565):2.424172843):3.345112963,70:11.35153937):3.164439148,((49:3.108243704,((51:1.883262552,52:1.883262552):1.205264252,50:3.088526804):0.01971689975):6.48793231,((53:4.761786717,55:4.761786716):0.9883953297,54:5.750182046):3.845993968):4.919802505):1.178235448,56:15.69421397):3.951867137):0.5187740236):9.82943085,((28:15.31318,(((33:7.286597892,(35:3.401114471,34:3.401114471):3.885483421):0.2248328845,(32:1.641450034,31:1.641450033):5.869980743):4.734250126,(29:6.27334368,30:6.27334368):5.972337223):3.067499101):4.491288083,((36:12.05546628,(((45:7.332803081,(43:2.025113804,44:2.025113804):5.307689277):1.141573431,42:8.474376511):2.225274074,((39:1.840374672,38:1.840374672):3.646372233,(37:4.836134265,(40:0.618844123,41:0.618844123):4.217290142):0.6506126395):5.212903681):1.355815691):2.231589637,46:14.28705591):5.517412174):10.18981789):0.3245221275,((((72:18.24288688,73:18.24288688):4.78722058,(76:8.759798997,(74:1.61437723,75:1.61437723):7.145421767):14.27030846):3.230964742,77:26.26107219):2.044227493,((82:6.69128693,83:6.69128693):0.1653428759,((80:0.9514518957,81:0.9514518957):3.304513434,(79:0.4750491362,78:0.4750491362):3.780916194):2.600664476):21.44866988):2.013508414):1.677901457,((27:11.31896457,26:11.31896457):8.830034364,25:20.14899893):11.84771063):0.3103890848,(((((1:8.89577594,(3:2.470956965,2:2.470956965):6.424818975):1.293745245,4:10.18952119):0.7789479402,5:10.96846913):14.74358749,(((((((15:5.952889545,(17:1.342751032,16:1.342751032):4.610138513):0.2941625097,18:6.247052054):3.694452732,((21:2.710027056,20:2.710027056):4.539762044,19:7.2497891):2.691715687):0.1072843893,((13:0.1430536581,14:0.1430536581):8.412026709,(12:4.521146906,11:4.521146906):4.033933461):1.493708809):0.5799601061,(10:6.107874414,9:6.107874414):4.520874868):1.415513831,(8:4.427827079,(7:2.996527634,6:2.996527634):1.431299445):7.616436034):2.609294136,22:14.65355725):11.05849936):1.008379302,(23:4.03892245,24:4.038922449):22.68151347):5.586662731):0.467294852,(84:7.494318877,85:7.494318877):25.28007462):2.774698962,((((((198:0.6927959823,202:0.6927959823):3.230218185,200:3.923014167):12.33541179,(197:11.81226234,(199:3.165873276,201:3.165873276):8.646389061):4.446163619):7.198446395,(205:6.741342054,(203:2.816474695,204:2.816474695):3.924867359):16.7155303):6.433689564,((((92:2.116234139,91:2.116234139):6.881131452,((86:1.223571076,(87:0.7042127815,90:0.7042127815):0.5193582948):1.990118948,(88:1.809427967,89:1.809427967):1.404262058):5.783675567):17.98687259,(((109:14.66127736,((((120:9.274858978,116:9.274858978):2.561532367,((113:2.033906909,122:2.033906909):9.239468034,((((118:2.782152178,123:2.782152178):1.258103949,117:4.040256127):0.9716743161,(119:4.318481936,(115:2.09034591,114:2.09034591):2.228136026):0.6934485071):6.130320171,((112:4.116795763,(128:3.422072669,121:3.422072669):0.6947230946):3.666923521,((127:1.035149818,(126:0.2511822088,125:0.2511822088):0.7839676096):2.172135802,124:3.207285621):4.576433663):3.35853133):0.1311243283):0.5630164027):0.8360932902,((132:9.743902486,(137:8.753890873,((133:1.656984623,136:1.656984623):4.548297738,(135:4.313974933,134:4.313974932):1.891307428):2.548608512):0.9900116126):1.435455173,((130:0.7089841999,129:0.7089841999):2.596161905,131:3.305146105):7.874211554):1.493126977):0.7528965783,((138:4.885977751,139:4.885977751):6.429237605,((140:5.004937244,141:5.004937244):2.158243316,142:7.163180561):4.152034795):2.110165858):1.235896142):0.162853305,(((107:5.225532185,108:5.225532185):7.990867979,(93:4.784880598,(((((101:1.254506694,100:1.254506694):0.3672180034,(102:0.9683548763,99:0.9683548763):0.6533698209):0.9685258744,((97:1.68006143,(94:1.245071396,95:1.245071396):0.4349900342):0.2961828795,98:1.976244309):0.6140062621):0.4678490047,96:3.058099576):1.239906099,(103:3.391268695,(106:2.29940518,(105:1.463566932,104:1.463566932):0.8358382484):1.091863515):0.9067369796):0.4868749229):8.431519566):0.536061952,(110:8.507551188,111:8.507551188):5.244910928):1.071668544):2.673060063,(145:11.13569534,(144:2.888605635,143:2.888605635):8.247089701):6.361495387):9.487047454):1.134294202,((186:22.32680528,((((196:10.35926798,(((149:4.343804376,148:4.343804376):0.8535828263,150:5.197387202):3.787866081,(147:4.025454779,146:4.025454779):4.959798504):1.374014702):4.012522833,151:14.37179082):4.284377865,(((158:4.636687194,((157:1.451785767,156:1.451785767):2.43599291,155:3.887778677):0.7489085176):3.157135597,((153:3.377121879,152:3.377121879):2.587608217,154:5.964730097):1.829092695):7.224383232,((183:11.2016411,182:11.2016411):3.644927679,(((((((175:4.459919703,((177:2.395877924,178:2.395877923):0.8320252426,176:3.227903166):1.232016536):0.2523581426,180:4.712277845):2.105697583,((159:5.314108963,(160:3.963409166,179:3.963409166):1.350699797):0.3619605863,(162:1.984171217,161:1.984171217):3.691898332):1.141905879):0.6770624644,(((171:0.8308383444,172:0.8308383444):0.4464655742,173:1.277303919):0.7692302019,174:2.04653412):5.448503772):0.1152801316,(((164:0.07505138654,165:0.07505138654):2.709340865,166:2.784392251):2.000926668,((170:3.145471577,(169:0.4738977322,168:0.4738977322):2.671573845):0.9241510643,167:4.069622642):0.7156962779):2.824999105):0.7901054592,163:8.400423483):0.4344594725,181:8.834882955):6.011685824):0.1716372443):3.637962659):1.394292437,184:20.05046112):2.276344163):4.740967039,(187:19.80939606,(((((194:2.497447368,193:2.497447368):1.173400859,195:3.670848227):0.8784620113,192:4.549310238):1.920344898,((189:3.556247679,188:3.556247679):1.821759254,(190:2.087886797,191:2.087886797):3.290120136):1.091648203):11.37686557,185:17.84652071):1.962875358):7.258376257):1.050760058):1.772029535):4.473681945,(((((208:4.656187919,207:4.65618792):0.8387484088,(210:5.365292453,(211:0.6451566263,209:0.6451566263):4.720135826):0.1296438754):3.103283352,206:8.59821968):0.5926911542,212:9.190910835):4.58859338,213:13.77950421):20.58473965):1.1848486):16.74635711,((215:31.66959118,((((218:8.863993323,(219:5.328668365,220:5.328668365):3.535324958):1.909390404,((222:0.7198568166,217:0.7198568166):2.396891583,223:3.116748399):7.656635327):11.94076665,(216:13.01695784,221:13.01695784):9.697192541):6.275560916,214:28.9897113):2.679879885):0.1188232683,((229:6.840728363,(227:4.28431761,(228:1.649690995,(226:0.01636065538,225:0.01636065538):1.63333034):2.634626614):2.556410754):23.5948973,224:30.43562566):1.352788787):20.50703512):7.733318144,230:60.0287677);</t>
  </si>
  <si>
    <t>TREE * tree_3242 = [&amp;R] ((((((((((3:8.942768531,(2:0.3157307347,1:0.3157307347):8.627037796):2.231529029,4:11.17429756):0.5918268118,5:11.76612437):16.71675819,(((8:5.753699699,(6:4.882459278,7:4.882459278):0.8712404209):6.972941281,((10:6.760794414,9:6.760794414):5.294269489,((((16:1.924667187,17:1.924667187):4.598107558,(15:4.601494985,18:4.601494986):1.92127976):2.805064276,((21:3.139047088,20:3.139047088):3.836911466,19:6.975958554):2.351880467):1.774839882,((12:7.186279822,11:7.186279822):2.783073142,(14:0.2340894879,13:0.2340894879):9.735263476):1.133325939):0.9523850002):0.6715770768):5.753734485,22:18.48037546):10.0025071):0.6271235301,(23:3.178730252,24:3.178730253):25.93127584):3.434287324,((25:20.30136137,(27:6.476496727,26:6.476496726):13.82486465):11.69654331,(((71:21.51167413,((((((((64:4.703205629,65:4.703205629):2.862345209,(67:5.138998732,66:5.138998731):2.426552106):0.5080848659,((59:6.303559443,(((61:0.8864866742,63:0.8864866743):0.8360886841,60:1.722575358):0.161735178,62:1.884310536):4.419248908):1.569485649,(58:0.9861826357,57:0.9861826357):6.886862457):0.2005906116):2.186704618,(68:6.244505488,69:6.244505487):4.015834835):0.4504707718,70:10.71081109):3.980467367,((49:3.676914279,((52:0.9686444844,51:0.9686444844):2.627835901,50:3.596480385):0.0804338944):7.259908188,((53:5.348591473,54:5.348591473):0.6368713011,55:5.985462774):4.951359694):3.754455993):1.363654538,56:16.054933):4.79038935,(47:6.356025123,48:6.356025123):14.48929723):0.6663517849):9.576921676,((28:14.37343294,((30:6.271812065,29:6.271812065):5.152702928,((31:2.740958364,32:2.740958364):7.05042499,(33:6.561965264,(35:1.132684541,34:1.132684541):5.429280724):3.229418089):1.633131639):2.948917949):6.547153207,((36:11.52209125,((((44:1.729940062,43:1.729940062):4.120979005,45:5.850919067):3.172030931,42:9.022949998):1.585135159,((37:3.517735541,(40:0.6202222218,41:0.6202222218):2.897513319):1.823673809,(38:0.9542336291,39:0.9542336291):4.38717572):5.266675808):0.9140060966):3.622364897,46:15.14445615):5.776129998):10.16800966):0.4238644749,((((81:2.786546249,80:2.78654625):1.569019029,83:4.355565279):2.573632901,(78:3.076295124,(79:0.670894119,82:0.670894119):2.405401005):3.852903056):22.83763018,(((72:18.23730467,73:18.23730467):2.929017561,((74:0.8185288486,75:0.8185288486):5.404268766,76:6.222797615):14.94352462):7.815416973,77:28.98173921):0.7850891534):1.745631923):0.4854444011):0.5463887304):1.335356538,(84:8.552068793,85:8.552068793):25.32758116):1.676234576,((((((211:2.895925568,208:2.895925568):5.548650062,(209:4.7295081,210:4.7295081):3.71506753):0.660416227,(206:1.729935387,207:1.729935387):7.37505647):2.151253545,212:11.2562454):1.614584548,213:12.87082995):22.31221242,((((198:5.915956763,197:5.915956763):9.120522966,(((199:6.909415278,200:6.909415278):1.890089022,202:8.7995043):3.836705385,201:12.63620968):2.400270044):5.378552466,(205:8.494402501,(203:6.532566486,204:6.532566486):1.961836015):11.92062969):9.802462087,(((187:20.73578516,((((194:1.508037951,193:1.508037951):3.117575461,195:4.625613412):0.8713511542,192:5.496964567):3.475549429,((189:2.872287005,188:2.872287005):2.306091315,(190:2.399161369,191:2.399161369):2.779216951):3.794135676):11.76327117):7.077281446,((((196:3.577292073,184:3.577292073):16.40107565,(((147:6.280371881,146:6.280371881):3.018408899,((149:4.222959669,148:4.222959669):1.180642536,150:5.403602205):3.895178575):5.275461953,151:14.57424273):5.404124992):1.082425526,(((158:4.289132707,((157:1.878572277,156:1.878572277):2.185190488,155:4.063762765):0.2253699419):3.785463635,((153:2.730759383,152:2.730759383):3.382094156,154:6.112853538):1.961742804):8.57500841,((183:11.14710051,182:11.14710051):3.307950279,(181:9.128110069,(((((159:3.484623403,160:3.484623403):2.688652022,(162:2.640016167,161:2.640016167):3.533259258):1.352124906,(174:2.103511501,(173:0.7709356743,(171:0.3795277522,172:0.3795277522):0.391407922):1.332575827):5.42188883):0.28445966,(180:5.942193479,(175:5.549122185,(176:4.841390599,(177:3.15770451,178:3.15770451):1.683686089):0.7077315853):0.3930712941):1.867666513):0.3874373977,((((164:3.371503523,166:3.371503523):2.579391703,(167:4.981858742,(170:3.233294089,(165:2.395426836,(168:1.264211255,169:1.264211255):1.13121558):0.8378672534):1.748564653):0.969036485):1.490502476,163:7.441397703):0.4623160261,179:7.903713729):0.29358366):0.9308126797):5.326940715):2.194553968):4.411188499):1.263497145,(186:20.33355248,185:20.33355249):1.990737912):5.488776215):1.572688113,(((87:7.324236881,((88:0.004380144991,91:0.004380144991):2.559530909,(90:1.681154587,89:1.681154587):0.8827564669):4.760325827):19.72463712,(92:9.354911861,86:9.354911861):17.69396214):1.345965518,((((((107:2.617778,108:2.617778):10.55379997,109:13.17157797):0.3685266066,(99:9.657580297,(((103:3.494532763,((((100:1.312312167,101:1.312312167):0.457955504,102:1.770267671):1.006044263,97:2.776311934):0.1807279751,(96:2.87079623,(98:2.723829452,(94:1.863752264,95:1.863752264):0.8600771883):0.1469667777):0.08624367893):0.5374928537):0.267236284,((105:0.7464850433,104:0.7464850433):0.1838310751,106:0.9303161184):2.831452928):0.9628114232,93:4.72458047):4.932999827):3.882524284):2.600402412,(110:0.3262670747,111:0.3262670747):15.81423992):0.2665689515,(((138:4.124315964,139:4.124315964):8.231034908,((140:5.27287302,141:5.27287302):2.82941441,142:8.102287429):4.253063443):3.009187348,((((114:10.1671928,(113:0.4837442212,125:0.4837442212):9.683448579):2.153845246,((116:7.499576166,((118:5.447353172,(119:4.631871242,115:4.631871242):0.8154819297):0.8248463584,((123:0.4678427134,117:0.4678427134):1.925167552,112:2.393010266):3.879189264):1.227376636):1.16284049,122:8.662416656):3.65862139):1.12591921,(128:10.46517738,(((120:1.581210769,(126:0.5208951283,127:0.5208951283):1.060315641):0.1278446765,121:1.709055446):1.688270668,124:3.397326114):7.067851264):2.981779878):0.8413975661,((((((134:3.865107022,135:3.865107022):3.528538694,133:7.393645716):0.0212356713,136:7.414881388):1.010150753,137:8.42503214):2.383867095,132:10.80889924):0.5345500017,((130:1.297738948,129:1.297738948):0.8207892746,131:2.118528223):9.224921014):2.944905586):1.076183398):1.042537724):2.301697982,(145:15.63342484,(144:2.470224467,143:2.470224467):13.16320037):3.075349091):9.68606559):0.9909152068):0.8317395584):4.965548089):0.3728421588):9.096870368,(((215:26.32337037,((218:17.89524327,(((222:5.375210452,223:5.375210452):7.490793187,217:12.86600364):4.631791658,220:17.4977953):0.3974479731):7.569538293,((219:0.9728347711,216:0.9728347711):16.68178219,221:17.65461696):7.810164606):0.8585888112):2.774501404,214:29.09787178):1.343962415,(224:21.46247353,(229:19.38471636,((228:16.03785952,(225:0.00591359066,226:0.00591359066):16.03194593):0.07984702047,227:16.11770654):3.267009823):2.077757175):8.979360658):14.21092071):12.64601182,230:57.29876673);</t>
  </si>
  <si>
    <t>TREE * tree_0188 = [&amp;R] (((((((25:27.5610079,(26:2.679400849,27:2.679400849):24.88160706):11.56247988,(((((((((((59:1.157280737,57:1.157280737):6.367090585,(((62:1.457007829,61:1.457007829):0.6196227667,60:2.076630596):2.040416519,63:4.117047115):3.407324207):2.397148521,58:9.921519843):0.04790095084,((66:5.616427887,67:5.616427887):2.402059023,(64:1.870833309,65:1.870833309):6.147653601):1.950933884):0.3979164794,(68:6.727114663,69:6.727114663):3.640222611):1.179081185,70:11.54641846):4.542084217,56:16.08850268):1.247106395,(((53:5.863669346,55:5.863669346):6.470329893,54:12.33399924):0.3741812993,(49:5.870097868,((52:0.4393751113,51:0.4393751113):3.373812782,50:3.813187894):2.056909975):6.838082669):4.627428533):4.418558387,((48:4.201589488,47:4.201589488):16.44453664,71:20.64612613):1.108041332):15.86352714,((((72:17.86983156,73:17.86983156):7.628446293,((74:2.875600835,75:2.875600835):4.901042751,76:7.776643586):17.72163426):6.02020003,77:31.51847788):4.195127703,((83:5.771341393,82:5.771341393):0.6873722215,((80:2.831566699,81:2.831566699):3.118576699,(79:4.201342022,78:4.201342022):1.748801376):0.5085702167):29.25489197):1.904089013):0.4968282889,((28:15.96533292,((33:9.846739528,(35:6.552729373,34:6.552729372):3.294010157):3.687180077,((31:0.8838196375,32:0.8838196375):9.62956067,(30:2.110623951,29:2.110623951):8.402756356):3.020539298):2.431413315):10.78423028,(((((37:3.673613626,(40:0.4671417472,41:0.4671417472):3.206471878):0.3825910905,(39:0.8546590185,38:0.8546590185):3.201545698):9.796352927,(((44:2.727997715,43:2.727997715):6.222754652,45:8.950752366):2.169217365,42:11.11996973):2.732587912):2.512521109,36:16.36507875):2.565292091,46:18.93037084):7.819192356):11.36495969):1.0089649):0.5468424782,(((((3:10.06736124,(1:6.622591934,2:6.622591934):3.444769302):1.047387742,4:11.11474898):1.84988405,5:12.96463303):19.37325313,(((8:11.02079902,(7:7.355448467,6:7.355448467):3.665350554):2.585909599,((((13:0.3682517672,14:0.3682517672):8.817978091,(12:8.100134207,11:8.100134207):1.086095652):3.67810533,((((16:2.055386988,17:2.055386988):5.173810944,15:7.229197932):2.843123698,18:10.07232163):1.320953337,(19:9.017570194,(20:1.201356942,21:1.201356942):7.816213252):2.375704773):1.471060222):0.03794146231,(9:0.5628320529,10:0.5628320529):12.3394446):0.7044319696):4.428095115,22:18.03480374):14.30308242):1.595096013,(24:2.507597159,23:2.507597159):31.42538501):5.737348091):1.266501107,(84:7.72036162,85:7.72036162):33.21646976):6.765708959,((((((198:19.95957987,((199:1.231160624,200:1.231160624):7.469508351,202:8.700668975):11.25891089):6.874485258,201:26.83406512):4.564303998,197:31.39836912):0.6740349047,(203:16.58602752,(204:7.077585879,205:7.077585879):9.508441644):15.48637651):12.0582417,(((((((188:2.828418584,189:2.828418584):2.5928695,(190:1.972372321,191:1.972372321):3.448915763):2.971898439,(192:4.509111216,((193:2.687259646,194:2.687259646):1.003142945,195:3.690402591):0.8187086253):3.884075307):18.19014416,185:26.58333068):0.9037214402,(196:5.27117289,187:5.27117289):22.21587923):9.8915772,((((((152:2.804745994,153:2.804745994):6.019548432,154:8.824294427):2.935839425,(155:7.056766838,(158:6.338826625,(156:1.919221354,157:1.919221354):4.419605271):0.717940213):4.703367013):8.17945511,(((181:7.071860626,165:7.071860625):4.417749589,((((159:7.668035615,(162:3.206324449,161:3.206324449):4.461711166):0.6173522338,(179:5.654616896,160:5.654616896):2.630770952):2.285729456,163:10.5711173):0.1128250959,(((166:4.235792969,164:4.235792969):4.442253344,(((168:2.592462405,169:2.592462405):1.881546837,170:4.474009242):2.743547675,167:7.217556916):1.460489397):1.493283553,((180:6.240549073,((177:3.706875074,(176:3.253923078,178:3.253923078):0.4529519956):1.590173106,175:5.29704818):0.9435008933):3.880428298,(174:3.481641661,((171:1.155034587,172:1.155034587):0.9186386442,173:2.073673231):1.40796843):6.63933571):0.05035249513):0.5126125349):0.805667814):7.665123353,(182:11.02622285,183:11.02622285):8.128510716):0.7848553938):7.39285424,(184:26.48398832,(((146:6.365693726,147:6.365693726):6.671034078,((149:8.2606782,148:8.260678201):0.5495871729,150:8.810265373):4.22646243):5.524473435,151:18.56120124):7.92278708):0.8484548834):2.142613253,186:29.47505646):7.903572864):4.082857168,((((89:1.243497495,90:1.243497495):2.712515063,88:3.956012557):24.20491639,((87:9.920380374,86:9.920380374):10.76751702,(92:19.89371662,91:19.89371662):0.7941807786):7.47303155):8.90395002,((((109:20.22643491,((((96:5.555225885,(((102:2.865183507,103:2.865183507):0.8303322312,(100:3.135103729,101:3.135103729):0.5604120089):1.356302965,(98:3.807683712,((94:2.35535554,95:2.35535554):0.9404764792,97:3.295832019):0.5118516927):1.244134992):0.503407181):1.849586824,99:7.404812708):0.3412692192,((104:1.499102388,105:1.499102388):0.1476409627,106:1.646743351):6.099338577):2.016278734,93:9.762360662):10.46407425):0.08947286319,(107:3.58875058,108:3.58875058):16.72715719):0.4617394149,((110:7.246272512,111:7.246272512):12.97823062,(((138:7.313065936,139:7.313065936):7.708300149,((140:7.386755914,141:7.386755914):2.9833094,142:10.37006531):4.65130077):3.700456144,(((113:3.569940729,114:3.569940729):10.92364388,((((128:0.6681321781,112:0.6681321781):9.230292016,((123:2.84152006,121:2.84152006):3.036443325,(122:1.111083941,125:1.111083941):4.766879444):4.020460809):1.597413014,((127:1.196655036,126:1.196655036):3.55144272,124:4.748097756):6.747739452):2.732497493,(((117:6.123502357,115:6.123502357):1.892920972,((118:0.8076159232,116:0.8076159232):4.49616907,119:5.303784993):2.712638336):5.383152683,120:13.39957601):0.8287586881):0.2652499059):3.474161584,((((129:0.8504109358,130:0.8504109358):1.656215856,131:2.506626792):11.1291435,((136:10.30730287,137:10.30730287):1.293804429,(133:9.332447667,(134:3.880438892,135:3.880438892):5.452008775):2.268659631):2.034662995):0.9948743761,132:14.63064467):3.337101522):0.7540760383):1.5026809):0.5531440592):2.829646289,((143:1.609976738,144:1.609976738):14.67008512,145:16.28006186):7.32723162):13.45758549):4.396607522):2.669159244):2.277007489,(((212:1.777157992,207:1.777157992):10.53733062,(((210:6.734011013,209:6.734011013):3.577507468,(211:5.282372321,208:5.282372321):5.029146161):0.2806895651,206:10.59220805):1.722280566):7.737251307,213:20.05173992):26.3559133):1.29488711):6.406018191,((((229:4.793896351,227:4.793896351):14.78139502,(228:15.60596651,(226:0.2586482723,225:0.2586482723):15.34731824):3.969324854):19.94183589,224:39.51712726):0.6746622505,(214:37.68577964,((216:23.36299103,((221:15.82698005,(218:11.54543186,220:11.54543186):4.28154819):0.6855494557,(219:11.33334991,(223:9.631729241,(222:7.435446865,217:7.435446865):2.196282376):1.701620665):5.179179596):6.850461529):8.304036007,215:31.66702704):6.018752607):2.506009863):13.91676901):6.348663289,230:60.45722181);</t>
  </si>
  <si>
    <t>TREE * tree_7688 = [&amp;R] (((((((((((72:14.20048582,73:14.20048582):2.123866763,(76:5.420664599,(74:1.543662533,75:1.543662533):3.877002066):10.90368798):4.708756809,77:21.03310939):3.029067875,((83:4.007522567,(78:1.204053793,(82:0.2008780007,79:0.2008780007):1.003175793):2.803468774):0.3672003735,(80:1.60608266,81:1.60608266):2.768640281):19.68745432):1.742462593,(((48:3.912644359,47:3.912644359):10.35154668,(((((69:5.447291536,68:5.447291537):0.6097331665,(((64:0.8797066154,65:0.8797066154):4.481000751,(66:4.391620144,67:4.391620144):0.9690872227):0.2152356983,((58:0.4801861889,57:0.4801861889):4.783080647,(59:4.534365374,(60:1.701751813,((62:0.9962461121,61:0.9962461121):0.435651421,63:1.431897533):0.2698542798):2.832613562):0.7289014618):0.312676229):0.4810816379):2.683213159,70:8.740237862):2.176082912,56:10.91632077):1.07900659,(((54:5.630730471,55:5.63073047):2.128914031,53:7.759644502):0.3679878379,(49:2.784959163,(52:1.802358628,(51:1.694730196,50:1.694730195):0.1076284322):0.9826005352):5.342673177):3.867695024):2.268863679):1.959572307,71:16.22376335):9.580876511):0.6894381095,(((26:16.23305759,27:16.23305759):1.856849451,25:18.08990704):5.701476289,((28:12.29015278,(((32:4.934852685,31:4.934852685):0.8655674016,((35:2.834835817,34:2.834835817):1.936796954,33:4.771632771):1.028787315):1.066588587,(29:0.3718686819,30:0.3718686819):6.495139992):5.42314411):3.661812962,((((((44:0.1604013538,43:0.1604013538):6.19220936,45:6.352610714):0.4877584731,42:6.840369187):2.864309282,(37:5.489631281,((39:0.6327635237,38:0.6327635237):2.481635642,(40:0.2903119497,41:0.2903119497):2.824087217):2.375232116):4.215047188):2.351102223,36:12.05578069):1.021749976,46:13.07753067):2.874435078):7.839417585):2.70269464):0.4510588499,((((((2:3.525655131,3:3.525655131):2.131400271,1:5.657055403):3.26197576,4:8.919031162):0.7244142196,5:9.643445382):11.79539382,((((((11:6.732203462,12:6.732203462):1.192955093,(13:0.07076512531,14:0.07076512531):7.85439343):1.898507196,((17:3.034626346,16:3.034626346):4.307443148,(15:6.61848562,18:6.61848562):0.7235838735):2.481596257):0.2001445361,((21:1.85178338,20:1.85178338):5.22774063,19:7.07952401):2.944286276):0.3049694844,((8:5.993033657,(7:2.902008479,6:2.902008479):3.091025177):3.782639896,(10:1.161520544,9:1.161520544):8.614153008):0.5531062189):3.502433887,22:13.83121366):7.607625547):1.428817571,(23:2.082693793,24:2.082693793):20.78496298):4.077480043):1.364192124,(84:7.037878373,85:7.037878373):21.27145057):3.738988966,((((((198:1.120931523,200:1.120931523):11.55371681,201:12.67464833):4.826983637,(197:13.40159154,(199:6.909497836,202:6.909497836):6.492093702):4.100040433):0.7021299385,((203:0.7514084034,204:0.7514084034):1.770672776,205:2.52208118):15.68168073):8.536122623,((((((((194:0.8248613276,193:0.8248613276):2.868432722,195:3.69329405):0.9991541197,192:4.692448169):0.4366875592,((189:2.366279667,188:2.366279667):0.8776627415,(190:0.7085795582,191:0.7085795582):2.535362851):1.88519332):1.959652728,185:7.088788456):7.283971642,187:14.3727601):10.36162892,(186:19.85742832,(((((158:3.529245476,(157:1.326986521,156:1.326986521):2.202258955):1.925242633,155:5.454488109):3.290799612,(154:6.614444666,(153:2.285139612,152:2.285139612):4.329305054):2.130843055):6.348102643,((183:9.977296191,182:9.977296191):2.025346641,(((((((169:1.166937503,168:1.166937503):1.208093309,170:2.375030812):2.897357261,((164:2.602433453,166:2.602433453):1.722617557,(165:2.309334159,167:2.309334159):2.015716851):0.9473370637):1.674660651,((176:3.065892739,(177:1.90669321,178:1.90669321):1.159199529):1.554472385,(180:3.449319488,175:3.449319488):1.171045636):2.3266836):0.09003332081,((160:5.00831208,159:5.00831208):1.01075289,((161:2.774731208,(179:0.5516803028,162:0.5516803028):2.223050905):2.6356706,(((171:0.2103679682,172:0.2103679682):0.7385476423,173:0.9489156105):0.9441929891,174:1.8931086):3.517293208):0.6086631621):1.018017075):0.6829311431,163:7.720013188):1.078669511,181:8.798682699):3.203960132):3.090747533):3.61402957,(184:18.43010524,((((148:4.448282717,149:4.448282717):0.4297644635,150:4.87804718):3.495517368,(147:4.175090852,146:4.175090852):4.198473696):4.409247995,151:12.78281254):5.647292702):0.2773146901):1.15000839):4.87696069):1.559125562,(((92:16.81860475,(((87:2.510986741,91:2.510986741):4.40101884,((88:2.060748055,90:2.060748055):3.24067851,86:5.301426565):1.610579017):5.947205865,89:12.85921145):3.9593933):4.258345674,196:21.07695042):2.813212243,((((((113:10.91826887,(((123:7.834501354,128:7.834501354):0.3075686625,(((((126:0.5525906748,127:0.5525906749):1.885642144,125:2.43823282):0.5202846551,(120:2.188765667,124:2.188765667):0.7697518067):3.098671789,121:6.057189264):0.3655286097,112:6.422717873):1.719352143):2.758741895,(114:8.109794501,((117:5.441387191,((119:4.021359462,(118:0.3992236794,116:0.3992236794):3.622135783):0.6113928301,115:4.632752292):0.8086348985):2.184798393,122:7.626185584):0.4836089179):2.79101741):0.01745695834):0.5703923532,((((((134:2.429373272,135:2.429373272):3.4522919,133:5.881665171):0.07272179609,136:5.954386968):0.6634372516,137:6.61782422):2.348370671,132:8.96619489):0.8774510287,((130:1.470373325,129:1.470373325):0.5366795755,131:2.0070529):7.836593019):1.645015304):0.6176561539,((138:4.253840239,139:4.253840239):6.243783485,((140:5.618715346,141:5.618715346):3.731214475,142:9.349929821):1.147693904):1.608693652):0.7714071266,(110:3.941003355,111:3.941003355):8.936721149):0.5912394381,(109:11.99203854,((((99:4.092557536,((96:2.988672089,98:2.988672089):0.05543165865,(((97:2.311916109,94:2.311916109):0.06808721226,95:2.380003322):0.3358463814,(102:1.748920876,(100:1.544022009,101:1.544022009):0.204898867):0.9669288271):0.3282540444):1.048453789):0.3083517186,((105:0.5388507883,104:0.5388507883):0.8053659437,106:1.344216732):3.056692523):0.928904098,(93:4.379590038,103:4.379590039):0.9502233148):6.387731027,(107:9.157113972,108:9.157113972):2.560430408):0.2744941596):1.476925402):1.044206387,(145:9.033592877,(144:1.542556755,143:1.542556755):7.491036122):5.479577451):9.376992336):2.403351912):0.4463699551):4.904572242,((((((209:4.062995675,210:4.062995675):0.7370313134,(211:4.543882455,208:4.543882455):0.2561445333):0.1539979972,207:4.954024986):1.282669492,206:6.236694478):0.4778922401,212:6.714586718):5.77559939,213:12.49018611):19.15427067):0.4038611364):4.986640439,(((((219:12.58047712,((218:11.15411986,220:11.15411986):1.343040197,(((217:1.112893071,223:1.112893071):1.107401443,221:2.220294514):1.898595655,222:4.118890168):8.378269884):0.08331706957):5.891673589,216:18.47215071):4.86454454,214:23.33669525):0.9157475796,215:24.25244283):1.590685776,((227:10.58106691,(((226:0.1461639488,225:0.1461639488):6.224979128,229:6.371143077):0.2052957005,228:6.576438777):4.004628135):11.11678817,224:21.69785508):4.145273525):11.19182973):22.33500135,230:59.3699597);</t>
  </si>
  <si>
    <t>TREE * tree_4371 = [&amp;R] ((((((((27:5.62059209,26:5.620592091):11.75059181,25:17.3711839):5.854371045,(((71:16.38839783,((48:3.179360447,47:3.179360447):12.4213665,(56:12.38745949,(((((66:4.461038362,67:4.461038362):1.69539196,(((58:1.040862191,57:1.040862191):4.059141003,(59:3.470102707,(63:2.24175781,((60:1.019681584,61:1.019681584):0.3306205345,62:1.350302118):0.8914556921):1.228344897):1.629900486):0.7988585264,(64:2.814016977,65:2.814016977):3.084844743):0.2575686018):0.8043325941,(68:1.351572836,69:1.351572836):5.60919008):0.8659997847,70:7.826762701):2.515258032,((49:2.280772405,(50:1.392556057,(52:0.5073192879,51:0.5073192879):0.8852367693):0.8882163475):5.906512656,((53:5.135106304,55:5.135106304):2.228446253,54:7.363552556):0.8237325038):2.154735672):2.045438753):3.213267457):0.7876708854):6.32387883,(((83:5.893090753,((81:2.669484763,80:2.669484763):1.692816766,(79:0.5368320292,78:0.5368320292):3.8254695):1.530789224):5.689066419,82:11.58215717):7.963504269,(((72:10.98417481,73:10.98417481):1.996273388,(76:5.832245214,(74:0.682022406,75:0.6820224061):5.150222808):7.148202984):2.913789751,77:15.89423795):3.651423492):3.166615218):0.09023137316,((28:10.27154068,((30:0.6807201834,29:0.6807201834):8.359512904,(((32:1.595735082,31:1.595735082):1.496687121,33:3.092422203):2.615968766,(35:2.708638851,34:2.708638851):2.999752116):3.33184212):1.231307589):6.775148582,((((((45:3.723349019,44:3.723349019):2.428790238,43:6.152139257):1.41914826,42:7.571287517):1.33144567,(37:2.933590755,((39:0.617720415,38:0.617720415):1.893819585,(40:0.2413530593,41:0.2413530593):2.270186941):0.4220507547):5.969142432):1.329310304,36:10.23204349):1.812156056,46:12.04419955):5.002489711):5.755818774):0.4230469174):0.002739643781,(((((1:6.269077085,(2:0.2474715723,3:0.2474715723):6.021605513):0.2990770699,4:6.568154155):0.293679157,5:6.861833312):10.32497813,(((((14:0.8429733828,13:0.8429733828):6.714932621,(((((17:1.442574098,16:1.442574098):3.080764814,15:4.523338913):0.9978077885,18:5.521146701):1.550376213,((21:1.534003522,20:1.534003522):1.881321934,19:3.415325455):3.656197459):0.4374651242,(11:6.585776815,12:6.585776815):0.9232112234):0.04891796454):0.2299211002,((10:5.826758232,9:5.826758232):0.9098835676,8:6.7366418):1.051185304):1.537673738,(6:2.644188723,7:2.644188723):6.68131212):1.502592239,22:10.82809308):6.358718356):2.912242506,(23:2.446661494,24:2.446661494):17.65239245):3.129240649):1.207101334,(84:5.704970971,85:5.704970971):18.73042496):2.759091603,(((((((86:2.514634142,89:2.514634142):3.96242758,((88:2.592045608,91:2.592045608):0.6969089574,(87:0.1733233562,90:0.1733233562):3.115631209):3.188107157):2.192424361,92:8.669486083):12.20633286,((((110:4.677556286,111:4.677556286):7.397991258,(109:10.85459813,((107:7.173024688,108:7.173024688):2.236667147,(93:4.666872229,((96:2.645086762,((((98:1.284668886,97:1.284668886):0.9683454839,(94:1.969384356,95:1.969384356):0.2836300134):0.1771370891,(102:1.849443948,(100:1.449964795,101:1.449964795):0.3994791531):0.5807075106):0.0203662408,(99:1.349350968,103:1.349350968):1.101166732):0.1945690623):1.369417322,((105:0.2511889701,104:0.2511889701):0.2545936578,106:0.5057826279):3.508721455):0.6523681451):4.742819606):1.444906294):1.220949416):0.4282337481,((((((120:1.474404904,(127:0.1561130741,126:0.1561130741):1.31829183):0.4986350441,124:1.973039948):5.40093462,(116:1.769906937,128:1.769906937):5.604067631):3.351829881,(((114:4.883486496,125:4.883486496):3.69738057,(((117:0.3606467548,115:0.3606467548):2.288684026,122:2.649330781):2.159295728,(((121:0.8035409293,112:0.8035409293):0.8216881057,118:1.625229035):2.610971824,(123:2.453736584,119:2.453736584):1.782464274):0.5724256506):3.772240556):1.272572848,113:9.853439913):0.8723645358):1.014773702,((((129:1.37335897,130:1.37335897):0.5032153657,131:1.876574336):5.77974013,((133:6.655225065,(135:3.473771594,134:3.473771594):3.18145347):0.2978167236,(137:3.911442195,136:3.911442195):3.041599593):0.7032726775):0.5376428656,132:8.193957331):3.54662082):0.4652329329,((138:3.383029435,139:3.383029435):7.661879255,((140:4.331103706,141:4.331103706):3.180696067,142:7.511799773):3.533108918):1.160902394):0.2979702079):0.9399314186,((143:1.570511393,144:1.570511393):7.78117971,145:9.351691102):4.092021609):7.432106232):1.8114973,((((((188:2.362984075,189:2.362984075):1.589422444,(190:0.8278314727,191:0.8278314727):3.124575046):2.418826118,(192:2.967794341,((193:0.6654326127,194:0.6654326127):1.431745778,195:2.09717839):0.8706159508):3.403438296):8.319247507,185:14.69048014):0.9935004311,187:15.68398057):6.386939986,(186:19.1726482,(((154:6.456087785,((152:1.849508373,153:1.849508373):4.463101508,(158:4.728193028,(155:3.265004376,(156:1.040777417,157:1.040777417):2.22422696):1.463188651):1.584416854):0.143477903):6.008409584,((((((((162:1.42882077,161:1.42882077):2.955475831,((((171:0.377533941,172:0.377533941):0.2557415207,173:0.6332754617):0.7090494286,174:1.34232489):0.63744165,179:1.97976654):2.40453006):2.20846286,(175:4.324730526,(180:4.143839642,((177:2.140261577,178:2.140261577):0.8198222884,176:2.960083865):1.183755776):0.1808908845):2.268028935):0.1522680511,163:6.745027513):0.7175829172,(167:4.571856934,(((170:2.180340556,(168:1.251058858,169:1.251058858):0.9292816975):1.784567508,165:3.964908063):0.1364190003,(166:1.061882229,164:1.061882229):3.039444835):0.4705298702):2.890753495):0.9655519138,181:8.428162343):1.156713342,(159:4.80583392,160:4.80583392):4.779041765):1.072626221,(182:7.719329469,183:7.719329469):2.938172438):1.806995463):4.26227097,(184:15.65314227,(196:12.74287129,((((148:4.061774124,149:4.061774124):0.9459061071,150:5.00768023):1.974586873,(147:4.818932796,146:4.818932796):2.163334307):3.574792174,151:10.55705928):2.185812015):2.910270982):1.073626065):2.445879858):2.898272364):0.6163956816):0.829340138,((199:11.15664424,(((202:1.376893603,201:1.376893603):3.722728904,200:5.099622507):0.7813226772,(198:3.51003995,197:3.51003995):2.370905234):5.27569906):6.418522359,((203:0.5505984203,205:0.5505984203):4.288173961,204:4.838772381):12.73639422):5.941489779):3.047923496,((212:9.398353532,(206:8.378434044,((208:0.9219207553,211:0.9219207553):6.540557876,((210:0.9019884759,207:0.9019884759):3.656343834,209:4.558332309):2.904146322):0.9159554122):1.019919488):2.042721879,213:11.44107541):15.12350447):0.6299076535):16.80075352,(((((226:0.4025111178,225:0.4025111178):5.929730474,229:6.332241592):6.801805758,(228:0.4578759561,227:0.4578759561):12.67617139):11.71617874,224:24.85022609):6.673778146,(((216:19.01930376,(218:12.01982746,((217:5.857408369,(220:2.794854658,221:2.794854658):3.062553711):5.202725637,((222:2.238407205,223:2.238407205):2.996896393,219:5.235303598):5.824830409):0.9596934531):6.999476302):7.042418159,215:26.06172192):2.590933636,214:28.65265556):2.871348677):12.47123682):14.31225548,230:58.30749653);</t>
  </si>
  <si>
    <t>TREE * tree_6655 = [&amp;R] ((((((((((3:8.686697355,(1:2.145747456,2:2.145747456):6.540949899):0.242696278,4:8.929393633):0.8149231143,5:9.744316747):19.68601063,((((((12:8.527095723,11:8.527095723):2.419740145,(14:0.1138282013,13:0.1138282013):10.83300767):0.5177323878,(((16:5.243901452,17:5.243901452):2.399713237,(15:6.28582197,18:6.28582197):1.357792719):2.590568997,(19:6.1229632,(20:2.845067818,21:2.845067818):3.277895383):4.111220485):1.230384569):0.5042447815,(8:5.364540607,(6:2.364331977,7:2.364331977):3.00020863):6.60427243):0.2409494066,(10:1.402915279,9:1.402915279):10.80684716):1.574261062,22:13.78402351):15.64630387):1.39416242,(23:4.216421845,24:4.216421845):26.60806795):3.666512314,((((((72:19.76209845,73:19.76209844):2.632586869,(76:6.565284384,(74:2.344594316,75:2.344594316):4.220690068):15.82940093):0.9568162921,77:23.35150161):5.523884958,(82:12.25929136,((80:2.153766982,81:2.153766982):2.336053786,((79:0.1522496297,78:0.1522496297):4.008327047,83:4.160576677):0.3292440909):7.769470593):16.61609521):3.635890601,(((28:16.95078265,(((32:6.411706999,31:6.411706999):2.357502524,((35:4.653425647,34:4.653425648):4.086654368,33:8.740080015):0.02912950812):3.343427264,(29:1.008229775,30:1.008229775):11.10440701):4.838145861):5.218426637,(((((45:7.177478563,44:7.177478563):1.425390431,43:8.602868994):0.5783399094,42:9.181208903):2.915648764,(((37:3.623251958,(40:1.024950826,41:1.024950826):2.598301131):1.105752344,(38:0.9856913033,39:0.9856913033):3.743312999):6.477931474,36:11.20693578):0.8899218915):2.967464912,46:15.06432258):7.104886706):9.098385848,((27:15.24164791,26:15.2416479):8.083620235,25:23.32526814):7.942326994):1.243682032):0.4468656498,(((47:5.819501716,48:5.819501716):14.39905199,71:20.2185537):0.1842545935,((((49:3.39327507,((52:0.9817564343,50:0.9817564343):0.5752804115,51:1.557036846):1.836238224):8.833487963,((55:7.762551687,53:7.762551687):3.378652133,54:11.14120382):1.085559213):2.091650778,((((66:4.697402784,67:4.697402785):2.406261322,((65:6.571029239,64:6.571029239):0.4875561635,(58:6.946991068,((59:5.494133088,(((60:2.009690735,61:2.009690735):0.1145752814,62:2.124266016):1.944541813,63:4.068807829):1.425325258):0.5956144971,57:6.089747585):0.857243483):0.1115943348):0.04507870404):0.8512528114,(69:7.583003224,68:7.583003225):0.3719136935):2.359019405,70:10.31393632):4.004477487):2.055917821,56:16.37433163):4.028476665):12.55533452):1.532859295):1.10824615,(84:11.14724554,85:11.14724554):24.45200271):0.6286395895,((((200:17.66637209,((198:1.050317835,(199:1.012357084,201:1.012357084):0.03796075145):3.912543021,(197:0.7362776179,202:0.7362776179):4.226583239):12.70351124):2.384243144,(203:10.20675063,(205:4.43670947,204:4.43670947):5.770041162):9.843864607):7.607774333,((((88:4.394053558,((89:2.496783546,91:2.496783546):0.9508820693,(90:3.271973629,(87:0.6865166569,92:0.6865166569):2.585456972):0.1756919868):0.946387942):15.8806756,86:20.27472916):4.616017544,((((110:2.965322835,111:2.965322835):11.15304809,(109:11.78769013,((107:1.601278394,108:1.601278394):9.111212414,((93:1.778908053,103:1.778908053):3.522108327,(99:4.288714568,(((((94:1.204220191,95:1.204220191):0.06429115297,96:1.268511344):1.161267511,98:2.429778856):0.4772536427,(((100:1.42993306,101:1.42993306):0.5428634788,102:1.972796539):0.6883949611,97:2.6611915):0.2458409982):0.9939283327,(106:1.109602236,(104:1.029302342,105:1.029302342):0.080299894):2.791358595):0.3877537374):1.012301812):5.411474428):1.075199319):2.330680795):2.498732947,((((140:4.971669677,141:4.971669677):2.889713194,142:7.861382871):5.053699041,(138:6.909237319,139:6.909237319):6.005844593):3.003423909,(((122:4.400980253,113:4.400980253):7.806248118,((((120:3.910528815,112:3.910528815):0.3667902591,(124:2.62806747,(127:0.1453657857,126:0.1453657857):2.482701684):1.649251604):3.585198521,128:7.862517594):1.716987757,((118:5.176381213,(114:4.199979318,117:4.199979318):0.976401895):1.445934081,((115:0.4724120137,125:0.4724120137):5.527137608,(((121:4.150160539,123:4.150160539):0.6106230445,116:4.760783584):1.165977268,119:5.926760852):0.07278876974):0.6227656724):2.957190057):2.62772302):2.459518222,((((130:1.320724456,129:1.320724456):1.646423931,131:2.967148387):7.857766706,(((134:3.205173119,135:3.205173119):3.75062412,133:6.95579724):1.005438755,(136:0.6541891987,137:0.6541891987):7.307046797):2.863679097):0.3948912113,132:11.2198063):3.446940289):1.251759229):0.6985980478):1.085430902,(145:13.12056737,(144:0.8308683781,143:0.8308683781):12.289699):4.581967397):7.188211934):1.380845149,(((((((194:0.9559513947,193:0.9559513947):2.914484716,195:3.870436111):2.25553999,192:6.125976101):0.7381084638,((189:4.014432771,188:4.014432771):0.9166134822,(190:1.253660362,191:1.253660362):3.677385891):1.933038311):5.786368599,185:12.65045317):2.352041803,187:15.00249497):9.94525227,(((((147:4.190040565,146:4.190040565):4.053511518,((148:3.972742457,149:3.972742457):1.014337873,150:4.98708033):3.256471753):3.915753373,151:12.15930546):5.503761116,((((155:5.053451547,(158:3.723539246,(157:1.260775888,156:1.260775888):2.462763358):1.329912301):3.300515967,(154:6.015867726,(153:3.174878891,152:3.174878891):2.840988834):2.338099788):5.036185313,((183:9.614284753,182:9.614284753):2.356900002,((((165:6.977993087,163:6.977993087):0.2506700629,(((162:2.047500071,161:2.047500071):2.790564082,160:4.838064153):0.6416159882,159:5.479680141):1.748983009):0.7773868685,((((164:2.226397969,166:2.226397969):3.224841517,(((169:1.257917161,168:1.257917161):2.505608273,170:3.763525434):0.8754360743,167:4.638961509):0.8122779765):0.8043971584,179:6.255636644):0.6532881165,(((175:4.758775426,(176:3.666963323,(177:2.153679074,178:2.153679074):1.513284248):1.091812103):0.4356481507,180:5.194423577):1.682727593,(174:1.675577696,((171:0.4283459551,172:0.4283459551):0.2970753032,173:0.7254212582):0.9501564377):5.201573474):0.03177359019):1.097125259):0.8053182754,181:8.811368294):3.159816462):1.418968071):3.585938996,184:16.97609182):0.6869747486):3.810348508,(186:3.814600538,196:3.814600538):17.65881454):3.474332157):1.323844618):1.386797718):7.786193949,((212:9.23013156,(206:6.623483035,((211:4.265366993,208:4.265366993):0.5674439548,(210:4.025412014,(207:0.6012843767,209:0.6012843767):3.424127637):0.8073989343):1.790672087):2.606648525):5.326947629,213:14.55707919):20.88750433):0.7833043294):18.59857383,(((227:27.57446148,((229:1.651799503,(226:0.2130004752,225:0.2130004752):1.438799028):0.77950121,228:2.431300713):25.14316076):16.26759335,224:43.84205482):0.3659145633,((214:39.36306714,(((221:1.260101258,217:1.260101258):6.214480695,219:7.474581953):27.31766407,(216:23.40897924,((218:15.82837787,(223:3.80682608,222:3.80682608):12.02155179):0.9850680406,220:16.81344591):6.595533332):11.38326679):4.570821113):0.8983474646,215:40.26141461):3.946554782):10.61849229):2.117480449,230:56.94394213);</t>
  </si>
  <si>
    <t>TREE * tree_8445 = [&amp;R] (((((((((((2:8.158084298,1:8.158084298):3.169946696,3:11.32803099):2.496801905,4:13.8248329):1.664054042,5:15.48888694):16.76874485,(((((11:8.946407318,12:8.946407318):3.205451871,((14:0.6827771729,13:0.6827771729):10.24969636,(((15:7.773367573,(17:2.801393012,16:2.801393012):4.971974561):0.2406589685,18:8.014026542):1.539198797,(19:5.815999355,(21:2.520945734,20:2.520945734):3.295053621):3.737225984):1.37924819):1.219385661):1.357373518,(10:12.99828995,9:12.99828995):0.5109427572):0.9907805536,((7:4.554368698,6:4.554368698):0.9933909862,8:5.547759684):8.952253576):2.353999093,22:16.85401235):15.40361944):3.013872803,(24:4.444560637,23:4.444560637):30.82694396):3.002026355,(((25:24.57642699,(26:3.930550869,27:3.930550869):20.64587612):10.19569917,((28:13.46723859,((((35:7.187381918,34:7.187381919):0.1207060565,33:7.308087975):5.480295807,(31:8.305814718,32:8.305814718):4.482569064):0.5089050418,(30:3.629551737,29:3.629551737):9.667737087):0.1699497621):15.74251307,((36:19.37359595,(((38:2.648259928,39:2.648259928):1.894010956,(37:4.274334494,(40:0.6818584084,41:0.6818584084):3.592476086):0.2679363908):12.06478309,((43:12.37548331,(44:0.7260228281,45:0.7260228281):11.64946048):1.218897696,42:13.59438101):3.012672971):2.766541976):3.105927344,46:22.4795233):6.730228355):5.562374503):2.439511065,((71:24.15730141,((56:17.14883464,(((((58:7.838049614,((59:5.572167646,(((60:2.157080586,62:2.157080586):1.046108354,61:3.20318894):2.141554392,63:5.344743331):0.2274243153):0.5029199163,57:6.075087563):1.762962051):0.03046277473,((65:5.923867911,64:5.923867911):0.8288553593,(66:5.987529629,67:5.987529629):0.7651936413):1.115789119):1.485864766,(69:4.882669607,68:4.882669607):4.471707548):0.6531470698,70:10.00752422):6.307490176,((49:5.225509187,((50:2.411568019,52:2.411568019):1.940421447,51:4.351989466):0.8735197204):7.266832231,(55:11.27536604,(54:8.224204042,53:8.224204041):3.051162):1.216975376):3.822672982):0.8338202356):2.405975937,(47:5.775300011,48:5.775300012):13.77951056):4.602490836):11.81857855,((77:29.91733444,(((74:0.9322474922,75:0.9322474922):5.372421043,76:6.304668535):17.20195878,(72:18.7638053,73:18.7638053):4.742822016):6.410707124):3.24361186,(((78:0.1863392114,79:0.1863392114):6.830528723,(80:5.367303934,(81:1.563432798,83:1.563432798):3.803871136):1.649564001):8.132064493,82:15.14893242):18.01201388):2.814933662):1.235757258):1.061893732):2.365007976,(84:12.17526376,85:12.17526376):28.46327517):1.229752092,(((((((((((149:5.470987891,148:5.470987891):2.098394682,150:7.569382573):5.430311259,(146:6.046770903,147:6.046770903):6.952922929):5.339444175,151:18.339138):5.078413897,184:23.4175519):0.2636886205,((((158:5.061814573,155:5.061814573):0.3575481203,(156:1.788807931,157:1.788807931):3.630554763):3.703763837,(154:8.72026328,(152:1.903535012,153:1.903535012):6.816728268):0.402863251):9.047544166,(((181:8.599080715,160:8.599080715):0.7123295954,(((((177:2.718812834,178:2.718812833):1.041719475,176:3.760532309):1.125001884,((179:0.706199124,175:0.706199124):3.326951169,180:4.033150294):0.8523838996):3.186799762,(((((170:3.268506151,(168:1.149630503,169:1.149630503):2.118875648):2.460633241,(164:1.99893487,166:1.99893487):3.730204522):0.1763964439,167:5.905535835):1.464389977,((161:2.649590631,(162:0.7994026111,165:0.7994026111):1.85018802):3.896650505,(((172:0.6526405548,171:0.6526405548):0.8649136086,173:1.517554163):0.4480575845,174:1.965611748):4.580629388):0.823684677):0.2070500218,159:7.576975834):0.4953581208):0.5528759782,163:8.625209933):0.6862003775):7.171152456,(182:11.28746127,183:11.28746127):5.195101498):1.68810793):5.510569828):2.185422607,186:25.86666313):5.747535805,(187:22.08702501,(((188:2.956987313,189:2.956987313):2.007392665,(190:1.921823396,191:1.921823396):3.042556581):2.231651573,(192:3.988720671,((193:1.170674677,194:1.170674677):2.551383035,195:3.722057712):0.2666629593):3.207310879):14.89099346):9.527173923):1.485289033,((91:20.54951579,((86:4.968277446,(90:2.736037768,(87:0.1781324672,88:0.1781324672):2.5579053):2.232239678):7.625308722,(92:12.28859628,89:12.28859628):0.3049898894):7.955929618):11.58314666,(((143:2.459104589,144:2.459104589):8.565754864,145:11.02485945):8.333195468,(((((107:3.419051049,108:3.419051049):10.81613802,(93:6.563162271,((((102:1.924239631,(100:1.708042719,101:1.708042719):0.2161969115):0.9985044848,((((99:1.470332321,95:1.470332321):0.7256165234,97:2.195948844):0.02926607374,94:2.225214918):0.5829421289,(103:0.1891865713,96:0.1891865713):2.618970475):0.1145870692):0.4099107818,98:3.332654898):2.177313087,((104:0.4357230107,105:0.4357230107):0.9318128674,106:1.367535878):4.142432106):1.053194287):7.672026798):0.01745228577,109:14.25264135):3.118910719,((((140:4.900647525,141:4.900647525):4.484147192,142:9.384794717):5.346161754,(138:3.882864443,139:3.882864443):10.84809203):1.056309352,(((120:13.9752402,(113:13.22377988,(((117:0.5264780974,115:0.5264780974):5.734991972,(((118:2.535619406,196:2.535619406):3.141132495,119:5.676751901):0.5147405009,123:6.191492401):0.069977668):5.256043224,(122:9.083635997,116:9.083635996):2.433877298):1.706266588):0.7514603166):0.1931210423,(114:12.76386561,((128:1.300508094,121:1.300508094):9.411665062,((112:3.561679361,(125:1.449365915,(127:1.011844925,126:1.011844925):0.4375209901):2.112313446):0.3215601128,124:3.883239474):6.828933683):2.051692454):1.404495631):0.7638468582,(((129:2.385992591,130:2.385992591):1.000797734,131:3.386790325):8.399330196,(((133:7.445491802,((135:3.703543983,134:3.703543983):2.643446996,136:6.346990979):1.098500823):1.424772239,137:8.870264041):1.656826622,132:10.52709066):1.259029859):3.146087578):0.8550577232):1.584286252):0.2812160798,(110:5.278828238,111:5.278828238):12.37393992):1.705286767):12.77460753):0.9668255189):2.457824599,((185:19.98179426,((203:2.808609634,204:2.808609634):0.6076212022,205:3.416230836):16.56556341):6.780666943,((200:6.698073453,(199:6.240270744,(198:4.884470436,(197:4.224414907,202:4.224414906):0.6600555287):1.355800308):0.4578027093):15.06429997,201:21.76237343):5.000087769):8.794851373):4.626357358,(213:16.12575473,((206:10.22180988,(208:8.093049299,(211:5.390548884,(209:5.222061642,210:5.222061642):0.168487242):2.702500415):2.128760583):0.698322174,(212:8.886535645,207:8.886535645):2.03359641):5.205622676):24.05791519):1.684621095):9.510919403,(((215:26.93013288,((((218:2.940011971,219:2.940011971):6.920223015,220:9.860234985):0.9645083273,((222:0.1485183002,217:0.1485183002):4.558876822,223:4.707395122):6.11734819):6.124303631,(216:16.48322827,221:16.48322827):0.4658186691):9.981085939):3.782245512,214:30.71237839):5.120084682,(224:34.64724304,((229:12.11604191,(225:0.4189177312,226:0.4189177312):11.69712418):15.32632819,(227:9.088204597,228:9.088204597):18.35416551):7.204872942):1.185220032):15.54674735):10.68323371,230:62.06244414);</t>
  </si>
  <si>
    <t>TREE * tree_4741 = [&amp;R] ((((((((((3:11.10724005,(2:0.7658263933,1:0.7658263933):10.34141365):2.284377795,4:13.39161784):2.27905533,5:15.67067317):14.37933066,((((7:3.224060678,6:3.224060678):2.832943454,8:6.057004132):6.955837981,((9:7.565356858,10:7.565356858):4.524580313,((19:10.45100845,((20:1.27923505,21:1.27923505):7.616130647,(((16:3.625169952,17:3.625169952):2.510197339,15:6.135367291):1.135622668,18:7.270989959):1.624375738):1.555642758):1.544934935,((12:7.653202525,11:7.653202525):2.303500685,(14:0.1971921312,13:0.1971921312):9.759511079):2.039240179):0.09399378235):0.9229049411):3.2809164,22:16.29375851):13.75624532):2.108278849,(23:4.870990581,24:4.870990582):27.2872921):3.680697796,(((25:22.28260135,(27:3.872285743,26:3.872285743):18.41031561):8.342078285,((28:15.47543954,((31:15.17937994,32:15.17937994):0.2592694426,(((35:3.276288128,34:3.276288129):3.103060868,33:6.379348996):3.879814323,(30:2.406435253,29:2.406435253):7.852728066):5.179486063):0.03679016173):6.746818412,((36:15.24270459,(((43:8.950931531,(44:5.121743905,45:5.121743905):3.829187626):1.752257741,42:10.70318927):0.5696630824,((38:1.310840429,39:1.310840429):3.808720256,(37:3.790984656,(40:0.2197758136,41:0.2197758136):3.571208842):1.328576029):6.15329167):3.969852236):2.022917984,46:17.26562257):4.956635382):8.402421679):2.859658595,(((((72:18.7852073,(76:8.654548406,(75:0.3603593883,74:0.3603593883):8.294189018):10.13065889):3.917898471,73:22.70310577):4.756522301,77:27.45962807):1.639899065,(((82:2.402905846,83:2.402905847):0.6412139667,(78:0.495182977,79:0.495182977):2.548936836):3.753723607,(81:4.62040689,80:4.62040689):2.17743653):22.30168371):3.792740364,((((49:5.931085698,(51:1.04833186,(52:0.3148503942,50:0.3148503942):0.7334814663):4.882753837):7.844442552,(53:13.1940747,(54:8.219058949,55:8.21905895):4.975015748):0.5814535523):4.945531737,((((68:8.019891249,69:8.01989125):1.858745387,((58:8.333245175,(57:5.140167127,(59:4.769416327,(((63:1.772387161,61:1.772387161):0.7942112869,62:2.566598448):0.02957969082,60:2.596178139):2.173238188):0.3707508002):3.193078048):0.6716776304,((66:8.181216577,67:8.181216576):0.2372603648,(64:1.583248845,65:1.583248845):6.835228096):0.5864458639):0.873713831):1.967842951,70:11.84647959):4.226125084,56:16.07260467):2.648455315):4.401224565,((47:6.206978503,48:6.206978502):14.6930046,71:20.8999831):2.22230145):9.769982944):0.5920707332):2.354642244):0.9803327292,(84:11.11167366,85:11.11167366):25.70763954):3.076472487,(((((((91:7.54849343,(88:2.871292,90:2.871292):4.677201431):7.000563888,87:14.54905732):6.237522883,((89:3.032262474,92:3.032262474):5.799395147,86:8.831657621):11.95492258):9.356665452,(((((((((117:3.340837543,115:3.340837543):3.552652141,((((122:4.582825349,123:4.582825349):0.01140439567,125:4.594229745):0.429304808,(114:1.194441819,119:1.194441819):3.829092734):0.651131667,(121:1.926677128,(112:1.868742113,118:1.868742113):0.0579350146):3.747989092):1.218823464):5.619169624,113:12.51265931):1.622941331,((120:6.891182351,(116:0.9075334302,128:0.9075334302):5.98364892):5.080331157,(124:3.20037054,(127:0.3326646837,126:0.3326646837):2.867705857):8.771142967):2.164087131):0.6723187222,((((133:8.799814073,(134:4.997243667,(135:0.4412127982,136:0.4412127982):4.556030869):3.802570406):0.005846143897,137:8.805660217):1.76332062,132:10.56898084):1.215882105,((129:0.8430430389,130:0.8430430389):0.7329559886,131:1.575999027):10.20886392):3.023056418):1.823137193,((138:4.512764324,139:4.512764324):10.20382367,((140:5.433729464,141:5.433729464):5.616989051,142:11.05071851):3.665869483):1.914468555):0.7411779408,(110:7.908985579,111:7.908985579):9.463248915):0.06936356033,((107:1.439587931,108:1.439587931):15.56293537,(109:15.23426122,(((103:4.654863256,(96:3.66482051,((102:2.176893163,(100:2.008259443,101:2.008259443):0.1686337201):0.448640735,(((99:0.1316090071,97:0.1316090071):1.887867823,98:2.01947683):0.3051809903,(94:1.853882974,95:1.853882974):0.4707748465):0.3008760775):1.039286612):0.9900427462):1.184143428,((104:1.276746873,105:1.276746873):0.07946375817,106:1.356210631):4.482796052):1.126545086,93:6.965551769):8.268709452):1.76826208):0.4390747525):2.060555817,((143:2.205375425,144:2.205375425):9.765211103,145:11.97058653):7.531567344):10.64109178):1.808023483,(((((188:3.896344204,189:3.896344204):2.540106613,(190:3.562811888,191:3.562811888):2.87363893):2.598902296,(192:4.618700415,((193:0.8511285583,194:0.8511285583):1.995227621,195:2.846356179):1.772344236):4.416652698):12.84503637,(187:10.07764584,185:10.07764584):11.80274364):9.140661639,(186:25.77982713,(184:22.22592159,((((((149:4.022194441,148:4.022194441):1.393637798,150:5.415832239):3.318407891,(147:4.715006934,146:4.715006934):4.019233197):0.8761331158,196:9.610373247):3.496340024,151:13.10671327):8.485355891,(((((156:1.305586361,157:1.305586361):4.535553615,155:5.841139976):0.2289259573,158:6.070065933):3.469483061,(154:8.524157821,(152:2.509792032,153:2.509792032):6.014365788):1.015391174):6.831580947,(((((((159:6.163952308,160:6.163952309):3.132655918,((162:2.601017092,161:2.601017092):4.820368585,((((171:0.5871462632,172:0.5871462632):0.1207628556,173:0.7079091188):0.8378066728,174:1.545715792):1.891680519,179:3.43739631):3.983989367):1.875222549):0.4034683649,((167:5.832907514,((165:2.373314957,(168:1.711077023,169:1.711077023):0.6622379345):1.479163761,170:3.852478718):1.980428796):0.07560647096,(166:2.536967255,164:2.536967255):3.37154673):3.791562606):0.2266444714,(180:6.337217138,(175:6.089246733,((177:3.153243858,178:3.153243857):1.169670775,176:4.322914633):1.7663321):0.2479704047):3.589503925):0.3187827582,163:10.24550382):0.6637739607,181:10.90927778):4.70610071,(182:10.4662648,183:10.4662648):5.149113693):0.7557514499):5.220939221):0.6338524238):3.553905547):5.241223989):0.9302180146):1.806204073,((((((198:2.341899564,201:2.341899564):3.545115125,202:5.88701469):1.632329755,197:7.519344445):6.420064481,200:13.93940892):2.162063134,199:16.10147206):9.343467997,((204:1.053332087,205:1.053332087):0.5646914897,203:1.618023577):23.82691648):8.312533152):4.256614264,(((206:10.17926889,(((209:4.575735604,207:4.575735604):1.231201284,210:5.806936889):0.6195237424,(211:6.044614098,208:6.044614098):0.3818465326):3.752808263):1.307190944,212:11.48645984):4.978347648,213:16.46480749):21.54927999):1.881698217):5.431550256,(((215:28.78007491,((221:19.39493873,216:19.39493873):0.8802684642,((218:8.886595495,(217:3.938209474,220:3.938209474):4.948386022):2.951618099,((223:7.062391375,222:7.062391375):2.080642183,219:9.143033559):2.695180035):8.436993601):8.504867717):2.388383501,214:31.16845841):2.550581097,((((228:4.986063572,229:4.986063572):0.250643685,(225:0.03089370126,226:0.03089370126):5.205813556):3.199254984,227:8.435962241):4.124866734,224:12.56082898):21.15821054):11.60829644):12.12933271,230:57.45666865);</t>
  </si>
  <si>
    <t>TREE * tree_0182 = [&amp;R] ((((((((((2:2.976722171,1:2.976722171):5.326983468,3:8.303705639):0.4242487805,(5:8.677509413,4:8.677509414):0.05044500645):14.27824556,((((6:3.098701556,7:3.098701557):5.445413681,(8:7.935423449,(10:1.411141051,9:1.411141052):6.524282397):0.6086917889):0.1761210014,(((((17:4.669946568,16:4.669946568):1.875892552,15:6.545839121):0.3231671006,18:6.869006221):0.9110512903,((20:1.507874435,21:1.507874435):4.27809826,19:5.785972696):1.994084816):0.6105855297,((12:5.017001778,11:5.017001778):1.013617894,(13:0.8889942653,14:0.8889942653):5.141625407):2.360023369):0.3295931977):4.054592143,22:12.77482838):10.2313716):0.2892573099,(23:2.765554567,24:2.765554566):20.52990272):5.07166244,((((((((((((((((60:1.520525849,61:1.520525849):0.04800806157,62:1.568533911):1.266656893,63:2.835190803):0.9388724063,57:3.774063209):0.3458705852,59:4.119933795):1.717240933,58:5.837174728):0.2357124375,(66:5.630420285,67:5.630420285):0.4424668803):0.03572695051,(64:2.596406917,65:2.596406917):3.5122072):1.234245051,(69:0.7286258846,68:0.7286258845):6.614233283):1.094606743,70:8.437465911):4.169243788,((49:2.955282607,((51:0.8927923951,50:0.892792395):1.140993987,52:2.033786382):0.9214962242):6.150149165,(55:6.999299438,(53:2.915197285,54:2.915197285):4.084102153):2.106132334):3.501277927):1.198395586,56:13.80510529):3.23264081,((47:4.15970768,48:4.15970768):11.49399782,71:15.6537055):1.384040594):7.796900182,((((((74:1.723053298,75:1.723053298):4.470469686,76:6.193522984):6.85715644,72:13.05067942):2.563339773,73:15.6140192):3.783054632,77:19.39707382):4.071750121,(83:5.072004942,((81:3.5731469,(80:2.714679907,82:2.714679908):0.8584669929):0.2026348078,(78:0.338252161,79:0.338252161):3.437529547):1.296223234):18.39681901):1.365822327):1.087936789,((28:10.34815656,(((35:3.313313142,34:3.313313142):2.959225042,((32:1.446537428,31:1.446537428):1.126596306,33:2.573133734):3.69940445):2.908463642,(29:2.499212009,30:2.499212008):6.681789817):1.167154732):8.528385729,((36:10.76596417,(((43:6.368304357,(45:5.509027173,44:5.509027173):0.859277184):0.9986839105,42:7.366988267):1.498509873,((37:3.674151827,(40:0.4773898282,41:0.4773898282):3.196761998):1.049820111,(38:0.2373539195,39:0.2373539195):4.486618018):4.141526202):1.900466026):1.245624173,46:12.01158834):6.864953948):7.046040779):0.7133599317,((26:16.80019283,27:16.80019283):2.846050719,25:19.64624355):6.989699447):1.731176732):1.199191502,(84:7.434310979,85:7.434310979):22.13200025):2.597835209,(((((207:6.648177322,206:6.648177322):0.06594345161,((210:2.643769797,209:2.643769797):2.936122204,(208:1.782598789,211:1.782598789):3.797293212):1.134228773):1.496239716,212:8.21036049):3.711924807,213:11.9222853):18.9725341,((((202:8.548606479,(198:3.878782565,(199:1.677623438,(197:1.157356789,200:1.157356789):0.5202666498):2.201159126):4.669823914):3.964507018,201:12.5131135):5.867173689,(205:5.182438939,(204:1.381542099,203:1.381542099):3.80089684):13.19784825):8.395111308,((((187:14.95094393,185:14.95094394):2.199665834,(((195:2.348708139,(194:1.456023064,193:1.456023064):0.8926850759):0.7833845279,192:3.132092667):2.631391468,((189:2.215088755,188:2.215088755):1.612764481,(190:1.112095274,191:1.112095274):2.715757962):1.935630899):11.38712563):7.129915461,((196:4.878334539,186:4.878334539):16.73205222,((184:17.64537681,((((153:1.85690765,152:1.85690765):4.511418112,154:6.368325762):0.6858224008,(155:4.952130769,((157:1.755912672,156:1.755912672):3.160983899,158:4.916896571):0.03523419848):2.102017393):5.614291984,((183:6.891444082,182:6.891444082):4.507813248,((((180:4.448825786,(((177:2.571676694,178:2.571676694):0.6084907146,176:3.180167409):0.5775454203,175:3.757712829):0.6911129575):2.566545548,((((167:4.263301281,((169:1.281998763,168:1.281998763):2.300988733,170:3.582987496):0.6803137851):0.5186991609,(166:1.505309737,164:1.505309737):3.276690704):1.764254099,(174:2.054721912,((172:0.5670326688,171:0.5670326688):0.2827983714,173:0.8498310402):1.204890872):4.491532628):0.3613290054,(((162:1.41071714,161:1.41071714):3.168682294,160:4.579399434):0.9168334717,159:5.496232906):1.41135064):0.1077877884):0.4198367088,((165:5.02652639,163:5.02652639):0.9559089248,179:5.982435315):1.452772728):0.2501712934,181:7.685379336):3.713877994):1.269182816):4.976936662):0.08841723563,((((149:4.299759622,148:4.299759622):0.4838345457,150:4.783594168):2.816637806,(147:3.860246679,146:3.860246679):3.739985295):4.822968861,151:12.42320084):5.310593209):3.876592712):2.670138475):1.78850673,(((((87:0.2205919662,91:0.2205919662):2.232457396,92:2.453049362):2.616769106,(88:3.491300534,(86:0.7398163032,90:0.7398163032):2.751484231):1.578517934):0.2755589786,89:5.345377446):19.75107574,((((110:8.044505641,111:8.044505641):5.516498102,((((140:6.40263163,141:6.40263163):1.329681373,142:7.732313003):3.33666667,(138:4.245150623,139:4.245150623):6.823829049):0.6898317757,(((((119:3.583943043,(120:3.261098007,((121:0.2675050495,114:0.2675050495):0.8426359988,118:1.110141048):2.150956959):0.3228450357):1.091727177,((115:2.100048429,117:2.100048429):0.2569317249,122:2.356980154):2.318690066):5.588511411,113:10.26418163):0.6036002565,(((125:1.855147373,128:1.855147373):4.931469586,116:6.786616959):1.657614071,(112:6.99283042,(((123:1.035834252,126:1.035834252):0.330307217,127:1.366141469):1.601763487,124:2.967904956):4.024925464):1.45140061):2.423550858):0.1963419654,((133:7.645367636,(((135:4.118677887,134:4.118677887):0.5288364329,136:4.64751432):2.454258484,137:7.101772804):0.5435948325):0.6459564303,(132:7.769726738,((130:1.434812366,129:1.434812366):0.7705975082,131:2.205409875):5.564316863):0.5215973287):2.772799787):0.6946875955):1.802192295):0.5156342583,((107:0.6131325529,108:0.6131325529):13.00807822,(109:13.24329359,(93:4.714163018,((106:1.536833835,((104:0.8416371323,105:0.8416371323):0.0008446658399,99:0.8424817981):0.6943520366):2.566686907,(97:2.413429743,((98:1.997698132,(102:1.542262894,(100:1.202699246,101:1.202699247):0.3395636477):0.4554352379):0.3171277653,((94:1.872393145,95:1.872393145):0.07300658563,(96:0.04134134514,103:0.04134134514):1.904058385):0.3694261666):0.09860384631):1.690090998):0.6106422756):8.52913057):0.3779171898):0.4554272238):1.634341257,(145:8.914167198,(144:2.541449593,143:2.541449593):6.372717605):6.796812061):9.385473926):0.9725787753):0.7063665341):4.119420902):1.269327044):16.81361448,((224:40.95683802,(227:21.80858604,((229:2.347023902,228:2.347023902):12.61273074,(226:0.2272527377,225:0.2272527377):14.7325019):6.848831399):19.14825198):2.147247286,((215:32.12056006,(216:26.16815653,(((218:7.791179508,221:7.791179508):1.251060303,220:9.04223981):3.723108367,((219:10.13688265,217:10.13688265):1.30827955,(222:6.312650465,223:6.312650465):5.132511737):1.320185976):13.40280835):5.952403526):7.743724321,214:39.86428438):3.239800929):5.873675611):7.841021461,230:56.81878239);</t>
  </si>
  <si>
    <t>TREE * tree_8273 = [&amp;R] ((((((((((3:6.433007258,(2:3.197598613,1:3.197598613):3.235408644):0.2656827292,4:6.698689987):0.8836356196,5:7.582325607):9.52299371,((((9:5.40516414,10:5.405164141):1.440353288,(((11:4.280372669,12:4.280372669):2.4261441,(13:0.2995346219,14:0.2995346219):6.406982147):0.01980993825,((((16:1.42357277,17:1.42357277):2.637329483,15:4.060902253):0.1442412994,18:4.205143552):1.637446305,((21:1.58609835,20:1.58609835):2.954409341,19:4.540507692):1.302082165):0.8837368499):0.119190722):1.075409773,(8:6.271360293,(7:2.83851398,6:2.83851398):3.432846313):1.649566909):2.391326485,22:10.31225369):6.793065629):0.531070476,(24:2.018169577,23:2.018169577):15.61822022):3.170653023,((((28:9.437984922,((((31:3.420032912,32:3.420032913):0.9825594841,(35:3.697729134,34:3.697729134):0.7048632622):0.4902179375,33:4.892810334):1.6036498,(30:2.998983853,29:2.998983853):3.497476281):2.941524788):2.627949915,(((((37:2.062960273,(40:0.2029277247,41:0.2029277247):1.860032548):0.9389549607,(38:0.8079001296,39:0.8079001296):2.194015105):4.879634752,(((43:3.993295821,44:3.993295821):0.6469016156,45:4.640197436):0.9217910739,42:5.56198851):2.319561476):0.5673291283,36:8.448879114):1.648117261,46:10.09699637):1.968938463):8.332400817,((71:14.48471914,(((56:9.247184447,((((58:4.663992237,((59:0.2355116693,57:0.2355116693):3.766260331,((61:0.6609715671,(60:0.6545863499,62:0.6545863499):0.006385217214):0.7996045454,63:1.460576113):2.541195887):0.6622202373):0.3120009414,(66:4.772160603,67:4.772160603):0.203832576):0.5716422452,((68:2.091728867,69:2.091728867):2.509992468,(65:0.448892698,64:0.448892698):4.152828638):0.9459140884):0.91084013,70:6.458475554):2.788708893):0.2113958757,((49:2.460329417,(51:1.87081794,(50:1.310334368,52:1.310334367):0.5604835719):0.5895114773):4.294577438,((54:6.14194437,55:6.14194437):0.6038423036,53:6.745786674):0.009120180916):2.703673468):3.168425685,(47:3.404649701,48:3.404649701):9.222356307):1.85771313):5.662747504,(((((74:0.812547349,75:0.812547349):2.727437902,76:3.539985251):11.16635738,(72:11.38991896,73:11.38991896):3.316423676):0.8378085971,77:15.54415123):2.877886708,((79:0.4997297597,78:0.4997297597):2.370902967,(80:2.489134123,(82:0.885005334,(81:0.5231121797,83:0.5231121797):0.3618931542):1.604128789):0.3814986038):15.55140521):1.725428703):0.2508690128):0.1753378156,(25:12.68600388,(27:2.057591029,26:2.057591028):10.62841285):7.887669592):0.2333693448):0.6881026645,(84:4.709299992,85:4.709299992):16.78584549):3.94137512,((((((((195:3.030427495,(194:1.196718578,193:1.196718578):1.833708916):0.9484203769,192:3.978847871):2.2613675,((189:3.144280178,188:3.144280178):0.611208796,(190:1.587720166,191:1.587720166):2.167768808):2.484726398):8.36476093,(187:4.705215188,185:4.705215188):9.899761114):6.062899127,((184:16.15180373,(((((148:3.326042968,149:3.326042968):1.434814933,150:4.760857901):2.058283529,(146:3.390585386,147:3.390585386):3.428556044):4.564789336,151:11.38393077):3.721454109,((((158:3.465837619,(157:1.951972048,156:1.951972048):1.513865571):0.4828251366,155:3.948662756):1.066880091,(154:4.511309608,(153:1.634337905,152:1.634337905):2.876971702):0.504233239):6.801173453,((183:8.843508032,182:8.843508032):1.951546169,(((((((177:2.906609,((178:2.368794567,165:2.368794567):0.3532629587,176:2.722057526):0.1845514745):1.003713724,175:3.910322725):0.4043009844,180:4.314623709):2.72131843,(((171:0.2171923002,172:0.2171923002):0.291231066,173:0.5084233662):1.158286706,174:1.666710072):5.369232068):0.02943308648,(((160:3.772394034,(162:1.9845102,161:1.9845102):1.787883834):0.9981937417,159:4.770587776):2.240755372,((166:1.901521584,164:1.901521584):3.36348483,(((169:0.4995291683,168:0.4995291683):1.428784691,170:1.928313859):1.599424694,167:3.527738553):1.737267861):1.746336733):0.05403207852):0.3099531452,163:7.375328371):1.189901705,(181:0.462319194,179:0.462319194):8.102910882):2.229824125):1.021662099):3.288668575):1.046418858):2.575404597,186:18.72720833):1.940667098):1.137467488,((92:17.31591393,((((88:1.453692518,90:1.453692518):0.8911678858,(86:1.552902151,91:1.552902151):0.7919582524):0.8357654008,89:3.180625805):5.980680598,87:9.161306403):8.154607531):2.993065221,(((((107:3.534118225,108:3.534118225):6.084553142,((((98:2.454713026,((94:1.742461023,95:1.742461023):0.2613315731,97:2.003792596):0.4509204293):0.3788630283,(96:2.572994049,((100:1.375257378,(99:0.3133274855,101:0.3133274855):1.061929892):0.1954018979,102:1.570659276):1.002334774):0.2605820048):0.5185228811,(106:1.212677428,(104:0.8956871798,105:0.8956871798):0.3169902484):2.139421507):1.330745106,(103:1.709551514,93:1.709551514):2.973292527):4.935827326):2.16094828,(110:0.1191517071,111:0.1191517071):11.66046794):0.06992042037,(((109:10.65509524,(((124:2.490206444,((127:0.4992587591,126:0.4992587591):0.5014771269,120:1.000735886):1.489470558):4.706905579,128:7.197112024):2.595007049,((113:3.18169602,125:3.18169602):5.346506324,(112:7.362304648,((((121:0.02985904847,123:0.02985904847):1.261166907,115:1.291025956):2.251214695,(116:1.302333366,117:1.302333366):2.239907285):0.5017002213,((122:1.62768405,(118:1.568557201,114:1.568557201):0.05912684909):1.745355248,119:3.373039298):0.6709015741):3.318363776):1.165897695):1.263916728):0.8629761662):0.02881288145,(((196:4.269898949,132:4.269898949):3.943269574,((137:6.137031174,136:6.137031174):0.2326909484,((134:3.185251834,135:3.185251834):2.672077153,133:5.857328987):0.5123931355):1.8434464):0.2346123607,((130:0.7145252279,129:0.7145252279):3.009571071,131:3.724096299):4.723684584):2.236127236):0.2466219556,((138:2.736320027,139:2.736320027):6.718628869,((140:5.314317536,141:5.314317536):1.049659259,142:6.363976795):3.090972101):1.475581179):0.9190099929):2.158902401,(145:6.343865727,(144:1.968059453,143:1.968059453):4.375806274):7.664576742):6.300536685):1.496363762):0.6665342726,(((200:11.59076455,197:11.59076455):3.268701874,((198:3.892534579,202:3.892534579):3.990620593,(201:2.516259333,199:2.516259333):5.366895839):6.976311248):2.317476537,((204:0.3727722835,205:0.3727722835):1.838120857,203:2.21089314):14.96604982):5.294934232):2.506246785,((((((211:0.005627951872,210:0.005627951872):2.754274648,209:2.7599026):2.057210043,208:4.817112643):1.676190115,206:6.493302758):0.5102950676,(207:2.040889784,212:2.040889784):4.962708042):3.20367762,213:10.20727545):14.77084853):0.4583966263):18.49581887,((214:28.90309236,(((219:15.03249176,((218:8.933211257,((221:1.293584311,222:1.293584311):1.890511234,223:3.184095544):5.749115713):0.557335028,220:9.490546284):5.54194548):4.159993109,(217:14.36146346,216:14.36146346):4.831021413):5.878339185,215:25.07082406):3.8322683):3.485689875,(((((225:0.07813186497,226:0.07813186497):0.7337882905,227:0.8119201554):0.9823545403,229:1.794274696):4.689681774,228:6.48395647):6.26469953,224:12.748656):19.64012623):11.54355724):11.30853561,230:55.24087507);</t>
  </si>
  <si>
    <t>TREE * tree_3525 = [&amp;R] ((((((((((1:9.678747792,(2:1.282154726,3:1.282154726):8.396593066):1.390501862,4:11.06924965):1.48790144,5:12.5571511):12.62618593,((((8:11.20957051,(9:7.566836789,10:7.566836789):3.642733724):0.8620811733,(((14:0.3930439274,13:0.3930439274):10.9244295,(11:7.341549232,12:7.341549232):3.975924194):0.2064365684,((15:7.066974109,((16:2.83923975,17:2.83923975):2.981302221,18:5.82054197):1.246432138):3.625531619,((21:2.479062606,20:2.479062606):6.010051878,19:8.489114484):2.203391244):0.8314042659):0.5477416907):0.4674361932,(7:5.523277512,6:5.523277512):7.015810365):5.544507745,22:18.08359562):7.099741405):1.796709626,(23:5.477860317,24:5.477860316):21.50218634):3.699473113,((25:21.58915308,(27:1.204242622,26:1.204242622):20.38491045):8.028998786,(((71:22.51103968,((47:3.307903229,48:3.30790323):18.02081556,((((49:3.398497408,(50:1.705471776,(51:0.984282601,52:0.984282601):0.7211891748):1.693025633):7.068041321,(55:9.637317576,(53:6.855110575,54:6.855110576):2.782207):0.829221154):5.586349743,(((((59:5.064152774,(63:2.08809215,((62:1.974984605,61:1.974984605):0.07846114549,60:2.053445751):0.03464639917):2.976060624):1.431848716,(58:4.332489921,57:4.332489921):2.16351157):0.2892538425,((66:3.520301457,67:3.520301457):0.6941632193,(65:3.303567374,64:3.303567374):0.9108973024):2.570790657):0.8512680279,(68:5.336389254,69:5.336389253):2.300134107):3.239617259,70:10.87614062):5.176747853):2.3727838,56:18.42567227):2.903046513):1.182320897):6.312416528,((((73:17.58415152,72:17.58415152):1.866316748,((74:3.600508963,75:3.600508963):4.77375269,76:8.374261653):11.07620662):7.747428411,77:27.19789668):0.6644119146,((82:3.495090383,((79:1.47085151,78:1.470851511):1.951500692,83:3.422352203):0.07273818016):2.023224548,(81:3.607316546,80:3.607316546):1.910998385):22.34399366):0.9611476171):0.5732993025,((28:10.0817491,((30:8.304875345,29:8.304875345):0.9503398558,(((32:3.685060682,31:3.685060682):2.050955641,33:5.736016323):1.68859339,(35:0.9243455687,34:0.9243455686):6.500264145):1.830605487):0.8265338956):7.848989166,((36:11.55064633,(((37:3.131793308,(38:0.7153074934,39:0.7153074934):2.416485814):0.6813244693,(40:0.4418075661,41:0.4418075661):3.371310211):6.079756194,(((45:0.8491750577,43:0.8491750577):7.516482403,44:8.36565746):0.955560281,42:9.321217742):0.5716562293):1.657772363):1.966595877,46:13.51724221):4.413496052):11.46601725):0.221396352):1.061367903):2.596656986,(84:11.99229948,85:11.99229948):21.28387727):1.630443396,(((((((90:2.864649697,88:2.864649697):1.740449487,(91:1.690105326,(92:1.39193607,86:1.39193607):0.2981692552):2.914993859):14.28200518,(87:0.2228917842,89:0.2228917842):18.66421258):10.01535611,((((((((((100:1.52681625,101:1.52681625):0.4403113057,102:1.967127556):0.8637757721,((98:2.170917996,97:2.170917996):0.4442066826,((94:1.87603015,96:1.87603015):0.3612560208,95:2.237286171):0.3778385079):0.2157786487):1.457648038,((99:1.199925965,106:1.199925965):0.1686467771,(104:1.178728691,105:1.178728691):0.1898440503):2.919978623):1.309074178,(93:3.536067243,103:3.536067243):2.0615583):6.739276081,(107:1.006605501,108:1.006605501):11.33029612):0.6771695239,109:13.01407115):0.9629583084,(110:0.9950642508,111:0.9950642508):12.98196521):1.087573342,(((138:3.377374957,139:3.377374957):8.747618121,((140:4.703277853,141:4.703277853):3.882558827,142:8.585836681):3.539156397):1.115565308,((((128:3.668574578,125:3.668574578):5.198301825,(124:3.568065221,(127:0.03698479868,126:0.03698479868):3.531080422):5.298811182):2.527512471,((112:7.699928622,(120:3.553876167,123:3.553876167):4.146052455):3.404010916,((116:8.617480515,113:8.617480515):1.345094712,((119:4.451772252,(118:0.1702548338,122:0.1702548338):4.281517418):1.316812043,(117:5.365236605,(114:2.108385742,(121:0.3486998485,115:0.3486998485):1.759685893):3.256850863):0.4033476903):4.193990932):1.141364311):0.290449336):0.9043874335,(132:8.942847488,(((129:1.340830064,130:1.340830064):0.6807880705,131:2.021618134):6.787742649,((((136:0.9824033024,135:0.9824033024):1.830809735,134:2.813213037):3.872233618,133:6.685446655):0.2381086825,137:6.923555337):1.885805446):0.1334867048):3.35592882):0.9417820785):1.824044413):2.161080819,((143:3.195513726,144:3.195513726):8.742285339,145:11.93779907):5.287884553):11.67677685):0.6192185354,(((((188:4.192461686,189:4.192461686):1.472975119,(190:1.976106531,191:1.976106531):3.689330274):2.454870353,(192:4.808834169,((193:1.131993984,194:1.131993984):3.000851783,195:4.132845767):0.6759884018):3.311472989):10.59800415,((187:4.255402357,196:4.255402357):6.963656367,185:11.21905872):7.499252588):9.057581042,(186:22.4400751,(184:19.31366374,((((147:3.499023846,146:3.499023846):4.825229179,((149:2.706328301,148:2.706328301):2.142786282,150:4.849114583):3.475138443):7.253368162,151:15.57762119):3.030655969,(((154:7.152867505,(152:2.236668178,153:2.236668178):4.916199327):1.322553406,(((156:1.718608418,157:1.718608418):3.821387685,158:5.539996102):1.049744276,155:6.589740378):1.885680532):5.894332904,(((((((167:4.415479032,((168:0.8130157139,169:0.8130157139):1.451988457,170:2.265004171):2.150474861):0.3057279899,(166:1.969061822,164:1.969061822):2.752145199):2.538288099,159:7.25949512):0.3881938437,((180:5.102552594,((177:3.907172906,((178:2.732821729,179:2.732821729):1.143496046,176:3.876317776):0.03085513079):1.047632579,175:4.954805486):0.1477471085):2.221308193,((162:2.341278499,161:2.341278499):3.612642755,(((171:0.1884251681,172:0.1884251681):0.5334861381,173:0.7219113062):1.124615438,174:1.846526744):4.10739451):1.369939533):0.3238281769):0.2211465694,((165:2.031020262,163:2.031020262):3.612613813,160:5.643634075):2.225201459):1.352071494,181:9.220907028):3.609618064,(182:10.05497909,183:10.05497909):2.775546004):1.539228723):4.238523342):0.705386579):3.126411367):5.335817251):1.745786655):0.4951096859,((199:11.06728965,(((198:3.717756835,200:3.717756836):1.419724758,201:5.137481593):0.007265325302,(197:3.618754338,202:3.618754338):1.525992581):5.92254273):10.21564986,(203:3.836678863,(205:3.271264659,204:3.271264659):0.5654142039):17.44626065):8.733849184):4.365829957,((((208:7.539847793,((209:3.133846371,210:3.133846371):0.9835884666,211:4.117434837):3.422412956):1.65234141,206:9.192189203):1.39358997,(212:2.673254755,207:2.673254755):7.912524419):2.54536196,213:13.13114113):21.25147752):0.5240014994):13.57424337,(((((229:2.165348976,228:2.165348976):10.67309485,227:12.83844383):9.948038984,(226:1.288436877,225:1.288436877):21.49804594):2.21817493,224:25.00465774):8.578712541,((215:25.99878598,(216:22.43384014,(((218:6.105146275,217:6.105146275):5.636425003,(219:2.955050795,220:2.955050795):8.786520483):1.547104313,((223:4.926328286,221:4.926328286):2.790850054,222:7.717178339):5.571497251):9.145164553):3.564945834):4.142199245,214:30.14098522):3.442385063):14.89749323):7.226136302,230:55.70699982);</t>
  </si>
  <si>
    <t>TREE * tree_4762 = [&amp;R] (((((((((((3:7.504694892,2:7.504694892):3.843727546,1:11.34842244):1.575766211,4:12.92418864):1.576092652,5:14.5002813):21.71049124,(((8:14.36719637,(6:6.833218841,7:6.833218841):7.533977523):0.9336324018,(((((20:6.065034047,21:6.065034047):4.563676567,19:10.62871061):2.008376201,((17:4.37639555,16:4.37639555):3.913592225,(15:7.793833279,18:7.793833279):0.4961544954):4.347099041):1.719497974,(11:12.02828498,(12:5.865729117,(14:0.2039347171,13:0.2039347171):5.6617944):6.162555862):2.32829981):0.1695885102,(10:11.88440084,9:11.88440084):2.641772457):0.7746554674):5.396275066,22:20.69710383):15.51366871):1.067031491,(23:4.991321575,24:4.991321575):32.28648245):3.096058218,((((47:5.015816358,48:5.015816359):24.18177367,(71:27.69147594,(((((68:4.066928199,69:4.066928199):7.479216801,(((66:5.937485229,67:5.93748523):2.946467562,(64:1.196958694,65:1.196958694):7.686994098):2.308221467,(58:10.86586588,(((((61:1.223131969,60:1.223131969):0.9860193938,62:2.209151363):1.358695125,63:3.567846488):2.259278985,57:5.827125473):1.574848205,59:7.401973679):3.4638922):0.3263083797):0.3539707409):0.4974792424,70:12.04362424):3.78275987,56:15.82638411):6.187480848,((49:4.357047018,(51:4.122593673,(52:3.567733979,50:3.567733979):0.5548596935):0.2344533455):12.50982462,((55:14.1121856,53:14.1121856):0.3390210433,54:14.45120664):2.415665):5.146993317):5.67761098):1.506114087):9.533683936,((((72:20.24821236,(76:8.726098254,(75:0.2583321402,74:0.2583321402):8.467766114):11.5221141):8.056883457,73:28.30509582):5.945406135,77:34.25050195):2.918168494,(((82:4.471940819,(83:3.089655431,80:3.08965543):1.382285389):0.3692500953,81:4.841190915):0.4098472605,(79:0.6072447735,78:0.6072447735):4.643793402):31.91763227):1.562603521):0.6018593154,(((28:18.70409151,(((29:0.6079844091,30:0.607984409):12.80933374,(32:0.4018913651,31:0.4018913651):13.01542678):3.800746497,((35:7.924584004,34:7.924584004):4.241868101,33:12.16645211):5.051612539):1.486026867):9.315742364,((36:16.03818397,(((38:3.107359661,39:3.107359661):1.974191842,(37:4.395021237,(40:1.763620224,41:1.763620224):2.631401014):0.6865302655):9.647436754,(42:13.0822046,((43:0.2879581359,45:0.2879581359):2.810292166,44:3.098250302):9.983954297):1.646783657):1.309195719):2.09611228,46:18.13429625):9.885537621):10.08267161,(25:31.9888883,(26:5.236702554,27:5.236702554):26.75218575):6.113617185):1.230627794):1.040728972):1.978044671,(84:13.63044536,85:13.63044536):28.72146156):0.5172809491,((213:16.14875985,(((212:8.770537782,207:8.770537782):3.683953041,(206:10.11531704,(((211:0.7849219786,210:0.7849219786):3.292821471,209:4.07774345):1.973909067,208:6.051652516):4.063664527):2.33917378):2.937036044,185:15.39152687):0.7572329847):25.58450823,((((202:18.02327711,199:18.02327711):3.875445472,(((200:6.652139193,198:6.652139193):6.21697069,197:12.86910988):4.557821847,201:17.42693174):4.47179085):4.133110959,(205:4.463120877,(203:0.3982059419,204:0.3982059419):4.064914935):21.56871266):9.876339176,(((((((194:2.39621157,193:2.39621157):1.730132878,195:4.126344448):1.552680684,192:5.679025132):3.970677986,((189:2.980365686,188:2.980365686):3.475082542,(190:2.534254109,191:2.534254109):3.921194118):3.194254891):13.92292524,187:23.57262835):10.30699387,((((((147:4.692711727,146:4.692711727):7.720001022,((148:6.129444992,149:6.129444992):2.969963136,150:9.099408128):3.313304622):5.132724914,151:17.54543766):6.238726428,184:23.78416409):0.1525670716,(((154:8.177884856,(153:3.520702282,152:3.520702282):4.657182573):2.473302836,(((157:2.047782131,156:2.047782131):4.189750694,155:6.237532825):0.3298024784,158:6.567335303):4.083852389):6.299754743,((183:10.95513183,182:10.95513183):4.701894652,((((((((175:4.063180146,(176:3.5215239,((177:0.9666092693,165:0.9666092693):1.599955823,178:2.566565092):0.9549588082):0.5416562462):0.8862004502,180:4.949380597):3.131987337,(((167:5.027294729,(170:3.68064537,(168:1.596237433,169:1.596237433):2.084407936):1.34664936):0.7433601601,(166:2.887733197,164:2.887733197):2.882921692):1.363409394,(((171:0.3979104416,172:0.3979104416):0.6636246329,173:1.061535074):0.1733079438,174:1.234843018):5.899221265):0.9473036507):0.329961265,163:8.411329198):0.09214166785,(161:5.789387079,162:5.789387079):2.714083788):0.6312214815,(159:5.747134634,160:5.747134634):3.387557714):0.4224951291,181:9.557187477):3.202064155,179:12.75925163):2.897774855):1.293915949):6.985788727):3.498133328,(196:4.180707444,186:4.180707444):23.25415705):6.444757738):1.064070093,((((90:3.719650783,(88:1.496384909,89:1.496384909):2.223265874):2.248011365,91:5.967662148):17.46471409,(92:7.84908586,(87:0.941202856,86:0.941202856):6.907883004):15.58329038):11.43103031,((((((140:8.03521952,141:8.03521952):2.541692387,142:10.57691191):5.45271093,(138:5.81272351,139:5.81272351):10.21689933):2.192373773,(((((124:3.197023699,(127:0.5571803468,126:0.5571803469):2.639843352):6.490682444,128:9.687706143):1.006699026,123:10.69440517):4.716615879,((113:9.811672811,125:9.811672811):5.318220392,((116:0.2993488056,112:0.2993488056):9.960907775,(115:7.100345912,(117:6.802543373,((((118:1.664942411,122:1.664942411):1.184627626,120:2.849570037):0.4204176575,121:3.269987695):1.765738544,(114:1.91234446,119:1.91234446):3.123381779):1.766817134):0.2978025382):3.159910669):4.869636622):0.2811278453):1.396213419,(((130:1.839946386,129:1.839946386):1.731653578,131:3.571599964):9.182988395,((((133:8.655304905,(135:4.751863466,134:4.751863466):3.903441439):1.169111758,137:9.824416662):0.593882683,136:10.41829934):1.259212302,132:11.67751165):1.077076711):4.052646109):1.414762144):1.580953699,((109:15.53813896,((107:12.16974077,108:12.16974077):3.128520088,((((96:3.495024332,((100:2.853584052,((99:1.674842637,102:1.674842637):0.8382448639,101:2.513087501):0.3404965511):0.6388365706,(98:3.184765133,(97:2.747157622,(94:1.899724243,95:1.899724244):0.8474333784):0.4376075116):0.3076554891):0.002603709481):2.060659304,((105:1.142128221,104:1.142128221):0.7339481657,106:1.876076387):3.67960725):2.011237789,93:7.566921425):0.5839143984,103:8.150835823):7.147425035):0.2398781066):3.584635476,(110:1.447131072,111:1.447131072):17.67564337):0.6801758691):1.484575632,(145:13.86637088,(144:2.686788878,143:2.686788878):11.179582):7.421155064):13.57588061):0.08028577297):0.9644803949):5.825095364):1.13591979):7.303196214,((((((219:13.6280201,218:13.6280201):1.42701949,((222:4.012203,223:4.012203):10.94187417,(221:8.399275143,220:8.399275143):6.554802022):0.1009624271):5.060154449,(216:13.96109156,217:13.96109156):6.154102484):9.363824502,215:29.47901854):0.3625074708,214:29.84152601):2.756872355,(224:19.151937,(229:11.62742163,((228:3.262934255,(226:0.2898112078,225:0.2898112078):2.973123048):4.029713303,227:7.292647558):4.334774073):7.52451537):13.44646137):17.57398571):6.107671136,230:56.28005521);</t>
  </si>
  <si>
    <t>TREE * tree_2797 = [&amp;R] (((((((25:24.68813297,(27:7.657743612,26:7.657743611):17.03038936):8.583760249,(((((76:7.69303952,(74:0.4257864176,75:0.4257864176):7.267253102):13.81905478,(72:19.1877796,73:19.1877796):2.324314704):6.860980232,77:28.37307453):1.252083266,(((83:4.047039167,81:4.047039167):1.934416528,80:5.981455695):0.6343521508,((78:0.7293864016,79:0.7293864016):5.327689808,82:6.057076209):0.5587316365):23.00934995):2.846169335,(((71:19.10292561,((((((59:6.256169091,((60:2.305156084,(61:1.008594243,62:1.008594243):1.296561841):1.428494524,63:3.733650608):2.522518483):1.589109218,(57:5.459933803,58:5.459933803):2.385344507):0.1547028517,((66:5.576312693,67:5.576312694):1.274314664,(64:4.343853333,65:4.343853333):2.506774025):1.149353803):0.9551820939,(68:5.376510907,69:5.376510907):3.578652348):1.968294532,70:10.92345778):3.477964104,(56:14.39549823,((49:3.445517151,((51:0.2948143757,52:0.2948143756):0.7332078171,50:1.028022193):2.417494959):8.765548177,((53:5.293605818,54:5.293605818):0.7678814024,55:6.06148722):6.149578108):2.184432899):0.005923662945):4.701503722):2.156922247,(48:4.733295885,47:4.733295885):16.52655197):10.71357719,((28:15.18310736,(((33:7.816889315,(35:1.841123661,34:1.841123661):5.975765653):3.266265214,(32:3.955764236,31:3.955764236):7.127390292):0.2294037925,(29:5.366854957,30:5.366854957):5.945703364):3.870549038):6.552367677,(((((43:9.637485611,(45:2.035566801,44:2.035566801):7.601918809):0.1754773933,42:9.812963004):1.593766486,((39:1.455189074,38:1.455189074):3.817046039,(37:3.602210348,(40:0.7318566213,41:0.7318566213):2.870353726):1.670024765):6.134494378):1.896725577,36:13.30345507):1.38179178,46:14.68524685):7.050228188):10.23795002):0.497902079):0.8005660908):0.1741506959,((((5:9.52461148,4:9.524611481):2.876743991,((1:8.299280012,2:8.299280012):3.27981203,3:11.57909204):0.8222634284):13.55406341,((((((12:8.327154893,11:8.327154893):3.038217234,(14:0.6217121742,13:0.6217121742):10.74365995):0.7707113818,((19:9.065449934,(20:1.61334239,21:1.61334239):7.452107545):2.514790279,((15:9.148436577,18:9.148436577):1.135273241,(17:2.866048698,16:2.866048698):7.41766112):1.296530396):0.5558432944):0.01608529139,(8:11.92732335,(10:3.568283421,9:3.568283421):8.359039925):0.2248454531):0.01016557058,(7:0.4041886034,6:0.4041886034):11.75814577):4.419081487,22:16.58141586):9.374003022):3.017520022,(24:4.11462086,23:4.114620861):24.85831804):4.473105017):1.602964513,(84:12.36928104,85:12.36928104):22.6797274):4.544556988,((((((198:2.514477235,(200:2.106015554,201:2.106015554):0.4084616813):3.633033421,(197:0.432834207,199:0.432834207):5.71467645):4.628174812,202:10.77568547):14.23520435,((205:7.31225111,203:7.31225111):0.6430941206,204:7.95534523):17.05554459):7.135437484,(((((196:2.697658686,184:2.697658686):17.93944296,(((((153:2.43249139,152:2.43249139):5.547180873,154:7.979672263):0.3051525307,((155:5.327974665,158:5.327974665):1.991928055,(157:3.044150738,156:3.044150738):4.275751981):0.9649220739):8.507347778,((183:9.960343853,182:9.960343853):4.698063556,(((((165:0.3146973222,160:0.3146973222):6.796153496,(162:3.837602013,161:3.837602013):3.273248805):0.2695987243,159:7.380449542):1.536406341,((((175:5.555448247,180:5.555448247):0.2481215698,(176:4.109172636,((177:2.713097918,178:2.713097917):0.713122749,179:3.426220667):0.6829519695):1.69439718):2.660125087,(((166:2.571507498,164:2.571507498):4.286410263,(167:5.36839707,((168:0.8052785188,169:0.8052785188):3.443497596,170:4.248776114):1.119620956):1.489520691):0.941602232,(((171:0.5537146162,172:0.5537146162):1.015164857,173:1.568879473):0.8848565676,174:2.45373604):5.345783954):0.6641749098):0.2523705851,163:8.716065489):0.2007903949):0.6244107657,181:9.541266649):5.11714076):2.133765163):3.632818142,((((149:4.945422333,148:4.945422333):1.012609678,150:5.958032012):3.622731157,(147:4.619096297,146:4.619096297):4.961666872):6.481968576,151:16.06273175):4.362258969):0.2121109305):2.163260414,186:22.80036206):8.343539685,(187:19.3032952,(((195:4.894751212,(194:1.820026601,193:1.820026601):3.074724611):0.8420266862,192:5.736777898):2.685664416,((189:3.588136189,188:3.588136189):1.154590584,(190:1.463056205,191:1.463056205):3.279670568):3.679715542):10.88085289):11.84060654):0.2030468754,((92:5.407102101,(90:3.930858401,(87:3.925221779,((91:1.093293834,86:1.093293834):0.4619478386,(89:0.4729430155,88:0.4729430155):1.082298657):2.369980107):0.005636622136):1.4762437):24.69802519,((((110:11.38843173,111:11.38843173):3.670079227,((((((((((94:1.338794516,95:1.338794516):0.4830910161,97:1.821885532):0.218706795,99:2.040592327):0.3332437227,98:2.37383605):0.7227940311,(100:1.796840708,(102:1.755612233,101:1.755612233):0.04122847521):1.299789373):0.06769251776,96:3.164322598):1.506476594,((105:0.6758093516,104:0.6758093516):0.4889549842,(103:0.2515349085,106:0.2515349085):0.9132294274):3.506034857):0.4887116514,93:5.159510844):8.09233381,(107:2.813408866,108:2.813408866):10.43843579):0.9671848512,109:14.2190295):0.8394814561):0.7753775339,((((128:9.031291583,(120:4.043915751,((124:2.500014537,121:2.500014537):0.5126374378,(126:0.3210259473,127:0.3210259473):2.691626027):1.031263776):4.987375832):3.414933627,(((((122:0.6233201809,117:0.6233201809):3.370872639,115:3.99419282):0.5924643418,114:4.586657161):1.466582604,(118:4.988949337,119:4.988949337):1.064290428):4.714868662,((116:9.150112973,((113:2.727830903,112:2.727830903):0.9169846864,123:3.644815589):5.505297384):0.6463795514,125:9.796492524):0.971615904):1.678116781):0.9383715969,((((133:6.915959553,(134:3.911924925,135:3.911924925):3.004034629):1.944013242,(136:6.050946216,137:6.050946216):2.809026579):1.322413811,((130:0.9797474174,129:0.9797474174):1.263965012,131:2.24371243):7.938674175):0.1601585266,132:10.34254513):3.042051675):1.246195566,(((140:5.997590527,141:5.997590527):3.042598217,142:9.040188744):3.111597048,(138:4.185586485,139:4.185586485):7.966199308):2.47900658):1.203096122):2.148815306,(145:13.27580313,(144:2.2116743,143:2.2116743):11.06412883):4.706900672):12.1224235):1.241821322):0.7993786845):4.244866075,(((212:10.89765885,((207:8.048622784,((209:5.979903787,210:5.979903787):1.760553437,(208:4.300306326,211:4.300306326):3.440150898):0.3081655601):1.588660359,206:9.637283144):1.260375704):6.167968386,213:17.06562723):9.643323157,185:26.70895039):9.682242987):3.202372043):8.129404455,(((229:24.70770572,(228:8.931760794,((227:1.446973433,226:1.446973433):0.1362770174,225:1.58325045):7.348510343):15.77594493):8.408585355,224:33.11629107):2.699651181,(214:27.8630502,(((217:16.54395252,((218:11.51595443,220:11.51595443):2.327667766,(223:3.587065226,222:3.587065226):10.25655697):2.70033033):6.963764308,(221:17.61299278,(219:1.292732158,216:1.292732158):16.32026062):5.894724057):3.461389144,215:26.96910598):0.893944228):7.952892051):11.90702762):10.6893724,230:58.41234228);</t>
  </si>
  <si>
    <t>TREE * tree_3173 = [&amp;R] (((((((((((2:2.010673732,1:2.010673732):8.225991067,3:10.2366648):1.960944751,4:12.19760955):1.547226941,5:13.74483649):10.92294856,((((8:10.35564861,(10:6.729452521,9:6.729452521):3.626196086):0.4210451264,(((16:4.735502304,17:4.735502304):3.683792015,(15:8.273263294,18:8.273263295):0.1460310241):2.029365017,((14:1.401462279,13:1.401462279):7.291329117,((12:3.890989687,11:3.890989687):4.618251547,(19:8.131801383,(20:4.047546109,21:4.047546109):4.084255274):0.3774398508):0.1835501624):1.755867939):0.3280343981):0.9499883837,(6:7.601902836,7:7.601902836):4.124779281):3.045956974,22:14.77263909):9.895145955):3.277460215,(23:1.307806458,24:1.307806458):26.6374388):7.304902185,((((28:11.93459738,((30:6.13374046,29:6.133740459):3.690906215,(((32:0.5287627959,31:0.5287627959):7.170587395,(34:0.06627257263,35:0.06627257263):7.633077618):0.9654353969,33:8.664785588):1.159861087):2.109950711):12.4100242,((36:15.88912805,(((38:2.024388862,39:2.024388862):4.815431447,(37:6.061794798,(40:1.196223413,41:1.196223413):4.865571384):0.7780255112):6.997673544,(((45:4.654864934,43:4.654864934):1.525404573,44:6.180269508):1.058953476,42:7.239222984):6.598270869):2.051634198):2.061748119,46:17.95087617):6.393745418):7.229308037,(25:20.75161403,(27:2.660126538,26:2.660126538):18.0914875):10.82231559):3.429905846,(((71:18.88292319,((((((65:3.784555153,64:3.784555152):4.20608386,((66:6.042238314,67:6.042238314):0.6470906301,(58:6.361262201,(57:5.681296791,(59:5.158312474,(((60:2.106819732,62:2.106819732):0.9154134111,61:3.022233143):1.73180255,63:4.754035694):0.4042767809):0.5229843168):0.6799654104):0.328066743):1.301310068):2.112555048,(69:5.041343405,68:5.041343405):5.061850655):2.713593126,70:12.81678719):1.083252482,56:13.90003967):1.283540579,((49:4.431820194,((51:1.977702418,52:1.977702418):1.207194209,50:3.184896628):1.246923567):6.522800327,((53:8.87991192,55:8.879911919):1.442285083,54:10.322197):0.6324235181):4.228959728):3.699342945):0.5938662563,(47:6.026886334,48:6.026886334):13.44990312):13.94246186,((((72:17.5688498,73:17.56884979):2.754297013,((74:1.305684038,75:1.305684037):7.889453301,76:9.195137339):11.12800947):4.818285963,77:25.14143277):5.197564845,((((80:3.762292666,(78:0.1309060069,81:0.1309060069):3.631386658):1.346989785,79:5.109282451):0.8988420157,83:6.008124467):8.885080529,82:14.89320499):15.44579262):3.080253691):1.584584163):0.2463119761):1.598446645,(84:8.316000089,85:8.316000089):28.532594):3.210102018,((((((211:3.486691916,208:3.486691916):4.20452734,(209:5.837877454,(207:3.897882584,210:3.897882584):1.93999487):1.853341802):1.583993711,206:9.275212967):2.779816941,212:12.05502991):0.8602271455,213:12.91525705):25.49139438,((((204:8.91334516,(203:7.800179561,205:7.800179561):1.113165599):7.842095545,185:16.7554407):10.46633008,((198:2.280940959,202:2.280940959):3.302810325,(((200:0.2359868296,201:0.2359868296):2.513658849,199:2.749645679):2.150965761,197:4.90061144):0.6831398446):21.6380195):7.933117187,((((((((146:5.647524917,147:5.647524917):5.930768401,((148:4.611050872,149:4.611050872):1.567333481,150:6.178384354):5.399908964):8.045209302,151:19.62350262):5.676901257,((((155:6.95948475,158:6.95948475):0.3358361875,(157:2.077435025,156:2.077435025):5.217885912):2.706527691,((153:3.090501264,152:3.090501264):4.193242337,154:7.283743601):2.718105028):8.112629254,((183:13.76154067,182:13.76154067):2.885262793,(((((167:5.756237186,(((168:2.545857858,169:2.545857858):1.123599162,170:3.669457019):1.653394273,(164:2.610845366,166:2.610845366):2.712005927):0.4333858929):2.752270065,(160:5.161167321,159:5.161167321):3.34733993):1.336291082,163:9.844798332):1.004427737,(((((173:0.7179045056,(171:0.5877987348,172:0.5877987348):0.1301057708):1.708749934,174:2.42665444):2.261812418,165:4.688466857):2.47284902,(161:4.108961646,162:4.108961646):3.052354231):3.045126429,((180:0.6143405502,179:0.6143405502):6.82692433,(((176:2.331342849,177:2.331342849):0.8926020569,178:3.223944906):3.566408948,175:6.790353854):0.6509110262):2.765177427):0.6427837631):0.7953861273,181:11.6446122):5.002191269):1.467674416):7.185925994):0.8583183742,(196:8.62993646,184:8.62993646):17.52878579):1.539675439,186:27.69839769):5.447157675,(187:23.34593765,((((194:2.119404449,193:2.119404449):3.143012014,195:5.262416464):1.00352031,192:6.265936773):3.754478043,((189:3.151917205,188:3.151917205):3.305997882,(190:2.86738155,191:2.86738155):3.590533537):3.562499729):13.32552284):9.799617712):0.9065377299,(((86:8.828582255,(87:3.923125864,91:3.923125864):4.90545639):7.003220746,((88:3.643309077,90:3.643309077):6.581578641,(92:1.089810809,89:1.089810809):9.135076909):5.606915283):15.95069624,(((((138:3.374412747,139:3.374412747):8.426374459,((140:6.051985929,141:6.051985929):2.236684862,142:8.28867079):3.512116416):4.779018345,((((128:3.215897663,120:3.215897663):7.886310602,(125:6.078832668,((127:0.9889756258,126:0.9889756259):3.281590577,124:4.270566203):1.808266465):5.023375597):2.962168952,(113:12.62635162,((115:0.7801286209,122:0.7801286209):6.848863438,(((114:1.523523877,(117:0.6295499832,116:0.6295499832):0.8939738934):3.078095286,((123:1.277618224,118:1.277618224):3.04169604,121:4.319314264):0.2823048984):1.844894581,(112:1.476739312,119:1.476739312):4.969774431):1.182478316):4.997359556):1.438025602):1.541877184,((((133:9.290751524,(134:3.640942691,(136:2.420860565,135:2.420860565):1.220082126):5.649808833):1.252602321,137:10.54335385):2.110677882,132:12.65403173):0.5098412206,((130:0.8526590393,129:0.8526590393):0.9863531719,131:1.839012211):11.32486074):2.442381453):0.9735511497):2.178499952,(((109:10.73823799,(107:1.83610039,108:1.83610039):8.902137599):3.741174059,(((((96:1.918952664,99:1.918952664):1.083338803,((100:2.073688357,101:2.073688357):0.34660347,102:2.420291827):0.5819996398):0.5542318657,(((94:1.69890229,95:1.69890229):0.6370304161,97:2.335932706):0.6008641738,98:2.93679688):0.6197264527):1.973414669,(((105:1.011545901,106:1.011545901):0.4332125003,104:1.444758401):1.443767375,103:2.888525776):2.641412225):1.686857749,93:7.216795751):7.262616297):4.122184033,(110:3.392420295,111:3.392420295):15.20917579):0.1567094221):1.332385897,(145:15.34973746,(144:3.283058604,143:3.283058604):12.06667885):4.740953942):11.69180784):2.269593853):1.102794881):3.251763462):1.652044672):11.38387569,((((((221:13.29121356,(223:4.815005682,222:4.815005682):8.476207875):0.8456361169,((219:11.01303891,218:11.01303891):1.399812418,220:12.41285133):1.723998349):7.610208912,(217:4.898387549,216:4.898387549):16.84867104):8.719303736,215:30.46636232):4.232624578,214:34.6989869):1.746275512,(((((226:2.077525812,225:2.077525812):3.783543567,229:5.861069379):10.240253,228:16.10132238):0.5597022228,227:16.6610246):15.69793398,224:32.35895858):4.086303834):14.99730939):5.279079767,230:56.72165156);</t>
  </si>
  <si>
    <t>TREE * tree_7305 = [&amp;R] (((((((((((72:17.35372912,73:17.35372912):2.229615839,(76:5.88139873,(74:1.910573512,75:1.910573512):3.970825217):13.70194623):3.046923342,77:22.6302683):5.584879222,(((81:4.952641514,80:4.952641515):0.2522836785,(83:0.7868183265,82:0.7868183265):4.418106867):0.47526072,(78:1.625535471,79:1.625535471):4.054650442):22.5349616):1.626933663,(((28:12.8141234,(((33:8.252040471,(34:0.8127611953,35:0.8127611953):7.439279276):0.2157672302,(31:3.298476855,32:3.298476855):5.169330847):2.301310192,(30:4.833098252,29:4.833098252):5.936019643):2.045005506):9.518048893,((36:13.19563999,((42:9.751484235,(45:6.21203226,(44:4.318733169,43:4.318733169):1.893299091):3.539451975):1.062308428,((37:3.982890461,(39:1.558149883,38:1.558149883):2.424740578):0.1262420638,(40:0.6945295279,41:0.6945295279):3.414602997):6.704660139):2.381847329):2.513497517,46:15.70913751):6.623034782):7.301570024,(((((((58:7.494244712,((((60:2.53440437,(61:2.084629183,63:2.084629183):0.4497751866):0.7062465645,62:3.240650935):1.934650964,57:5.175301899):1.320110907,59:6.495412805):0.998831907):0.6239766342,(66:4.874937536,67:4.874937536):3.24328381):0.8226288979,((65:3.224870831,64:3.224870831):2.746088526,(68:0.2615609634,69:0.2615609634):5.709398393):2.969890888):3.319094254,70:12.2599445):3.855496458,56:16.11544096):1.602644943,(((53:5.169499787,55:5.169499787):5.394777622,54:10.56427741):0.2939841855,(49:4.094565538,((50:2.203652974,52:2.203652974):0.6892558763,51:2.892908851):1.201656688):6.763696057):6.859824303):2.394851723,((48:4.910457023,47:4.910457023):10.85080232,71:15.76125934):4.351678278):9.520804695):0.2083388673):0.2304091717,(25:22.16436461,(26:4.22687617,27:4.226876169):17.93748844):7.908125745):1.344445996,((((((3:0.1602984619,2:0.1602984619):10.20652872,1:10.36682718):1.756818058,4:12.12364524):0.605902889,5:12.72954813):13.10033329,(((8:4.266124412,(6:2.821413816,7:2.821413816):1.444710597):6.700880525,(((((15:5.363689723,(17:3.566732325,16:3.566732325):1.796957398):0.7649996581,18:6.128689381):2.79899658,(((20:1.593323057,21:1.593323057):5.827595711,19:7.420918768):0.6187240355,(13:0.6844796649,14:0.6844796649):7.355163139):0.8880431573):1.045201165,(11:6.922727916,12:6.922727916):3.05015921):0.1573945605,(10:2.372933031,9:2.372933031):7.757348656):0.8367232514):3.96188408,22:14.92888902):10.9009924):2.568029087,(24:3.627538526,23:3.627538526):24.77037197):3.01902585):1.81118478,(84:8.065397898,85:8.065397898):25.16272323):6.475008629,(((((((208:1.887863396,211:1.887863396):5.363781411,209:7.251644807):0.3162762787,(207:6.616842552,210:6.616842552):0.9510785337):3.058621604,206:10.62654269):0.1227378349,212:10.74928052):3.875166127,213:14.62444665):24.44097549,(((((202:9.538288863,200:9.538288863):3.212765495,(197:9.300006815,199:9.300006815):3.451047543):7.053740676,(198:0.5087190937,201:0.5087190937):19.29607594):7.334053669,(((204:2.394056242,203:2.394056242):2.762125606,205:5.156181847):11.52190954,185:16.67809139):10.46075731):5.821892003,(((92:15.76340016,(87:9.297713705,((88:5.884774981,91:5.884774981):0.4928696337,((86:0.1138091349,89:0.1138091349):3.162269684,90:3.276078819):3.101565796):2.920069091):6.465686459):15.44835509,(((143:2.898715755,144:2.898715755):13.18885485,145:16.0875706):5.39867878,(((110:10.26762798,111:10.26762798):6.476376724,(((((((103:0.7874545038,98:0.7874545038):1.908916651,(((96:1.741296902,94:1.741296902):0.1521715581,95:1.89346846):0.3790691592,97:2.27253762):0.4238335355):0.7110479417,((100:2.173590221,101:2.173590221):0.1699280568,102:2.343518278):1.063900819):1.511251534,((104:1.090881497,105:1.090881497):0.4473147788,106:1.538196276):3.380474354):1.634966563,93:6.553637194):2.183284421,99:8.736921615):6.894201105,((107:13.66127177,108:13.66127177):0.1738404584,109:13.83511223):1.796010494):1.112881984):0.6107695209,((((140:6.970874049,141:6.970874049):2.735079517,142:9.705953566):6.115328855,(138:6.615641289,139:6.615641289):9.205641131):1.459509873,(((((((127:1.486186779,116:1.486186779):0.1269762792,126:1.613163059):3.371663706,124:4.984826764):6.618528159,(114:0.9482127182,(128:0.2177130475,196:0.2177130475):0.7304996707):10.6551422):2.19090746,((((123:0.05536003266,125:0.05536003266):4.348812174,117:4.404172207):2.919634383,115:7.323806589):0.2637252399,(118:6.245264998,(119:1.273957387,121:1.273957387):4.971307611):1.342266832):6.206730553):0.3003815872,((113:4.533970323,112:4.533970323):6.065116049,(120:2.026275064,122:2.026275064):8.572811307):3.495557598):1.753978833,((((129:1.432676195,130:1.432676195):2.015988941,131:3.448665135):8.003257409,132:11.45192254):0.4393538463,((136:7.553655452,137:7.553655453):2.901158018,((135:4.418132843,134:4.418132844):4.165617306,133:8.583750149):1.871063322):1.43646292):3.957346412):1.432169491):0.07398193173):4.131475157):9.725505869):1.615458485,(((((188:2.815264783,189:2.815264783):2.135822277,(190:1.747626623,191:1.747626623):3.203460437):4.455569924,(192:5.309351145,((193:1.377870506,194:1.377870506):3.190280979,195:4.568151486):0.7411996592):4.09730584):11.4798867,187:20.88654368):11.478165,((184:26.6339533,((((154:7.42692266,(152:3.185691904,153:3.185691904):4.241230757):0.7456764487,(158:5.997416581,((156:1.495785676,157:1.495785676):4.078509556,155:5.574295232):0.4231213489):2.175182529):11.68013147,((((160:9.541754261,181:9.541754261):0.6899062559,165:10.23166052):0.155309788,(((((((168:2.249279319,169:2.249279319):0.9748891671,170:3.224168486):3.11256223,167:6.336730716):1.206108253,(164:3.700569863,166:3.700569863):3.842269106):0.8242620366,163:8.367101005):1.274725973,(((176:3.664634434,(177:2.370687276,178:2.370687276):1.293947158):1.692232973,(180:5.215421851,175:5.215421851):0.1414455567):3.275425941,(179:3.539324433,((173:1.343103166,(171:0.7331700867,172:0.7331700867):0.6099330788):1.374620577,174:2.717723742):0.8216006904):5.092968916):1.00953363):0.4212467245,((161:1.117981306,162:1.117981306):3.623326984,159:4.74130829):5.321765414):0.3238966017):8.588697829,(182:12.33962877,183:12.33962877):6.636039369):0.8770624492):5.617031131,((((148:7.044518041,149:7.044518041):1.024311734,150:8.068829776):4.580149957,(147:7.627892051,146:7.627892051):5.021087682):5.224119504,151:17.87309924):7.596662478):1.16419159):2.146428652,186:28.78038196):3.584326723):0.4625050569):0.1335269706):6.104681436):0.6377076172):8.906135523,((214:31.58252735,(215:25.01761471,(216:19.72330163,((218:11.54773266,((222:5.005006011,223:5.005006011):5.137180921,221:10.14218693):1.405545725):3.83198297,(217:9.492683542,(219:8.239990765,220:8.239990765):1.252692777):5.887032084):4.343585999):5.29431308):6.564912642):3.529396853,(((229:2.817894119,(226:0.4695751651,225:0.4695751651):2.348318954):1.904363082,(227:2.774442658,228:2.774442658):1.947814544):16.03343898,224:20.75569618):14.35622802):13.49734108):12.18906187,230:60.79832716);</t>
  </si>
  <si>
    <t>TREE * tree_0540 = [&amp;R] ((((((((((((73:9.314908098,72:9.314908098):2.185805252,((74:0.8528252789,75:0.8528252789):5.993634306,76:6.846459585):4.654253764):6.770638753,77:18.2713521):2.187994546,(((80:2.07759322,(81:1.434445429,83:1.434445429):0.643147791):1.264117522,82:3.341710742):0.9973999345,(79:1.003765916,78:1.003765916):3.335344761):16.12023597):1.651821765,(((48:2.483089505,47:2.483089506):11.37719977,(((((((66:3.317219615,67:3.317219615):0.9592266508,(64:0.1183451792,65:0.1183451792):4.158101086):0.8616890187,(((59:1.598873581,57:1.598873581):2.216500432,((61:0.9815675826,(62:0.3986432171,63:0.3986432171):0.5829243655):0.6373007892,60:1.618868372):2.196505641):1.198640903,58:5.014014915):0.1241203692):0.5273379294,(69:0.3115231241,68:0.3115231241):5.353950089):0.7377587986,70:6.403232013):3.821424021,(((53:4.472550532,54:4.472550532):3.718390901,55:8.190941432):0.2024006313,(49:3.850571332,(50:2.700423186,(52:1.930387577,51:1.930387577):0.7700356089):1.150148145):4.542770733):1.831313969):0.1714952632,56:10.3961513):3.464137973):0.6810751932,71:14.54136446):7.56980395):0.5646115211,((28:10.7194918,((33:5.058037171,(34:0.8066699091,35:0.8066699092):4.251367262):3.720224696,((32:2.977452109,31:2.977452109):4.932075948,(29:4.046512154,30:4.046512154):3.863015903):0.8687338093):1.941229934):7.058584293,((36:9.496945222,(((37:2.878008217,(40:0.2420951644,41:0.2420951644):2.635913052):0.3573272344,(39:2.204125691,38:2.204125691):1.03120976):5.876996223,(((44:3.749187623,43:3.749187623):3.161821172,45:6.911008795):0.3024381528,42:7.213446948):1.898884727):0.3846135477):0.2934457553,46:9.790390978):7.987685116):4.897703842):0.5068652087,(25:16.93253204,(26:3.561037849,27:3.561037849):13.37149419):6.250113107):0.02952368672,(((((3:5.894167056,(1:4.027839426,2:4.027839426):1.86632763):1.007100533,4:6.901267589):0.3346086114,5:7.2358762):10.5701753,(((8:8.085501025,(7:0.9432832894,6:0.9432832894):7.142217735):2.746857279,((((13:0.04736482524,14:0.04736482524):5.008813449,(11:4.267672824,12:4.267672824):0.7885054496):2.81118576,(((20:2.32296874,21:2.32296874):2.715920103,19:5.038888842):1.596573905,(((17:3.61699861,16:3.61699861):1.301485134,15:4.918483744):0.524957151,18:5.443440895):1.192021852):1.231901286):0.4870892164,(10:2.889179005,9:2.889179005):5.465274245):2.477905053):0.8130710746,22:11.64542938):6.160622121):1.477453161,(24:3.562693325,23:3.562693325):15.72081133):3.928664171):1.484443174,(84:8.980929025,85:8.980929025):15.71568297):5.128675735,(((212:9.537332199,((((209:3.08085755,211:3.08085755):2.186721545,208:5.267579096):0.4990233112,(210:4.017690631,207:4.017690631):1.748911776):1.461284399,206:7.227886806):2.309445393):2.492926084,213:12.03025828):17.6564719,(((200:12.09110212,(((197:2.812464852,199:2.812464852):1.341497571,202:4.153962423):3.67719346,(198:0.2249628043,201:0.2249628043):7.606193078):4.259946239):6.887585375,((205:1.889392406,204:1.889392406):6.377937066,203:8.267329472):10.71135802):5.974533299,(((186:18.61426618,((((((149:3.707458515,148:3.707458515):0.9071788387,150:4.614637354):2.413235666,(147:3.695073195,146:3.695073195):3.332799825):4.827817445,151:11.85569047):3.449130125,((((158:3.821380228,(157:1.424665476,156:1.424665476):2.396714752):0.6592359921,155:4.48061622):1.125079145,((153:2.201362055,152:2.201362055):2.838541713,154:5.039903768):0.5657915967):6.364657928,((183:7.306319028,182:7.306319028):3.896242289,((((((((169:1.091321414,168:1.091321414):1.795062915,170:2.886384329):0.428670343,167:3.315054672):0.9831940708,(166:2.133059205,164:2.133059205):2.165189538):2.377264704,(((172:0.2947727614,171:0.2947727614):0.3401768786,173:0.6349496401):1.017057345,174:1.652006985):5.023506461):0.06627503005,(((159:4.12488501,(162:2.081854637,161:2.081854637):2.043030373):0.07926221448,160:4.204147225):1.520014138,(180:4.553415551,((176:3.498961416,(177:1.363091385,178:1.363091385):2.13587003):0.7418074787,175:4.240768895):0.312646656):1.170745812):1.017627115):0.3634134204,(165:4.604224875,163:4.604224875):2.500977023):1.391579785,(179:2.216273765,181:2.216273765):6.280507917):2.705779635):0.7677919764):3.334467297):1.345584947,184:16.65040554):1.96386064):4.849651463,((((((194:1.169329288,193:1.169329288):2.315656729,195:3.484986017):0.4625489612,192:3.947534978):2.858493684,((189:2.297912279,188:2.297912279):1.108488431,(190:0.7737973977,191:0.7737973977):2.632603312):3.399627953):2.617803619,185:9.423832281):7.703111002,(187:0.7340426589,196:0.7340426589):16.39290062):6.336974357):0.4915788843,(((92:0.5006890624,91:0.5006890624):5.685809847,(88:2.712902736,(((90:0.8334443932,86:0.8334443932):0.5305359114,87:1.363980305):0.4726266501,89:1.836606955):0.876295781):3.473596173):16.94157678,((((((((125:3.90827178,114:3.90827178):3.245511873,(((122:1.757068213,117:1.757068213):0.2147263949,115:1.971794608):3.192822187,(119:3.67988044,(118:3.246045508,120:3.246045508):0.433834932):1.484736356):1.989166858):2.8151064,((112:0.8754167357,116:0.8754167357):0.1121805906,113:0.9875973263):8.981292727):0.9869737207,(((121:0.3774059937,128:0.3774059937):2.806798989,123:3.184204982):5.040383623,(124:3.557913474,(127:0.8367333943,126:0.8367333943):2.72118008):4.666675131):2.731275169):0.01557171318,((132:7.855393112,(137:6.070036618,((136:2.217640902,133:2.217640902):3.597693746,(135:3.177986788,134:3.177986788):2.637347859):0.2547019702):1.785356495):0.3373644619,((130:1.00916904,129:1.00916904):1.024193859,131:2.033362899):6.159394676):2.778677913):1.438731124,(((140:4.754381603,141:4.754381603):2.068301871,142:6.822683474):1.868221185,(138:2.610120854,139:2.610120854):6.080783805):3.719261953):0.8060333856,((109:11.37795473,((((((((97:1.45282082,94:1.45282082):0.03764230456,95:1.490463124):0.06268502789,98:1.553148152):0.4925285583,(102:1.954663898,(100:1.462623938,(99:0.2320981244,101:0.2320981244):1.230525814):0.4920399597):0.09101281264):0.5938666263,96:2.639543337):0.4542286217,((104:0.6758315997,105:0.6758315997):0.1603650766,106:0.8361966763):2.257575282):0.4399281333,(103:0.1417401233,93:0.1417401233):3.391959969):6.914298405,(107:1.157137664,108:1.157137664):9.290860833):0.9299562338):1.458643199,(110:3.551690814,111:3.551690814):9.284907116):0.3796020674):1.87349666,(145:9.999587831,(144:1.828140124,143:1.828140124):8.171447707):5.090108827):8.038379027):0.8274208406):0.9977242699):4.73350939):0.1385575546):9.57740141,((((216:15.74831918,(((221:8.693770882,((222:0.9633727454,219:0.9633727454):2.594553247,223:3.557925992):5.13584489):1.64772419,(220:6.426276506,217:6.426276507):3.915218565):2.095682572,218:12.43717764):3.311141541):7.737894288,214:23.48621347):1.543992437,(((229:1.506239493,((226:1.401700496,228:1.401700496):0.0619634518,225:1.463663948):0.04257554437):4.30653959,227:5.812779083):4.027832447,224:9.84061153):15.18959438):3.325701145,215:28.35590705):11.0467821):17.30383469,230:56.70652384);</t>
  </si>
  <si>
    <t>TREE * tree_0389 = [&amp;R] (((((((25:20.16826877,(27:2.961793606,26:2.961793605):17.20647516):7.416397841,((((71:16.71105045,(48:3.230993866,47:3.230993866):13.48005659):0.7824346777,(56:14.05773245,(((((((59:2.696265975,57:2.696265975):2.437687786,((63:1.53288892,61:1.53288892):0.8284754897,(60:2.010809864,62:2.010809864):0.3505545459):2.772589352):1.336290324,58:6.470244086):0.007788386629,((64:3.533666952,65:3.533666952):2.023123304,(66:5.137985082,67:5.137985081):0.4188051744):0.9212422163):1.017541823,(68:3.672301009,69:3.672301009):3.823273286):2.594212115,70:10.08978641):2.276261831,((54:8.945875747,(55:0.2932029126,53:0.2932029126):8.652672834):0.2722690894,(49:4.228907311,(52:2.112443583,(51:1.092384931,50:1.092384931):1.020058653):2.116463727):4.989237525):3.147903406):1.691684212):3.435752675):8.535353111,((28:11.15920201,((29:6.978318219,30:6.978318218):2.753140827,(((32:6.485804268,31:6.485804268):0.01820437607,33:6.504008643):0.3313548418,(35:2.580307635,34:2.580307635):4.25505585):2.896095559):1.42774297):8.343067572,((((42:7.718683469,((45:1.616519946,44:1.616519946):1.707044116,43:3.323564063):4.395119407):1.571244405,((39:0.558724597,38:0.558724597):2.782615034,(37:2.737729382,(40:0.4617427647,41:0.4617427647):2.275986617):0.6036102488):5.948588243):1.16093099,36:10.45085886):1.079551219,46:11.53041008):7.971859505):6.526568653):1.023165636,((82:6.390767856,(((79:1.676524564,78:1.676524564):3.663214959,(81:2.136754074,80:2.136754074):3.202985449):0.4279714295,83:5.767710952):0.6230569044):18.46265992,(((72:15.35867045,73:15.35867046):2.851042398,((74:1.583282957,75:1.583282957):3.244154483,76:4.82743744):13.38227541):2.306663846,77:20.5163767):4.337051076):2.1985761):0.5326627347):0.4345037997,((((5:9.621315364,4:9.621315364):0.047562484,((1:1.143795511,2:1.143795511):7.250818469,3:8.39461398):1.274263868):13.61366209,((((((12:5.786672202,11:5.786672202):1.057372833,(13:1.216444929,14:1.216444929):5.627600106):1.595992241,(((15:6.270384242,18:6.270384242):0.1340256083,(16:2.366182472,17:2.366182472):4.038227378):1.231062191,((20:1.966801511,21:1.966801511):5.026318271,19:6.993119782):0.6423522589):0.8045652354):0.7101177049,(8:8.629045191,(9:8.091473215,10:8.091473215):0.5375719762):0.5211097899):0.575733601,(6:6.48107086,7:6.48107086):3.244817722):2.233617016,22:11.9595056):11.32303434):0.8389608262,(23:3.161785603,24:3.161785604):20.95971516):3.897669647):0.5638662482,(84:9.110131566,85:9.110131566):19.47290509):1.463314501,((((((((((152:2.193645143,153:2.193645143):2.341197053,154:4.534842197):1.125568267,(155:3.858108114,((156:1.600146543,157:1.600146543):1.869635696,158:3.46978224):0.3883258739):1.80230235):5.091573434,(((181:3.47275041,165:3.47275041):3.145937244,((((180:3.298690018,((177:2.560575073,(176:2.325431191,178:2.325431191):0.2351438821):0.2786026714,175:2.839177745):0.4595122735):2.438176193,((162:1.447323559,161:1.447323559):3.961677638,(160:4.118219932,159:4.118219932):1.290781265):0.3278650142):0.2297451777,((((166:0.4308874657,179:0.4308874657):1.570977624,164:2.00186509):2.456561884,(167:4.059092331,((168:1.211712114,169:1.211712114):1.792726784,170:3.004438898):1.054653433):0.3993346433):1.241528067,(((171:0.5475704604,172:0.5475704604):0.2346835601,173:0.7822540205):0.6927809056,174:1.475034926):4.224920114):0.2666563482):0.4186760407,163:6.38528743):0.2334002244):3.782418517,(182:7.229335204,183:7.229335204):3.171770967):0.3508777264):4.270890226,((((146:2.48397935,147:2.48397935):3.02743141,((149:3.476521406,148:3.476521406):0.567367335,150:4.043888741):1.467522019):4.860246508,151:10.37165727):4.120636843,184:14.49229411):0.5305800123):1.604979079,186:16.6278532):6.33842298,((196:12.27799537,187:12.27799537):1.612093242,(((188:2.586242497,189:2.586242497):0.7902265292,(190:1.195134663,191:1.195134663):2.181334363):1.813327726,(192:2.880834204,((193:1.411175517,194:1.411175517):0.8473592405,195:2.258534757):0.6222994465):2.308962548):8.700291862):9.076187568):0.384787394,((((87:4.127879043,89:4.127879043):1.076601338,92:5.204480382):5.580299208,((90:3.468279269,88:3.468279269):5.289121595,(91:0.712326289,86:0.712326289):8.045074575):2.027378725):10.73728631,(((93:5.221818179,((((96:2.848146986,((102:1.370012888,100:1.370012888):0.1767714902,101:1.546784378):1.301362607):0.08353470521,(97:1.71719258,((94:1.625521059,95:1.625521059):0.05044939651,98:1.675970456):0.04122212401):1.214489111):1.097506433,(103:3.586526201,(106:0.8007114241,(104:0.3845660149,105:0.3845660149):0.4161454093):2.785814777):0.442661923):0.5166295678,99:4.545817691):0.6760004873):6.581620197,((((138:2.627193354,139:2.627193354):7.424481865,((140:3.456496717,141:3.456496717):2.61712571,142:6.073622427):3.978052793):0.3706243471,(((((126:0.2917936935,127:0.2917936934):2.380947419,124:2.672741112):4.713031273,(112:0.6269319312,128:0.6269319312):6.758840455):1.876770111,(((113:2.920276768,125:2.920276768):4.811390167,114:7.731666935):0.4752259091,(((122:4.960983088,121:4.960983088):1.195593556,(((116:0.03871139987,115:0.03871139987):0.2373454973,117:0.2760568972):3.912569046,((123:0.9567374572,118:0.9567374572):2.81406501,119:3.770802467):0.417823476):1.967950701):0.3530698958,120:6.509646539):1.697246304):1.055649652):0.3175205148,((133:6.440229637,((134:4.423841775,135:4.423841775):1.569019246,(136:5.709597967,137:5.709597967):0.2832630538):0.447368616):0.9663771063,(((129:0.510001151,130:0.510001151):1.312314707,131:1.822315858):5.528933819,132:7.351249678):0.05535706513):2.173456269):0.8422365553):0.4088473182,((109:9.654089638,(107:0.8429387389,108:0.8429387389):8.8111509):0.777285804,(110:1.352827476,111:1.352827476):9.078547966):0.3997714423):0.9722914907):0.2881831599,((143:1.605167514,144:1.605167514):6.670451557,145:8.275619071):3.816002464):9.430444366):1.828997674):1.903851704,((((198:5.54566693,200:5.54566693):1.621774745,(197:0.1974230114,201:0.1974230114):6.970018664):7.57487464,(202:6.187260234,199:6.187260234):8.55505608):2.29002615,((205:6.759576194,203:6.759576194):0.6712972886,204:7.430873483):9.601468982):8.222572814):3.235571408,((((206:6.683349192,(208:4.98274097,((211:1.211783144,210:1.211783144):1.616603428,209:2.828386572):2.154354398):1.700608221):1.755708583,(212:2.268771439,207:2.268771439):6.170286335):2.618754409,213:11.05781218):0.909084318,185:11.9668965):16.52359018):1.555864473):21.64109461,((224:30.91766369,(227:27.31453645,((225:0.2852151622,226:0.2852151622):17.6276265,(228:14.04907988,229:14.04907988):3.863761782):9.401694784):3.603127236):8.08498453,((215:33.92232802,(216:26.50205416,((218:13.67029639,221:13.67029639):1.980036905,((((223:4.029143108,219:4.029143108):1.858136942,222:5.88728005):7.581224038,217:13.46850409):1.328611436,220:14.79711552):0.8532177708):10.85172087):7.420273854):1.286595962,214:35.20892398):3.793724237):12.68479755):8.171715284,230:59.85916106);</t>
  </si>
  <si>
    <t>TREE * tree_1657 = [&amp;R] ((((((((((28:12.85394778,(((30:1.526405071,29:1.526405071):6.890857291,(33:6.661785219,(34:0.8303265996,35:0.8303265996):5.831458619):1.755477143):2.013196522,(32:2.603972573,31:2.603972573):7.826486312):2.423488893):5.182366657,((36:12.55326872,(((37:3.733763524,(40:0.3001306991,41:0.3001306991):3.433632826):0.7549660858,(39:1.051588716,38:1.051588716):3.437140894):6.058859296,(42:9.265744976,((45:1.982220164,43:1.982220164):3.562754717,44:5.544974881):3.720770094):1.28184393):2.005679816):0.3374976705,46:12.89076639):5.145548042):10.72460673,(((((((54:6.933092602,53:6.933092602):3.172658531,55:10.10575113):0.07267575226,(49:5.105952905,((51:2.327728932,50:2.327728932):1.12497563,52:3.452704562):1.653248343):5.07247398):3.953734966,(((((66:5.663584007,67:5.663584007):0.1254511909,(64:2.719051008,65:2.719051008):3.06998419):0.6665497118,(((57:0.2506261262,59:0.2506261262):4.760845946,(((63:0.2947497689,62:0.2947497689):1.00633793,60:1.301087699):0.1490944645,61:1.450182163):3.561289908):1.429838236,58:6.441310308):0.01427460184):0.9046930171,(69:2.422729808,68:2.422729809):4.937548119):0.826796546,70:8.187074473):5.945087378):0.2700043695,56:14.40216622):2.406794622,(48:4.712582012,47:4.712582012):12.09637883):3.743628059,71:20.5525889):8.208332265):1.430304579,(((79:2.048387503,(82:0.1851588351,78:0.1851588351):1.863228668):2.801889218,((80:1.262541661,81:1.262541661):2.050498257,83:3.313039918):1.537236802):22.52477527,(((72:13.67049137,73:13.67049137):4.948127218,(76:5.776692844,(74:1.267412557,75:1.267412557):4.509280287):12.84192574):4.226770754,77:22.84538935):4.529662654):2.816173751):0.6017092976,(25:21.50423051,(27:0.05760689321,26:0.05760689322):21.44662361):9.288704537):0.2219857899,((((3:7.521005209,(2:0.141730613,1:0.141730613):7.379274596):0.4814627667,(4:7.709483456,5:7.709483456):0.2929845203):17.21798259,(((((13:0.5516716018,14:0.5516716018):8.161420514,((((21:3.659513378,20:3.659513378):3.772705531,19:7.432218909):0.9081960141,((15:5.468315753,(16:2.936092866,17:2.936092866):2.532222887):0.3070207152,18:5.775336468):2.565078454):0.2115980332,(11:5.782275213,12:5.782275213):2.769737743):0.1610791593):1.32313515,(9:5.414908079,10:5.414908079):4.621319186):0.2466041746,(8:9.758014326,(6:6.352926751,7:6.352926751):3.405087575):0.5248171136):3.82592344,22:14.10875488):11.11169569):1.825871225,(23:3.862669577,24:3.862669576):23.18365221):3.968599044):1.342691261,(84:9.840690834,85:9.840690834):22.51692125):0.7630662757,((((185:18.79905349,(205:7.728199682,(203:4.077512345,204:4.077512345):3.650687336):11.07085381):1.558729254,(200:4.774384092,(197:3.024191017,(199:1.855515151,((202:0.6943380883,198:0.6943380883):0.4502347055,201:1.144572794):0.7109423576):1.168675865):1.750193075):15.58339865):7.231621283,((((((92:1.916128162,91:1.916128162):0.1998674823,86:2.115995644):3.26624423,89:5.382239874):1.004887201,(87:6.052618235,(90:3.936150148,88:3.936150148):2.116468086):0.3345088406):19.36979257,(((143:1.84090716,144:1.84090716):9.827547194,145:11.66845435):6.761200453,(((((((((119:3.69179542,114:3.691795421):1.071657369,118:4.763452789):0.7773948489,112:5.540847638):0.5219688082,(117:0.5443777603,115:0.5443777603):5.518438686):3.338075595,(113:6.298690278,((123:1.242734499,121:1.242734499):4.051747732,122:5.294482231):1.004208047):3.102201763):2.367658135,(128:9.847087101,((((127:0.5861017201,126:0.5861017201):2.355205383,(124:2.936167361,116:2.936167361):0.005139742345):3.156528435,120:6.097835539):1.733653876,125:7.831489415):2.015597686):1.921463076):0.9902144163,(((129:0.81916118,130:0.81916118):0.8199456253,131:1.639106805):6.828377258,(132:7.475609586,(((133:4.232365775,(135:1.946268635,134:1.946268635):2.28609714):1.427845467,136:5.660211242):0.5784741387,137:6.238685381):1.236924205):0.9918744767):4.29128053):0.3705587339,((138:2.673083117,139:2.673083117):8.183629883,((140:4.360018742,141:4.360018742):4.83045836,142:9.190477102):1.666235898):2.272610328):1.583269046,((110:2.314800014,111:2.314800014):11.37919291,((((((((97:2.889185402,(100:1.311732967,(102:1.306090742,101:1.306090742):0.005642224493):1.577452435):0.01844846001,(94:2.081550405,95:2.081550406):0.8260834562):0.02217888728,98:2.929812749):0.05941336533,(96:2.4781069,103:2.4781069):0.5111192143):1.806357683,((106:0.8490271634,(105:0.6461438361,104:0.6461438361):0.2028833273):1.089518382,99:1.938545546):2.857038251):0.9397244575,93:5.735308255):7.364217686,(107:4.817979763,108:4.817979763):8.281546178):0.4122302919,109:13.51175623):0.1822366936):1.018599447):3.717062433):7.327264844):0.9027558134,((187:17.59875221,(((188:3.210967976,189:3.210967976):1.623827276,(190:1.700009645,191:1.700009645):3.134785607):2.930671491,(192:5.35796611,(195:4.568714238,(193:2.188926915,194:2.188926915):2.379787322):0.7892518721):2.407500633):9.833285472):7.808491325,(((((((148:4.399198556,149:4.399198556):0.7724836007,150:5.171682157):2.943549489,(147:3.416172499,146:3.416172499):4.699059146):6.750261098,151:14.86549274):3.645505921,((((152:2.178203942,153:2.178203942):3.494187456,154:5.672391398):1.576011666,(158:5.617026272,((156:2.485104488,157:2.485104488):2.168347793,155:4.653452281):0.9635739908):1.631376791):6.970333344,((((160:6.359523727,159:6.359523727):1.279712282,((((((170:2.417107407,(168:1.360807113,169:1.360807113):1.056300294):1.629699107,167:4.046806514):0.438658158,179:4.485464672):0.3896156513,(164:2.513906377,166:2.513906377):2.361173946):2.57294211,163:7.448022433):0.04549257928,(((((177:2.578378935,178:2.578378934):1.223848925,176:3.80222786):0.7765975375,175:4.578825397):0.80178169,180:5.380607087):1.704518917,((162:2.036387393,(161:1.814698202,165:1.814698202):0.2216891906):2.937547954,(((172:0.3893741173,171:0.3893741173):0.9489543535,173:1.338328471):0.1882531675,174:1.526581638):3.447353709):2.111190657):0.408389009):0.1457209956):0.7998872198,181:8.439123228):4.625818641,(182:9.343759482,183:9.343759482):3.721182388):1.153794538):4.292262256):0.5546120152,(196:4.848995197,184:4.848995197):14.21661548):3.592102602,186:22.65771328):2.749530259):1.252431924):0.9297285617):5.363455122,(213:15.29621925,((207:10.48415685,212:10.48415685):0.7011871716,(((209:3.071839653,210:3.071839653):3.499848345,(208:1.010841838,211:1.010841838):5.560846161):2.307648007,206:8.879336006):2.306008016):4.110875232):17.65663989):0.1678192226):9.058201803,((((216:18.45531766,(((221:8.18222974,(223:3.039676132,222:3.039676132):5.142553608):3.634907315,(219:9.933842684,220:9.933842684):1.88329437):2.097008172,(217:3.359791279,218:3.359791279):10.55435395):4.541172434):4.601823976,215:23.05714164):3.637691323,214:26.69483296):1.997279902,(((((226:0.04834319078,225:0.04834319078):1.342603135,228:1.390946326):2.158556203,229:3.54950253):14.19185358,227:17.74135611):8.402821429,224:26.14417753):2.547935326):13.48676732):15.36657746,230:57.54545763);</t>
  </si>
  <si>
    <t>TREE * tree_6348 = [&amp;R] (((((((((((72:15.4680874,73:15.4680874):6.455809386,(76:8.966203738,(74:1.678579503,75:1.678579502):7.287624235):12.95769304):4.818909,77:26.74280578):3.652038129,((((78:0.2461361168,79:0.2461361168):1.150649262,82:1.396785379):3.242081399,83:4.638866778):2.486273104,(81:2.228183891,80:2.228183891):4.896955992):23.26970403):2.909553617,(((((53:14.32277938,(54:2.38509275,55:2.38509275):11.93768663):0.09675291796,(49:6.144779869,((52:0.9492323823,50:0.9492323823):4.346428904,51:5.295661286):0.8491185824):8.274752426):3.136258643,(56:15.26353009,(((((64:6.400570391,65:6.400570391):0.953469804,(66:6.036947802,67:6.036947802):1.317092392):0.9499684714,(((59:2.006616576,57:2.006616576):4.363868308,(60:2.723461425,(61:2.079274766,(63:1.484317536,62:1.484317536):0.5949572301):0.6441866589):3.647023459):1.88160514,58:8.252090024):0.05191864208):1.483940141,(69:8.158308342,68:8.158308343):1.629640465):2.282530969,70:12.07047978):3.193050314):2.292260848):3.141769971,(48:4.773780811,47:4.773780811):15.9237801):2.285498653,71:22.98305956):10.32133797):1.009951311,((25:24.83468804,(26:2.344160423,27:2.344160423):22.49052761):8.080757756,((28:16.29732406,((((35:2.304721837,34:2.304721837):5.288944821,33:7.593666658):1.901034041,(31:5.805862986,32:5.805862986):3.688837713):2.360913157,(29:7.684119417,30:7.684119417):4.171494439):4.441710203):7.99059211,((36:15.17723033,(((39:2.489002062,38:2.489002062):1.771502453,(37:3.953742266,(40:0.3472026545,41:0.3472026545):3.606539611):0.3067622491):7.371804751,(((43:5.781794764,44:5.781794764):1.908511403,45:7.690306168):3.057296116,42:10.74760228):0.8847069826):3.544921068):0.3772036219,46:15.55443396):8.733482215):8.627529625):1.398903045):1.194034422,((((5:12.64718331,4:12.64718331):1.224346364,(3:10.6501944,(2:2.002373526,1:2.002373526):8.647820871):3.221335278):15.2391474,((8:15.681342,((6:10.48236508,7:10.48236508):4.279341264,((10:6.322380483,9:6.322380484):6.06160055,((((20:1.821864124,21:1.821864124):4.71586331,19:6.537727433):4.422912151,((15:6.200115402,(17:4.526730709,16:4.526730709):1.673384694):0.1665357293,18:6.366651132):4.593988453):0.7720176411,((11:9.231996103,12:9.231996103):1.305555165,(13:0.08151432639,14:0.08151432639):10.45603694):1.195105957):0.6513238079):2.377725307):0.919635661):1.490880791,22:17.17222279):11.93845428):3.009560341,(23:2.252730043,24:2.252730043):29.86750737):3.388145848):2.266032887,(84:10.68592243,85:10.68592243):27.08849372):6.127745152,(((((200:9.153381369,(198:3.35180069,(202:1.665588029,201:1.665588029):1.686212662):5.801580679):17.05940355,(199:15.96043088,197:15.96043088):10.25235404):0.7070109565,(203:10.66470484,(205:2.474255198,204:2.474255198):8.190449644):16.25509103):8.278071217,(((86:28.9768308,(((90:0.6553212047,91:0.6553212047):3.968874607,(92:0.3958061013,88:0.3958061013):4.22838971):15.13871845,(87:6.387279676,89:6.387279676):13.37563458):9.213916543):3.857442319,((((110:0.1558598602,111:0.1558598602):16.34768785,(((107:5.843315336,108:5.843315336):9.240572783,(103:13.18382218,(93:6.532750364,(((((94:1.378777917,95:1.378777917):0.4740328799,97:1.852810797):0.7487071311,98:2.601517927):0.5918052411,(96:2.615347582,((100:2.140873028,101:2.140873028):0.2857368343,102:2.426609862):0.18873772):0.5779755866):1.531206575,((106:1.381195923,(105:1.165754061,104:1.165754061):0.2154418623):0.92017533,99:2.301371253):2.423158491):1.80822062):6.651071814):1.900065941):0.4944258984,109:15.57831402):0.9252336902):1.745989946,((((140:5.542853253,141:5.542853253):5.841514587,142:11.38436784):4.704796231,(138:5.29830788,139:5.29830788):10.79085619):1.524594945,((((((123:4.177859472,115:4.177859472):0.1848623276,(117:3.052421822,125:3.052421822):1.310299978):1.734336024,(118:5.664511887,(114:2.867294869,119:2.867294869):2.797217018):0.4325459366):7.533533972,(122:5.543850787,113:5.543850787):8.086741008):0.197273565,((128:4.410147449,112:4.410147449):6.103799796,(124:3.993737481,(127:1.741754094,(((120:0.964261757,116:0.964261757):0.3451024654,126:1.309364222):0.374966954,121:1.684331176):0.05742291762):2.251983387):6.520209764):3.313918115):2.176632649,(((130:1.653654952,129:1.653654952):1.920752702,131:3.574407655):7.455085092,((133:9.275469454,(137:8.586482224,((135:5.111535822,134:5.111535822):1.461932194,136:6.573468016):2.013014209):0.6889872295):1.177110826,132:10.45258028):0.5769124673):4.975005262):1.609261006):0.6357786377):1.811749025,(145:13.85491985,(144:1.958033786,143:1.958033786):11.89688607):6.206366826):12.77298644):1.871088675,(((((((194:1.191687296,193:1.191687296):3.195941113,195:4.387628409):0.746833536,192:5.134461945):1.791741556,((189:3.562152396,188:3.562152396):0.8649182258,(190:1.677177595,191:1.677177595):2.749893027):2.499132879):5.780817491,185:12.70702099):9.500174708,187:22.2071957):11.35834183,((184:22.75336316,(((((155:4.748525776,158:4.748525776):0.8490821001,(157:1.716267873,156:1.716267873):3.881340002):3.747617629,((153:3.474942967,152:3.474942967):3.235153068,154:6.710096036):2.63512947):9.442839032,((183:12.4202776,182:12.4202776):3.583203355,((((((159:5.008555116,160:5.008555116):0.2874561513,(162:1.837056774,161:1.837056774):3.458954494):3.374855463,((167:5.10920125,((169:2.368211699,168:2.368211699):1.101346327,170:3.469558025):1.639643224):1.861887674,((164:2.08491933,179:2.08491933):0.9240737538,166:3.008993084):3.962095839):1.699777807):0.117458131,(((175:6.182633352,(176:5.591126812,(177:4.651334155,178:4.651334154):0.9397926572):0.5915065405):0.6049075728,180:6.787540925):1.723931499,(174:3.358117471,((171:0.5958040884,172:0.5958040884):0.7760856459,173:1.371889734):1.986227736):5.153354954):0.2768524371):1.460022732,(165:4.801087733,163:4.801087733):5.44725986):1.59451702,181:11.84286461):4.160616347):2.784583577):3.189188305,(((146:4.803195992,147:4.803195992):5.631868326,(149:6.332370758,(148:4.890711133,150:4.890711133):1.441659625):4.10269356):4.861507762,151:15.29657208):6.680680763):0.776110315):3.02393885,(186:7.819492728,196:7.819492728):17.95780928):7.788235521):1.139824269):0.4925052989):8.541570256,((212:12.16572332,(206:11.19317348,((209:4.124793185,(207:2.909823515,210:2.909823515):1.21496967):1.387579007,(211:3.934335555,208:3.934335555):1.578036637):5.680801285):0.9725498417):6.260930513,213:18.42665383):25.31278352):0.1627239467):8.189426949,((214:33.54365648,(((219:17.54655436,(((217:6.859233334,218:6.859233334):5.82330126,(220:1.238334592,221:1.238334592):11.4442):2.968480872,(223:4.799283645,222:4.799283645):10.85173182):1.895538895):4.60498963,216:22.15154399):7.413355348,215:29.56489934):3.978757139):3.180584255,(224:32.74579167,(((228:3.02403631,229:3.02403631):13.78109875,(226:0.5785022747,225:0.5785022747):16.22663279):2.039291321,227:18.84442638):13.90136529):3.978449059):15.36734752):3.502326675,230:55.59391492);</t>
  </si>
  <si>
    <t>TREE * tree_9634 = [&amp;R] ((((((((((1:12.09003595,(3:0.5528697285,2:0.5528697285):11.53716622):1.445829397,4:13.53586535):0.2394476375,5:13.77531298):16.29105399,((((8:14.30194438,((((20:2.183046302,21:2.183046302):4.110310583,19:6.293356885):5.585910606,((17:4.294724915,16:4.294724915):6.579236423,(15:8.918783543,18:8.918783543):1.955177795):1.005306153):1.706003012,((11:10.88001009,12:10.88001009):1.744310254,(13:0.8105992597,14:0.8105992597):11.81372108):0.9609501632):0.7166738765):0.578954734,(7:7.764217208,6:7.764217207):7.116681905):1.728151761,(10:0.03728579345,9:0.03728579345):16.57176508):1.057034931,22:17.6660858):12.40028117):2.403578388,(23:8.958346266,24:8.958346266):23.5115991):3.115369225,((((71:24.76846959,((47:6.72678007,48:6.726780071):14.45487701,(((49:6.92936016,((51:3.090762903,52:3.090762903):3.150067466,50:6.240830369):0.6885297912):7.077214547,((53:10.43772777,54:10.43772777):3.365773086,55:13.80350086):0.2030738493):3.51860919,((((((66:6.828910459,67:6.82891046):2.108064318,(64:0.1896953195,65:0.1896953195):8.747279458):1.300425463,((58:0.9413961572,57:0.9413961572):9.243586492,(59:6.553820163,(60:3.496778187,((63:2.33951381,62:2.33951381):0.7687500018,61:3.108263811):0.3885143752):3.057041976):3.631162488):0.05241759062):0.5660888496,(68:4.388135181,69:4.38813518):6.415353909):1.49769444,70:12.30118353):2.432462237,56:14.73364577):2.79153813):3.656473178):3.586812518):9.195086521,((28:19.23032407,((29:14.10664448,30:14.10664447):2.964411941,(((35:7.451082631,34:7.451082631):1.747567903,33:9.198650534):5.218790375,(32:5.810075489,31:5.810075489):8.60736542):2.653615508):2.159267648):9.054727379,(((((38:1.454970353,39:1.454970353):5.409146416,(37:5.926209273,(40:0.7316968284,41:0.7316968284):5.194512444):0.937907496):9.143232737,(((43:1.961700284,44:1.961700284):8.013048274,45:9.974748558):2.202021608,42:12.17677017):3.83057934):2.581658479,36:18.58900799):1.562093575,46:20.15110156):8.133949885):5.67850467):0.5896073314,(((((74:1.988951312,75:1.988951312):4.674690452,76:6.663641764):18.00387069,(72:22.64675249,73:22.64675249):2.020759967):2.031110198,77:26.69862265):5.338318188,((83:6.396794588,(82:5.272948423,(80:3.454334814,81:3.454334814):1.818613609):1.123846164):0.6540561743,(78:2.29700302,79:2.29700302):4.753847743):24.98609008):2.516222607):0.5975498912,(25:23.8266412,(26:4.345900001,27:4.345900001):19.4807412):11.32407214):0.4346012492):0.2846341252,(84:9.672182385,85:9.672182385):26.19776633):7.058318358,((((206:10.7579536,((208:6.010101021,211:6.010101021):4.209942765,((209:4.734906541,210:4.734906541):1.647982818,207:6.382889359):3.837154427):0.537909818):1.546311722,212:12.30426533):3.087437899,(213:13.78484497,185:13.78484497):1.606858256):26.73641141,((((((86:5.685737167,89:5.685737167):1.676167521,((90:0.4221386487,92:0.4221386487):4.281243901,88:4.70338255):2.658522138):3.096902591,(87:0.5877687258,91:0.5877687258):9.871038553):24.37940615,(((143:2.3033579,144:2.3033579):11.48925105,145:13.79260895):7.182835457,((((((140:7.581079299,141:7.581079299):2.805463736,142:10.38654303):3.982784834,(138:7.782210118,139:7.782210118):6.58711775):2.450078224,((113:15.01209256,(((123:6.460260113,((114:3.812034732,115:3.812034732):0.1911915632,(121:3.543072986,(112:1.030284517,122:1.030284517):2.512788468):0.4601533093):2.457033818):1.332828883,((((116:0.9398806798,117:0.9398806798):0.7196823327,125:1.659563013):2.794713094,119:4.454276106):1.913493541,118:6.367769647):1.425319349):5.701349431,(((124:1.190685155,120:1.190685155):2.787209377,(127:1.635041286,126:1.635041286):2.342853246):7.850079296,128:11.82797383):1.666464599):1.517654135):1.273459016,(((129:0.6261868537,130:0.6261868537):4.119066377,131:4.745253231):7.15832041,((((135:2.335080399,(134:0.1087248874,136:0.1087248874):2.226355512):5.927050475,133:8.262130875):0.4841174267,137:8.746248302):1.291533481,132:10.03778178):1.865791858):4.381977937):0.5338545139):1.050493748,(109:15.97699495,((107:7.464662811,108:7.464662811):6.912387418,((((102:3.387830085,(100:3.038741547,101:3.038741547):0.3490885382):0.9429611309,((((94:0.1330400196,99:0.1330400196):2.588425316,95:2.721465336):0.328010673,96:3.049476009):0.6887597531,(98:3.32013086,97:3.32013086):0.4181049023):0.5925554543):1.326483978,((105:0.7057509432,104:0.7057509432):0.3394236008,106:1.045174544):4.612100651):2.092542401,(103:3.932853843,93:3.932853843):3.816963752):6.627232634):1.599944726):1.892904885):0.5298036164,(110:14.19372674,111:14.19372674):4.205976714):2.575740951):13.86276902):1.7736924,(((184:26.46895106,(((((152:2.110419616,153:2.110419616):5.589823578,154:7.700243194):2.077663252,(155:6.251416932,(158:5.316662488,(156:2.005673991,157:2.005673991):3.310988497):0.9347544442):3.526489513):6.621729681,(((181:10.6220273,160:10.6220273):0.5983692005,((((162:2.081809866,161:2.081809866):4.751155669,(((172:0.8709764873,171:0.8709764873):1.259816208,173:2.130792695):0.2864282582,174:2.417220954):4.415744581):2.924801846,((((175:6.135775428,(179:3.467981025,180:3.467981025):2.667794403):0.1808431145,(176:4.43380224,(177:2.945236871,178:2.945236871):1.488565369):1.882816303):1.509071239,165:7.825689781):1.803607893,((164:3.190902712,166:3.190902712):3.476154239,((167:5.370009469,(170:3.454524532,(168:1.08796586,169:1.08796586):2.366558671):1.915484938):0.7972826856,159:6.167292155):0.4997647955):2.962240724):0.1284697067):0.2811993816,163:10.03896676):1.18142974):3.978360496,(182:11.31724317,183:11.31724317):3.881513831):1.200879127):9.083791656,(((147:5.106179349,146:5.106179349):4.36790596,((148:5.477558621,149:5.477558622):1.774576976,150:7.252135598):2.221949711):7.815876008,151:17.28996132):8.193466465):0.9855232771):3.139143057,186:29.60809412):4.771916413,(187:25.51935025,(((188:3.44407241,189:3.44407241):1.770115554,(190:1.961617571,191:1.961617571):3.252570392):4.641258891,(192:5.570062565,(195:3.481948378,(193:1.112387382,194:1.112387382):2.369560997):2.088114187):4.28538429):15.6639034):8.860660278):2.231895298):1.582053161,(((202:26.30867892,(199:22.33467271,198:22.33467271):3.974006208):0.385394069,((197:5.235065349,201:5.235065349):12.141628,200:17.37669335):9.317379642):0.07334008529,(196:18.06129397,(205:0.8612372355,(203:0.07310027669,204:0.07310027669):0.7881369588):17.20005674):8.706119103):11.42654591):3.934155653):0.8001524298):6.009019012,((((216:20.31991069,(((221:6.65313268,220:6.653132679):0.7034071694,217:7.35653985):5.997907567,(218:12.62644041,((223:0.9942961825,219:0.9942961825):3.939464878,222:4.933761061):7.692679352):0.728007004):6.965463274):6.232682421,214:26.55259311):1.288103089,215:27.8406962):8.912376155,((((228:2.016035501,229:2.016035501):8.431708487,(226:1.07062513,225:1.07062513):9.377118858):0.1019014224,227:10.54964541):19.34680981,224:29.89645522):6.856617137):12.18421372):8.705083031,230:57.64236912);</t>
  </si>
  <si>
    <t>TREE * tree_9037 = [&amp;R] (((((((25:21.34625718,(26:6.950600534,27:6.950600534):14.39565665):15.40798074,((((56:20.01596166,((((69:5.60524551,68:5.60524551):4.794611306,(((59:6.565370068,((60:2.218510234,(62:0.8789486757,61:0.8789486757):1.339561558):0.7052679588,63:2.923778192):3.641591876):2.483395088,(58:1.892512226,57:1.892512226):7.15625293):0.691399311,((64:5.328182702,65:5.328182702):3.750564548,(66:5.151739399,67:5.151739399):3.927007851):0.6614172173):0.659692348):1.798470353,70:12.19832717):6.86133672,((49:4.462231809,((52:2.98066471,50:2.98066471):0.5236608532,51:3.504325562):0.9579062464):7.453008678,(54:10.48811847,(55:2.529270475,53:2.529270475):7.958847993):1.427122019):7.144423401):0.9562977724):5.075519868,((48:3.759056059,47:3.759056058):19.84262216,71:23.60167822):1.489803308):10.29034527,((((76:8.155226783,(74:2.252896566,75:2.252896566):5.902330217):18.44169462,(72:22.22176303,73:22.22176303):4.375158377):4.429853999,77:31.02677541):2.07617249,(82:15.65574713,((78:0.06504136984,79:0.06504136984):5.864511594,((81:3.750766767,80:3.750766767):0.6279154594,83:4.378682226):1.550870738):9.726194166):17.44720076):2.278878907):0.5966425756,((28:16.96466389,(((33:7.953775814,(32:0.6082140867,31:0.6082140867):7.345561726):2.044183348,(35:3.968143373,34:3.968143373):6.029815788):4.574558935,(30:11.8870271,29:11.88702711):2.685490994):2.392145796):9.241720268,((36:16.35950056,(((39:2.768679091,38:2.768679091):2.934816854,(37:4.892900132,(41:0.7709375592,40:0.7709375592):4.121962573):0.8105958133):9.0331255,((43:6.616145835,(45:4.976094836,44:4.976094837):1.640050999):1.324449879,42:7.940595715):6.79602573):1.622879112):2.724197103,46:19.08369766):7.122686501):9.772085218):0.7757685443):0.7381247388,(((((3:11.15263137,(1:3.855816032,2:3.855816032):7.296815337):0.7784327295,5:11.9310641):0.537300088,4:12.46836419):19.85494312,((((((15:9.417742583,((17:3.796532312,16:3.796532312):3.816509012,18:7.613041323):1.804701259):2.529657287,((21:3.939265926,20:3.939265926):4.506861265,19:8.446127191):3.50127268):1.595941169,((12:7.485664449,11:7.485664449):2.455623651,(13:0.4087792504,14:0.4087792504):9.532508849):3.602052939):0.1597696199,(9:13.66445071,10:13.66445071):0.03865994456):1.245550812,((7:3.902423289,6:3.902423289):5.427944953,8:9.330368242):5.61829323):7.874287062,22:22.82294853):9.500358768):1.246439047,(23:5.465437291,24:5.465437291):28.10430906):3.922616312):1.565668024,(84:8.969075096,85:8.969075096):30.08895559):2.140454145,(((((((((158:6.076444806,((156:2.019819906,157:2.019819906):3.573662528,155:5.593482434):0.4829623712):5.060956959,(154:7.286288426,(152:3.145189257,153:3.145189257):4.14109917):3.851113338):6.625531086,(((181:9.41285693,160:9.412856929):0.6699624001,((((((167:6.378296879,(164:2.751324786,166:2.751324786):3.626972093):0.1671793788,(170:4.667283766,(168:1.891564215,169:1.891564215):2.77571955):1.878192492):2.211296388,163:8.756772645):0.3161787117,159:9.072951358):0.3865612594,(((176:3.614053792,(177:2.68796655,(178:2.08651302,179:2.086513019):0.6014535297):0.9260872426):1.57466204,180:5.188715832):1.426548548,175:6.61526438):2.844248237):0.2730350814,((162:5.200532695,(165:4.125113574,161:4.125113574):1.075419121):2.230493704,(174:2.830257373,((172:0.3598098335,171:0.3598098335):0.2665629277,173:0.6263727612):2.203884612):4.600769025):2.301521299):0.3502716314):5.19124101,(182:10.71367678,183:10.71367678):4.560383562):2.488872511):5.670601403,(184:23.24850313,(151:18.36709122,(((149:5.979633663,148:5.979633663):0.7314611607,150:6.711094824):3.766371796,(146:6.072613472,147:6.072613472):4.404853147):7.889624606):4.881411907):0.1850311219):4.041374874,186:27.47490913):6.372187097,(187:26.36840185,(((188:3.080501736,189:3.080501736):3.045474966,(190:0.940485174,191:0.940485174):5.185491528):2.470263546,(192:5.400158551,((193:2.217413829,194:2.217413829):1.437417992,195:3.654831821):1.74532673):3.196081698):17.7721616):7.478694375):1.168091834,((((86:0.6097051804,88:0.6097051804):5.122485377,(89:4.642583108,(87:3.423397508,91:3.423397508):1.219185599):1.08960745):1.795042041,(92:0.345509383,90:0.345509383):7.181723216):27.07102914,(((143:1.912542168,144:1.912542168):14.64864294,145:16.56118511):3.80430867,(((((140:8.80237979,141:8.80237979):2.128390281,142:10.93077007):2.813172829,(138:5.633808423,139:5.633808423):8.110134478):3.28672147,(((113:3.909868693,123:3.909868693):10.05120035,((((((125:2.708262167,((127:0.3998239547,112:0.3998239547):0.1018437329,126:0.5016676876):2.20659448):1.01402844,124:3.722290607):2.243134217,121:5.965424823):1.128512876,120:7.0939377):3.793046708,128:10.88698441):2.9109001,((122:6.307130181,118:6.307130181):1.707523781,((115:2.978250213,117:2.978250213):4.569620362,(116:5.193920051,(196:4.103282379,(119:1.883339561,114:1.883339561):2.219942818):1.090637672):2.353950525):0.466783387):5.783230546):0.1631845306):1.322683146,(((129:0.913315038,130:0.913315038):2.113295485,131:3.026610523):9.311362885,(132:11.64899307,((137:10.13350461,136:10.13350461):0.8417822786,((134:4.707743161,135:4.70774316):3.742988597,133:8.450731758):2.524555134):0.67370618):0.6889803366):2.945778777):1.746912186):1.132729146,((110:0.7561070258,111:0.7561070258):17.1863216,(109:16.28027824,((107:3.876368299,108:3.876368299):11.87467767,(93:6.914343496,((((100:1.72991437,(102:1.318262758,101:1.318262758):0.4116516118):1.303688143,(96:2.960277703,(((99:2.219977564,95:2.219977564):0.1776804971,94:2.397658061):0.1949006344,97:2.592558695):0.3677190074):0.07332480952):0.3176929595,(98:2.303931464,103:2.303931464):1.047364008):3.08998613,(106:1.641405147,(105:1.255017606,104:1.255017606):0.3863875409):4.799876455):0.4730618948):8.836702475):0.5292322653):1.662150387):0.2209648924):2.202100266):14.23276796):0.4169263179):0.8488987333,((((200:10.19308518,202:10.19308518):5.123158875,(((197:1.253640513,199:1.253640513):10.97321677,198:12.22685729):2.388836192,201:14.61569348):0.7005505761):2.658429986,185:17.97467404):9.60606071,(204:15.18985281,(205:10.54737294,203:10.54737294):4.642479865):12.39088194):8.283352042):5.092411281,(213:15.92194818,(((206:10.81499984,209:10.81499984):0.2226498137,((211:4.152552746,208:4.152552746):4.032972006,210:8.185524752):2.852124899):1.318010921,(207:1.121188357,212:1.121188357):11.23447222):3.566287611):25.03454989):0.2419867566):9.660583971,(((((227:6.926599847,(226:0.7864324552,225:0.7864324552):6.140167391):2.354063801,229:9.280663648):9.574158837,228:18.85482249):15.58860557,224:34.44342805):0.8793370274,((215:26.75302953,(219:20.77859477,((216:0.373458528,221:0.373458528):19.14236272,((((222:2.302537554,223:2.302537554):6.022599734,217:8.325137289):5.99445493,220:14.31959222):1.63370834,218:15.95330056):3.562520692):1.262773524):5.974434757):5.629735109,214:32.38276464):2.94000044):15.53630372):5.657529132,230:56.51659792);</t>
  </si>
  <si>
    <t>TREE * tree_4311 = [&amp;R] ((((((((((28:11.88732319,((29:2.629740344,30:2.629740343):6.71340113,(((35:0.6207084176,34:0.6207084176):4.108923832,33:4.729632249):4.474148305,(32:2.277389589,31:2.27738959):6.926390965):0.1393609194):2.544181715):6.390852412,((((((39:2.012023534,38:2.012023534):2.326603661,(40:0.2219101374,41:0.2219101374):4.116717056):0.250370972,37:4.588998166):3.842435208,(((43:5.40433014,44:5.40433014):0.9949694301,45:6.39929957):1.335927309,42:7.735226879):0.6962064943):2.470933982,36:10.90236736):2.734274901,46:13.63664226):4.641533344):4.785619935,(25:18.9624817,(26:5.030102705,27:5.030102705):13.932379):4.101313833):1.266622938,(((83:3.215111481,82:3.21511148):4.110876123,((81:4.078991627,80:4.078991628):0.7008381522,(78:0.9379339366,79:0.9379339366):3.841895843):2.546157824):15.78414734,(((76:6.391023103,(74:1.447505163,75:1.447505163):4.94351794):10.02544306,(73:13.58199069,72:13.5819907):2.834475466):3.68177297,77:20.09823913):3.011895812):1.220283529):0.3719430846,((71:16.59770738,((56:10.50578824,((((((59:4.550695618,(((62:1.464283363,60:1.464283363):0.573101717,61:2.03738508):0.591945208,63:2.629330288):1.921365331):0.9813800691,58:5.532075687):0.1298165815,57:5.661892269):0.514162572,((64:5.437085379,65:5.437085379):0.594452305,(66:3.978663165,67:3.978663165):2.052874519):0.1445171569):1.97457496,(68:3.932703166,69:3.932703166):4.217926635):0.3341239723,70:8.484753773):2.021034464):0.6810286055,((49:4.12191876,(51:1.147243902,(50:0.151593375,52:0.151593375):0.9956505267):2.974674858):4.170952751,((55:4.925388654,53:4.925388654):2.001767233,54:6.927155887):1.365715624):2.893945332):5.410890536):0.6752176109,(48:3.923595907,47:3.923595907):13.34932908):7.429436568):0.3417047641,(((((1:1.097131507,2:1.097131507):6.08225871,3:7.179390217):1.857837922,(4:8.904012589,5:8.90401259):0.1332155486):12.13985335,(((((19:6.937460311,(21:2.16606057,20:2.16606057):4.771399742):0.322107021,(((17:2.111627477,16:2.111627477):2.976267477,15:5.087894954):0.9136893771,18:6.001584332):1.257983001):0.5064920687,((13:0.2419943933,14:0.2419943933):6.170990252,(12:5.089392675,11:5.089392675):1.32359197):1.353074756):0.1642617462,((10:5.647279698,9:5.647279697):2.071218986,((6:2.103085965,7:2.103085965):5.514454195,8:7.61754016):0.1009585241):0.2118224632):1.128010326,22:9.058331474):12.11875001):0.9299006095,(23:1.123265515,24:1.123265515):20.98371658):2.937084227):2.354623539,(84:6.902955485,85:6.902955485):20.49573438):2.114480249,(((((87:17.588534,(((91:0.07279549926,88:0.07279549926):3.260359346,(90:1.823733252,92:1.823733252):1.509421593):0.6653363743,(89:0.6170070673,86:0.6170070673):3.381484152):13.59004279):7.444877923,((((((107:6.735096027,108:6.735096027):5.05537688,109:11.79047291):0.9595000659,(((138:2.686953969,139:2.686953969):7.292197091,((140:5.054320336,141:5.054320336):2.059947535,142:7.114267871):2.864883188):1.792582175,((((((127:0.4890660896,126:0.4890660896):2.763441076,(124:1.402358516,125:1.402358516):1.85014865):1.561883055,120:4.814390221):3.743491923,((116:0.365154321,128:0.365154321):0.70392965,112:1.069083971):7.488798173):1.648711161,((((121:4.776626083,(123:3.615973621,115:3.615973621):1.160652463):1.268562181,(118:5.743526032,122:5.743526032):0.3016622319):0.1380709218,((114:0.2640359878,117:0.2640359878):5.185978079,119:5.450014066):0.7332451195):3.190850474,113:9.37410966):0.8324836444):0.5861975444,((132:8.536292884,(137:7.14956904,((136:4.284727513,133:4.284727513):1.773897772,(134:3.450575559,135:3.450575559):2.608049727):1.090943754):1.386723844):0.05557091378,((129:0.9252682507,130:0.9252682507):1.27812228,131:2.203390531):6.388473267):2.200927051):0.9789423864):0.978239738):0.6619406163,(110:3.222375925,111:3.222375925):10.18953766):0.6424189234,(((98:2.08229036,((96:1.64356714,(102:1.179109403,(100:1.062949787,101:1.062949787):0.1161596152):0.4644577377):0.1808854432,(97:1.619996258,((99:1.421701496,94:1.421701496):0.02611746728,95:1.447818963):0.1721772953):0.2044563252):0.2578377767):1.326814538,((105:0.5977197042,(104:0.5346628689,103:0.5346628689):0.06305683529):0.37699323,106:0.9747129342):2.434391965):1.592884693,93:5.001989592):9.052342921):1.404391476,((143:0.4175093502,144:0.4175093502):9.977817543,145:10.39532689):5.063397096):9.574687938):1.121964805,(((((184:18.97627109,(((147:2.914799667,146:2.914799667):5.104132913,((148:4.623431643,149:4.623431642):0.9657622748,150:5.589193917):2.429738662):6.172977816,151:14.1919104):4.784360692):0.1975023926,((((155:5.051516078,(156:2.374981137,157:2.374981137):2.676534942):0.3373791486,158:5.388895227):2.678230811,(154:6.812666847,(152:1.983043692,153:1.983043692):4.829623155):1.254459191):6.084209216,((((((162:0.8604335673,161:0.8604335673):2.706053317,(159:3.118582805,160:3.118582805):0.4479040792):3.506844642,(163:0.03080147485,179:0.03080147485):7.042530052):0.6941600021,(((167:3.969054552,((165:1.340901849,170:1.340901849):0.8675131357,(169:1.213018479,168:1.213018479):0.9953965058):1.760639567):1.169991121,(164:1.884341367,166:1.884341367):3.254704306):1.715518192,((180:4.726735897,((176:3.309415243,(178:1.685735879,177:1.685735879):1.623679363):1.293347574,175:4.602762817):0.1239730805):1.89028465,(((171:0.3041483116,172:0.3041483116):0.7404208574,173:1.044569169):0.9712371788,174:2.015806348):4.6012142):0.2375433176):0.9129276639):0.2534652072,181:8.020956736):4.584794462,(182:7.913467124,183:7.913467124):4.692284074):1.545584056):5.022438227):2.223219555,(186:1.211629267,196:1.211629267):20.18536377):1.134935884,185:22.53192892):1.589937959,(187:16.42416355,(((188:2.700402847,189:2.700402847):1.308963837,(190:0.5392059521,191:0.5392059521):3.470160732):1.682685667,(192:3.673833513,((193:1.518042698,194:1.518042698):1.425246736,195:2.943289434):0.7305440795):2.018218837):10.7321112):7.697703325):2.033509855):1.114182256,(((202:10.70373651,200:10.70373651):9.069642219,((201:3.692596256,197:3.692596256):0.825663551,(198:0.5554850925,199:0.5554850925):3.962774714):15.25511892):1.335349594,(203:4.332263327,(205:0.1090096227,204:0.1090096227):4.223253705):16.776465):6.160830665):1.731880837,((((((209:4.457425453,210:4.457425453):0.2190261569,211:4.67645161):0.3429598519,208:5.019411461):1.541861627,206:6.561273088):0.9528591599,(207:3.703656683,212:3.703656684):3.810475565):3.903345057,213:11.4174773):17.58396252):0.5117302843):16.95142301,((214:29.20770278,((((216:4.478704906,219:4.478704906):19.46424848,((217:7.294356614,220:7.294356614):5.583578702,(218:11.77719517,(222:3.498536349,223:3.498536349):8.278658825):1.100740142):11.06501807):0.2905724108,221:24.2335258):3.704952728,215:27.93847853):1.26922425):4.513711435,(((229:6.842630631,228:6.842630631):8.669966936,(227:12.87404441,(225:1.348506689,226:1.348506689):11.52553772):2.638553158):6.349751243,224:21.86234881):11.85906541):12.7431789):10.23952716,230:56.70412028);</t>
  </si>
  <si>
    <t>TREE * tree_8264 = [&amp;R] (((((((((28:12.74492204,((((35:5.649917246,34:5.649917247):2.945500915,33:8.595418161):3.209745621,(30:2.470286604,29:2.470286604):9.334877178):0.1515176726,(31:0.8564497712,32:0.8564497712):11.10023168):0.7882405856):12.05477963,((36:13.99593103,(((37:4.197823533,(41:0.4900601389,40:0.4900601389):3.707763395):1.219991616,(39:2.194769806,38:2.194769806):3.223045343):7.260852748,(((45:5.578319825,43:5.578319825):2.780152546,44:8.358472371):1.741541828,42:10.1000142):2.578653698):1.317263135):2.255985947,46:16.25191698):8.547784696):11.53101242,((((83:0.2442300264,82:0.2442300264):9.239055508,((79:2.391609401,78:2.391609401):4.946660124,(81:5.140673069,80:5.140673069):2.197596456):2.14501601):22.47091915,(((72:24.30493287,73:24.30493287):2.281623669,(76:9.907747014,(74:2.583828413,75:2.583828413):7.323918601):16.67880953):1.924018495,77:28.51057504):3.443629647):3.400083631,(((((((65:8.313278359,64:8.313278359):0.8154556895,(((59:2.037787484,57:2.037787484):3.101079459,((61:2.706087181,(60:1.955564163,62:1.955564164):0.7505230183):1.207806686,63:3.913893867):1.224973076):2.719943366,58:7.858810309):1.26992374):0.9402262115,(66:6.545383162,67:6.545383162):3.523577099):0.6382518835,(68:5.86989562,69:5.86989562):4.837316525):0.5258334804,70:11.23304562):6.330808912,(56:17.52045462,((49:3.177765277,(51:1.875701123,(50:0.8209706702,52:0.8209706702):1.054730453):1.302064154):12.96077551,(54:11.23081803,(55:4.481155684,53:4.481155684):6.749662343):4.907722759):1.381913831):0.04339991776):3.7958235,((48:6.043038565,47:6.043038566):13.90196792,71:19.94500648):1.414671556):13.99461028):0.9764257841):0.7264837416,(25:17.59537834,(26:3.948970737,27:3.948970737):13.64640761):19.4618195):1.791138158,((((1:10.58481663,(2:1.724139875,3:1.724139875):8.86067676):1.109477243,(4:11.61526992,5:11.61526993):0.07902395401):18.75066014,(((7:12.37610045,6:12.37610045):2.578349792,(((((13:0.2164603558,14:0.2164603558):11.48978965,(11:6.949293416,12:6.949293415):4.756956595):0.3573204343,((19:7.168756167,(20:4.163272648,21:4.163272648):3.00548352):4.22177561,((16:3.555294634,17:3.555294634):3.682259731,(15:5.477468313,18:5.477468313):1.760086052):4.152977412):0.6730386682):0.09493981536,(9:4.103300731,10:4.103300731):8.05520953):2.399705328,8:14.55821559):0.3962346521):2.328625018,22:17.28307526):13.16187876):0.8274968595,(24:3.733189976,23:3.733189975):27.5392609):7.57588512):3.764557463,(84:11.29425252,85:11.29425252):31.31864094):1.28061132,(((((89:7.802669337,((88:3.879124498,(90:1.883495359,87:1.883495359):1.995629139):1.739482435,(86:2.122142271,(92:0.4579555742,91:0.4579555742):1.664186697):3.496464662):2.184062405):26.59606194,((((110:6.2883395,111:6.2883395):11.14149656,((((((121:1.593216239,128:1.593216239):9.130797569,(((((126:1.598388284,127:1.598388284):0.273281796,123:1.87167008):0.7487221405,112:2.62039222):1.328259131,124:3.948651351):2.461274569,116:6.409925921):4.314087887):2.087780002,(118:6.342570048,((125:3.871253411,119:3.871253411):2.077171234,((114:1.781180812,115:1.781180812):4.128192981,(122:4.449113592,117:4.449113592):1.4602602):0.03905085311):0.3941454026):6.469223763):2.148325446,(113:0.6219448889,120:0.6219448889):14.33817437):0.2857762216,(((130:1.314088908,129:1.314088908):1.863404475,131:3.177493383):8.96565453,((((134:4.502674352,135:4.502674351):1.79680957,133:6.299483921):2.327760323,(137:7.305787644,136:7.305787644):1.321456601):2.54986788,(196:3.550860387,132:3.550860387):7.626251738):0.9660357879):3.102747566):1.010198302,(((140:4.792825543,141:4.792825543):3.467015791,142:8.259841333):5.154208138,(138:5.670961989,139:5.670961989):7.743087482):2.842044308):1.173742277):0.3564977486,((((((106:2.56327088,(105:2.325517623,104:2.325517623):0.2377532569):0.7757831737,103:3.339054054):2.591396687,(((102:2.050677407,(100:1.601980618,101:1.601980618):0.4486967886):0.9802895411,(98:2.742393307,((94:2.185854033,95:2.185854033):0.3705769207,97:2.556430954):0.1859623532):0.2885736408):0.3556367334,(96:0.1612316297,99:0.1612316297):3.225372052):2.543847059):0.7076786756,93:6.638129417):10.45533767,(107:3.645695988,108:3.645695988):13.4477711):0.6473869186,109:17.740854):0.04547980166):2.484614483,(145:12.91445896,(144:3.26831227,143:3.26831227):9.646146693):7.356489325):14.12778299):1.778124241,((186:31.42191657,((((((153:3.10062634,152:3.10062634):5.005254524,154:8.105880864):1.281646083,(155:5.152298756,((157:2.738937335,156:2.738937335):2.399414031,158:5.138351366):0.01394738952):4.235228191):8.760047711,((183:13.61079834,182:13.61079834):3.377889148,(((((159:8.086053221,(((170:4.122723056,(169:2.323197171,168:2.323197171):1.799525885):0.9436068048,(166:2.512898165,164:2.512898165):2.553431696):0.2035204788,167:5.26985034):2.816202882):1.071072858,(((((177:4.625219629,178:4.625219629):0.7282958196,176:5.353515449):0.684178863,(165:0.4940815756,175:0.4940815756):5.543612736):0.4495003338,180:6.487194645):2.444291821,((161:1.883067324,162:1.883067324):4.798162285,(174:2.694612136,((171:0.692646332,172:0.692646332):0.4829902609,173:1.175636593):1.518975544):3.986617472):2.250256857):0.2256396136):0.07205482533,(163:2.059543516,179:2.059543515):7.169637389):0.8050760243,160:10.03425693):0.6596033843,181:10.69386031):6.294827178):1.158887167):8.051485862,(184:9.623769216,185:9.623769216):16.5752913):1.621035987,(((146:5.133991933,147:5.133991933):5.381738061,((148:5.895084276,149:5.895084276):1.237413622,150:7.132497897):3.383232096):8.330739473,151:18.84646947):8.973627041):3.601820062):2.700557841,(187:26.99478778,(((195:5.064689179,(194:1.753007478,193:1.753007478):3.311681701):0.8182856216,192:5.882974801):3.278736351,((189:3.794286388,188:3.794286388):1.858316072,(190:1.803783274,191:1.803783274):3.848819186):3.509108691):17.83307663):7.127686633):2.054381108):0.3906853721,(((((199:2.944511841,202:2.944511841):0.4932951628,200:3.437807004):8.814230204,201:12.25203721):6.509964131,(198:13.94042616,197:13.94042616):4.821575178):6.167472265,(205:4.153209328,(203:0.2576583024,204:0.2576583024):3.895551025):20.77626427):11.63806729):6.227913706,((212:12.60770468,((207:3.492652527,206:3.492652527):7.69204115,(211:8.89425766,(208:6.786894189,(210:4.982994074,209:4.982994074):1.803900114):2.107363471):2.290436017):1.423010998):2.664315047,213:15.27201972):27.52343487):1.098050184):7.850143683,((214:46.89065953,((216:27.34865142,((221:15.99916358,(222:9.046469403,(217:3.946604137,223:3.946604137):5.099865266):6.952694175):8.761969708,(218:23.17709161,(219:10.75957549,220:10.75957549):12.41751612):1.58404168):2.587518135):7.214002914,215:34.56265433):12.3280052):3.926198499,((((226:1.94198248,225:1.94198248):23.74881016,(227:22.56444246,229:22.56444246):3.126350178):3.560328163,228:29.2511208):21.32780045,224:50.57892125):0.2379367824):0.9267904287):7.91019959,230:59.65384806);</t>
  </si>
  <si>
    <t>TREE * tree_7237 = [&amp;R] (((((((((((2:1.007087461,1:1.007087461):6.904145503,3:7.911232964):0.7034397919,4:8.614672756):0.8722413439,5:9.4869141):12.74333938,((((((17:3.706506005,16:3.706506005):3.657371411,(15:6.122306319,18:6.122306319):1.241571097):1.568097993,(((12:6.571521404,11:6.571521404):1.527830358,(19:6.273872025,(21:1.152522324,20:1.152522324):5.121349701):1.825479737):0.2391710683,(14:0.2762461166,13:0.2762461166):8.062276714):0.5934525788):0.1213253459,(9:5.882346246,10:5.882346246):3.170954509):1.843271354,(8:4.448512462,(6:0.5648162731,7:0.5648162731):3.883696189):6.448059647):2.369925042,22:13.26649715):8.963756328):0.5544066659,(23:2.030884765,24:2.030884765):20.75377538):4.750098889,((25:18.06727839,(26:4.415211715,27:4.415211715):13.65206667):9.26730791,(((((((83:4.52644619,81:4.52644619):0.09286004513,80:4.619306234):0.736258819,82:5.355565054):0.137950603,(78:0.03707536312,79:0.03707536312):5.456440293):19.45444711,(((72:16.1699542,73:16.1699542):1.978306773,(76:6.312243206,(74:0.7149990939,75:0.7149990938):5.597244112):11.83601777):5.511552702,77:23.65981368):1.288149092):1.667559272,(71:17.28663864,((56:13.65623054,((((((66:4.257392729,67:4.257392729):0.6567531275,(64:3.864516031,65:3.864516031):1.049629825):1.370447141,(((57:1.60793632,59:1.60793632):2.689832876,(60:3.073967991,((61:0.2355202494,63:0.2355202494):2.000236817,62:2.235757066):0.8382109244):1.223801205):1.887291685,58:6.185060881):0.0995321169):0.8235371744,(69:7.020638357,68:7.020638357):0.08749181429):1.644042058,70:8.75217223):4.567807547,((49:3.003886719,((52:0.6149308853,51:0.6149308853):0.8855467396,50:1.500477625):1.503409094):7.369783923,((54:6.449783765,55:6.449783765):3.435898192,53:9.885681956):0.4879886861):2.946309134):0.3362507658):2.610972871,(47:3.632364691,48:3.632364691):12.63483872):1.019435226):9.328883403):0.1153325102,((28:9.261501503,(((31:6.246781752,32:6.246781752):0.7361324172,(30:0.06873316988,29:0.06873316988):6.914180999):0.912858998,((35:2.105757504,34:2.105757504):4.25931852,33:6.365076024):1.530697143):1.365728336):9.018320375,((36:12.82427126,((((43:5.921806415,44:5.921806415):0.8383677077,45:6.760174123):1.933796588,42:8.693970711):1.872916258,(((38:1.976947015,39:1.976947015):1.958870613,(40:0.3768479576,41:0.3768479576):3.55896967):0.2924171887,37:4.228234816):6.338652153):2.257384292):0.09925739406,46:12.92352866):5.356293223):8.451032674):0.6037317448):0.2001727365):1.626716114,(84:8.884291009,85:8.884291009):20.27718414):0.2847857029,((213:11.6012427,(((207:4.782468858,212:4.782468859):3.085847465,(206:7.503174616,(208:6.195727085,((211:2.596539505,210:2.596539505):3.320485148,209:5.917024652):0.2787024326):1.307447531):0.365141707):0.832696164,185:8.701012487):2.900230212):16.61131659,((((202:7.119703061,(199:0.1676770456,201:0.1676770456):6.952026016):5.775434921,(197:2.014322779,(198:2.000354979,200:2.000354979):0.01396780034):10.8808152):3.609649599,(203:2.300771818,(205:1.147444023,204:1.147444023):1.153327795):14.20401576):7.855781831,((((((188:3.10061974,189:3.10061974):1.568703869,(190:1.536318488,191:1.536318488):3.133005121):1.810023956,(192:4.542549364,((193:0.7228707614,194:0.7228707614):2.77430453,195:3.497175291):1.045374073):1.936798201):11.71930784,187:18.1986554):3.8708887,((184:17.880907,((((147:4.431206174,146:4.431206174):3.748491372,((149:3.34283094,148:3.34283094):1.894897838,150:5.237728778):2.941968768):5.956715585,151:14.13641313):2.802914149,(((154:6.317425454,(152:1.541540913,153:1.541540913):4.775884541):1.520556575,((158:4.694618916,155:4.694618916):0.176832539,(156:1.316627437,157:1.316627437):3.554824019):2.966530574):5.298461046,(((((((((168:1.413859829,169:1.413859829):1.334185053,170:2.748044881):1.295907201,167:4.043952082):0.09765575202,(164:1.82902773,166:1.82902773):2.312580104):1.308818323,(165:3.019960697,(174:1.398126016,((171:0.3368699578,172:0.3368699578):0.3596195282,173:0.696489486):0.7016365301):1.621834681):2.430465461):0.4794840699,((180:4.399065347,(175:3.541081469,(177:3.213357585,((179:2.390753424,176:2.390753424):0.5568441633,178:2.947597587):0.2657599983):0.3277238836):0.8579838781):1.281278654,(((161:1.08026517,162:1.08026517):2.672838664,160:3.753103834):0.008461971604,159:3.761565805):1.918778196):0.2495662268):0.07096672645,163:6.000876955):1.621638186,181:7.62251514):2.997511412,(182:9.385769559,183:9.385769559):1.234256993):2.516416523):3.802884205):0.9415797239):0.8111466639,186:18.69205367):3.377490435):1.587698223,((((86:2.688278052,91:2.688278052):1.040018434,(92:2.379743105,87:2.379743105):1.348553381):0.3935753169,((89:1.864017563,90:1.864017563):1.798283124,88:3.662300687):0.4595711163):18.87953251,(((143:2.228743658,144:2.228743658):5.126916309,145:7.355659967):7.847189227,(((((140:4.269157932,141:4.269157932):4.011874322,142:8.281032254):2.975430017,(138:2.796627391,139:2.796627391):8.45983488):1.053351706,((((((127:0.796173059,(116:0.1538024144,126:0.1538024144):0.6423706447):2.440739947,124:3.236913006):3.977706641,(121:0.2284365779,128:0.2284365779):6.986183069):1.886126296,((112:5.610694583,(113:0.8995881994,120:0.8995881994):4.711106384):3.269736448,((117:5.055341512,115:5.055341512):0.2070666899,(118:3.445823461,(119:0.3777744804,196:0.3777744804):3.068048981):1.816584741):3.618022828):0.220314912):1.56193978,((114:0.8836594677,123:0.8836594677):8.394749401,(125:5.045432614,122:5.045432614):4.232976254):1.384276854):0.2966796437,(132:8.665589403,((137:6.803193047,((133:4.303808263,(135:3.247521133,134:3.247521133):1.05628713):0.4101095812,136:4.713917843):2.089275203):1.789424949,((129:1.413670681,130:1.413670681):0.3989726242,131:1.812643305):6.779974692):0.07297140657):2.293775963):1.350448611):0.5784800247,(((((((102:1.533539159,101:1.53353916):0.1032067926,100:1.636745952):0.522288472,(((94:1.74045336,97:1.74045336):0.06538418252,(95:0.3585474129,99:0.3585474129):1.44729013):0.1432169555,98:1.949054498):0.2099799261):0.116773242,(103:1.566842258,96:1.566842258):0.7089654081):1.279379827,((105:0.4373300294,104:0.4373300294):0.4690591083,106:0.9063891378):2.648798355):0.4995947229,93:4.054782216):8.053616642,((110:4.119326601,111:4.119326601):7.016300055,(109:11.0605952,(107:6.65935298,108:6.65935298):4.40124222):0.07503145652):0.9727722012):0.7798951443):2.314555193):7.79855512):0.6558380116):0.7033270855):3.851989876):1.233701562):13.52450786,((215:26.934899,(((((221:4.733582714,218:4.733582714):5.670157095,(222:3.281082778,(217:2.006082282,223:2.006082282):1.275000497):7.12265703):1.505279788,(219:1.792637179,220:1.792637179):10.11638242):5.463585958,216:17.37260556):8.372663755,214:25.74526931):1.189629693):1.750472409,(((228:7.069356541,((226:0.2740779582,225:0.2740779582):1.392226739,227:1.666304698):5.403051844):7.034996513,229:14.10435305):9.954821703,224:24.05917476):4.626196655):14.2853973):12.26542155,230:55.23619025);</t>
  </si>
  <si>
    <t>TREE * tree_4587 = [&amp;R] (((((((((((2:0.7734975136,1:0.7734975136):6.783274422,3:7.556771936):0.4233218872,4:7.980093823):1.307888177,5:9.287982001):13.80997804,(((((((16:2.768312311,17:2.768312311):2.555141495,(18:4.637269093,15:4.637269093):0.6861847127):2.09534293,(19:5.329031097,(20:3.48917685,21:3.48917685):1.839854247):2.089765638):0.1455567166,((12:4.262528291,11:4.262528291):1.637753131,(14:0.03245805738,13:0.03245805738):5.867823365):1.664072029):0.0944894166,(10:2.251121711,9:2.251121711):5.407721158):0.9807058222,(8:8.000171252,(6:3.075464896,7:3.075464896):4.924706356):0.6393774389):1.727112201,22:10.36666089):12.73129914):0.2052141409,(23:3.133926544,24:3.133926544):20.16924763):3.536705873,((((71:19.00004048,(47:3.551841623,48:3.551841623):15.44819885):1.337082702,(((((68:4.518942498,69:4.518942498):4.408094094,(((58:5.837802038,((57:2.40744433,59:2.40744433):2.310130239,((60:1.100122446,(62:0.8499742221,61:0.8499742221):0.2501482241):1.031415148,63:2.131537594):2.586036974):1.12022747):0.3501105288,(66:3.621461451,67:3.621461451):2.566451116):0.1935045034,(65:1.667885963,64:1.667885963):4.713531107):2.545619521):0.6866633248,70:9.613699916):5.983113446,((49:3.010583823,((50:0.0397396228,51:0.0397396228):2.189574305,52:2.229313928):0.7812698953):6.40086958,(55:8.55595241,(54:2.252017368,53:2.252017368):6.303935042):0.8555009932):6.185359959):0.2195272646,56:15.81634063):4.520782553):4.575155542,((((72:12.88638296,(76:4.654361986,(75:0.365259412,74:0.365259412):4.289102574):8.232020977):5.352035087,73:18.23841805):1.398553449,77:19.6369715):3.9610157,(83:4.561071897,((81:2.952884072,80:2.952884072):1.57286231,(82:3.072477551,(79:0.08999580266,78:0.08999580266):2.982481749):1.453268831):0.03532551471):19.0369153):1.314291522):0.7437168452,(((27:6.473067008,26:6.473067008):9.299658714,25:15.77272572):8.575537772,((28:16.56754035,((30:5.878674697,29:5.878674697):2.975340191,(((32:4.761026086,31:4.761026086):1.19835658,(35:0.8197074354,34:0.8197074354):5.139675231):0.5939692633,33:6.553351929):2.300662958):7.713525458):4.150228327,((36:12.68383407,((((45:6.089833305,43:6.089833305):0.06312829851,44:6.152961604):1.456547107,42:7.609508711):2.966711097,((37:3.974473066,(40:0.8215050467,41:0.8215050467):3.15296802):0.71289889,(38:1.841296632,39:1.841296632):2.846075324):5.888847852):2.107614261):2.219942278,46:14.90377635):5.813992325):3.630494823):1.307732072):1.183884483):1.006662144,(84:6.672434293,85:6.672434293):21.1741079):5.286270116,((((((89:9.164369341,86:9.164369341):5.699675239,(((90:1.183975818,87:1.183975818):0.389505954,(91:0.1655163607,88:0.1655163607):1.407965412):0.6139531546,92:2.187434927):12.67660965):12.14788911,((((109:14.62994128,((107:8.381086165,108:8.381086165):5.05126923,(((99:2.312484272,((106:1.218063044,(104:1.077623993,105:1.077623993):0.1404390516):0.4191661494,103:1.637229194):0.6752550787):2.665566653,((102:2.110827006,(100:0.9351649996,101:0.9351649996):1.175662007):0.8929789366,(((94:1.500367431,95:1.500367431):0.7439388576,(98:2.14527478,97:2.14527478):0.09903150864):0.6431075283,96:2.887413817):0.1163921257):1.974244983):1.598758887,93:6.576809812):6.855545582):1.197585886):1.215173857,(110:5.336991638,111:5.336991638):10.5081235):0.1178908122,(((138:3.005645277,139:3.005645277):7.849533141,((140:4.53525037,141:4.53525037):3.916619084,142:8.451869454):2.403308965):3.403005346,(((((121:8.426745824,122:8.426745824):1.610426816,((114:6.903325503,(123:0.3464112505,115:0.3464112505):6.556914253):0.379577505,(119:4.98770894,(118:3.311259842,117:3.311259842):1.676449098):2.295194068):2.754269632):0.4070755455,((128:5.384391264,116:5.384391264):1.859596806,(124:3.188959108,((126:0.3868078946,127:0.3868078946):2.708854984,((120:0.666354593,125:0.666354593):0.6487210624,112:1.315075655):1.780587223):0.09329623002):4.055028961):3.200260116):0.6610540233,113:11.10530221):1.279617005,(((129:0.8784012171,130:0.8784012171):1.581432637,131:2.459833854):7.118574722,(((133:5.560544043,((136:3.364346454,134:3.364346454):0.2244677338,135:3.588814188):1.971729855):3.299664156,137:8.860208199):0.4843151494,132:9.344523348):0.2338852283):2.806510638):1.87326455):1.704822185):1.310095438,((143:0.6353182719,144:0.6353182719):9.930502949,145:10.56582122):6.707280166):9.738832302):0.9198578707,(((((((((149:5.013600412,148:5.013600412):0.4870871879,150:5.5006876):2.551877805,(147:4.73324545,146:4.73324545):3.319319955):4.762331346,151:12.81489675):6.317122959,(((158:6.182607701,((156:1.962529088,157:1.962529088):3.603447778,155:5.565976866):0.6166308351):2.28330824,(154:6.79934957,(152:2.992397678,153:2.992397678):3.806951893):1.666566371):5.738961263,((((((160:3.330622325,((162:1.042484866,161:1.042484866):1.401968811,159:2.444453678):0.8861686476):1.642874213,(175:4.152210405,(((176:2.290346837,177:2.290346837):0.222106866,178:2.512453703):1.338953484,180:3.851407187):0.3008032179):0.8212861336):1.255031992,((167:5.699941913,((164:2.51353972,166:2.51353972):2.708025965,((170:2.740707451,(169:1.058757735,168:1.058757735):1.681949716):1.022721311,165:3.763428762):1.458136922):0.4783762284):0.4372171444,(((171:0.7642768035,172:0.7642768035):0.3375557012,173:1.101832505):0.757320751,174:1.859153256):4.278005802):0.09136947331):0.7224434974,(163:1.16634225,179:1.16634225):5.784629778):0.5327940915,181:7.48376612):3.753865964,(182:7.40071608,183:7.40071608):3.836916004):2.96724512):4.927142506):0.7273322108,184:19.85935192):1.24465985,(186:4.940433901,196:4.940433901):16.16357787):1.850269816,185:22.95428159):4.182083086,(187:20.30331542,(((188:2.562207471,189:2.562207471):2.250315704,(190:1.117331113,191:1.117331113):3.695192062):2.637150877,(192:3.979311227,((193:1.287065615,194:1.287065615):1.592302962,195:2.879368576):1.09994265):3.470362826):12.85364137):6.83304925):0.7954268869):1.591944683,((((202:8.573498267,((198:5.66309708,201:5.66309708):0.8247757927,199:6.487872873):2.085625395):4.757991254,200:13.33148952):0.9675699331,197:14.29905945):7.957070243,((205:0.8338939308,204:0.8338939308):0.05437555499,203:0.8882694858):21.36786021):7.267606547):1.575861827,(((((209:5.861445775,210:5.861445775):1.396174295,(208:3.019041428,211:3.019041428):4.238578642):0.9587859825,206:8.216406053):0.8132138628,(207:5.937607569,212:5.937607568):3.092012347):2.821717124,213:11.85133704):19.24826103):2.03321424):11.5745,((214:26.05884707,(((((221:3.860432295,218:3.860432295):4.956695545,220:8.81712784):1.003227726,(223:2.200707124,222:2.200707124):7.619648442):5.529524146,(217:10.5553439,(219:4.724154326,216:4.724154326):5.83118957):4.794535816):6.750219522,215:22.10009923):3.958747834):3.993792099,((229:9.889059652,((225:0.03516133885,226:0.03516133885):9.21682363,(228:5.481406303,227:5.481406303):3.770578666):0.6370746832):17.49232689,224:27.38138655):2.671252622):14.65467314):14.62023807,230:59.32755039);</t>
  </si>
  <si>
    <t>TREE * tree_9422 = [&amp;R] ((((((((((3:11.45568814,(2:5.006137355,1:5.006137355):6.449550781):0.2583175085,4:11.71400565):3.693511206,5:15.40751685):16.38120983,(((7:11.02268327,6:11.02268327):4.714775915,((((15:10.34977167,18:10.34977167):1.43711962,(16:3.005600502,17:3.005600502):8.781290789):2.080419098,(((20:3.260312027,21:3.260312027):9.081488342,19:12.34180037):1.350657893,((13:0.06997139654,14:0.06997139654):10.99024609,(11:8.794065768,12:8.794065768):2.266151722):2.632240771):0.1748521275):0.4696705516,(8:11.49058479,(9:6.397587336,10:6.397587336):5.09299745):2.846396156):1.400478248):1.729677346,22:17.46713654):14.32159015):2.89921088,(24:4.924622354,23:4.924622354):29.76331521):5.63804733,(((25:25.71761394,(27:4.056885147,26:4.056885146):21.66072879):9.829560918,((28:23.92524988,((29:5.541863458,30:5.541863458):7.678138517,((33:9.860011508,(34:0.9508177198,35:0.9508177198):8.909193788):2.469053834,(31:6.335540909,32:6.335540909):5.993524433):0.8909366331):10.70524791):4.01845772,(((((38:2.426928071,39:2.426928071):2.779778917,(37:2.969609675,(40:0.4300850353,41:0.4300850353):2.53952464):2.237097313):10.47225478,((43:11.46452571,(44:11.2139346,45:11.2139346):0.2505911125):1.485942376,42:12.95046809):2.728493684):1.712517299,36:17.39147907):1.302465136,46:18.69394421):9.249763393):7.603467261):4.061491933,(((71:21.37620525,(47:6.887018021,48:6.887018021):14.48918723):0.116078217,(56:19.34269217,(((49:5.009640809,(51:4.340072292,(50:0.8168376645,52:0.8168376645):3.523234629):0.6695685165):9.799927486,((54:11.26880419,53:11.26880419):2.84276519,55:14.11156938):0.6979989136):4.462695915,((((((58:3.730000258,57:3.730000258):6.326544609,(59:7.390756408,(((61:1.974554011,63:1.974554011):0.9743376112,62:2.948891622):0.1051638794,60:3.054055502):4.336700907):2.665788459):0.5280420403,(66:7.472389027,67:7.472389027):3.11219788):0.9077629391,(65:3.522989674,64:3.522989675):7.969360172):0.3522292502,(68:6.752383748,69:6.752383747):5.092195349):1.967668666,70:13.81224776):5.460016448):0.07042795462):2.149591305):16.69082288,((((72:27.54279381,(76:15.59771384,(75:2.216056286,74:2.216056286):13.38165755):11.94507998):2.354329302,73:29.89712311):1.204873905,77:31.10199703):2.672359758,(82:11.87646748,((83:5.756660312,(79:0.99232356,78:0.99232356):4.764336752):1.001069617,(80:2.882133288,81:2.882133288):3.875596641):5.118737554):21.8978893):4.408749566):1.425560449):0.7173180964):2.303961708,(84:10.39435018,85:10.39435018):32.23559642):2.668761791,(((((((87:5.713625647,91:5.713625647):6.9959987,86:12.70962435):26.06011424,(90:2.517195194,((89:1.068752016,92:1.068752016):0.4976683468,88:1.566420363):0.950774831):36.2525434):0.08356195043,((((110:1.98318224,111:1.98318224):22.09010373,(((((120:14.79382044,113:14.79382044):2.90025067,(123:15.99327558,((((118:5.241551744,114:5.241551744):2.868549395,(119:3.150266797,125:3.150266797):4.959834343):2.710649673,117:10.82075081):1.978263506,(112:6.848048707,(122:5.948038527,(121:3.858293408,(116:1.054802953,115:1.054802953):2.803490455):2.089745119):0.9000101801):5.950965611):3.194261257):1.700795532):1.100927172,((124:8.268853117,(126:1.819469691,127:1.819469691):6.449383426):7.595326779,128:15.8641799):2.930818383):2.147854699,(((132:0.05028727759,196:0.05028727759):12.96918207,((133:9.136641607,(135:6.462341669,(134:2.014085505,136:2.014085505):4.448256164):2.674299937):2.318925822,137:11.45556743):1.563901915):1.77465119,((130:2.003077165,129:2.003077165):1.154550354,131:3.157627519):11.63649301):6.148732445):1.595204624,(((140:9.36301995,141:9.36301995):4.382985272,142:13.74600522):5.650779387,(138:5.353298882,139:5.353298882):14.04348573):3.141272994):1.535228369):1.051533555,((93:8.989704468,((99:6.371342724,(((96:3.273268852,(103:2.707062126,(94:2.075587809,95:2.075587809):0.631474317):0.5662067265):0.2740015279,((100:2.112427608,101:2.112427608):0.3454018673,102:2.457829476):1.089440904):0.2250379768,(98:1.528563395,97:1.528563395):2.243744962):2.599034367):1.672871048,(106:3.110587198,(105:2.602505137,104:2.602505137):0.5080820607):4.933626574):0.9454906965):14.22493187,(109:21.14598924,(107:5.724962417,108:5.724962417):15.42102682):2.068647103):1.910183185):2.175927152,(145:14.68455678,(144:1.127169545,143:1.127169545):13.55738723):12.6161899):11.55255386):1.077526436,((((((((148:5.593506698,149:5.593506698):0.7278626764,150:6.321369375):5.110600721,(146:5.974074028,147:5.974074028):5.457896068):8.64403601,151:20.07600611):6.338379316,184:26.41438542):0.07015455723,((((153:3.186602223,152:3.186602223):6.467369746,154:9.653971968):1.876166602,(((157:2.630984817,156:2.630984817):4.434994449,158:7.065979266):1.953750736,155:9.019730002):2.510408568):9.978938817,((183:15.06217206,182:15.06217206):5.831241243,(((((175:6.0562094,(177:4.971410637,((178:3.619558281,165:3.619558281):0.84728078,176:4.466839061):0.5045715768):1.084798762):1.562550033,180:7.618759433):3.728722677,((((166:3.499249067,164:3.499249067):3.602087357,167:7.101336424):0.5697127816,(170:5.070819114,(169:0.9364532305,168:0.9364532305):4.134365884):2.600230091):2.905340237,(((171:0.8311638677,172:0.8311638677):0.6558034506,173:1.486967318):0.9975278604,174:2.484495179):8.091894264):0.7710926668):0.4610186477,((163:7.189648031,179:7.189648031):4.132970327,(((161:2.494506733,162:2.494506733):6.495110379,160:8.989617113):0.677483137,159:9.66710025):1.655518108):0.4858823997):1.371338592,181:13.17983935):7.713573953):0.6156640846):4.975462592):5.060179024,(186:28.76499085,185:28.76499084):2.779728156):7.172535439,(187:28.01419223,(((195:6.006233906,(194:2.035000542,193:2.035000542):3.971233364):0.04133584593,192:6.047569752):4.219353878,((189:4.767543268,188:4.767543268):1.769457787,(190:3.089567433,191:3.089567433):3.447433621):3.729922576):17.7472686):10.70306221):1.213572535):0.7447373736,(((198:14.04917714,(202:1.13501065,197:1.13501065):12.91416649):5.182118996,(201:13.93677419,(199:12.65533395,200:12.65533395):1.281440246):5.294521944):12.45287334,((204:5.112103889,203:5.112103889):2.308534602,205:7.420638491):24.26353098):8.991394877):4.419264026,(((((208:9.947649369,209:9.947649369):1.196895315,210:11.14454468):2.160620097,206:13.30516478):3.435847038,(207:16.67781717,(211:7.340491473,212:7.340491473):9.337325702):0.06319464434):5.05667349,213:21.79768531):23.29714307):0.2038800122):2.341327749,(((228:11.55161628,(((229:0.3571034527,225:0.3571034527):0.1776818091,226:0.5347852617):2.462198744,227:2.996984006):8.554632278):6.284780193,224:17.83639648):15.5839665,(((((((222:3.04995296,223:3.04995296):2.873272733,219:5.923225694):3.962829412,((221:5.094866545,218:5.094866545):2.953128049,220:8.047994594):1.838060512):4.716859962,217:14.60291507):3.516896743,216:18.11981181):7.131705698,215:25.25151751):2.741722255,214:27.99323976):5.427123212):14.21967317):10.40180019,230:58.04183632);</t>
  </si>
  <si>
    <t>TREE * tree_2181 = [&amp;R] (((((((((((1:6.100203654,2:6.100203654):3.090356596,3:9.19056025):0.2977172114,4:9.488277462):2.005981593,5:11.49425905):19.22834288,(((((((11:8.367010788,12:8.367010788):2.159306029,((20:2.74288654,21:2.74288654):5.583098001,19:8.325984541):2.200332276):1.398606695,(14:0.7981887002,13:0.7981887002):11.12673481):0.6868267055,(((16:3.935830687,17:3.935830687):4.467679883,18:8.40351057):2.214699071,15:10.61820964):1.993540576):0.34664756,(10:12.87204771,9:12.87204771):0.08635006889):0.5077129517,((7:2.653257112,6:2.653257112):0.2298362753,8:2.883093388):10.58301734):1.897737882,22:15.36384861):15.35875333):1.449707122,(24:5.327238106,23:5.327238106):26.84507095):4.790250525,(((26:19.45451985,27:19.45451984):7.552661846,25:27.00718169):8.78935373,((((28:16.85817637,((((32:3.021015664,31:3.021015664):1.423741938,33:4.444757601):6.941181144,(35:2.085936085,34:2.085936085):9.30000266):3.139010965,(29:7.763568593,30:7.763568594):6.761381117):2.333226655):9.555565603,((36:16.24340553,((((45:7.164345345,43:7.164345345):2.763849,44:9.928194346):1.460809629,42:11.38900397):2.470085076,((37:6.16298714,(40:0.2564404634,41:0.2564404634):5.906546676):1.274063093,(38:2.709134981,39:2.709134981):4.727915251):6.422038818):2.384316479):1.165303638,46:17.40870917):9.0050328):7.059539917,((71:22.34898761,(47:3.744761155,48:3.744761155):18.60422646):0.3792022728,(((49:3.209427464,(50:2.289095144,(51:0.528595211,52:0.528595211):1.760499933):0.9203323195):7.783159613,((55:9.274792507,53:9.274792507):1.327935062,54:10.60272757):0.389859508):6.044387254,(56:14.09730733,(((((57:1.633996193,58:1.633996193):5.434571641,(59:5.762435116,(61:1.415019835,(62:0.9236903698,(60:0.397565056,63:0.397565056):0.5261253138):0.4913294651):4.347415282):1.306132718):0.9160378637,((66:6.166958319,67:6.166958319):0.2257856735,(64:5.016882218,65:5.016882218):1.375861774):1.591861706):1.651112704,(68:4.687440921,69:4.687440921):4.948277481):0.8162967351,70:10.45201514):3.645292188):2.939667005):5.691215553):10.745092):0.7452963838,(((78:3.594584176,79:3.594584176):2.473898226,(83:5.702519987,(82:2.790332298,(80:1.904886374,81:1.904886374):0.8854459239):2.912187689):0.3659624147):27.46665098,(((72:20.87438244,73:20.87438244):1.526246026,((74:1.65871753,75:1.65871753):7.987332478,76:9.646050009):12.75457846):9.123950522,77:31.52457899):2.010554394):0.6834448874):1.57795715):1.166024165):0.4449946796,(84:9.864731556,85:9.864731556):27.54282271):0.5558827761,((((((202:3.687420661,(201:2.506305872,(199:1.570957435,197:1.570957435):0.9353484361):1.18111479):0.6074804865,200:4.294901148):13.41594621,198:17.71084736):2.292071724,((205:8.406379689,203:8.406379689):3.716848622,204:12.12322831):7.879690773):10.64944722,((((186:11.7940395,196:11.7940395):10.10254557,(((((153:3.107884435,152:3.107884435):3.098857462,154:6.206741898):1.459058039,(155:5.514184313,(158:3.948247343,(157:1.298515404,156:1.298515404):2.649731939):1.56593697):2.151615623):6.578011996,((183:9.003463782,182:9.003463782):4.121702107,(((((166:2.346597091,164:2.346597091):2.210892656,(167:4.170256228,(170:3.832075515,((168:1.929929755,169:1.929929755):1.052140775,165:2.982070529):0.8500049858):0.3381807123):0.3872335198):1.748959799,163:6.306449546):1.352550919,((180:5.651706908,(((177:3.610865823,178:3.610865824):0.3281896966,176:3.93905552):1.288635788,(175:2.605102543,179:2.605102543):2.622588766):0.4240155993):1.624529631,(((171:0.5101196577,172:0.5101196577):0.4060965284,173:0.916216186):1.483752357,174:2.399968543):4.876267995):0.3827639266):0.2660168225,(((162:1.832839837,161:1.832839837):4.962530821,(160:5.362345367,159:5.362345367):1.433025291):0.5519878746,181:7.347358533):0.577658755):5.200148601):1.118646043):5.107749954,(184:16.57851951,(151:13.91425113,((147:3.799361957,146:3.799361957):3.00334119,((149:3.831955667,148:3.831955667):1.641240885,150:5.473196553):1.329506595):7.111547979):2.664268385):2.773042375):2.545023182):5.276783927,(187:20.05276638,(((195:3.167837894,(194:2.256316408,193:2.256316408):0.9115214865):0.4775517349,192:3.645389629):2.813292476,((189:3.944828173,188:3.944828173):0.8322453401,(190:1.589002623,191:1.589002623):3.18807089):1.681608592):13.59408427):7.120602616):1.705096995,(((86:6.460403639,(88:3.776592396,(90:3.548248885,(91:3.546145404,87:3.546145404):0.002103480594):0.2283435105):2.683811243):2.668810241,(89:8.967223746,92:8.967223746):0.1619901335):19.02106241,(((((((102:1.127665506,101:1.127665506):0.05239159155,100:1.180057098):1.237912078,(96:2.361281737,(((103:1.576381053,95:1.576381053):0.2289740106,94:1.805355064):0.3098240015,(97:1.712095201,(99:0.3189991758,98:0.3189991758):1.393096025):0.4030838648):0.2461026715):0.0566874383):2.450884005,((104:1.081466969,105:1.081466969):0.02236422675,106:1.103831196):3.765021984):2.181811109,93:7.050664288):9.766309511,((109:13.67409999,((107:1.409958635,108:1.409958635):12.19694914,(110:10.25729163,111:10.25729163):3.34961614):0.06719221942):1.785934863,(((113:12.21412031,(((116:5.042717069,125:5.042717069):4.902759005,((((127:1.550579299,126:1.550579298):1.243868262,124:2.794447561):1.645755475,(112:2.879395113,121:2.879395113):1.560807923):2.594150193,(128:2.974541763,(123:1.882369092,120:1.882369092):1.092172671):4.059811466):2.911122845):1.024092532,((117:6.052369037,122:6.052369037):1.317650625,((119:4.927123018,118:4.927123018):1.307056424,(114:5.373452815,115:5.373452815):0.8607266271):1.13584022):3.599548943):1.244551701):1.589558255,((((136:7.119978309,(133:6.442121067,(134:4.094149872,135:4.094149872):2.347971195):0.6778572416):2.492694673,137:9.612672982):0.5685871274,((130:0.762608261,129:0.762608261):1.764443865,131:2.527052126):7.654207984):0.8379526114,132:11.01921272):2.784465841):0.9474407854,(((140:6.726333558,141:6.726333558):2.880444453,142:9.606778011):2.839963015,(138:3.94077642,139:3.94077642):8.505964606):2.304378322):0.7089155075):1.356938945):1.390123636,(145:15.79582722,(144:3.006403256,143:3.006403256):12.78942396):2.411270217):9.94317885):0.7281897042):1.77390031):6.707002248,((((212:9.434774068,207:9.434774068):2.075378181,((211:2.418930441,206:2.418930441):6.95866466,(210:7.649906467,(209:6.732117227,208:6.732117227):0.91778924):1.727688634):2.132557148):1.893514059,213:13.40366631):6.596612067,185:20.00027838):17.35909017):0.6040684921):9.475234768,((214:38.25222413,((((218:8.519971406,220:8.519971406):6.145693732,(223:2.064133952,222:2.064133952):12.60153119):12.79409943,(219:17.31835309,(217:15.42580774,(216:9.807403134,221:9.807403134):5.618404607):1.89254535):10.14141148):5.469852009,215:32.92961658):5.322607546):0.6097941334,(224:27.24246461,((229:10.4691309,(226:0.6623672318,225:0.6623672318):9.806763673):9.356556815,(228:18.66464157,227:18.66464157):1.161046153):7.416776894):11.61955365):8.576653549):9.804552248,230:57.24322406);</t>
  </si>
  <si>
    <t>TREE * tree_0890 = [&amp;R] (((((((((5:4.347869279,4:4.34786928):0.5450923075,((1:2.480922162,2:2.480922162):2.376579579,3:4.85750174):0.03545984659):9.614829389,(((7:6.717925505,6:6.717925506):0.857338989,((((((15:4.174276184,18:4.174276184):0.6012810074,(17:1.420918164,16:1.420918164):3.354639028):1.256696495,(19:4.568101867,(21:1.843618107,20:1.843618107):2.724483761):1.464151819):0.835718388,((12:3.849782026,11:3.849782026):1.647698241,(13:0.2912805495,14:0.2912805495):5.206199717):1.370491807):0.1818743348,(9:4.421809071,10:4.421809071):2.628037338):0.399874995,8:7.449721404):0.1255430905):1.853716655,22:9.428981149):5.078809827):0.4944006781,(23:1.464855878,24:1.464855878):13.53733578):3.804511617,((((((72:9.981968702,73:9.981968702):1.596771377,((74:1.03860595,75:1.03860595):3.393633999,76:4.432239949):7.14650013):3.587783481,77:15.16652356):1.542013059,(82:3.072100816,((79:0.8457500612,78:0.8457500612):0.9560120176,(83:1.629171149,(81:1.549140641,80:1.549140641):0.08003050769):0.1725909302):1.270338738):13.63643581):1.532602621,((((((((58:4.2607982,((59:1.546854933,57:1.546854933):2.364188266,((62:1.436823832,60:1.436823832):0.7219775248,(63:0.8121064043,61:0.8121064043):1.346694952):1.752241843):0.3497550005):0.1872143413,(66:2.989418122,67:2.989418123):1.458594419):0.0158991985,(65:1.802988215,64:1.802988216):2.660923525):0.5041312399,(69:3.521503147,68:3.521503147):1.446539833):1.326607158,70:6.294650138):2.870304317,56:9.164954455):0.3897690145,((49:2.581501931,((51:0.6067315633,52:0.6067315633):0.716487496,50:1.323219059):1.258282872):5.260474865,((55:6.442328093,54:6.442328092):1.092602268,53:7.534930361):0.3070464362):1.712746673):1.849951431,(71:10.60668165,(47:2.467541707,48:2.467541707):8.139139947):0.7979932453):6.836464339):0.1268815057,((25:11.23651803,(26:1.743226111,27:1.743226111):9.493291919):6.405905717,((28:7.508429305,(((30:2.378542067,29:2.378542067):2.410991402,(32:0.7479683769,31:0.7479683769):4.041565091):1.638603465,((35:2.043010889,34:2.043010889):2.443177209,33:4.486188098):1.941948836):1.080292371):5.436854197,((36:8.30225256,((37:3.105166386,((38:0.87509784,39:0.87509784):1.975056968,(40:0.2060336752,41:0.2060336752):2.644121132):0.2550115787):4.381438719,(((43:0.5863813775,45:0.5863813775):4.332889697,44:4.919271074):1.079781234,42:5.999052309):1.487552797):0.8156474542):2.734516705,46:11.03676926):1.908514238):4.697140244):0.7255969991):0.4386825264):0.6117592562,(84:7.881930253,85:7.881930253):11.53653227):0.9501993123,((((((196:12.68817703,((((((148:2.772323891,149:2.772323891):1.028831319,150:3.801155209):1.927631971,(146:2.85467212,147:2.85467212):2.874115061):4.016010896,151:9.744798076):2.465290031,((((((180:2.690398728,(175:2.667937846,(176:1.950559457,(177:1.726526864,178:1.726526864):0.2240325934):0.7173783885):0.02246088215):1.637811188,(((((170:2.165911264,((169:0.6847129343,168:0.6847129343):0.3464385534,179:1.031151488):1.134759776):0.7552922234,167:2.921203488):0.3453601657,(166:1.184053838,164:1.184053838):2.082509815):0.6247404866,(160:2.532424438,((162:0.7036072734,161:0.7036072734):1.356458874,159:2.060066148):0.47235829):1.358879702):0.174561343,(174:1.019384813,((171:0.3550635764,172:0.3550635764):0.2822663107,173:0.6373298871):0.3820549256):3.04648067):0.2623444336):0.3209669962,163:4.649176912):0.4535414275,(165:3.557461019,181:3.557461019):1.545257321):3.289669699,(182:5.562462071,183:5.562462071):2.829925968):1.248482104,((((156:1.180528614,157:1.180528614):2.326010053,155:3.506538667):0.6206208781,158:4.127159545):0.8700294089,(154:4.868206847,(152:1.10253739,153:1.10253739):3.765669456):0.1289821073):4.64368119):2.569217964):0.2395066611,184:12.44959477):0.238582258):1.257058402,186:13.94523543):2.240975038,(((((188:1.344718186,189:1.344718186):1.432874813,(190:1.019800617,191:1.019800617):1.757792382):1.403456916,(192:3.284495468,((193:1.156892695,194:1.156892695):1.093589108,195:2.250481803):1.034013665):0.8965544477):8.347158179,187:12.52820809):0.0153081003,185:12.54351619):3.642694272):0.5297400148,(((86:4.356321797,(91:2.579015033,(87:1.63484809,89:1.63484809):0.9441669424):1.777306764):0.6066449437,((90:1.759232914,92:1.759232914):0.1801238696,88:1.939356784):3.023609956):11.22419945,((((110:1.995518738,111:1.995518738):5.805900045,(109:7.227941053,((107:3.895731837,108:3.895731837):3.32404491,(93:3.351393836,(((106:0.7347741971,(104:0.6204661765,105:0.6204661765):0.1143080207):0.4564470941,99:1.191221291):2.015288956,(((97:1.144539879,(94:1.030462288,95:1.030462288):0.1140775915):0.1700645864,98:1.314604466):0.264528206,((103:0.1729182538,96:0.1729182538):1.274651429,(102:0.8850056286,(100:0.5690297391,101:0.5690297391):0.3159758895):0.562564054):0.1315629893):1.627377575):0.1448835888):3.86838291):0.008164306328):0.5734777305):0.6337658434,(((((((124:1.986014995,((127:0.5774169409,126:0.5774169409):0.5264643721,(112:0.6353964006,121:0.6353964006):0.4684849123):0.8821336817):0.6735945842,125:2.659609579):2.802949443,128:5.462559022):1.273248602,(115:4.003359723,((117:2.218464947,(120:1.16774142,119:1.16774142):1.050723527):1.467862811,((122:2.413149453,118:2.413149453):0.3804537556,(114:0.3411776947,116:0.3411776947):2.452425514):0.8927245501):0.3170319646):2.732447901):0.7143234767,(113:4.487550629,123:4.487550629):2.962580471):0.158193776,(((129:0.2314322885,130:0.2314322885):1.029362243,131:1.260794532):4.58149048,(((((134:2.273098547,135:2.273098547):0.7392863302,136:3.012384877):0.3876049913,133:3.399989868):1.57296118,137:4.972951048):0.6645678267,132:5.637518875):0.2047661375):1.766039864):0.1401221758,((138:3.202879126,139:3.202879126):4.023233553,((140:3.111607288,141:3.111607288):1.553902303,142:4.665509591):2.560603088):0.5223343734):0.6867375743):1.252452336,((143:1.446229294,144:1.446229294):4.850404358,145:6.296633652):3.391003311):6.499529232):0.5287842873):1.256654031,((((198:2.101731391,(201:1.882016357,197:1.882016357):0.2197150336):1.62884321,(202:0.1659342071,200:0.1659342071):3.564640393):1.612299013,199:5.342873614):7.758204144,(205:7.844387396,(203:4.620219167,204:4.620219167):3.224168229):5.256690362):4.871526755):1.789051832,((((207:3.198958483,206:3.198958483):1.355862438,((209:2.197326488,210:2.197326488):0.5438327881,(211:0.3356820542,208:0.3356820542):2.405477222):1.813661645):2.075643457,212:6.630464378):0.2980642016,213:6.928528579):12.83312777):0.6070054948):13.4669616,((224:18.31293588,(229:7.986147935,(227:6.438347727,(228:0.5314801385,(225:0.1129412082,226:0.1129412082):0.4185389303):5.906867588):1.547800209):10.32678794):6.401517241,((215:18.57105214,(216:13.73352804,((((218:7.064542911,221:7.064542911):0.2225962924,220:7.287139203):1.565341272,(217:6.306877665,(222:2.806960056,223:2.806960056):3.499917609):2.545602811):1.038692661,219:9.891173137):3.842354905):4.837524099):4.882358797,214:23.45341094):1.261042182):9.121170309):24.23721003,230:58.07283347);</t>
  </si>
  <si>
    <t>TREE * tree_7714 = [&amp;R] ((((((((((3:10.39146249,(1:6.289914499,2:6.289914499):4.101547987):1.46614287,4:11.85760536):1.475716214,5:13.33332157):17.01926885,(((10:10.87877054,9:10.87877054):3.324452451,((8:12.2424469,(7:5.451252148,6:5.451252147):6.791194751):1.779294632,(((((17:4.610940339,16:4.610940339):3.282353345,18:7.893293684):0.07685602853,15:7.970149713):4.447209441,(19:10.25206584,(21:4.94137909,20:4.94137909):5.310686745):2.165293318):0.7211491231,((14:0.1720345296,13:0.1720345296):9.378942496,(12:7.944560122,11:7.944560122):1.606416904):3.587531251):0.8832332544):0.1814814556):4.213804684,22:18.41702767):11.93556275):2.212973026,(23:3.28592165,24:3.28592165):29.27964179):4.583827516,((((71:19.91802288,(47:5.020916406,48:5.020916406):14.89710647):1.397099187,((56:16.16752138,((((((57:5.832302856,(((61:2.50730366,60:2.50730366):0.7391477775,62:3.246451438):1.174028293,63:4.420479731):1.411823124):1.440077927,59:7.272380783):1.867464785,58:9.139845568):0.1290679516,((66:7.144594492,67:7.144594492):0.5852010509,(64:4.817884517,65:4.817884517):2.911911026):1.539117977):2.176045988,(68:10.30579128,69:10.30579128):1.139168227):1.01784434,70:12.46280385):3.704717528):1.337803907,((49:7.020704234,((50:3.348949154,51:3.348949154):1.511607523,52:4.860556677):2.160147558):6.990788,((53:9.273767936,55:9.273767936):1.093490889,54:10.36725883):3.644233408):3.493833048):3.809796786):13.78891945,((82:26.67361111,((80:3.015395517,(81:2.721423809,83:2.721423809):0.2939717081):3.771659136,(78:0.9785370164,79:0.9785370164):5.808517636):19.88655646):6.099367744,(((73:20.05174088,72:20.05174088):3.258766493,(76:11.64300401,(74:2.857428268,75:2.857428268):8.785575744):11.66750336):8.632961855,77:31.94346923):0.8295096257):2.331062661):0.5323823679,((25:22.4500519,(26:5.176880635,27:5.176880635):17.27317127):11.25490641,((28:16.68256403,((29:9.565431899,30:9.565431899):3.72923399,(((31:2.894830262,32:2.894830262):1.765654233,(35:1.456430791,34:1.456430791):3.204053704):5.225509086,33:9.885993581):3.408672308):3.387898145):7.001414828,((36:13.58154896,((((38:1.814132458,39:1.814132458):1.918496594,37:3.732629052):1.282947531,(40:0.3713964492,41:0.3713964492):4.644180133):6.360528045,(((45:3.182647701,43:3.182647701):4.831643211,44:8.014290912):0.2692693315,42:8.283560243):3.092544384):2.205444332):1.844791777,46:15.42634074):8.257638125):10.02097945):1.931465571):1.512967083):1.676872991,(84:5.683503282,85:5.683503282):33.14276068):0.1237943745,((213:13.93438628,(212:11.9994449,(((210:8.058154744,209:8.058154744):1.527343353,(208:4.339531164,(207:0.6030695519,211:0.6030695519):3.736461613):5.245966932):1.10839083,206:10.69388893):1.305555974):1.934941383):23.38277345,(((((197:7.638718193,199:7.638718193):4.680055287,198:12.31877348):10.23341789,(200:5.751222171,(202:1.975362488,201:1.975362488):3.775859682):16.80096919):2.848771502,(185:16.5924687,((204:4.301698104,203:4.301698104):0.6278875489,205:4.929585653):11.66288304):8.80849417):6.543449262,(((((91:3.840248768,89:3.840248768):5.478655189,(92:6.127095579,86:6.127095579):3.191808378):13.1669835,(88:3.311933918,(90:1.03202801,87:1.03202801):2.279905909):19.17395354):8.151008876,(((143:4.449578774,144:4.449578774):8.045776948,145:12.49535572):6.593885435,((((((114:9.399908277,(196:2.73819271,128:2.73819271):6.661715566):1.55909669,((124:3.15275219,(116:2.564525348,(127:0.9096640483,126:0.9096640482):1.6548613):0.5882268414):3.9532691,112:7.106021289):3.852983677):3.400620965,(((120:2.125117243,122:2.125117243):7.26030994,113:9.385427182):4.015509598,((121:5.118036842,(115:0.5192602392,117:0.5192602392):4.598776602):2.951838487,(((125:1.195598762,123:1.195598762):4.11132142,118:5.306920183):0.09769720687,119:5.404617389):2.665257939):5.331061451):0.9586891516):2.030866828,(((129:1.075686085,130:1.075686085):0.6451846129,131:1.720870698):11.06616159,(132:11.13704069,(137:9.120406008,((133:6.786499851,(135:3.082958514,134:3.082958514):3.703541337):1.304964158,136:8.091464009):1.028941999):2.016634678):1.649991602):3.603460472):0.6529425074,(((140:8.373402505,141:8.373402505):1.900146687,142:10.27354919):4.068082076,(138:4.846902675,139:4.846902675):9.494728593):2.701803999):0.6596866292,(((107:6.968547141,108:6.968547141):8.186240281,((93:6.616765895,(((((94:1.961338338,95:1.961338338):0.5399683009,96:2.501306639):0.4479736993,((((103:0.3832166879,100:0.3832166879):1.820669516,101:2.203886204):0.5032834011,102:2.707169605):0.04330909619,(97:2.244679441,98:2.244679441):0.5057992606):0.1988016367):2.541766812,99:5.49104715):0.8066360905,((104:0.8724316293,105:0.8724316293):0.5331666338,106:1.405598263):4.892084978):0.3190826544):7.408894428,109:14.02566032):1.129127099):1.121596891,(110:10.94973524,111:10.94973524):5.326649077):1.426737584):1.386119261):11.54765517):0.4274451591,(((((188:3.878635725,189:3.878635725):2.053508274,(190:2.48836093,191:2.48836093):3.443783068):1.90983905,(192:5.290973016,((193:1.726632902,194:1.726632902):1.26832496,195:2.994957862):2.296015154):2.551010032):11.02097178,187:18.86295483):10.04452541,((184:24.90212803,(((((152:3.630425448,153:3.630425448):4.00583456,154:7.636260008):1.580907342,(155:5.763228188,(158:5.173264223,(156:1.97402793,157:1.97402793):3.199236293):0.5899639645):3.453939162):8.14976338,(((((((176:3.693820546,(177:2.912012353,178:2.912012353):0.7818081926):2.203056953,175:5.896877499):0.1537741648,180:6.050651663):2.469700955,((((165:1.590718646,(162:0.7383481481,161:0.7383481481):0.8523704975):2.872160902,(159:3.687046661,160:3.687046661):0.7758328863):2.809901677,((((168:2.073600851,169:2.073600851):1.540498221,170:3.614099072):2.173277067,167:5.787376139):0.5883702545,(164:2.865772265,166:2.865772265):3.509974129):0.8970348304):0.7196152371,((173:1.464926213,(172:0.8331752385,(179:0.5007255943,171:0.5007255943):0.3324496442):0.6317509746):1.038683147,174:2.50360936):5.488787101):0.5279561568):0.2677463979,163:8.788099016):1.864620204,181:10.65271922):5.345348615,(182:9.987853667,183:9.987853667):6.010214168):1.368862895):7.394785219,((((148:7.205233717,149:7.205233717):0.926588145,150:8.131821861):2.447452519,(147:5.752580033,146:5.752580033):4.826694348):7.102855618,151:17.68213):7.07958595):0.1404120835):2.431124877,186:27.33325291):1.574227331):2.156861248):0.8800706407):5.372747609):1.632898592):8.871750649,((224:13.92865371,(((229:3.648098649,(225:0.180102589,226:0.180102589):3.46799606):7.590426911,228:11.23852556):0.780186372,227:12.01871193):1.909941778):16.13782662,(214:27.17022136,(215:22.26934244,((((217:0.1128152383,220:0.1128152383):7.549488323,221:7.662303562):2.807733939,(218:10.39481918,(223:4.889593638,(222:3.370303821,219:3.370303821):1.519289817):5.505225539):0.07521832303):5.345197177,216:15.81523468):6.454107759):4.900878922):2.896258974):17.75532865):9.840194433,230:57.66200341);</t>
  </si>
  <si>
    <t>TREE * tree_5240 = [&amp;R] ((((((((((3:7.712314223,(2:6.303650958,1:6.303650958):1.408663265):1.197121449,4:8.909435673):3.45400945,5:12.36344512):15.09578581,(((((((16:2.37986885,17:2.37986885):5.039115987,(15:6.99347378,18:6.99347378):0.4255110559):2.581832795,((20:3.579431975,21:3.579431975):4.464658713,19:8.044090688):1.956726943):2.662524871,((12:8.921240414,11:8.921240414):2.841372857,(14:0.6848286658,13:0.6848286658):11.0777846):0.9007292313):0.4939092359,(10:5.486963373,9:5.486963373):7.670288365):0.9384315207,(8:10.28097226,(6:2.791348461,7:2.791348461):7.489623802):3.814710994):1.507515343,22:15.6031986):11.85603233):1.47626111,(23:4.23236958,24:4.23236958):24.70312246):5.467530361,((((28:13.77921713,((((34:5.737733352,35:5.737733352):0.2732170063,33:6.010950358):0.1759236148,(31:2.441457862,32:2.441457861):3.745416111):6.20121462,(29:8.142348075,30:8.142348075):4.245740518):1.391128536):8.271052677,((36:15.16802368,(((38:2.769868021,39:2.769868021):2.29842458,(37:4.351591329,(40:0.9296110026,41:0.9296110026):3.421980326):0.7167012716):8.117336405,((43:7.368493249,(45:5.401422322,44:5.401422322):1.967070927):4.655128006,42:12.02362125):1.162007751):1.982394678):1.851785932,46:17.01980962):5.03046019):10.13714493,((((((76:9.674040535,(75:1.835050581,74:1.835050581):7.838989954):8.477718887,72:18.15175942):5.286122763,73:23.43788219):4.145455992,77:27.58333818):3.353972083,(82:20.51765199,(((78:0.8531632336,79:0.8531632336):3.326043197,83:4.17920643):0.3049822786,(80:2.208089625,81:2.208089625):2.276099084):16.03346328):10.41965827):0.8980838607,(71:23.93732092,((47:4.656524659,48:4.656524659):18.40791159,((56:15.64627605,(((((66:6.451141486,67:6.451141486):0.9705997116,(64:2.584475706,65:2.584475706):4.837265492):1.030136387,(58:8.373011828,((59:0.8418608639,57:0.8418608639):6.89985275,(62:3.856574707,((63:1.150767772,61:1.150767772):1.789620717,60:2.94038849):0.916186218):3.885138907):0.6312982142):0.07886575623):1.224820452,(69:3.473921491,68:3.47392149):6.202776545):1.215163083,70:10.89186112):4.754414933):0.9765456751,((49:3.938457249,((52:2.428560981,50:2.428560981):0.03182688557,51:2.460387867):1.478069382):6.532877264,((53:2.258089976,54:2.258089976):6.950305994,55:9.20839597):1.262938542):6.151487215):6.441614519):0.872884669):7.898073204):0.352020618):1.107293393,(25:25.42927173,(27:3.475573827,26:3.475573827):21.9536979):7.865436403):1.108314275):0.8512100394,(84:10.46009548,85:10.46009548):24.79413696):0.9497329945,((((((198:8.581350914,(202:7.219004818,200:7.219004818):1.362346096):5.375808834,(201:13.19222972,197:13.19222972):0.76493003):3.24277694,199:17.19993669):7.262706498,((203:0.9173223146,204:0.9173223146):2.762855905,205:3.68017822):20.78246497):7.935653259,(((((196:1.842439619,186:1.842439619):9.19220634,185:11.03464596):13.37849296,((((158:7.068169972,((157:2.967432166,156:2.967432166):2.481071503,155:5.448503669):1.619666303):3.378644368,(154:9.621142549,(153:2.394597562,152:2.394597562):7.226544987):0.8256717909):7.535252882,((183:10.95386687,182:10.95386687):4.392690285,(((163:8.596236118,179:8.596236117):1.731489866,((175:5.787060117,(180:5.387744911,((177:2.892257874,178:2.892257874):1.242570133,176:4.134828007):1.252916904):0.3993152056):3.731937651,((((159:6.037139622,160:6.037139622):0.534982989,(162:2.309716603,161:2.309716603):4.262406008):1.887229164,((174:2.677063531,(173:1.605776137,(172:0.3666409185,171:0.3666409185):1.239135219):1.071287393):0.221750168,165:2.898813698):5.560538076):0.991987815,((((169:1.877964466,168:1.877964466):2.464389507,170:4.342353974):1.233604178,(164:1.557087651,166:1.557087651):4.018870501):2.217718409,167:7.79367656):1.657663029):0.067658178):0.8087282157):0.6834975892,181:11.01122357):4.335333578):2.635510071):5.227670076,(184:22.93973717,(((146:3.973093049,147:3.97309305):6.309091951,((149:5.106742133,148:5.106742133):2.494324653,150:7.601066785):2.681118214):6.655728077,151:16.93791308):6.001824091):0.27000013):1.203401625):6.437149607,(((((194:1.364938853,193:1.364938853):3.245250178,195:4.610189031):1.081372441,192:5.691561472):1.96626242,((189:4.538375386,188:4.538375386):1.457689747,(190:1.917068464,191:1.917068464):4.078996668):1.661758759):14.72929959,187:22.38712348):8.463165047):1.042624453,((89:26.73599798,(88:4.240219175,((((87:0.6780767841,92:0.6780767841):2.116755346,90:2.79483213):0.1261084682,86:2.920940598):1.006065803,91:3.927006401):0.3132127734):22.4957788):4.537597322,((((((116:4.748706178,(113:4.541038101,114:4.541038101):0.2076680768):9.676539133,((((((122:0.01856699461,123:0.01856699461):0.7411657753,118:0.7597327699):5.591208504,(119:2.463094302,121:2.463094302):3.887846973):1.895278221,117:8.246219495):0.1482068939,(115:4.105927035,112:4.105927035):4.288499354):4.837285927,((124:2.679555839,(127:0.3403344155,126:0.3403344155):2.339221424):6.352109015,((128:2.413754821,120:2.413754821):0.7380287769,125:3.151783598):5.879881256):4.200047462):1.193532995):1.387008675,(((130:1.835355067,129:1.835355067):1.196508695,131:3.031863762):8.486642311,(132:11.09994335,((137:9.494747166,136:9.494747166):0.753149859,((134:5.845071281,135:5.845071281):3.035377974,133:8.880449256):1.36744777):0.8520463282):0.4185627195):4.293747913):0.7514825569,(((140:5.659680964,141:5.659680964):6.36703254,142:12.0267135):2.798704406,(138:5.402113476,139:5.402113476):9.423304435):1.738318633):1.608978237,((110:6.303557869,111:6.303557869):11.65193189,(((103:8.619378393,(93:6.891584004,(((96:1.07551619,99:1.07551619):2.692223007,(((102:2.282591593,(100:2.027843894,101:2.027843894):0.2547476987):0.8958696818,(97:2.582508287,(94:2.31396518,95:2.31396518):0.2685431074):0.5959529875):0.4747583963,98:3.653219671):0.1145195257):1.77795756,(106:1.08948995,(105:0.6726669942,104:0.6726669942):0.4168229561):4.456206807):1.345887247):1.727794389):5.678129428,(107:5.764673827,108:5.764673827):8.532833993):1.750484306,109:16.04799213):1.907497637):0.2172250164):2.612327116,(145:13.9587819,(144:3.38163722,143:3.38163722):10.57714468):6.826259996):10.4885534):0.6193176844):0.5053834616):3.365146123,(((206:9.408485695,(((207:1.806641221,209:1.806641221):5.538628106,(211:0.9866747659,208:0.9866747659):6.358594561):0.4170563282,210:7.762325655):1.64616004):1.280827945,212:10.68931364):2.339162711,213:13.02847635):22.73496622):0.4405228727):11.6620672,((214:37.75632622,(215:35.5539545,(((218:13.72046556,(220:1.475738978,217:1.475738978):12.24472658):1.181499375,(((222:3.604180004,221:3.604180004):4.286344643,223:7.890524647):3.211695301,219:11.10221995):3.799744983):5.613558021,216:20.51552295):15.03843155):2.202371716):3.492666937,((227:21.04474321,((228:3.535242472,229:3.535242472):17.45372403,(226:0.2417196235,225:0.2417196235):20.74724688):0.05577670427):13.12889847,224:34.17364167):7.075351483):6.617039493):10.52121466,230:58.3872473);</t>
  </si>
  <si>
    <t>TREE * tree_2084 = [&amp;R] (((((((((((3:8.624944952,2:8.624944952):0.7916871947,1:9.416632147):1.463981105,4:10.88061325):1.489403782,5:12.37001703):18.63922109,((((((11:7.25466079,12:7.254660791):4.495556579,(14:0.001499853841,13:0.001499853841):11.74871752):1.378919218,(((20:1.946300587,21:1.946300587):7.604082783,19:9.55038337):2.028131859,((15:7.509014638,18:7.509014638):2.156398165,(16:6.415327563,17:6.415327563):3.250085239):1.913102426):1.550621359):0.05888204356,(10:10.72471763,9:10.72471763):2.463301003):1.444857484,((7:3.381314735,6:3.381314734):0.2409633108,8:3.622278046):11.01059807):2.232791545,22:16.86566766):14.14357046):2.546365109,(23:5.723753401,24:5.723753401):27.83184983):5.622327684,((25:27.60896562,(27:8.032032173,26:8.032032173):19.57693345):11.1443126,((((28:17.41241559,(((31:10.19470145,32:10.19470145):0.4907364346,((35:1.995954184,34:1.995954184):7.154600943,33:9.150555127):1.534882756):3.813421765,(29:10.19713199,30:10.19713199):4.301727653):2.913555938):9.03809536,((36:15.42436898,((((45:2.629484041,43:2.629484041):6.835320954,44:9.464804995):1.079581845,42:10.54438684):2.801690295,((37:4.990947245,(40:0.5344330897,41:0.5344330897):4.456514155):1.614350845,(38:1.260729387,39:1.260729387):5.344568702):6.740779045):2.078291849):0.5385198444,46:15.96288883):10.48762212):8.1992855,(((47:4.78432553,48:4.78432553):18.45442783,71:23.23875336):1.69668065,((((69:10.27232638,68:10.27232638):0.2294748948,(((57:2.140872424,58:2.140872424):5.35975294,(59:5.674585921,((62:2.169105246,(60:1.276138675,61:1.276138675):0.892966571):2.190927631,63:4.360032877):1.314553044):1.826039443):0.5161471575,((66:5.758779172,67:5.758779172):0.9863328359,(64:2.144330763,65:2.144330763):4.600781245):1.271660513):2.48502875):2.358575675,70:12.86037695):6.888478351,(((49:5.322762004,(50:1.980721399,(52:0.6854383861,51:0.6854383861):1.295283013):3.342040605):7.830478064,((54:9.768625796,53:9.768625796):2.901676898,55:12.67030269):0.482937374):6.137157815,56:19.29039788):0.4584574142):5.186578716):9.714362432):2.186374148,(((83:6.087687634,(80:3.992359004,(82:3.801639181,81:3.801639181):0.190719823):2.095328629):0.6726991538,(78:1.060362477,79:1.060362477):5.700024311):29.62374549,(((72:24.76260914,73:24.76260914):2.885984344,((74:1.782306732,75:1.782306732):9.86640391,76:11.64871064):15.99988284):6.442182249,77:34.09077573):2.293356543):0.4520383192):1.917107626):0.424652697):1.203151171,(84:12.85947,85:12.85947):27.52161209):0.8866265626,(((((((((154:8.518059667,(152:2.30718745,153:2.30718745):6.210872217):1.11206506,((155:5.97502319,(156:2.917869234,157:2.917869234):3.057153956):0.350792811,158:6.325816001):3.304308726):9.193691239,(((((159:8.276001084,160:8.276001084):0.2853598473,(161:3.273095612,162:3.273095612):5.288265319):1.815041455,181:10.37640238):0.2531771978,(((((166:2.895336792,164:2.895336792):3.893667799,(167:5.725965042,((168:1.285940216,169:1.285940216):3.225792849,170:4.511733065):1.214231977):1.063039549):2.008415822,((165:4.033952859,(174:2.489471007,((171:1.132032695,172:1.132032695):1.091437504,173:2.223470199):0.2660008081):1.544481852):2.314865144,179:6.348818003):2.448602409):0.8183160048,163:9.615736416):0.2830617221,((175:5.969505234,(176:4.473739679,(177:2.801004426,178:2.801004426):1.672735253):1.495765555):0.6427531228,180:6.612258357):3.286539782):0.7307814445):6.610519482,(182:12.47211296,183:12.47211296):4.767986109):1.5837169):6.324387589,((184:9.139067333,185:9.139067333):14.49833789,(((146:5.498490603,147:5.498490603):5.49954547,((148:5.523485558,149:5.523485558):1.263252242,150:6.7867378):4.211298273):7.684048836,151:18.68208491):4.955320318):1.510798329):3.208131496,186:28.35633505):4.975170983,(187:26.38456497,(196:14.14806715,(((188:4.326474838,189:4.326474838):2.176448666,(190:2.60644628,191:2.60644628):3.896477224):4.415059754,(192:7.494718249,((193:1.647450784,194:1.647450784):3.976738821,195:5.624189605):1.870528644):3.423265009):3.230083892):12.23649782):6.946941067):1.873564687,(((((199:1.929528832,202:1.929528832):0.4489300165,200:2.378458848):4.654064656,(198:5.073371027,197:5.073371027):1.959152477):3.085517647,201:10.11804115):19.91349208,((203:1.003267953,205:1.003267953):5.716192505,204:6.719460458):23.31207277):5.173537494):0.259210333,(((((89:0.9733675468,90:0.9733675468):0.4985960346,91:1.471963581):1.687537545,88:3.159501127):11.97952466,((86:3.867184773,92:3.867184773):8.031613117,87:11.89879789):3.240227901):19.53813924,((((109:16.31118677,((((((94:1.28027873,95:1.28027873):1.222549833,((98:2.304566006,(97:1.874508745,103:1.874508745):0.4300572614):0.1958264894,96:2.500392495):0.002436067799):0.3428061592,(102:2.072647048,(100:1.474783393,101:1.474783394):0.5978636544):0.7729876745):3.014913471,((105:0.9135843906,104:0.9135843906):0.247176662,106:1.160761053):4.699787141):1.35650766,(93:4.084924642,99:4.084924642):3.132131211):8.910158647,(107:8.204683931,108:8.204683931):7.92253057):0.1839722688):1.456663323,(110:4.548948501,111:4.548948501):13.21890159):2.102128002,((((((128:2.87016841,112:2.87016841):8.022289206,(124:4.023447475,(125:2.932246324,(126:1.344469134,127:1.344469134):1.587777189):1.091201151):6.869010142):2.546690385,(120:12.369672,113:12.369672):1.069476006):0.285058697,((114:7.969469987,(119:4.353816226,116:4.353816226):3.615653761):0.389294738,(118:7.047678278,(((117:0.3198585513,121:0.3198585513):4.323783232,115:4.643641783):1.049737666,(123:1.865010101,122:1.865010101):3.828369348):1.354298829):1.311086447):5.365441973):2.389445946,(((133:6.267055517,((136:2.216485114,135:2.216485114):2.154406096,134:4.37089121):1.896164307):0.7678134077,137:7.034868924):3.864988718,(132:10.6682448,((129:0.9719051253,130:0.9719051253):2.404505052,131:3.376410177):7.291834618):0.2316128474):5.213795002):1.013407395,((138:2.008790648,139:2.008790648):12.87982915,((140:8.459206348,141:8.459206348):3.421377811,142:11.88058416):3.008035635):2.238440246):2.742918055):1.602127615,((143:3.229085122,144:3.229085122):11.63557092,145:14.86465605):6.607449663):13.20505932):0.7871160259):5.611920278,(((((209:8.37001288,210:8.37001288):1.735958437,(211:0.9535744233,208:0.9535744233):9.152396894):3.441480806,(206:8.909989192,207:8.909989192):4.637462931):2.024256956,212:15.57170908):2.463234464,213:18.03494354):23.04125779):0.1915073185):2.960343097,(((215:23.97910181,((((218:10.04219311,(223:7.369032535,222:7.369032535):2.67316058):2.404260499,(220:9.931664044,221:9.931664044):2.51478957):1.139515863,(219:2.488219029,217:2.488219029):11.09775045):5.193323894,216:18.77929337):5.199808439):2.424024757,214:26.40312657):2.990234402,(224:6.189268581,(((225:0.5424260936,228:0.5424260936):0.5611572457,226:1.103583339):4.247946291,(227:2.626913975,229:2.626913975):2.724615655):0.8377389509):23.20409239):14.83469078):11.85632474,230:56.08437649);</t>
  </si>
  <si>
    <t>TREE * tree_9588 = [&amp;R] (((((((((26:10.22697731,27:10.22697731):10.66749014,25:20.89446745):6.781298954,((28:13.60764333,((((35:0.9045809011,34:0.9045809011):5.62834891,(32:5.033745983,31:5.033745983):1.499183828):0.2762729753,33:6.809202786):2.786828898,(29:0.9366901104,30:0.9366901104):8.659341574):4.011611644):7.189623532,((36:13.93871145,((42:9.550518675,(45:6.795579278,(44:5.020531333,43:5.020531333):1.775047944):2.754939398):2.926320175,((37:3.511992035,(41:1.187217026,40:1.187217026):2.324775008):0.6157389213,(39:1.425128057,38:1.425128057):2.702602899):8.349107894):1.461872596):4.624306999,46:18.56301845):2.234248415):6.878499547):0.4933240164,((((48:2.372771793,47:2.372771793):14.76224388,71:17.13501567):1.030058292,((56:14.33578072,(((68:3.41960865,69:3.419608649):5.348248777,(((66:5.419086662,67:5.419086662):2.344238187,(65:0.9685394679,64:0.9685394679):6.794785382):0.03467272743,(58:6.037008125,(59:5.367032983,(57:4.805531242,((60:2.356666847,(62:1.27624898,63:1.27624898):1.080417867):0.1806441004,61:2.537310947):2.268220294):0.5615017413):0.6699751425):1.760989452):0.9698598498):1.23304853,70:10.00090596):4.334874761):1.843711747,(((54:7.89335965,53:7.893359649):3.136014209,55:11.02937386):0.569536187,(49:4.79899356,((52:2.354674318,50:2.354674318):0.7715485186,51:3.126222836):1.672770723):6.799916486):4.58058242):1.9855815):8.081585828,(((((76:7.791792905,(75:0.5013478919,74:0.5013478919):7.290445013):6.176118129,72:13.96791103):0.9578853885,73:14.92579642):6.312022946,77:21.23781937):1.222488623,(((78:2.434132213,79:2.434132213):0.7549706041,82:3.189102817):1.221435015,((80:0.4077306939,83:0.4077306939):1.969259011,81:2.376989705):2.033548128):18.04977016):3.786351801):1.92243063):2.055253617,((((((3:0.6893326691,2:0.6893326691):8.383735863,1:9.073068532):0.8302838871,5:9.903352419):0.4636049484,4:10.36695737):12.03941694,(((8:8.645189378,(7:3.054748408,6:3.054748408):5.59044097):0.687979667,(((((15:5.240363788,18:5.240363788):1.422182474,(16:2.058370692,17:2.058370692):4.60417557):0.8048035201,(19:4.842592421,(21:2.03757482,20:2.03757482):2.805017601):2.624757361):0.03884058691,((11:3.418098704,12:3.418098704):2.784611616,(14:0.2502272167,13:0.2502272167):5.952483103):1.303480049):0.03107199374,(10:3.273564839,9:3.273564839):4.263697524):1.795906682):1.599352761,22:10.93252181):11.47385251):1.392618863,(24:2.371078518,23:2.371078519):21.42791466):6.425350866):2.164205892,(84:11.91400186,85:11.91400186):20.47454807):0.04154728737,((((((197:4.737299701,(202:3.886929936,198:3.886929936):0.8503697652):4.933443194,(201:3.18347143,200:3.18347143):6.487271465):2.037167278,199:11.70791017):8.257290634,(((203:1.790365784,204:1.790365784):1.005055292,205:2.795421077):2.310898116,185:5.106319192):14.85888161):8.95049687,(((((((((156:1.330586086,157:1.330586086):3.605714318,155:4.936300404):0.7806478154,158:5.716948219):1.583685191,((152:3.387228641,153:3.387228641):3.222870978,154:6.610099618):0.690533792):7.328962637,((((((((162:3.239297369,161:3.239297369):2.494593273,((174:1.870892393,((171:0.7178372265,172:0.7178372265):0.5952072188,173:1.313044445):0.5578479482):0.7452063812,165:2.616098775):3.117791868):1.652480984,((164:2.969092384,166:2.969092384):2.132507238,(167:4.551375154,(170:3.034136397,(168:1.316556655,169:1.316556655):1.717579742):1.517238757):0.5502244676):2.284772005):0.3184811367,(180:5.747078394,(175:5.464293259,((176:3.367511027,(178:0.4125891991,179:0.4125891991):2.954921829):0.201108833,177:3.56861986):1.895673399):0.2827851345):1.95777437):0.2476266595,163:7.952479423):1.593780386,181:9.546259808):0.7975203307,(159:4.885930411,160:4.885930411):5.457849729):1.771607457,(182:7.505073004,183:7.505073004):4.610314592):2.514208452):4.861072704,(184:18.25172728,((((149:5.096770575,148:5.096770575):0.4383955717,150:5.535166146):4.274306535,(147:4.49314438,146:4.49314438):5.3163283):4.821100333,151:14.63057301):3.621154268):1.238941469):2.757986789,186:22.24865554):5.150225349,(187:20.4741854,(((188:4.549788251,189:4.549788251):0.5536648812,(190:0.5719550607,191:0.5719550607):4.531498072):2.056566327,(192:3.941347731,((193:1.068928928,194:1.068928928):1.849898439,195:2.918827367):1.022520365):3.218671728):13.31416594):6.924695485):0.2948107272,((89:8.715751108,(92:4.767944788,(88:2.958781511,((90:2.102635116,(86:0.07195819417,91:0.07195819417):2.030676922):0.2916499613,87:2.394285077):0.5644964342):1.809163276):3.94780632):18.68038237,(((143:1.341021727,144:1.341021727):9.243938572,145:10.5849603):5.425002552,(((109:12.40482695,(((((96:1.687823856,99:1.687823856):0.9551130117,((94:1.994719538,(95:0.454426232,103:0.454426232):1.540293306):0.4642683033,(98:1.185563864,97:1.185563864):1.273423977):0.1839490264):0.1758363444,((100:1.692834514,101:1.692834514):0.6783764449,102:2.371210959):0.4475622526):1.628075841,(106:1.44697748,(104:1.198824374,105:1.198824374):0.2481531061):2.999871573):0.8583144874,93:5.305163541):7.099663406):0.4594061231,(107:9.460576313,108:9.460576313):3.403656756):1.870316729,(((((140:4.679416229,141:4.679416229):3.415621503,142:8.095037732):3.795377958,(138:2.985716811,139:2.985716811):8.904698879):1.451181822,(((((124:3.384037676,(116:0.5762256943,196:0.5762256943):2.807811982):0.5652873074,(127:0.4442847377,126:0.4442847377):3.505040246):3.766511915,((120:1.451117723,121:1.451117723):1.19819833,128:2.649316053):5.066520846):4.315706873,(((113:3.254410017,122:3.254410017):2.969233047,114:6.223643064):5.783563563,((119:6.042253133,((117:2.119228998,115:2.119228998):1.144926647,(112:2.651233984,123:2.651233984):0.612921661):2.778097488):0.4667160027,(125:5.96692783,118:5.96692783):0.5420413052):5.498237492):0.02433714505):0.2590878037,((132:7.825506522,((136:4.215586733,137:4.215586733):3.213933006,((135:3.521867771,134:3.521867771):2.208668395,133:5.730536166):1.698983573):0.3959867829):1.500961403,((129:1.297117273,130:1.297117273):0.55439538,131:1.851512653):7.474955271):2.964163651):1.050965936):1.284163541,(110:11.41345803,111:11.41345803):3.212303027):0.1087887465):1.275413051):11.38617063):0.2975581363):1.22200606):2.617100516,(213:10.93329827,((206:7.571052062,((((209:0.55124879,211:0.55124879):3.960586126,210:4.511834916):1.251659319,208:5.763494235):0.1947322428,207:5.958226478):1.612825584):1.232480252,212:8.803532314):2.129765951):20.59949993):0.8972990274):10.32529244,((224:16.32609678,(((226:0.420612549,225:0.420612549):4.634776462,228:5.055389011):3.694458587,(227:2.43957771,229:2.43957771):6.310269887):7.576249184):9.593907843,(214:23.5889806,(215:20.45970471,(216:13.87259745,(219:10.70651393,(((222:6.819803771,223:6.819803771):0.8599431241,221:7.679746895):1.559788153,((217:4.747834064,220:4.747834064):3.60345303,218:8.351287094):0.8882479549):1.466978885):3.166083515):6.587107265):3.129275887):2.331024025):16.83538504):14.52823779,230:57.28362744);</t>
  </si>
  <si>
    <t>TREE * tree_0898 = [&amp;R] ((((((((((2:7.78101195,1:7.78101195):1.666117513,3:9.447129462):1.492295823,(5:9.723449858,4:9.723449858):1.215975427):11.29217228,(((6:1.860923171,7:1.860923171):8.764448215,((8:8.449901494,(10:5.208224993,9:5.208224992):3.241676502):1.496910908,((((15:6.029531359,(17:5.216160299,16:5.216160299):0.8133710597):0.9523892317,18:6.981920591):1.10194361,(19:5.941051522,(21:3.003930168,20:3.003930168):2.937121355):2.142812679):1.09655595,((13:0.1222453426,14:0.1222453426):7.076915734,(11:4.479972637,12:4.479972637):2.719188439):1.981259075):0.7663922508):0.6785589833):4.621720984,22:15.24709237):6.984505195):1.456077049,(23:2.725743833,24:2.725743834):20.96193078):3.933607415,((25:18.35305608,(27:6.148950276,26:6.148950276):12.20410581):7.918247062,((((((74:1.834252075,75:1.834252075):5.162007579,76:6.996259654):7.560001243,(72:11.02112352,73:11.02112352):3.53513738):9.246150801,77:23.8024117):0.840543608,(82:13.77848284,((81:1.848784489,(80:1.504560994,83:1.504560994):0.3442234958):0.743377489,(79:0.3467628277,78:0.3467628277):2.24539915):11.18632086):10.86447247):0.9916141262,(((28:14.45231384,((((31:5.34030749,32:5.34030749):0.06927933535,33:5.409586825):1.371138895,(34:1.274521063,35:1.274521063):5.506204657):3.684476594,(30:4.635965403,29:4.635965403):5.829236911):3.987111526):2.963890528,((36:9.467848671,(((37:2.817139958,(38:1.024085695,39:1.024085695):1.793054262):1.069214551,(40:0.4806525104,41:0.4806525104):3.405701998):4.958956483,((43:5.612945441,(45:2.751756333,44:2.751756333):2.861189108):0.8674691959,42:6.480414636):2.364896355):0.6225376795):0.4580612028,46:9.925909874):7.490294495):7.755989863,(71:17.59426706,(((((49:2.274837615,((51:1.169283112,50:1.169283112):0.9906934893,52:2.159976601):0.1148610139):7.20926862,((55:1.840941038,54:1.840941038):3.743100438,53:5.584041476):3.900064758):3.526269399,((((((58:4.49760687,57:4.49760687):0.3574485344,(59:4.239589264,(60:1.788192125,((63:0.2321320217,61:0.2321320217):1.206638935,62:1.438770957):0.349421168):2.45139714):0.6154661401):0.4618073841,(66:4.195063637,67:4.195063637):1.121799151):0.6267251212,(68:2.8210057,69:2.8210057):3.12258221):0.5177882273,(64:0.7359194372,65:0.7359194372):5.7254567):0.8977378647,70:7.359114002):5.651261632):1.401675405,56:14.41205104):0.9293935429,(47:2.984709547,48:2.984709546):12.35673503):2.252822476):7.577927175):0.4623751996):0.6367337118):1.349978885):1.23449289,(84:6.530886743,85:6.530886743):22.32488817):0.603718361,((((((184:16.94922712,(((((152:1.861982596,153:1.861982596):1.335232736,154:3.197215333):1.889362811,(158:3.500359715,((156:1.446232063,157:1.446232063):1.175898112,155:2.622130175):0.8782295404):1.586218428):7.301759871,(((181:4.495837972,165:4.495837972):2.833973515,(((((162:1.07242394,161:1.07242394):2.892864058,159:3.965287997):0.3344697895,160:4.299757787):1.090089883,(((167:3.455377582,((168:0.8834390475,169:0.8834390475):1.307249324,170:2.190688371):1.264689211):0.8350950077,(166:1.117666871,164:1.117666871):3.172805718):0.7501543862,163:5.040626975):0.3492206941):0.9178464935,(((175:3.542898437,((177:2.163220365,178:2.163220365):0.7772363577,176:2.940456723):0.6024417141):0.3354998296,180:3.878398266):2.241248049,(179:3.125939408,(174:1.671156151,((171:0.4682178151,172:0.4682178151):0.5748182748,173:1.04303609):0.6281200608):1.454783257):2.993706908):0.1880478479):1.022117324):4.709489293,(182:8.354592043,183:8.354592043):3.684708738):0.3490372341):4.131970152,(((146:2.806711615,147:2.806711615):2.708231253,((148:3.614063915,149:3.614063915):0.6467504236,150:4.260814338):1.254128529):6.495260889,151:12.01020376):4.51010441):0.4289189541):2.408651802,186:19.35787892):4.968774797,((196:10.84787382,187:10.84787382):3.892292622,(((188:2.731918553,189:2.731918553):1.890231087,(190:2.120604078,191:2.120604078):2.501545562):1.309611181,(192:3.111483194,((193:1.22974621,194:1.22974621):1.297718249,195:2.52746446):0.5840187345):2.820277627):8.808405616):9.586487283):0.8901738513,((89:6.376713905,(86:4.043081625,(((91:1.959943629,90:1.959943629):0.9858346426,88:2.945778272):0.8944974267,(87:0.4795410038,92:0.4795410038):3.360734695):0.2028059269):2.33363228):17.77172392,(((110:1.176401024,111:1.176401024):11.84805012,((((138:2.324140949,139:2.324140949):7.160612447,((140:3.394965016,141:3.394965016):2.268040329,142:5.663005345):3.821748052):1.949449118,(((((((121:0.05525548083,113:0.05525548083):0.07599170225,122:0.1312471831):3.172500079,114:3.303747262):2.946864272,125:6.250611535):3.563032572,((((115:0.1952809283,117:0.1952809283):0.5714460195,116:0.7667269479):3.573015294,(123:2.052855873,119:2.052855873):2.286886369):0.2292761565,118:4.569018399):5.244625708):0.002112566121,((124:2.672192122,(127:0.6430237068,(120:0.6118472512,126:0.6118472511):0.0311764556):2.029168415):5.166438037,(112:0.5431160103,128:0.5431160103):7.295514149):1.977126514):0.6707802384,(((129:1.113100344,130:1.113100344):0.4358454016,131:1.548945746):7.055153994,(132:7.86716908,((133:4.599505317,136:4.599505317):1.355308453,((135:3.045147927,134:3.045147927):2.901545029,137:5.946692956):0.00812081427):1.91235531):0.7369306598):1.882437171):0.9476656038):1.49988919,(109:11.50691166,((((((100:1.307035817,101:1.307035817):0.2436651516,102:1.550700969):0.5868375434,(96:2.062826534,(((97:1.483247838,103:1.483247838):0.1436228918,(94:1.581647791,95:1.581647791):0.04522293932):0.3507626657,98:1.977633395):0.08519313858):0.07471197777):1.959234118,(106:0.8631006065,(105:0.5813774243,104:0.5813774243):0.2817231822):3.233672024):0.6185909225,(93:1.115602459,99:1.115602459):3.599761094):6.089314144,(107:3.76533254,108:3.76533254):7.039345157):0.7022339662):1.427180042):0.0903594395):2.106829028,((143:1.485613087,144:1.485613087):6.956260314,145:8.441873401):6.689406772):9.01715765):1.06838975):0.8009862614,(((198:2.821719168,202:2.821719168):7.530297462,(((199:0.2976417104,201:0.2976417104):5.602259138,197:5.899900848):4.064423991,200:9.964324839):0.3876917915):9.248497747,((204:1.169790256,203:1.169790256):5.724235199,205:6.894025456):12.70648892):6.417299456):2.419555167,(((((208:5.743347153,(210:5.323777201,(211:1.525710328,209:1.525710328):3.798066873):0.4195699522):2.231559226,206:7.974906379):0.4929638188,(212:3.046034077,207:3.046034077):5.42183612):0.3808000951,213:8.848670293):3.558800685,185:12.40747098):16.02989802):1.022124279):16.01737461,(((215:28.10606024,(((218:9.419727415,((221:4.880321939,219:4.880321938):1.552092691,220:6.43241463):2.987312785):4.45429296,((223:3.975795741,222:3.975795741):7.756883298,217:11.73267904):2.141341336):1.072134577,216:14.94615495):13.15990529):1.384087501,214:29.49014774):1.220537348,(224:6.480433768,(((226:1.110167785,225:1.110167785):2.035128613,(228:0.8718441614,227:0.8718441614):2.273452236):1.227905403,229:4.3732018):2.107231968):24.23025132):14.7661828):10.44164172,230:55.91850962);</t>
  </si>
  <si>
    <t>TREE * tree_4383 = [&amp;R] ((((((((((3:8.105292772,(1:0.4796498396,2:0.4796498396):7.625642933):0.3593255596,4:8.464618332):1.692466381,5:10.15708471):11.23992257,((((8:8.359716247,(9:4.126730681,10:4.12673068):4.232985566):1.184117722,(((12:6.579498825,11:6.579498825):2.662769311,(14:0.04058751441,13:0.04058751441):9.201680621):0.2897332671,(((20:0.8442777704,21:0.8442777704):3.990472677,19:4.834750447):3.437098976,((15:4.381534785,(16:2.034288515,17:2.034288515):2.34724627):1.16883037,18:5.550365155):2.721484268):1.26015198):0.01183256611):0.002733693635,(6:0.7841874557,7:0.7841874557):8.762380206):4.579711772,22:14.12627943):7.270727846):2.329417177,(23:3.136354064,24:3.136354064):20.59007039):4.155588114,(((25:18.97242564,(26:4.188756955,27:4.188756955):14.78366868):6.289233151,((28:7.84771045,(((33:3.679361487,(32:1.724602248,31:1.724602248):1.954759239):2.048172161,(35:3.535319478,34:3.535319477):2.19221417):1.36556149,(30:0.2431914486,29:0.2431914486):6.849903689):0.7546153124):8.760768768,((36:9.366189294,((((44:1.932099441,45:1.932099441):3.895057673,43:5.827157114):0.314384849,42:6.141541963):2.128901133,(37:3.980072874,((38:0.4787443119,39:0.4787443119):2.248081966,(40:0.2390093529,41:0.2390093529):2.487816925):1.253246596):4.290370222):1.095746198):3.746735272,46:13.11292457):3.495554651):8.65317957):0.7665420088,((((47:3.490759397,48:3.490759397):11.12868644,71:14.61944583):1.455959683,((((((64:3.418340207,65:3.418340207):2.989462675,(69:4.308100632,68:4.308100632):2.09970225):0.213697088,((((59:3.099852436,57:3.099852436):0.2848113209,(((62:1.370152448,60:1.370152448):0.4877561422,61:1.85790859):0.9616878509,63:2.819596441):0.5650673159):2.550451071,58:5.935114828):0.2559554232,(66:3.602976031,67:3.602976032):2.58809422):0.4304297188):1.115164773,70:7.736664742):5.30075794,56:13.03742268):0.07761044666,((49:2.64148199,(51:1.088857785,(50:0.9914290085,52:0.9914290085):0.09742877615):1.552624205):6.086949714,(55:5.757071737,(54:0.7722135799,53:0.7722135799):4.984858157):2.971359966):4.386601425):2.960372388):9.096545303,((((72:10.71495791,73:10.71495791):3.307512337,((74:0.8219482782,75:0.8219482781):6.555264372,76:7.377212651):6.645257595):5.841512705,77:19.86398295):2.275430988,((((79:0.203893471,78:0.203893471):3.622484841,83:3.826378313):0.7466580628,(81:1.398588139,80:1.398588139):3.174448236):12.60121787,82:17.17425425):4.965159692):3.03253688):0.8562499778):1.853811774):0.9212757513,(84:6.138597363,85:6.138597363):22.66469096):3.780157548,((((207:4.429799914,212:4.429799914):5.935072891,(((211:1.192965327,208:1.192965327):5.918151395,(210:3.70268188,209:3.70268188):3.408434843):1.269115772,206:8.380232494):1.984640311):1.904154784,213:12.26902759):20.07389639,((((((197:1.995353957,199:1.995353957):7.790540491,198:9.785894448):1.736883373,(201:7.622263534,(200:3.927048036,202:3.927048036):3.695215498):3.900514287):10.90229566,((203:1.373031596,204:1.373031596):4.865183315,205:6.238214912):16.18685857):3.66059748,185:26.08567096):0.5460664316,(((187:18.53793944,((((194:0.5881459677,193:0.5881459677):2.236557854,195:2.824703822):0.2354242807,192:3.060128103):2.077274049,((189:2.62071595,188:2.62071595):0.7537556788,(190:1.902540816,191:1.902540816):1.471930813):1.762930523):13.40053729):7.206426532,(186:22.50466185,(((196:16.037922,184:16.037922):4.095724583,(((147:5.175431642,146:5.175431642):3.859938384,((149:4.164034648,148:4.164034648):1.885153296,150:6.049187944):2.986182083):4.790902374,151:13.8262724):6.307374182):0.2512003511,(((155:4.915889177,(158:3.872317234,(157:1.452474229,156:1.452474229):2.419843005):1.043571943):1.17368675,(154:4.546200099,(153:1.539477329,152:1.539477329):3.00672277):1.543375827):10.32994367,((183:9.395555929,182:9.395555929):5.756252156,(((((((166:3.042966766,164:3.042966766):3.260914935,(167:6.068609888,((168:1.643470612,169:1.643470612):2.605876291,170:4.249346903):1.819262985):0.2352718123):1.114671773,((173:0.8075707701,(171:0.2943966035,172:0.2943966035):0.5131741666):1.249644996,174:2.057215766):5.361337708):0.2991725983,(((176:3.244486591,(177:2.662016492,178:2.662016491):0.5824700998):1.152849746,175:4.397336338):0.974632292,180:5.37196863):2.345757442):0.4619616125,((((162:0.879938336,179:0.879938336):0.7394451812,161:1.619383517):0.1680512372,165:1.787434754):3.18894034,(159:4.382566366,160:4.382566366):0.5938087286):3.20331259):0.02060162333,163:8.200289308):1.632359759,181:9.832649066):5.319159019):1.267711509):3.965327339):2.119814918):3.239704118):0.3976539247,(((88:2.693559343,90:2.693559343):13.5974299,(91:9.347834059,((86:0.9263104419,92:0.9263104419):0.004097727476,(89:0.9097338498,87:0.9097338498):0.02067431957):8.417425889):6.943155181):8.852855288,((((((((99:2.63379514,98:2.63379514):0.04319669913,(97:2.421340656,(96:1.864923815,((95:1.502983514,94:1.502983514):0.3404712774,103:1.843454792):0.02146902294):0.556416842):0.2556511828):0.07233072685,(102:1.624537853,(100:1.390828496,101:1.390828496):0.233709357):1.124784713):0.8177455734,(106:1.018142332,(105:0.4643341067,104:0.4643341067):0.5538082255):2.548925807):1.382971063,93:4.950039203):8.748036591,((110:8.675044484,111:8.675044484):4.829393015,(107:1.919880792,108:1.919880792):11.58455671):0.1936382949):0.5337852659,(((((140:5.427050824,141:5.427050824):1.892914873,142:7.319965697):4.316228912,(138:4.207168767,139:4.207168767):7.429025842):0.7868633618,(((123:7.754442307,113:7.754442307):2.74927746,((((115:1.088093859,117:1.088093859):4.632377919,(112:1.097410405,114:1.097410405):4.623061373):0.4264555287,(122:4.823381379,(118:4.436876331,119:4.436876331):0.3865050484):1.323545927):3.527496797,(128:7.618848643,(120:3.399079053,(124:3.20577774,(116:2.361347738,((125:0.6874369432,121:0.6874369433):1.090587647,(127:0.9410897209,126:0.9410897209):0.8369348698):0.5833231473):0.8444300019):0.1933013128):4.21976959):2.055575461):0.8292956631):1.656690241,((((130:0.6573404871,129:0.6573404871):1.987032629,131:2.644373117):7.526809968,((136:2.116232949,137:2.116232949):4.900661866,((135:3.678030625,134:3.678030625):2.252415512,133:5.930446136):1.086448678):3.15428827):0.4331014099,132:10.60428449):1.556125513):0.2626479633):0.9201106511,109:13.34316862):0.8886924379):0.8041699125,(145:9.724797604,(144:3.093360617,143:3.093360617):6.631436987):5.311233369):10.10781355):0.9981753669):0.4897174944):5.711186593):0.2405218881):11.91538352,((224:29.61929612,(228:22.60702825,((225:0.08014931281,226:0.08014931281):11.38621152,(227:9.900216202,229:9.900216202):1.566144627):11.14066742):7.012267868):4.322271902,((((((217:6.781787533,220:6.781787533):3.632275863,(((221:2.347518655,223:2.347518655):1.453919292,222:3.801437947):5.575254002,219:9.376691949):1.037371447):1.253860814,218:11.66792421):4.424068691,216:16.0919929):7.082127252,215:23.17412015):4.324610385,214:27.49873054):6.442837483):10.55726137):13.24463417,230:57.74346356);</t>
  </si>
  <si>
    <t>TREE * tree_9771 = [&amp;R] (((((((((((2:2.749084525,1:2.749084525):4.254049494,3:7.00313402):2.271004981,4:9.274139001):0.9139399862,5:10.18807899):21.54601576,((((9:9.199061545,10:9.199061545):3.947759575,((((16:3.716417603,17:3.716417603):4.638922636,(15:7.487218632,18:7.487218632):0.8681216074):2.063043802,(19:8.425356048,(21:2.548621696,20:2.548621696):5.876734352):1.993027993):2.207650985,((13:0.05388641465,14:0.05388641465):11.81801497,(11:7.988051437,12:7.988051437):3.883849944):0.7541336447):0.5207860947):0.2964661151,(8:10.29827237,(7:9.162164566,6:9.162164566):1.136107802):3.145014868):2.938100805,22:16.38138804):15.35270671):0.8039294618,(23:2.943006582,24:2.943006581):29.59501762):4.456573669,(((((72:22.82499382,73:22.82499382):1.93746844,((74:1.115580337,75:1.115580337):7.158531864,76:8.274112201):16.48835006):4.066907075,77:28.82936934):5.55531421,((((78:0.8744001246,79:0.8744001246):0.8582711859,83:1.732671311):5.189179644,(80:1.387871907,81:1.387871907):5.533979047):0.5512811194,82:7.473132074):26.91155147):1.467910393,(((25:26.36659193,(27:7.444637939,26:7.444637939):18.92195399):7.057609039,(((47:5.762151005,48:5.762151005):16.34770129,((((((58:7.967604331,((59:5.738735289,(((60:2.34481009,62:2.34481009):0.1784167608,61:2.523226851):0.8733082039,63:3.396535054):2.342200235):0.3191551102,57:6.057890399):1.909713932):0.551523796,((66:5.753726436,67:5.753726437):0.3897055148,(64:2.467502925,65:2.467502925):3.675929027):2.375696176):0.3586203917,(68:2.115232294,69:2.115232294):6.762516225):2.094822525,70:10.97257104):2.550629191,56:13.52320023):0.9092083914,((49:6.039813205,((51:3.370781785,50:3.370781785):1.702923954,52:5.073705739):0.9661074668):6.874531438,(55:9.964951521,(54:9.698766128,53:9.698766129):0.2661853923):2.949393123):1.518063982):7.677443666):0.8968033218,71:23.00665561):10.41754535):2.099361059,((28:14.91839918,(((32:6.524736809,31:6.524736809):1.685467833,(29:4.224059555,30:4.224059555):3.986145087):3.223061815,((35:2.38452515,34:2.38452515):6.524409477,33:8.908934627):2.52433183):3.485132725):10.57167699,(((((37:5.893984492,(40:0.4893935643,41:0.4893935643):5.404590928):1.917840492,(38:2.369355249,39:2.369355249):5.442469736):6.615298482,((43:10.40439515,(44:1.468022501,45:1.468022501):8.936372648):1.485523805,42:11.88991895):2.537204512):1.563832338,36:15.9909558):1.766678136,46:17.75763394):7.73244223):10.03348585):0.3290319104):1.142003945):1.861946603,(84:11.99923056,85:11.99923056):26.85731393):1.061703137,(((((186:24.68029125,(184:22.55605755,(((((149:4.604263913,148:4.604263913):1.754866882,150:6.359130795):3.698176944,(146:5.2097747,147:5.209774701):4.847533039):6.418733287,151:16.47604102):5.092202439,(((154:9.231132505,(153:3.074079036,152:3.074079036):6.157053469):0.6731559247,(155:7.007597443,(158:6.29912208,(157:2.995011212,156:2.995011212):3.304110867):0.7084753629):2.896690987):7.291389532,((183:12.53578907,182:12.53578907):2.381278687,(((((167:4.097325826,165:4.097325826):1.887086218,((164:2.037009792,166:2.037009792):3.477245383,(((169:0.844271878,168:0.844271878):1.622051065,179:2.466322943):0.6823281338,170:3.148651076):2.365604098):0.4701568696):2.534634421,((((161:2.228211206,162:2.228211206):3.41465091,((173:0.6648369215,(171:0.4515687492,172:0.4515687492):0.2132681723):2.640663584,174:3.305500505):2.337361611):1.262142607,(160:6.217728639,159:6.217728639):0.6872760851):1.081764284,((((177:3.418194085,178:3.418194086):0.2071223453,176:3.625316431):1.185848097,175:4.811164528):0.6057115362,180:5.416876064):2.569892944):0.5322774577):0.6865885024,163:9.205634967):0.6813019028,181:9.88693687):5.03013089):2.278610201):4.372565504):0.9878140855):2.124233699):6.536598358,((((195:4.699492998,(194:1.660454862,193:1.660454862):3.039038136):1.482132557,192:6.181625555):2.716887376,((189:2.149795752,188:2.149795752):2.224232163,(190:1.272985686,191:1.272985686):3.101042229):4.524485016):11.40962671,(187:5.138894131,185:5.138894131):15.16924552):10.90874996):0.5201944409,((((89:7.625094678,87:7.625094678):2.943800996,91:10.56889567):19.32358525,(90:6.772218143,((88:3.015841699,86:3.015841699):2.424990251,92:5.44083195):1.331386193):23.12026278):1.085765908,(((110:13.61112221,111:13.61112221):3.846938548,((((((((112:0.3262737755,126:0.3262737755):1.634126876,127:1.960400651):1.542596803,124:3.502997454):7.019223649,128:10.5222211):1.749448303,(((120:7.163556511,((119:0.01052680832,114:0.01052680832):5.931194615,(121:0.827882415,122:0.827882415):5.113839008):1.221835088):0.09810411327,(((117:4.262690067,((115:0.7006490218,196:0.7006490218):0.05578802375,125:0.7564370455):3.506253022):0.1398145467,123:4.402504614):1.605566909,118:6.008071523):1.253589101):3.749551301,(116:5.227662918,113:5.227662918):5.783549007):1.260457481):2.427469183,(((130:0.7896424002,129:0.7896424002):2.003394233,131:2.793036633):9.080375178,(132:11.85486936,(((136:4.079216473,133:4.079216473):2.947294465,(134:3.217482771,135:3.217482771):3.809028167):3.103899501,137:10.13041044):1.72445892):0.01854245191):2.825726779):0.5291311756,(((140:3.623670259,141:3.623670259):4.032375593,142:7.656045852):4.839160355,(138:3.574646006,139:3.574646006):8.920560201):2.733063558):0.8094349663,(109:13.9656919,(((((106:0.8667541147,105:0.8667541147):0.7295271677,104:1.596281282):3.143031644,(((100:1.808370374,101:1.808370374):0.3462501039,102:2.154620478):1.038496245,((98:2.566302732,97:2.566302732):0.602144577,((94:2.935200201,95:2.935200202):0.1250300197,(99:1.483227742,96:1.483227742):1.57700248):0.1082170872):0.02466941366):1.546196203):1.623220196,(93:2.796000208,103:2.796000208):3.566532914):6.798517618,(107:3.53443353,108:3.53443353):9.626617211):0.8046411606):2.072012831):1.420356024):1.318983516,(145:14.35481281,(144:2.027853172,143:2.027853172):12.32695964):4.422231461):12.20120255):0.7588372235):1.051815703,(((205:4.294377142,203:4.294377142):1.777195237,204:6.071572379):19.42913941,((202:6.973407318,(198:3.591028357,(197:3.130056113,199:3.130056113):0.460972244):3.38237896):3.591365843,(200:5.410343351,201:5.410343351):5.154429809):14.93593863):7.288187966):4.351780639,((212:11.84048614,(((208:1.549738527,211:1.549738527):6.526983523,(210:6.670214365,(209:1.746806131,207:1.746806131):4.923408234):1.406507685):2.003113261,206:10.07983531):1.760650834):2.15486038,213:13.99534652):23.14533387):2.777567228):5.263583958,((((229:13.81823378,(227:10.41894735,(226:0.8047947937,225:0.8047947937):9.614152559):3.399286424):4.799476476,228:18.61771025):3.841551562,224:22.45926181):6.236012427,(214:25.0604697,(215:23.1238664,((218:12.36916869,(((220:2.237336614,221:2.237336614):4.159223273,219:6.396559888):3.60589513,((223:3.286940947,222:3.286940947):1.751783415,217:5.038724362):4.963730655):2.366713668):5.961589137,216:18.33075782):4.793108582):1.936603299):3.634804539):16.48655734):13.76199444,230:58.94382601);</t>
  </si>
  <si>
    <t>TREE * tree_6470 = [&amp;R] (((((((25:24.01875689,(26:1.765428347,27:1.765428347):22.25332854):9.482290922,((((28:11.23401267,(((35:5.231823179,34:5.231823179):1.633422786,33:6.865245965):3.988320998,((29:7.252455367,30:7.252455367):1.544935798,(31:0.548767156,32:0.548767156):8.248624009):2.056175798):0.3804457048):7.245700556,(((((37:3.789065937,(39:2.178741232,38:2.178741232):1.610324704):0.6609588127,(40:0.1736894597,41:0.1736894597):4.27633529):5.362068434,(42:7.94745972,((44:0.7754519194,43:0.7754519194):5.39441302,45:6.16986494):1.77759478):1.864633463):1.062841996,36:10.87493518):1.855815218,46:12.7307504):5.748962826):12.44338437,(((48:6.635023409,47:6.63502341):14.40404087,(((((58:7.331206937,((57:2.024514781,59:2.024514781):3.162471693,((61:2.556592112,(62:2.533525582,60:2.533525582):0.02306653007):2.032524409,63:4.589116521):0.597869953):2.144220463):0.2074678129,((66:5.220145216,67:5.220145217):1.583008934,(64:4.89346803,65:4.89346803):1.909686121):0.7355205991):1.587568963,(69:6.232113111,68:6.232113111):2.894130601):2.281046439,70:11.40729015):5.339521414,(((53:9.944438146,(55:2.046237767,54:2.046237767):7.898200379):1.000436955,(49:6.321907967,(52:3.543462435,(50:2.562850367,51:2.562850366):0.9806120687):2.778445531):4.622967135):5.788938992,56:16.73381409):0.01299747206):4.292252717):1.487659519,71:22.5267238):8.396373787):1.236224101,((((76:6.881327998,(74:0.4354793667,75:0.4354793667):6.445848632):14.05474061,(72:19.53303099,73:19.533031):1.403037618):7.300131388,77:28.2362):1.846794673,(((80:2.95819566,81:2.958195659):2.560932295,((79:0.5761161373,82:0.5761161373):0.1794268414,78:0.7555429787):4.763584976):0.5029328779,83:6.022060832):24.06093384):2.076327016):1.341726121):0.6672417355,((((((3:2.876972551,2:2.876972551):8.772323642,1:11.64929619):0.4026273248,5:12.05192352):0.3976460085,4:12.44956953):16.26608746,(((((9:6.175409762,10:6.175409762):3.372265484,((13:0.107296616,14:0.107296616):9.027265635,((11:5.810908916,12:5.810908916):2.90000987,((19:7.356014268,(20:3.090427552,21:3.090427552):4.265586715):0.7304008932,(((17:4.762696539,16:4.762696538):1.688246031,15:6.45094257):0.1893268715,18:6.640269441):1.446145719):0.6245036254):0.4236434645):0.4131129954):0.1976409132,8:9.74531616):1.243911316,(6:0.6926341494,7:0.6926341494):10.29659333):5.142488486,22:16.13171596):12.58394103):1.626145662,(23:3.556460721,24:3.556460722):26.78534193):3.826486894):0.9928617196,(84:9.255106674,85:9.255106674):25.90604459):0.7628773037,((((((197:2.857705476,202:2.857705477):0.2483957144,199:3.10610119):9.699232084,(198:10.7019708,(200:1.323800133,201:1.323800133):9.378170672):2.103362471):11.2180466,((203:1.473403665,204:1.473403665):4.205284639,205:5.678688304):18.34469157):6.64369227,(((((92:1.421486089,88:1.421486089):1.33405297,90:2.755539059):7.210917852,((89:0.5672070973,91:0.5672070973):2.03829552,(87:2.476722583,86:2.476722583):0.1287800336):7.360954294):18.79214058,(((143:2.104000757,144:2.104000757):8.767153131,145:10.87115389):5.492043107,((196:15.21191491,((109:13.92877808,((110:4.004339778,111:4.004339778):8.795095983,(107:2.698824796,108:2.698824796):10.10061097):1.129342318):0.9988407877,((((((124:2.650758959,(127:0.1659092285,126:0.1659092285):2.484849731):8.002791469,(120:6.980946154,(128:6.416531825,122:6.416531825):0.5644143285):3.672604274):1.419051624,(((117:6.181290239,(((121:0.2809323824,118:0.2809323824):2.441549635,112:2.722482017):1.721690217,119:4.444172234):1.737118005):0.01146196309,115:6.192752202):2.522822948,(125:0.2806448005,116:0.2806448005):8.434930349):3.357026902):0.1818363815,(114:2.437837707,(123:0.8037902092,113:0.8037902092):1.634047498):9.816600727):0.6388749369,(((129:1.237099084,130:1.237099084):1.252852347,131:2.489951431):7.225913177,(((133:4.748459458,(135:2.988230803,134:2.988230803):1.760228655):0.3574475086,(136:3.603223832,137:3.603223832):1.502683135):3.643288751,132:8.749195718):0.9666688901):3.177448762):0.9806049998,((138:3.612447326,139:3.612447326):8.477769685,((140:4.466617943,141:4.466617943):1.892352666,142:6.358970609):5.731246402):1.78370136):1.053700497):0.284296043):0.422434526,((99:4.27720672,93:4.27720672):1.340458102,(((((103:1.465489665,100:1.465489665):0.9596544699,102:2.425144135):0.05195775204,101:2.477101887):0.5431978981,(96:2.809284293,((94:1.633866303,95:1.633866303):0.7865986762,(97:2.118559805,98:2.118559805):0.3019051744):0.3888193139):0.2110154921):1.221478219,(106:1.182014791,(104:0.9226737839,105:0.9226737839):0.2593410069):3.059763212):1.375886818):10.01668461):0.7288475596):12.39540049):0.9801391153,((186:22.68741872,((((((149:5.378438553,148:5.378438553):0.965738008,150:6.344176561):3.614936768,(147:6.037226931,146:6.037226931):3.921886398):5.329286642,151:15.28839997):4.660551848,(((155:5.157318178,(158:4.176725748,(156:2.195222538,157:2.195222538):1.981503209):0.9805924306):1.525767925,((152:1.801209554,153:1.801209554):4.609426686,154:6.41063624):0.272449863):8.253181528,(((((180:5.867099534,(175:4.687662362,((177:2.726091345,178:2.726091345):1.472063365,176:4.19815471):0.4895076514):1.179437173):2.357370474,((160:7.230060255,(((((165:2.5900234,166:2.5900234):0.4755780755,179:3.065601475):0.1437721986,164:3.209373674):2.605104467,(167:5.257025992,((169:2.167928383,168:2.167928383):1.612747536,170:3.780675919):1.476350074):0.5574521479):0.7427605345,159:6.557238675):0.6728215802):0.8677310419,((161:2.441483737,162:2.441483737):3.453735805,(((171:0.3546169685,172:0.3546169685):0.5757590701,173:0.9303760386):0.6538799392,174:1.584255978):4.310963563):2.202571755):0.1266787117):0.3179584066,163:8.542428415):0.7500761849,181:9.2925046):3.957526523,(182:10.67493084,183:10.67493084):2.57510028):1.686236508):5.012684187):1.551883503,(184:18.13180299,185:18.13180299):3.369032328):1.186583395):5.89979123,((((188:3.714839986,189:3.714839986):1.1229948,(190:1.484478495,191:1.484478495):3.353356291):2.755058998,(192:5.195338693,((193:1.324889931,194:1.324889931):2.110735509,195:3.43562544):1.759713253):2.397555091):13.15929687,187:20.75219065):7.835019293):1.151526657):0.9283355396):3.324829755,((((209:5.793316465,(210:5.744538447,(211:2.082002329,208:2.082002329):3.662536118):0.04877801808):2.473700064,206:8.267016529):1.549935245,(207:0.08279934589,212:0.08279934589):9.734152428):2.6181919,213:12.43514367):21.55675822):1.932126672):8.266777109,(((224:19.37277777,(229:15.55883956,(((225:0.07218817018,226:0.07218817018):3.435115325,227:3.507303495):2.76604191,228:6.273345405):9.28549415):3.813938214):4.46719361,214:23.83997138):2.505022641,(215:23.5219545,((((220:8.195739504,((222:1.732063424,217:1.732063424):0.01872682827,223:1.750790252):6.444949252):0.1886667478,218:8.384406252):10.45097036,216:18.83537661):0.09709202626,(221:13.14375903,219:13.14375903):5.788709609):4.589485869):2.823039517):17.84581166):13.04701072,230:57.2378164);</t>
  </si>
  <si>
    <t>TREE * tree_7206 = [&amp;R] (((((((((28:20.80431193,(((30:3.887887664,29:3.887887664):8.566113008,(33:9.088659332,(35:0.1208007487,34:0.1208007487):8.967858583):3.36534134):0.731098225,(31:5.510484863,32:5.510484863):7.674614033):7.619213038):3.686306131,((36:15.14919559,((((43:1.948799104,45:1.948799104):6.011846743,44:7.960645847):1.940617189,42:9.901263036):3.850665278,(37:5.642835224,((39:1.770541495,38:1.770541495):3.71690879,(40:0.9708364839,41:0.9708364839):4.516613802):0.1553849384):8.10909309):1.39726728):1.202121037,46:16.35131663):8.139301435):8.204631106,(25:27.15587844,(26:6.130624905,27:6.130624904):21.02525353):5.539370735):4.725745957,((((83:6.299419157,((80:3.934031887,81:3.934031888):2.316954057,(78:0.143532547,79:0.143532547):6.107453397):0.04843321293):2.887339015,82:9.186758173):25.00289875,(((76:10.35511109,(74:3.104346253,75:3.104346253):7.250764839):11.58776005,(72:19.9572724,73:19.95727241):1.985598743):7.762330669,77:29.70520181):4.48445511):3.143070632,(((((((((66:7.737909935,67:7.737909935):0.2992661524,(64:5.154013798,65:5.154013798):2.88316229):0.9268695716,((59:4.836728374,(63:3.46105665,(61:2.429629675,(62:2.291870822,60:2.291870822):0.137758853):1.031426976):1.375671724):3.456890671,(58:6.35163815,57:6.35163815):1.941980895):0.6704266143):0.321252329,(69:4.492507701,68:4.492507701):4.792790288):1.672011447,70:10.95730943):6.396331367,((49:4.645706319,((50:2.769123225,51:2.769123225):1.728289665,52:4.49741289):0.1482934287):6.239661381,((55:7.601922596,53:7.601922595):1.870303362,54:9.472225958):1.413141742):6.468273103):1.924200832,56:19.27784163):3.055245591,(48:3.492268038,47:3.492268037):18.84081919):4.950769765,71:27.28385699):10.04887057):0.08826757207):0.2000268987,((((3:10.5363203,(2:5.253405375,1:5.253405375):5.282914928):1.150404883,(5:11.3041597,4:11.3041597):0.3825654878):17.83160146,(((6:5.837765021,7:5.837765021):5.094908099,((8:9.941790748,(10:3.866720261,9:3.866720261):6.075070487):0.1855593335,((11:7.963095436,12:7.963095436):1.959303619,((14:0.360925206,13:0.360925206):8.510207753,((19:4.978040478,(21:1.709842839,20:1.709842839):3.26819764):2.373853893,((17:3.530176078,16:3.530176078):2.323532629,(15:4.569858338,18:4.569858338):1.283850369):1.498185664):1.519238587):1.051266096):0.2049510268):0.8053230381):6.27948798,22:17.2121611):12.30616554):0.5663085875,(23:5.337180523,24:5.337180523):24.74745471):7.536386799):1.099994083,(84:12.50785147,85:12.50785147):26.21316465):2.176557229,(((((((86:1.034679734,89:1.034679734):2.042748087,(90:2.385424073,91:2.385424073):0.692003748):0.2197909617,((88:0.4973143724,92:0.4973143724):2.142550598,87:2.63986497):0.6573538124):28.70251864,((((((((114:2.32450265,122:2.32450265):11.0726371,((((115:4.454673231,(121:2.485864631,119:2.485864631):1.9688086):1.786768798,(118:4.39501238,116:4.395012381):1.846429648):2.792186454,117:9.033628482):3.030132528,113:12.06376101):1.333378741):0.5457165976,(((123:1.595325093,112:1.595325093):2.618272745,128:4.213597838):5.896684201,((((125:0.403523559,120:0.403523559):0.9446739526,126:1.348197512):0.2201017621,127:1.568299273):2.569642324,124:4.137941598):5.97234044):3.83257431):1.485806697,((132:10.67530435,(((135:4.644990816,134:4.644990816):2.537749803,133:7.182740618):1.965901815,(136:5.841910806,137:5.841910805):3.306731628):1.526661912):0.5229932005,((130:1.418677579,129:1.418677579):1.071407065,131:2.490084644):8.708212903):4.230365498):0.1877565044,((138:6.721251439,139:6.721251439):7.208061472,((140:5.747784615,141:5.747784615):2.805418217,142:8.553202832):5.37611008):1.687106638):1.394084209,((107:2.505542899,108:2.505542899):11.82552408,((((93:1.837268839,99:1.837268839):4.07737655,((96:2.987909279,((((94:1.716029688,95:1.716029688):0.5503781958,97:2.266407883):0.6673174261,((102:1.830221628,101:1.830221628):0.1108717905,100:1.941093419):0.9926318908):0.01644794392,98:2.950173254):0.03773602587):2.069237851,((104:0.9281846609,105:0.9281846609):0.1179029971,106:1.046087658):4.011059472):0.857498258):0.01250445865,103:5.927149847):8.330889564,109:14.25803941):0.07302756672):2.67943678):0.09831264799,(110:2.5527496,111:2.5527496):14.55606681):1.326298893,(145:12.48121266,(144:1.483714469,143:1.483714469):10.99749819):5.95390264):13.56462212):1.662430374,(((187:17.98606135,185:17.98606136):5.012755112,((((194:2.41982439,193:2.41982439):2.628495859,195:5.048320249):1.056947691,192:6.10526794):3.621579333,((189:4.906037721,188:4.906037721):2.738364606,(190:2.12210681,191:2.12210681):5.522295516):2.082444946):13.27196919):10.20025228,(186:26.59034617,(184:23.72915909,(((((155:5.765185111,(157:1.54240525,156:1.54240525):4.222779861):0.458869814,158:6.224054925):3.38080989,((153:3.172741369,152:3.172741369):3.360937761,154:6.53367913):3.071185686):8.785740607,((183:12.02674482,182:12.02674482):2.808779262,((((159:8.077827854,((((169:1.94484339,168:1.94484339):2.258333903,170:4.203177293):1.582150198,(160:5.722652452,167:5.722652452):0.06267503816):1.123953254,(164:3.47664007,166:3.47664007):3.432640675):1.168547109):1.082217942,(((180:6.858018211,(175:6.358481025,(176:4.489625034,(177:3.325877783,178:3.325877783):1.163747251):1.868855991):0.4995371864):1.909391051,(((162:1.142442653,161:1.142442653):5.805169314,179:6.947611967):0.04927766989,(((171:0.6110431445,172:0.6110431445):0.4815785945,173:1.092621739):0.8779424845,174:1.970564224):5.026325412):1.770519626):0.02695316551,165:8.794362428):0.3656833673):0.2999909715,163:9.460036767):0.4192021452,181:9.879238912):4.956285169):3.555081342):3.814530023,((((148:5.348674592,149:5.348674592):0.2496009906,150:5.598275583):3.185919558,(147:4.425223775,146:4.425223775):4.358971365):5.728633935,151:14.51282908):7.69230637):1.524023647):2.861187074):6.608722581):0.4630990503):0.7013533155,((196:17.46411106,(201:17.45636628,((198:4.262740346,(197:4.171344621,200:4.171344621):0.09139572457):12.23449474,(202:7.577937437,199:7.577937438):8.919297647):0.9591311984):0.007744773386):8.974569914,((205:0.3457084368,203:0.3457084368):0.08230037541,204:0.4280088122):26.01067216):7.924840143):4.804277624,((((206:9.17186099,207:9.17186099):3.174811244,((209:5.065733668,210:5.065733668):3.022547094,(211:2.141251928,208:2.141251928):5.947028834):4.258391472):1.902396345,212:14.24906858):4.65014807,213:18.89921665):20.26858209):1.729774602):5.604333333,((((((((221:6.826020736,219:6.826020736):2.986181388,(223:4.002187641,(222:2.724130738,217:2.724130738):1.278056903):5.810014483):1.55413426,218:11.36633638):0.9927920993,220:12.35912848):6.441687158,216:18.80081564):7.275107396,215:26.07592304):3.323122581,214:29.39904562):3.690955128,(224:31.18713745,(229:26.73372744,(227:14.19941694,(228:10.95206643,(225:0.02892967365,226:0.02892967365):10.92313676):3.247350513):12.53431049):4.453410007):1.902863301):13.41190592):8.461881459,230:54.96378812);</t>
  </si>
  <si>
    <t>TREE * tree_0697 = [&amp;R] (((((((((((1:6.222224498,3:6.222224498):0.4718141291,2:6.694038627):2.591715297,4:9.285753924):0.7441425695,5:10.02989649):13.73579892,(((8:5.642149935,(6:3.064729259,7:3.064729259):2.577420676):5.133014674,((10:2.879849468,9:2.879849467):7.177300312,(((15:6.1791412,((17:2.727703718,16:2.727703718):3.20918527,18:5.936888987):0.2422522133):2.015314089,((20:1.396432145,21:1.396432145):4.713904371,19:6.110336516):2.084118774):1.355375463,((13:0.4533040243,14:0.4533040243):7.606938198,(12:7.64561995,11:7.64561995):0.4146222721):1.489588531):0.5073190263):0.7180148297):1.059512848,22:11.83467746):11.93101796):1.656759069,(23:1.625921074,24:1.625921074):23.79653341):3.820487698,((25:18.36206948,(27:4.57365555,26:4.573655551):13.78841393):9.698470759,((((28:11.54568763,(((29:3.276902061,30:3.276902061):0.9598691691,(32:1.968397505,31:1.968397505):2.268373726):6.649809881,((35:1.063457941,34:1.063457941):5.221561977,33:6.285019918):4.601561193):0.65910652):7.353567431,(((((38:0.3401150362,39:0.3401150362):3.640744557,(37:3.094942715,(40:0.492990762,41:0.492990762):2.601951952):0.8859168781):4.603157446,(((45:3.488284487,44:3.488284487):1.213116255,43:4.701400742):1.360738105,42:6.062138847):2.521878193):1.997868138,36:10.58188518):1.45002897,46:12.03191415):6.867340915):7.116846951,(((56:15.23559431,(((((58:6.354757916,((57:2.800449631,59:2.800449631):2.547367185,(((63:0.4735886734,60:0.4735886734):1.349995713,62:1.823584387):0.1280929575,61:1.951677344):3.396139473):1.006941099):0.09254633772,(66:4.54394268,67:4.54394268):1.903361573):1.383400511,((68:5.499713256,69:5.499713257):0.4116888641,(65:0.5271792231,64:0.5271792231):5.384222898):1.919302643):1.923773752,70:9.754478517):3.946680942,((49:4.902051896,((52:1.397806708,50:1.397806707):3.093527498,51:4.491334207):0.4107176899):4.993202204,((54:6.140499343,53:6.140499343):1.451800486,55:7.592299829):2.302954272):3.805905358):1.534434849):1.453387379,(47:3.554375217,48:3.554375216):13.13460647):0.7675044263,71:17.45648611):8.5596159):1.458111901,((((81:2.125167977,80:2.125167977):3.746199715,(83:2.943368858,(78:0.488378594,79:0.4883785939):2.454990264):2.927998835):0.7988142684,82:6.670181961):17.85759005,(((76:6.245675746,(74:1.349957475,75:1.349957475):4.895718271):12.86596455,(72:14.0055054,73:14.00550541):5.106134897):0.5333154457,77:19.64495574):4.882816267):2.946441904):0.5863263288):1.182401942):0.3481385927,(84:10.52857739,85:10.52857739):19.06250338):2.296301453,(((((((184:18.42648643,(((146:3.499861633,147:3.499861633):3.156111116,((148:4.230689119,149:4.230689119):0.737529157,150:4.968218276):1.687754472):7.482938908,151:14.13891166):4.287574769):0.2328716344,((((152:2.193105748,153:2.193105748):2.377285828,154:4.570391576):1.145213272,(((156:1.359414751,157:1.359414751):2.220795183,158:3.580209933):0.3529249065,155:3.93313484):1.782470009):7.286177799,(((((((166:1.14857034,164:1.14857034):3.543958285,(((168:1.063659914,169:1.063659914):1.610051173,170:2.673711086):1.39361806,167:4.067329146):0.625199479):1.374265887,((162:1.53306652,161:1.53306652):2.752785988,(159:3.905679215,160:3.905679215):0.380173293):1.780942004):0.3899295543,163:6.456724066):0.5468125743,((179:4.079580461,(174:1.92527323,((171:0.5262764997,172:0.5262764997):0.6187883982,173:1.145064898):0.7802083318):2.154307232):2.487972288,((((177:2.170833795,178:2.170833795):0.3790013856,176:2.549835181):0.1585973781,175:2.708432559):1.303748836,180:4.012181395):2.555371355):0.4359838913):1.214197439,(165:2.52826971,181:2.52826971):5.68946437):4.474118505,(182:9.177428723,183:9.177428723):3.514423862):0.3099300625):5.657575413):0.8978443168,186:19.55720238):5.203317229,((196:2.902365367,187:2.902365367):13.74273418,(((188:3.195984648,189:3.195984648):1.686234864,(190:1.66681715,191:1.66681715):3.215402362):1.520137117,(192:2.922157633,((193:1.378101707,194:1.378101707):1.037205173,195:2.41530688):0.5068507529):3.480198996):10.24274292):8.115420059):1.359592415,((89:8.84791667,(((88:1.823301454,(91:1.207254223,90:1.207254223):0.6160472314):0.9092763236,(87:2.501325246,92:2.501325246):0.2312525324):3.786431572,86:6.519009349):2.328907321):15.96538966,(((((93:2.651283181,99:2.651283181):2.046101454,((((102:1.501805407,101:1.501805407):0.3743146331,100:1.87612004):1.149355952,(((94:1.893216028,((103:1.310258072,95:1.310258072):0.4668144179,97:1.77707249):0.1161435387):0.1736138753,96:2.066829903):0.5458272684,98:2.612657172):0.4128188199):0.9982043649,(104:1.029213213,(106:0.8171030831,105:0.8171030831):0.2121101304):2.994467144):0.6737042783):7.85947324,(109:10.9814627,(107:6.862426765,108:6.862426765):4.119035939):1.575395171):1.164431416,((110:5.6270183,111:5.6270183):7.736488316,(((138:2.764046179,139:2.764046179):7.638742047,((140:4.487682092,141:4.487682092):2.798041921,142:7.285724013):3.117064214):1.403330658,(((((112:0.7631488087,128:0.7631488087):7.235556893,(124:3.153239407,((126:0.1881269945,120:0.1881269945):0.3805486053,127:0.5686755998):2.584563807):4.845466294):2.545887881,((118:4.680202138,(123:2.262880642,119:2.262880642):2.417321496):0.2211948299,((115:0.1792705871,117:0.1792705871):1.566546222,116:1.745816809):3.15558016):5.643196615):0.01047520554,((125:1.426650764,114:1.426650764):3.577819297,(122:1.727467265,(113:0.07960510709,121:0.07960510709):1.647862158):3.277002796):5.550598727):1.013572033,(((129:1.168507912,130:1.168507912):0.3652852674,131:1.533793179):7.723374843,(132:8.955341656,(137:6.923154733,(((134:3.144597213,135:3.144597213):1.452870702,136:4.597467915):1.101666602,133:5.699134517):1.224020216):2.032186922):0.3018263668):2.311472798):0.2374780638):1.557387731):0.3577826755):0.6670447591,((143:2.206136363,144:2.206136363):6.835289069,145:9.041425432):5.346908618):10.42497228):1.306805696):0.5826011677,(((197:7.055759208,((199:1.119906856,201:1.119906856):2.554750597,198:3.674657453):3.381101755):2.256183403,(200:6.940752573,202:6.940752573):2.371190038):8.812688663,((205:0.6404353182,203:0.6404353182):2.815990578,204:3.456425896):14.66820538):8.578081914):4.799071837,((((((208:5.561741413,(211:0.798673554,209:0.798673554):4.763067859):1.469465192,210:7.031206605):1.130890773,206:8.162097378):0.6448423342,(212:2.124874097,207:2.124874097):6.682065615):0.8453735896,213:9.652313302):3.155380098,185:12.8076934):18.69409163):0.3855972039):17.57207876,((214:38.08458436,(((217:17.1116126,(219:11.08948262,216:11.08948262):6.022129983):9.931176258,((218:14.60661684,(220:7.917958778,221:7.917958778):6.688658062):1.503778532,(223:9.113827166,222:9.113827166):6.996568206):10.93239349):7.968408702,215:35.01119756):3.073386794):1.675269486,(((227:1.491156733,228:1.491156733):36.19558545,(229:17.06962425,(225:0.6026635058,226:0.6026635058):16.46696075):20.61711793):0.06511285874,224:37.75185504):2.007998803):9.699607147):8.148933966,230:57.60839495);</t>
  </si>
  <si>
    <t>TREE * tree_1397 = [&amp;R] (((((((((((3:9.51661551,1:9.51661551):0.1242639007,2:9.64087941):1.668118187,4:11.3089976):0.2890223665,5:11.59801996):15.99176298,((((8:11.04922456,(((((15:6.552603808,18:6.552603808):1.005800084,(17:4.631895751,16:4.631895751):2.926508141):1.197186264,((20:2.782571664,21:2.782571664):5.105844007,19:7.888415671):0.8671744846):1.734880966,(13:0.2644734594,14:0.2644734594):10.22599766):0.2394583627,(11:9.479480147,12:9.479480147):1.250449337):0.3192950803):0.3345552083,(10:2.452614591,9:2.452614592):8.931165181):1.1615315,(7:5.310095537,6:5.310095537):7.235215735):3.784985784,22:16.33029706):11.25948589):0.7952719562,(23:2.746440489,24:2.746440489):25.63861442):4.246795178,((25:20.04177891,(27:2.095855466,26:2.095855465):17.94592344):12.3618457,(((((47:5.32793306,48:5.32793306):15.27308684,((((((64:3.223992991,65:3.223992991):4.01256512,(66:5.463828302,67:5.463828302):1.772729809):1.250006126,((59:5.310811356,((62:0.6984012441,63:0.6984012441):1.083351971,(61:1.745042271,60:1.745042271):0.03671094347):3.529058142):2.745765337,(58:2.921807563,57:2.921807563):5.13476913):0.4299875441):0.9831791918,(68:6.432292207,69:6.432292208):3.037451221):1.93600451,70:11.40574794):4.911697413,(56:16.28855126,((49:5.634578667,((52:2.591959473,51:2.591959473):0.7814105731,50:3.373370046):2.261208621):4.87580928,(53:6.583569382,(54:4.391411118,55:4.391411117):2.192158264):3.926818565):5.778163308):0.02889409551):4.283574544):1.129486905,71:21.7305068):8.846244145,((28:11.27058822,((((34:1.578459722,35:1.578459722):5.231572631,33:6.810032352):3.192311578,(29:1.069792547,30:1.069792547):8.932551384):0.1368859355,(32:2.080075459,31:2.080075459):8.059154407):1.13135835):10.63947436,((((((43:4.165527464,44:4.165527464):3.678850946,45:7.84437841):0.9507935817,42:8.795171992):1.388787579,((38:0.7767401189,39:0.7767401189):4.435134607,(37:4.40954618,(40:0.786874866,41:0.786874866):3.622671314):0.802328546):4.972084845):1.268320475,36:11.45228005):1.652457548,46:13.10473759):8.805324981):8.66668837):1.393644231,((82:26.5898265,((80:1.816389989,81:1.816389989):4.219793417,(83:3.223972067,(79:2.44905272,78:2.44905272):0.7749193463):2.812211339):20.55364309):2.178285223,(((((74:1.764789186,75:1.764789186):7.400183536,76:9.164972722):5.561460218,72:14.72643294):4.559669762,73:19.2861027):3.00772299,77:22.29382569):6.474286033):3.202283451):0.4332294282):0.2282254777):1.025596449,(84:7.037693398,85:7.037693398):26.61975313):4.603782889,((((((197:1.714238725,198:1.714238725):15.9633443,((201:5.501015282,199:5.501015282):0.1266097592,(200:5.437709159,202:5.437709159):0.1899158828):12.04995798):0.006976688726,185:17.68455972):10.38094932,((205:1.693340689,203:1.693340689):7.266097918,204:8.959438607):19.10607043):6.402583175,(((89:12.53017228,(((91:1.976149134,86:1.976149134):7.253026694,87:9.229175829):2.959465847,(88:3.678827823,(92:2.68659118,90:2.68659118):0.992236643):8.509813853):0.3415306021):16.0504123,(((143:2.182552054,144:2.182552054):12.66438062,145:14.84693267):3.946267279,(((110:2.285746292,111:2.285746292):14.06637575,(((((((120:2.927844956,((126:0.5251976101,123:0.5251976101):0.1419332148,127:0.6671308249):2.260714131):0.4608688939,124:3.388713849):7.758139081,((122:7.030007617,121:7.030007617):0.2834589925,(125:3.568992991,128:3.568992991):3.744473618):3.833386321):2.189985462,((((115:5.5456317,(117:0.07434736883,112:0.07434736883):5.471284331):1.935311022,118:7.480942721):0.336488643,114:7.817431364):0.7776187187,119:8.595050083):4.74178831):0.6888331834,(116:6.367675117,113:6.367675117):7.657996459):0.557485535,(132:12.45629659,(((129:1.791569036,130:1.791569036):1.000840446,131:2.792409482):9.430208218,(((134:4.061870431,135:4.061870431):2.444670283,(136:0.4776311548,133:0.4776311548):6.028909559):3.322424702,137:9.828965415):2.393652285):0.2336788908):2.12686052):1.130956285,((138:3.352503659,139:3.352503659):11.07863247,((140:6.068701401,141:6.068701401):4.914290969,142:10.98299237):3.448143756):1.282977271):0.6380086448):0.5790694232,(((93:6.970462429,((99:3.777964946,(((102:2.361955506,(100:2.088582225,101:2.088582225):0.2733732806):1.090912494,(((94:2.248523604,95:2.248523604):0.3470661443,97:2.595589748):0.6312980404,(98:1.789029725,103:1.789029725):1.437858063):0.2259802111):0.1465127563,96:3.599380756):0.1785841905):0.7367787851,(106:1.314495704,(105:0.7696862451,104:0.7696862451):0.5448094591):3.200248028):2.455718698):8.175227533,109:15.14568996):0.8415945085,(107:3.520827557,108:3.520827557):12.46645691):0.9439069944):1.862008488):9.787384627):4.05041032,((187:23.51995565,(((188:2.995785302,189:2.995785302):3.576215368,(190:0.8730936501,191:0.8730936501):5.69890702):1.84834026,(192:4.393726224,(195:3.39307544,(193:1.531487594,194:1.531487594):1.861587846):1.000650784):4.026614706):15.09961472):7.175856974,((184:23.1806438,(((((152:3.804675159,153:3.804675159):3.381987674,154:7.186662832):0.9825359437,(158:6.059473771,(155:5.625344427,(156:2.2858257,157:2.2858257):3.339518727):0.434129344):2.109725005):5.908328282,((((((((170:1.713864094,(168:0.8560264415,169:0.8560264415):0.8578376522):3.8639846,(179:1.711856888,167:1.711856888):3.865991805):1.046652177,(166:3.298191436,164:3.298191436):3.326309435):2.114655262,(((172:0.6481996589,171:0.6481996589):0.2199551178,173:0.8681547767):1.174651402,174:2.042806179):6.696349954):0.2086269227,(((161:2.010163038,162:2.010163038):5.953972152,(160:7.56107686,159:7.56107686):0.403058329):0.6206941149,(180:7.030883187,((165:5.647259724,((177:3.059125956,178:3.059125956):2.14523926,176:5.204365216):0.4428945079):1.275178561,175:6.922438285):0.1084449023):1.553946117):0.3629537515):0.3161337235,163:9.263916779):0.9289682388,181:10.19288502):2.634462568,(183:12.35282049,(196:10.49127474,182:10.49127474):1.861545747):0.4745270979):1.250179472):7.916223651,((((149:6.829803899,148:6.829803899):0.8890382982,150:7.718842198):3.01768993,(147:5.082056009,146:5.082056009):5.654476118):6.345752141,151:17.08228427):4.91146644):1.18689309):1.76665406,186:24.94729786):5.748514765):1.935182275):1.837097308):3.697791054,(213:14.49774473,((212:6.391958872,207:6.391958872):5.678559702,((211:7.263829888,206:7.263829888):1.942944243,((209:6.614944587,210:6.614944587):1.020007507,208:7.634952094):1.571822036):2.863744443):2.427226158):23.66813853):0.09534615819):7.438114851,(((215:28.0522155,((((220:2.755585593,219:2.755585593):7.477123896,221:10.23270949):8.738703286,(218:17.88334974,(217:15.8850465,(222:5.807194457,223:5.807194457):10.07785204):1.998303248):1.088063035):1.731140178,216:20.70255295):7.349662546):3.667020337,214:31.71923584):3.260189308,(((228:8.879018847,227:8.879018847):9.177200455,(229:8.792003803,(225:0.8211136218,226:0.8211136218):7.970890181):9.264215499):7.135871345,224:25.19209065):9.787334499):10.71991912):11.7570329,230:57.45637717);</t>
  </si>
  <si>
    <t>TREE * tree_5144 = [&amp;R] ((((((((((1:7.687549642,(3:1.760671002,2:1.760671002):5.92687864):0.8830124995,4:8.570562141):0.8900911653,5:9.460653307):10.0268681,((((((14:0.2801387926,13:0.2801387926):6.530043289,(11:4.915827633,12:4.915827633):1.894354448):1.107799895,(((20:1.502044674,21:1.502044674):5.142610301,19:6.644654975):0.4191777332,((15:4.582081297,18:4.582081297):0.6110313847,(16:1.381301467,17:1.381301467):3.811811215):1.870720027):0.8541492684):0.03739792994,((7:2.025805654,6:2.025805654):0.5536736785,8:2.579479333):5.375900574):0.2278583216,(9:2.314090216,10:2.314090216):5.869148012):1.667420676,22:9.850658904):9.636862507):0.7670699224,(23:1.445876253,24:1.445876253):18.80871508):4.655892565,((((28:9.541605205,((((31:2.417039636,32:2.417039635):0.5038541607,33:2.920893796):1.56727366,(34:0.6353468228,35:0.6353468227):3.852820634):2.758203987,(29:1.231485071,30:1.231485071):6.014886373):2.295233762):4.288792109,((36:9.795168522,((((44:1.729906419,43:1.729906419):3.234560182,45:4.964466601):1.330370773,42:6.294837375):1.29263687,((37:2.320530572,(40:0.3431629416,41:0.3431629416):1.977367631):0.780949066,(38:0.8380286571,39:0.8380286571):2.263450981):4.485994606):2.207694277):1.960611202,46:11.75577972):2.074617591):6.299407295,((26:9.650055301,27:9.650055302):6.04457072,25:15.69462602):4.435178589):3.65974563,(((((72:11.0583107,73:11.0583107):2.920196135,((74:0.9380050577,75:0.9380050577):5.058353684,76:5.996358741):7.982148094):5.785079532,77:19.76358637):2.0951773,((((83:1.047724633,80:1.047724633):1.222534814,81:2.270259447):1.301816309,(78:0.3236814138,79:0.3236814138):3.248394341):1.574975637,82:5.147051393):16.71171227):1.609403146,(((47:2.973100812,48:2.973100811):9.975819894,((((49:2.339026452,(51:1.19378695,(50:0.9385613639,52:0.9385613639):0.2552255863):1.145239502):4.176891735,((53:4.876549381,54:4.87654938):0.8735877135,55:5.750137095):0.7657810929):3.054616537,(((((65:3.301458289,64:3.301458289):0.3056764125,(66:3.072973849,67:3.072973849):0.5341608524):1.661748009,((57:3.875646787,58:3.875646787):1.355640792,(59:4.073668413,(((61:1.289347453,60:1.289347453):0.05733090506,62:1.346678358):0.2578021182,63:1.604480476):2.469187936):1.157619166):0.03759513112):0.5091529538,(68:4.095046155,69:4.095046155):1.682989509):0.679583419,70:6.457619083):3.112915642):0.1817995604,56:9.752334285):3.19658642):1.056133524,71:14.00505423):9.463112584):0.3213834271):1.120933658):0.3783359154,(84:4.490243581,85:4.490243581):20.79857623):0.2950183365,(((((203:0.6478623399,204:0.6478623399):3.591436322,205:4.239298662):14.45974291,(((202:7.94430154,(197:3.678163088,200:3.678163088):4.266138451):0.7262748103,(198:6.516517302,201:6.516517302):2.154059048):6.391094396,199:15.06167074):3.63737083):3.846113679,(((((196:1.593796939,186:1.593796939):5.219814725,185:6.813611664):9.936205398,((184:15.23777183,(((146:3.36167984,147:3.36167984):4.440370397,((149:4.183189322,148:4.183189322):1.226542089,150:5.409731411):2.392318826):4.085163353,151:11.88721359):3.35055824):0.7677219717,(((158:4.79719854,((157:2.164312155,156:2.164312155):2.196811618,155:4.361123774):0.4360747661):1.482062429,(154:5.260814534,(153:1.611236234,152:1.611236234):3.649578301):1.018446435):5.154555793,((183:7.816680459,182:7.816680459):2.54853962,(((163:3.800539257,179:3.800539258):3.256687389,((((177:2.22081012,178:2.220810121):0.9824571671,176:3.203267287):1.134755122,(175:3.894946191,180:3.894946191):0.4430762181):2.330608117,((((160:4.077713623,159:4.077713623):0.6984555137,(162:1.682870848,161:1.682870848):3.093298289):1.124885207,((174:1.597056611,(173:0.4594473674,(172:0.315283323,171:0.315283323):0.1441640444):1.137609244):0.5553815232,165:2.152438135):3.748616209):0.2929795346,((((169:1.234454393,168:1.234454393):0.9729514238,170:2.207405816):1.321677131,167:3.529082948):1.072762746,(164:1.277611803,166:1.277611803):3.324233891):1.592188185):0.4745966484):0.388596119):0.3400150226,181:7.397241668):2.96797841):1.068596683):4.57167704):0.7443232599):4.595318876,(((((194:0.9071546622,193:0.9071546622):2.463573669,195:3.370728331):0.9924336678,192:4.363161999):1.239343835,((189:2.766783182,188:2.766783182):1.375442978,(190:1.518334048,191:1.518334048):2.623892112):1.460279674):9.870933221,187:15.47343906):5.871696882):0.7244458684,((89:5.9094862,((91:1.35668167,88:1.35668167):2.197609221,(((90:0.1545971067,92:0.1545971067):1.852628526,87:2.007225633):0.1609140083,86:2.168139641):1.38615125):2.355195309):14.9898732,((((103:4.599793694,(93:3.915430602,((96:2.568718384,(((95:1.193942661,94:1.193942661):0.725059627,97:1.919002288):0.4240527647,((98:2.027346743,99:2.027346743):0.1982774885,(102:1.524257469,(100:1.27424562,101:1.27424562):0.2500118492):0.7013667624):0.1174308207):0.2256633321):1.232176706,((104:0.8301876321,105:0.8301876321):0.7266882142,106:1.556875846):2.244019244):0.114535512):0.684363092):5.414637191,(107:0.6918661067,108:0.6918661067):9.322564778):2.105318812,((109:10.87026625,(110:6.504160498,111:6.504160498):4.36610575):0.9989156506,(((((124:2.473523526,(127:0.6122664668,126:0.6122664668):1.861257059):4.410126012,(((120:1.705926852,123:1.705926852):1.553947046,128:3.259873899):1.891543844,125:5.151417743):1.732231795):1.956912359,(((((119:1.455205564,121:1.455205564):2.85896987,(122:0.9464280282,118:0.9464280282):3.367747406):0.8751099371,(115:2.748229572,117:2.748229572):2.4410558):0.7201218022,112:5.909407174):2.58335532,(113:1.101270634,(116:0.4692025416,114:0.4692025416):0.6320680926):7.39149186):0.3477994034):1.920952893,(((130:1.509082422,129:1.509082422):0.9865282561,131:2.495610678):5.292778629,(132:7.338009142,((133:5.046870331,(135:1.826457772,134:1.826457772):3.220412558):1.065212415,(137:5.743829023,136:5.743829024):0.3682537229):1.225926396):0.4503801655):2.973125482):0.31906649,(((140:3.936423701,141:3.936423701):3.307203882,142:7.243627583):2.596667189,(138:3.619540708,139:3.619540708):6.220754064):1.240286508):0.7886006185):0.2505677985):1.302195183,(145:9.693029127,(144:2.095721616,143:2.095721616):7.597307511):3.728915753):7.477414525):1.170222401):0.4755734492):2.286214178,(((206:6.215080977,((211:3.370274442,208:3.370274442):1.503648136,((207:1.295289364,209:1.295289364):3.486272103,210:4.781561467):0.09236111115):1.341158398):1.696858221,212:7.911939198):1.364318736,213:9.276257934):15.5551115):0.7524687171):12.90509046,((224:24.73976129,(((225:0.475985381,226:0.475985381):9.609384995,(229:0.9916465578,228:0.9916465578):9.093723818):12.36016,227:22.44553038):2.294230917):3.77868089,(214:27.15451612,((((218:11.39319851,((219:2.695459265,217:2.695459265):1.446042583,220:4.141501848):7.251696662):0.5141654191,(222:2.442105009,223:2.442105009):9.46525892):6.561472791,(221:18.29405042,216:18.29405042):0.1747862955):5.319865254,215:23.78870197):3.365814142):1.363926068):9.970486416):16.3813744,230:54.87030301);</t>
  </si>
  <si>
    <t>TREE * tree_2072 = [&amp;R] (((((((((28:14.98388868,((30:2.919187382,29:2.919187382):9.504752232,(((31:6.671633848,32:6.671633848):0.3778405214,33:7.049474369):2.169779487,(34:0.003821240466,35:0.003821240466):9.215432616):3.204685758):2.55994907):8.843268137,((36:12.51568921,(((43:9.580842872,(44:0.4598026504,45:0.4598026504):9.121040221):0.2341911404,42:9.815034013):2.154944501,((39:1.67716234,38:1.67716234):3.319343425,(37:3.214216371,(40:0.7597274253,41:0.7597274253):2.454488946):1.782289393):6.97347275):0.5457106938):2.587673576,46:15.10336278):8.723794038):7.547563749,(25:25.95121716,(27:1.20577753,26:1.20577753):24.74543963):5.423503411):1.751003679,(((((76:9.149684384,(74:1.371946374,75:1.371946374):7.777738009):8.479736862,(72:16.12824917,73:16.12824917):1.501172079):10.9220728,77:28.55149404):2.31458165,(((78:1.666110165,79:1.666110165):5.81813529,(83:2.946307591,(81:2.568733627,80:2.568733627):0.3775739637):4.537937865):1.114080111,82:8.598325567):22.26775012):1.594231566,((71:19.03367368,(((((((66:4.682076072,67:4.682076073):2.242231459,(64:5.884085706,65:5.884085706):1.040221825):0.2210483055,((57:2.67551863,58:2.67551863):4.395251751,(59:4.73614191,(((61:1.781664531,63:1.781664531):0.6741480774,62:2.455812609):0.1802032231,60:2.636015832):2.100126078):2.334628472):0.07458545504):1.275320104,(68:3.01234761,69:3.01234761):5.40832833):0.9684736236,70:9.389149564):4.596435613,56:13.98558518):0.09660368982,(((55:5.507308452,54:5.507308452):5.584068187,53:11.09137664):0.09643339922,(49:4.31230122,(52:4.060586873,(51:0.4004976713,50:0.4004976713):3.660089202):0.2517143463):6.875508819):2.894378829):4.951484812):1.270578199,(48:6.148404606,47:6.148404606):14.15584727):12.15605538):0.6654169875):0.1623763741,((((((3:1.033076375,2:1.033076375):7.007780989,1:8.040857364):1.375706327,4:9.416563691):2.805724056,5:12.22228775):16.95930153,(((8:10.88426284,(((14:0.04732628475,13:0.04732628475):10.7511759,((((17:3.949217115,16:3.949217115):2.842608379,(15:5.568227447,18:5.568227447):1.223598048):3.255686883,(19:6.781557501,(20:1.780222292,21:1.780222292):5.001335209):3.265954877):0.3040777353,(11:6.467296256,12:6.467296255):3.884293857):0.4469120735):0.07565295779,(10:3.753902317,9:3.753902316):7.120252828):0.0101076985):2.009504064,(7:10.92563551,6:10.92563551):1.968131398):2.558669114,22:15.45243602):13.72915326):1.148906481,(23:3.329403727,24:3.329403727):27.00109203):2.957604863):1.60418917,(84:9.594123048,85:9.594123048):25.29816674):1.618883087,((((((86:10.25442821,(92:0.3246677453,91:0.3246677453):9.929760464):2.218490911,((87:8.068345157,(90:3.308047437,88:3.308047437):4.760297719):2.105223764,89:10.17356892):2.2993502):14.32103948,((((110:6.882252352,111:6.882252352):5.065350568,(109:11.84620449,((107:0.2942533286,108:0.2942533286):10.4952401,((((102:2.571748507,(100:2.173579254,101:2.173579254):0.3981692535):0.6290317538,(((((103:0.5503030009,94:0.5503030009):0.6598108833,95:1.210113884):0.438684588,97:1.648798472):0.335866043,98:1.984664515):0.9942263723,(99:1.029778682,96:1.029778682):1.949112206):0.2218893738):1.936530241,93:5.137310502):0.00437618801,((105:0.6851417627,104:0.6851417627):0.4052807202,106:1.090422483):4.051264207):5.647806735):1.056711064):0.1013984308):1.8193103,((((((125:2.48867407,123:2.488674071):6.755527443,128:9.244201513):0.1828752533,((127:0.8401908419,126:0.8401908419):3.194281531,124:4.034472373):5.392604394):1.763920723,((115:7.026773424,((((119:2.768031029,116:2.768031029):2.11643576,114:4.884466789):0.1298361464,118:5.014302935):0.9772580879,(117:2.280082734,(121:0.1856768812,122:0.1856768812):2.094405853):3.711478289):1.035212401):3.803007977,((120:0.2305822915,113:0.2305822915):0.5066569041,112:0.7372391956):10.09254221):0.3612160889):1.11659598,((((129:0.6533346602,130:0.6533346602):2.623464153,131:3.276798813):6.357225631,((133:4.527082124,((136:0.4110057062,134:0.4110057062):2.75694941,135:3.167955116):1.359127008):2.746925048,137:7.274007172):2.360017272):0.4408605871,132:10.07488503):2.232708439):0.7961560912,((138:4.915753259,139:4.915753259):6.102914677,((140:4.640430458,141:4.640430458):2.798897473,142:7.439327931):3.579340004):2.085081625):0.6631636587):2.581670682,((143:4.08690166,144:4.08690166):7.877785384,145:11.96468704):4.383896857):10.44537469):1.365126455,(((((((154:7.233243319,(152:2.05927031,153:2.05927031):5.173973009):0.8780989941,(155:5.340180799,(158:5.021512427,(156:2.11349655,157:2.11349655):2.908015877):0.3186683715):2.771161515):6.487851985,(((((((166:3.704700783,164:3.704700783):2.761183515,(((168:0.8226727027,169:0.8226727027):1.576307115,170:2.398979818):2.73337622,167:5.132356037):1.33352826):1.879080863,((180:5.903746793,((176:4.089179467,(177:2.704606252,178:2.704606252):1.384573215):1.235910405,(179:1.850407144,175:1.850407144):3.474682728):0.5786569209):2.268968817,(165:4.140116633,(((171:0.5396934496,172:0.5396934496):1.12243044,173:1.662123889):1.136847158,174:2.798971047):1.341145586):4.032598977):0.1722495505):0.2722102567,((161:1.334461877,162:1.334461877):5.202458508,(160:6.488069297,159:6.488069297):0.04885108718):2.080255033):0.2951790815,163:8.912354499):0.2341372554,181:9.146491754):4.554327804,(182:9.4950115,183:9.4950115):4.205808058):0.8983747402):6.325858983,(184:11.50209727,185:11.50209727):9.422956012):1.018216064,(((146:4.347495634,147:4.347495634):3.700568559,((149:4.433336683,148:4.433336684):0.6426327172,150:5.075969401):2.972094793):9.460559194,151:17.50862339):4.434645958):1.304549129,186:23.24781848):4.13167871,(187:20.40649657,(196:12.14450764,(((188:3.356859093,189:3.356859093):1.312440057,(190:2.057358646,191:2.057358646):2.611940504):2.029065355,(192:3.861383379,((193:1.335179209,194:1.335179209):2.119932699,195:3.455111908):0.4062714709):2.836981126):5.446143135):8.26198893):6.973000615):0.7795878652):0.8361983467,((((201:2.040718375,197:2.040718375):18.39352507,(199:5.009211529,(202:0.3428026432,200:0.3428026432):4.666408886):15.42503191):0.4596485035,198:20.89389195):1.159229022,((203:3.87005922,205:3.87005922):2.521314009,204:6.391373229):15.66174774):6.94216243):6.633194986,(213:16.86659306,(((206:9.37966576,((211:0.7310112367,207:0.7310112367):1.233253164,208:1.9642644):7.41540136):0.1142981195,(209:6.856795057,210:6.856795057):2.637168823):2.438970414,212:11.93293429):4.933658766):18.76188532):0.8826944963):4.421640408,((214:27.9064702,(((((223:4.864832051,222:4.86483205):5.330782544,221:10.1956146):1.131891781,((219:0.1818072194,218:0.1818072194):10.18265778,(217:1.859092944,220:1.859092944):8.505372055):0.9630413761):4.635713939,216:15.96322031):7.68804937,215:23.65126968):4.255200519):2.665371346,((229:8.387926387,(227:2.511286204,(228:2.081752099,(226:0.05064904898,225:0.05064904898):2.03110305):0.4295341041):5.876640184):10.91196906,224:19.29989545):11.2719461):10.36097174):17.62835767,230:58.56117096);</t>
  </si>
  <si>
    <t>TREE * tree_3718 = [&amp;R] (((((((((((3:1.685319398,2:1.685319398):7.970554944,1:9.655874342):1.753531018,4:11.40940536):1.586680679,5:12.99608604):16.86428195,((((6:11.97904676,7:11.97904676):0.3194021763,8:12.29844894):1.225178847,(((((21:2.600405364,20:2.600405364):6.435035393,19:9.035440756):2.091000176,((16:3.825413004,17:3.825413004):4.548737851,(15:8.008311669,18:8.008311669):0.3658391859):2.752290078):1.459012388,((14:0.7499758826,13:0.7499758826):10.00926052,(11:8.54849373,12:8.54849373):2.21074267):1.82621692):0.7640855788,(10:8.64864701,9:8.64864701):4.70089189):0.1740888851):2.773457507,22:16.29708529):13.56328269):1.553872061,(23:5.744963505,24:5.744963505):25.66927655):5.969619206,((((((56:16.61223886,((49:5.92695992,((50:3.390031401,51:3.390031401):2.018901047,52:5.408932448):0.5180274721):5.06482377,((55:7.738581485,53:7.738581485):3.088952705,54:10.82753419):0.1642495001):5.620455174):0.2362229367,(((68:4.461903457,69:4.461903456):6.496682011,(((64:3.919801482,65:3.919801482):3.430898068,(66:6.327305161,67:6.327305161):1.02339439):2.506678149,(58:8.829552286,((57:0.7046080713,59:0.7046080713):5.324617514,(((61:2.325116409,62:2.325116409):0.04165312965,60:2.366769538):2.752625915,63:5.119395453):0.9098301312):2.800326701):1.027825414):1.101207768):0.9848815462,70:11.94346701):4.904994787):7.475012437,71:24.32347424):0.5106942038,(47:6.502319119,48:6.502319119):18.33184932):11.29133636,((((72:16.05525002,(76:9.619994513,(74:1.249078306,75:1.249078306):8.370916207):6.43525551):3.974337881,73:20.0295879):6.640669722,77:26.67025763):5.186959019,(((82:0.4774386104,78:0.4774386104):1.631316726,79:2.108755337):3.235951413,(81:4.000513318,(80:1.513929824,83:1.513929824):2.486583494):1.344193431):26.51250989):4.268288162):0.3529708603,(((28:15.30750111,(((33:6.483367086,(35:1.466537962,34:1.466537962):5.016829124):6.576062061,(30:3.221796233,29:3.221796233):9.837632914):0.3816308152,(31:4.839362351,32:4.839362351):8.601697612):1.866441147):11.15062781,((36:17.3600662,(((37:5.012832046,(40:0.7052562813,41:0.7052562813):4.307575765):1.128051374,(38:2.765222725,39:2.765222725):3.375660695):8.009319252,(42:11.76737319,(43:0.9738105021,(44:0.6801852526,45:0.6801852526):0.2936252495):10.79356269):2.382829478):3.20986353):1.866166519,46:19.22623272):7.231896198):8.005466802,(25:24.42896901,(26:8.593568686,27:8.593568686):15.83540032):10.03462671):2.014879946):0.9053835863):3.437969976,(84:8.104892866,85:8.104892866):32.71693636):3.519050851,((((((((89:2.388118192,90:2.388118192):1.785491053,87:4.173609245):0.03298372718,(86:1.882579597,88:1.882579597):2.324013375):5.209197306,(92:3.043092975,91:3.043092975):6.372697302):25.03321115,((((((((121:10.74499192,(((123:2.115688568,116:2.115688568):1.493291737,120:3.608980305):6.890307786,((118:6.159859529,(119:5.412237671,(115:2.448999744,117:2.448999744):2.963237928):0.7476218578):0.1605847561,(122:3.886827741,114:3.886827741):2.433616544):4.178843806):0.2457038294):2.081515118,(113:5.705985616,112:5.705985616):7.120521423):1.173038864,(128:10.0209036,((125:3.639975823,(126:1.079523114,127:1.079523114):2.560452709):0.9562543073,124:4.59623013):5.424673467):3.978642305):0.867509718,(((129:1.415033262,130:1.415033262):2.783060634,131:4.198093896):8.513062725,(132:11.02519063,(((135:4.243196928,134:4.243196928):3.644352535,133:7.887549463):2.324928208,(136:5.634591121,137:5.634591121):4.577886549):0.8127129624):1.685965987):2.155899):1.696846647,((138:4.399261977,139:4.399261977):10.63581622,((140:7.000420578,141:7.000420578):4.470412044,142:11.47083262):3.564245571):1.528824075):1.202566295,((107:1.04113586,108:1.04113586):15.03999701,(109:15.12918993,((((106:0.9096972116,(105:0.8347192691,104:0.8347192691):0.07497794254):1.208021846,103:2.117719058):2.935816107,(((99:2.221800873,((94:1.406791699,95:1.406791699):0.7663594745,(98:1.742664597,97:1.742664597):0.4304865758):0.04864969939):0.2731247588,((100:1.027191048,101:1.027191048):0.1667794548,102:1.193970502):1.300955129):0.2533438347,96:2.748269466):2.305265699):0.7837407369,93:5.837275902):9.291914024):0.9519429385):1.685335698):0.02651824947,(110:0.3541862175,111:0.3541862175):17.43880059):1.321881954,((143:1.504750962,144:1.504750962):10.37210789,145:11.87685885):7.238009919):15.33413266):2.364549309,((((((((149:4.97688951,148:4.97688951):2.189868516,150:7.166758026):3.59322442,(147:5.281055323,146:5.281055323):5.478927123):8.265219296,151:19.02520174):6.63287931,(((154:8.568832632,(152:2.630912804,153:2.630912804):5.937919829):2.614567662,(155:6.798384665,((156:1.785005634,157:1.785005634):3.362094068,158:5.147099702):1.651284963):4.385015629):8.133926691,(((((((176:4.292561921,((179:1.027883312,177:1.027883312):2.365516781,178:3.393400093):0.899161828):1.989814469,175:6.28237639):0.6136921193,180:6.896068509):2.927080747,((159:3.739984069,160:3.739984069):4.358722253,(((162:1.942195756,161:1.942195756):2.853800761,165:4.795996517):0.7917762612,(((171:0.7713739509,172:0.7713739509):0.4746606499,173:1.246034601):0.5776300606,174:1.823664661):3.764108117):2.510933543):1.724442935):0.574105437,(((((168:1.456149975,169:1.456149975):1.714096426,170:3.170246401):2.2310933,167:5.401339701):1.14421156,(166:2.302033501,164:2.302033501):4.24351776):2.091412469,163:8.636963729):1.760290964):1.142295985,181:11.53955068):4.749873786,(182:11.20410012,183:11.20410012):5.085324348):3.027902521):6.340754067):0.9958661104,(184:12.80738234,185:12.80738234):13.84656483):1.761542971,186:28.41549013):6.667965839,((196:2.089378325,187:2.089378325):22.37692003,(((188:3.305871493,189:3.305871493):1.73971652,(190:1.646594149,191:1.646594149):3.398993864):4.535588459,(192:6.30781502,((193:2.361189365,194:2.361189365):2.176319693,195:4.537509058):1.770305962):3.273361452):14.88512188):10.61715762):1.730094762):2.056660629,((200:18.19251839,(((199:1.335558722,202:1.335558722):2.341790564,197:3.677349287):4.989305017,(198:1.914481285,201:1.914481285):6.752173019):9.525864088):10.59673907,(203:13.40889576,(204:2.425544471,205:2.425544471):10.98335129):15.38036169):10.0809539):3.285545152,((212:9.981691429,(206:8.618380976,(((207:2.262550364,209:2.262550363):2.343196813,210:4.605747176):1.716875452,(211:2.697402221,208:2.697402221):3.625220407):2.295758348):1.363310454):6.329697877,213:16.31138931):25.84436721):2.185123565):7.545854856,((214:37.30351323,(215:34.78231903,((219:7.172055749,216:7.172055749):19.443629,(((220:5.973372471,221:5.973372471):4.693849394,218:10.66722186):4.057519706,((217:0.3553446606,223:0.3553446606):4.302210005,222:4.657554665):10.06718691):11.89094318):8.166634273):2.521194201):2.26193298,(224:38.42316534,((229:9.107483606,((226:0.1246684605,225:0.1246684605):4.323182437,227:4.447850898):4.659632708):28.45039966,228:37.55788327):0.8652820772):1.142280864):12.32128872):14.79324031,230:66.67997524);</t>
  </si>
  <si>
    <t>TREE * tree_8752 = [&amp;R] (((((((25:11.93282361,(26:4.758912576,27:4.758912576):7.173911031):6.096786025,((((48:2.040119983,47:2.040119982):9.214475182,(((((49:3.290683048,((52:0.1245283701,50:0.1245283701):1.66137686,51:1.785905229):1.504777818):3.354550441,(54:4.862104664,(53:1.046248983,55:1.046248983):3.815855681):1.783128824):1.286606866,(((((59:2.708131815,((62:0.9737978287,(61:0.7544645711,60:0.7544645711):0.2193332576):0.7334248869,63:1.707222716):1.000909099):0.7724850852,(57:0.4713260919,58:0.4713260919):3.009290808):0.1432956132,((65:0.9224563699,64:0.9224563699):2.610390019,(66:3.042179374,67:3.042179374):0.4906670149):0.09106612402):0.9449753137,(69:0.2463954282,68:0.2463954282):4.322492399):0.9798682895,70:5.548756116):2.383084239):1.440878335,56:9.37271869):0.992659634,71:10.36537832):0.8892168411):6.295339062,((((72:9.605117124,73:9.605117124):1.095494556,((74:0.6786297463,75:0.6786297463):3.496556766,76:4.175186513):6.525425167):3.575770086,77:14.27638177):1.554227865,(((81:1.552193818,80:1.552193818):1.473660902,(82:1.396424464,(79:0.01013543957,78:0.01013543957):1.386289025):1.629430256):0.1090415832,83:3.134896303):12.69571333):1.719324597):0.3274711081,((28:6.741049705,(((35:1.767209615,34:1.767209615):2.562270426,33:4.329480041):0.8386496809,((31:1.332238388,32:1.332238388):1.891936648,(29:0.4975659331,30:0.497565933):2.726609102):1.943954686):1.572919983):4.575571116,((36:6.624544574,((((45:3.19651101,44:3.19651101):1.347848714,43:4.544359724):0.4082602431,42:4.952619967):1.232036848,(37:3.507357108,((39:0.677585901,38:0.677585901):1.622864035,(40:0.2160649876,41:0.2160649876):2.084384949):1.206907172):2.677299707):0.4398877584):1.378967444,46:8.003512018):3.313108803):6.560784514):0.1522042965):0.5786937644,(((((1:5.222153802,(3:1.680653314,2:1.680653314):3.541500488):0.09383552673,4:5.315989329):0.9013450615,5:6.21733439):8.588696859,((((10:3.763072362,9:3.763072362):2.654102031,((((15:2.436380409,18:2.436380408):1.050727211,(17:1.084600852,16:1.084600852):2.402506767):1.981904454,((20:1.835561767,21:1.835561767):3.178637736,19:5.014199502):0.4548125709):0.534322691,(((13:0.1018027212,14:0.1018027212):3.226841815,12:3.328644536):2.0822506,11:5.410895136):0.5924396285):0.4138396283):0.6609571294,(8:6.120530315,(7:1.285570095,6:1.285570095):4.83496022):0.957601207):1.671288583,22:8.749420105):6.056611145):1.742912005,(24:2.400035141,23:2.400035141):14.14890812):2.059360141):0.4224641615,(84:4.551117954,85:4.551117954):14.4796496):4.373247262,(((((((198:2.395663707,197:2.395663707):0.1040680397,(202:1.199248817,201:1.199248817):1.300482929):3.325767712,(200:1.89009815,199:1.89009815):3.935401308):8.434347981,185:14.25984744):1.008171349,((203:0.6562219717,204:0.6562219717):3.161224678,205:3.81744665):11.45057214):4.485316334,((((92:2.935322151,89:2.935322151):4.107486139,(91:2.025124393,((90:1.140317202,87:1.140317202):0.8110209196,(88:1.53103171,86:1.53103171):0.4203064117):0.07378627142):5.017683897):11.10606298,(((143:0.99370359,144:0.99370359):6.404895711,145:7.398599301):4.059977493,(((109:7.641329626,((107:0.007230892784,108:0.007230892784):6.934171076,(((((94:1.396449948,(98:1.149116015,99:1.149116015):0.2473339333):0.1873830041,((97:1.495193574,95:1.495193573):0.007165461999,(102:1.251678747,((103:0.2743150747,100:0.2743150747):0.7349830898,101:1.009298165):0.2423805821):0.250680289):0.08147391658):0.5510577779,96:2.13489073):0.8550934449,((104:0.7902255122,105:0.7902255122):0.1007532882,106:0.8909788004):2.099005375):0.8275788151,93:3.81756299):3.123838978):0.6999276572):1.051598312,(110:3.593570325,111:3.593570325):5.099357613):1.210066009,(((((196:4.543261635,(120:2.12218464,128:2.12218464):2.421076995):1.371107737,(124:2.327540586,(126:0.8243201684,127:0.8243201684):1.503220418):3.586828785):2.635426652,((((118:0.3064362618,114:0.3064362618):2.414477066,((119:0.8301517198,123:0.8301517198):1.507999366,(116:1.313638954,121:1.313638954):1.024512133):0.3827622411):1.583642118,((122:2.163536448,115:2.163536448):1.073584395,117:3.237120843):1.067434602):4.131974182,(113:7.123270628,(125:0.1488671599,112:0.1488671599):6.974403468):1.313258999):0.1132663971):0.4092585395,((132:6.255660569,(((134:2.202711248,135:2.202711248):2.181445375,(133:0.5678574207,136:0.5678574207):3.816299203):1.08389774,137:5.468054364):0.7876062056):0.4836290938,((129:0.3788494931,130:0.3788494931):1.264649238,131:1.643498731):5.095790932):2.219764901):0.449647861,(((140:2.521184206,141:2.521184206):3.5695397,142:6.090723906):2.796169322,(138:2.590809419,139:2.590809419):6.296083808):0.521809197):0.4942915226):1.555582847):6.690294479):0.7781267874,((187:11.6009889,(((188:1.452928691,189:1.452928691):1.361778929,(190:1.009561809,191:1.009561809):1.805145812):2.132592101,(192:3.883061299,((193:1.047978788,194:1.047978788):1.639550061,195:2.687528849):1.195532451):1.064238422):6.653689176):6.809644899,(((184:13.31680409,((((148:3.162902553,149:3.162902553):0.9171193264,150:4.08002188):1.853196939,(146:2.486826553,147:2.486826553):3.446392266):4.522714604,151:10.45593342):2.860870667):0.6164101379,(((((156:1.496522155,157:1.496522155):1.792017401,158:3.288539556):0.4018646881,155:3.690404244):1.309692625,((152:1.24882942,153:1.24882942):2.075366719,154:3.32419614):1.675900729):4.201570361,((((((164:1.89309758,(166:1.381995088,165:1.381995088):0.5111024925):1.693541254,(((168:0.9131973521,169:0.9131973521):1.856406431,170:2.769603783):0.5845846619,(159:3.168895804,(179:2.332546546,167:2.332546546):0.8363492577):0.185292641):0.2324503888):1.317257823,(160:2.9020487,163:2.902048701):2.001847956):0.1201208753,(((161:0.7054052335,162:0.7054052335):3.4193447,((173:1.051721698,(172:0.4919138692,171:0.4919138692):0.5598078286):0.486154036,174:1.537875734):2.5868742):0.7786082848,(((176:2.572930127,(177:2.061395848,178:2.061395848):0.5115342793):0.6320111944,175:3.204941322):0.4024433578,180:3.60738468):1.295973539):0.1206593137):0.4181033759,181:5.442120908):2.703375145,(182:5.352003309,183:5.352003309):2.793492744):1.056171176):4.731546998):1.268489621,186:15.20170385):3.208929947):0.516364265):0.8263370628):2.413347407,(((207:5.860471259,212:5.860471259):1.84307414,((210:3.95518666,(208:3.077682097,(211:2.22609632,209:2.22609632):0.8515857771):0.8775045633):2.39094961,206:6.346136271):1.357409127):1.524030845,213:9.227576244):12.93910629):1.23733229):9.331408856,((((((218:6.990413398,((223:1.529279845,222:1.529279845):0.04109893153,219:1.570378777):5.420034621):0.3064205817,220:7.296833979):6.553309439,((216:2.810632192,221:2.810632192):4.438367655,217:7.248999847):6.601143572):4.01376312,215:17.86390654):1.294168477,214:19.15807501):1.376100628,((227:3.566271989,((228:0.83604829,229:0.83604829):0.3817610841,(226:0.6901045667,225:0.6901045667):0.5277048074):2.348462614):4.563863391,224:8.130135379):12.40404026):12.20124803):22.13740072,230:54.8728244);</t>
  </si>
  <si>
    <t>TREE * tree_6407 = [&amp;R] (((((((((((1:5.63829015,2:5.63829015):7.130437671,3:12.76872782):1.14242163,4:13.91114945):1.05369832,5:14.96484777):14.76063245,((((((14:0.05982373408,13:0.05982373408):12.29621712,((19:10.34562014,(20:2.923362565,21:2.923362565):7.422257573):1.341248814,(12:5.63187209,11:5.63187209):6.054996863):0.669171899):2.667225717,((15:9.022713093,(16:2.575404078,17:2.575404078):6.447309015):1.815593214,18:10.83830631):4.184960262):0.4420776276,((9:7.334404404,10:7.334404405):2.853224254,8:10.18762866):5.277715538):2.086446088,(7:16.12206694,6:16.12206694):1.429723346):2.227645529,22:19.77943581):9.946044404):2.506633368,(23:2.362849479,24:2.362849479):29.8692641):5.530422126,(((25:24.90783617,(27:4.890060478,26:4.890060478):20.01777569):9.224328186,((28:11.63950094,((((31:0.3121931322,32:0.3121931322):4.24472506,33:4.556918192):4.7816272,(35:1.992325921,34:1.992325921):7.34621947):1.557285769,(30:1.094368859,29:1.094368859):9.801462302):0.7436697808):13.16560904,((((((44:0.03622448056,43:0.03622448056):10.65933387,45:10.69555835):1.000113211,42:11.69567157):2.748473144,((37:3.485786827,(40:0.1247214806,41:0.1247214806):3.361065346):0.6068822804,(38:1.473487203,39:1.473487203):2.619181905):10.3514756):3.156565727,36:17.60071044):0.262906031,46:17.86361647):6.941493516):9.327054371):2.334777779,(((((72:22.01858114,73:22.01858113):1.430170005,(76:7.958373019,(74:2.72277807,75:2.722778071):5.235594948):15.49037812):5.859051594,77:29.30780273):3.399437327,(82:21.18282601,(((83:0.3107199325,80:0.3107199325):4.102934561,81:4.413654494):2.387464203,(78:2.366988111,79:2.366988111):4.434130586):14.38170732):11.52441405):3.0192674,(71:25.26602921,((47:3.768677225,48:3.768677225):19.52536186,(((49:3.807973907,((52:0.3337530217,50:0.3337530217):2.352990705,51:2.686743726):1.121230181):8.219192742,(54:6.152098885,(53:4.5299284,55:4.5299284):1.622170485):5.875067764):5.327438509,((((((58:2.715953329,57:2.715953329):5.704003809,(59:5.543829443,((61:1.047992851,62:1.047992851):0.5828622631,(60:0.792516518,63:0.792516518):0.8383385956):3.912974329):2.876127694):0.8595343422,(66:5.673609975,67:5.673609974):3.605881505):0.01246065261,((65:3.15474682,64:3.154746819):5.175572933,(69:2.942344508,68:2.942344507):5.387975245):0.9616323797):2.178072261,70:11.4700244):5.858201809,56:17.3282262):0.02637895521):5.939433926):1.971990124):10.46047825):0.7404346709):1.295593577):1.041969328,(84:9.819730818,85:9.819730818):28.98477422):0.3325087306,(((((197:2.932934489,((201:2.315088059,(200:1.234102046,198:1.234102046):1.080986013):0.5238220214,202:2.83891008):0.09402440917):0.7315979813,199:3.66453247):21.76637484,(205:8.056342663,(204:0.5932973397,203:0.5932973397):7.463045323):17.37456465):7.616975017,((((86:0.3911369823,91:0.3911369823):12.43572285,(((88:2.647363759,92:2.647363759):1.25187999,(90:0.4514209128,87:0.4514209128):3.447822837):0.2538738852,89:4.153117635):8.6737422):17.27594959,((109:17.80180476,((((107:5.178474397,108:5.178474397):9.502562842,(((((((94:1.492746532,95:1.492746531):0.642561204,97:2.135307736):0.1910968059,98:2.326404541):0.4540718776,((102:1.636822924,103:1.636822924):0.6953092508,((100:0.2336524556,99:0.2336524556):1.534778656,101:1.768431112):0.5637010639):0.4483442438):0.05657733535,96:2.837053754):1.416314548,(106:1.462396863,(104:1.012370792,105:1.012370792):0.4500260709):2.79097144):2.049611294,93:6.302979596):8.378057644):1.813560758,(110:5.779918205,111:5.779918205):10.71467979):1.210492864,(((((112:2.104466074,113:2.104466074):0.008711862598,(121:1.069550306,120:1.069550306):1.043627631):10.84245615,((116:10.29540146,((125:1.153885188,128:1.153885188):8.152751456,(124:3.664337991,(127:0.8593082034,126:0.8593082034):2.805029788):5.642298653):0.9887648114):2.618447095,((123:5.431983857,(115:2.695075989,(117:1.980015734,114:1.980015734):0.7150602549):2.736907868):1.404785639,((122:2.53420443,119:2.53420443):2.657333552,118:5.191537982):1.645231514):6.077079056):0.04178553768):1.653250737,((((133:5.318034725,((136:2.933064456,134:2.933064456):0.3243487955,135:3.257413252):2.060621474):1.634063218,137:6.952097943):3.264072907,132:10.21617085):0.3607383362,((130:1.449538908,129:1.449538908):1.035320962,131:2.48485987):8.092049317):4.031975639):0.5396026845,(((140:6.13078951,141:6.13078951):3.08328394,142:9.21407345):3.966558272,(138:5.156451492,139:5.156451492):8.02418023):1.967855789):2.556603352):0.09671390147):2.751338062,(145:15.12333658,(144:3.250975642,143:3.250975642):11.87236094):5.429806243):9.5496666):0.9156770209,(((186:1.679882926,196:1.679882926):21.9450481,((((146:4.694751786,147:4.694751786):5.113958698,((148:4.995461707,149:4.995461707):1.043518379,150:6.038980085):3.769730398):6.941734319,151:16.75044481):4.957186833,(((((((157:2.309495128,156:2.309495128):4.030513868,158:6.340008995):0.4835396525,155:6.823548648):2.3214938,((153:3.652675109,152:3.652675109):2.571212517,154:6.223887626):2.921154821):7.19530438,((183:9.56473583,182:9.56473583):5.36107823,(((((175:6.490303581,((177:2.862195381,178:2.862195381):1.850293316,176:4.712488697):1.777814883):0.1766802295,180:6.66698381):2.008413806,((((161:1.75237456,162:1.75237456):2.847940977,(160:3.756602431,159:3.756602431):0.8437131065):2.817138432,((164:3.436935759,166:3.436935759):2.622677847,(167:5.43698852,((169:1.593421588,168:1.593421588):2.151489022,170:3.744910609):1.692077911):0.6226250862):1.357840363):0.5715868257,(165:2.446470046,((179:0.9818086892,174:0.9818086892):1.327536866,((171:0.3625798523,172:0.3625798523):0.9595963728,173:1.322176225):0.9871693296):0.1371244917):5.542570749):0.6863568211):0.4593315353,163:9.134729151):0.1922472037,181:9.326976355):5.598837705):1.414532767):3.821914218,185:20.16226104):0.6749951844,184:20.83725623):0.8703754068):1.917299392):6.408039682,(((((194:2.429199984,193:2.429199984):1.612852833,195:4.042052816):1.621077122,192:5.663129939):3.753980811,((189:2.631587387,188:2.631587387):3.627654117,(190:2.10581024,191:2.10581024):4.153431264):3.157869246):12.35828061,187:21.77539136):8.257579352):0.9855157356):2.029395885):4.827124745,(((207:3.131455715,212:3.131455716):11.60878173,(((209:4.702290074,210:4.702290074):2.367543262,(208:4.458087225,211:4.458087225):2.611746111):3.976991457,206:11.04682479):3.693412656):2.571051148,213:17.3112886):20.56371848):1.262006694):8.905628069,((((216:19.51436039,(((217:5.602426493,221:5.602426493):6.433078788,(222:4.914887926,223:4.914887926):7.120617356):1.380859573,(218:13.19005868,(220:4.517241636,219:4.517241636):8.672817048):0.2263061697):6.097995538):14.72563309,214:34.23999348):1.508798872,215:35.74879235):2.598619552,(224:14.05618402,((227:0.9855605918,(225:0.4419847038,226:0.4419847038):0.543575888):10.07542938,(229:10.23647754,228:10.23647754):0.8245124305):2.995194046):24.29122789):9.695229935):8.683802903,230:56.72644474);</t>
  </si>
  <si>
    <t>TREE * tree_0402 = [&amp;R] (((((((((((3:0.3281896372,2:0.3281896372):7.440017275,1:7.768206912):1.306789211,4:9.074996123):0.4365858212,5:9.511581945):14.2422647,((((7:4.024085503,6:4.024085503):2.323192159,8:6.347277662):4.883076775,(((((17:1.880438938,16:1.880438938):4.136899785,(15:5.968747355,18:5.968747355):0.04859136839):2.406895016,((20:1.374194056,21:1.374194056):3.997941862,19:5.372135918):3.052097821):1.201633094,((13:0.7206965219,14:0.7206965219):6.449541745,(12:5.691050894,11:5.691050894):1.479187374):2.455628566):0.2495454517,(10:3.724962484,9:3.724962484):6.150449801):1.354942152):2.042987788,22:13.27334222):10.48050441):1.700493252,(23:3.564562942,24:3.564562943):21.88977695):5.045806135,((((28:11.71941658,(((29:8.961169227,30:8.961169228):0.8206535029,((35:1.252436924,34:1.252436924):4.155707531,33:5.408144455):4.373678276):1.013569293,(31:10.38192312,32:10.38192312):0.4134689066):0.9240245587):7.116733259,(((((38:1.462995001,39:1.462995001):3.378989649,(37:4.43206955,(40:0.8371861333,41:0.8371861333):3.594883417):0.4099150993):5.14116099,(((44:1.36011744,45:1.36011744):5.442898921,43:6.803016361):1.188194477,42:7.991210839):1.991934801):0.8351694906,36:10.81831513):3.774532988,46:14.59284812):4.243301722):6.792628582,((26:4.579872303,27:4.579872303):15.07431331,25:19.65418561):5.974592809):2.899663505,(((56:17.9191228,(((49:5.2812698,((51:3.875542133,50:3.875542133):0.8883254339,52:4.763867567):0.5174022333):5.135365562,((53:4.178561139,55:4.178561139):1.282650419,54:5.461211558):4.955423803):5.704252977,(((((66:5.453969494,67:5.453969494):1.327343683,(64:4.322075836,65:4.322075836):2.459237341):0.7369622486,(58:7.128775809,((57:1.689016936,59:1.689016936):4.112135386,((62:2.090570711,(61:1.911548015,60:1.911548015):0.1790226961):1.452647932,63:3.543218643):2.257933679):1.327623487):0.3894996162):0.4262027039,(69:4.059429034,68:4.059429034):3.885049095):1.43273045,70:9.37720858):6.74367976):1.798234465):2.117844027,((47:4.563212318,48:4.563212318):13.6197422,71:18.18295452):1.854012312):7.756118048,((((72:16.40515676,73:16.40515677):3.407612217,(76:9.574979339,(74:1.097151094,75:1.097151094):8.477828245):10.23778964):0.5894691646,77:20.40223814):4.609298565,(82:10.75514599,((81:3.062272342,80:3.062272342):1.821852917,((79:1.038440547,78:1.038440547):2.227716139,83:3.266156686):1.617968573):5.871020732):14.25639072):2.78154817):0.7353570476):1.9717041):1.362819793,(84:12.28888923,85:12.28888923):19.57407659):0.6955905401,(((212:10.4354501,(((211:1.603323725,208:1.603323725):6.143612351,(207:5.322943995,(209:3.663900803,210:3.663900803):1.659043193):2.423992081):1.335085013,206:9.08202109):1.35342901):4.22487232,213:14.66032242):17.31472385,(((((87:2.622056428,89:2.622056428):4.033256381,(((88:0.6931410627,86:0.6931410627):2.119465412,(90:0.1136247111,91:0.1136247111):2.698981763):2.271235723,92:5.083842198):1.571470611):20.47707158,((((((113:11.36181654,((121:6.781667317,((114:1.168330186,115:1.168330186):5.245120697,((((119:0.7064901241,116:0.7064901241):3.711437119,122:4.417927243):1.223204583,118:5.641131826):0.6107461374,(120:5.223118395,117:5.223118395):1.028759568):0.1615729197):0.3682164346):2.798888519,(125:7.490999949,((128:5.946495729,123:5.946495729):1.368435675,((112:2.737980986,124:2.737980986):0.5029032047,(127:0.2612776,126:0.2612776):2.979606591):4.074047213):0.1760685449):2.089555887):1.781260701):0.8694268259,((132:8.499443917,((136:3.301478304,137:3.301478304):3.446308966,(133:5.510488883,(134:4.097849191,135:4.09784919):1.412639693):1.237298387):1.751656646):0.5376729727,((130:0.7743424758,129:0.7743424758):0.9448188164,131:1.719161292):7.317955597):3.194126475):0.428961687,(((140:5.607577006,141:5.607577006):2.050820195,142:7.6583972):3.530936342,(138:4.883805736,139:4.883805736):6.305527807):1.470871508):0.4953648471,(110:9.48559494,111:9.48559494):3.669974958):0.6085675287,(((((((102:1.56820614,((103:1.05093794,100:1.05093794):0.267994339,101:1.318932279):0.2492738604):0.5892461027,97:2.157452242):0.001137430046,(98:1.90390247,(95:0.80736657,94:0.80736657):1.0965359):0.2546872025):0.8790600477,(99:2.109161933,96:2.109161933):0.9284877874):1.950733865,(106:1.439866011,(104:0.7325952542,105:0.7325952542):0.7072707564):3.548517574):2.335337679,93:7.323721264):5.82391417,((107:6.87219664,108:6.87219664):5.064779483,109:11.93697612):1.210659312):0.6165019924):2.640804601,(145:11.09307485,(144:1.561574382,143:1.561574382):9.531500472):5.311867174):10.72744237):0.7997884108,(((((195:3.632652157,(194:0.7056525595,193:0.7056525595):2.926999597):1.053857306,192:4.686509462):1.721479318,((189:2.664882835,188:2.664882835):1.696979734,(190:0.7186831991,191:0.7186831991):3.64317937):2.046126211):13.23136364,(187:14.18397672,185:14.18397672):5.455375696):6.280325967,((196:1.071229097,186:1.071229097):20.30855752,(((((146:3.997378878,147:3.997378878):5.7929297,((148:3.945932876,149:3.945932876):1.128217501,150:5.074150377):4.716158201):4.199844807,151:13.99015338):4.25662362,184:18.246777):0.1476570577,((((153:1.620887122,152:1.620887122):4.271492567,154:5.892379689):0.7092431761,((158:4.198177372,(157:1.853230166,156:1.853230166):2.344947206):0.5559405205,155:4.754117893):1.847504972):8.857406155,((183:9.527415347,182:9.527415347):2.529142683,(((((175:3.648967137,(176:3.310480718,(177:2.88619696,178:2.88619696):0.4242837581):0.3384864186):0.03491482972,180:3.683881967):3.237420458,(174:1.811693294,((172:0.2595335364,171:0.2595335364):0.9820299334,173:1.24156347):0.570129824):5.10960913):0.05852856226,((((((169:1.370277774,168:1.370277774):1.246446816,170:2.61672459):1.437628549,167:4.054353139):1.13952541,(166:2.518453669,164:2.518453669):2.67542488):1.270976825,((162:2.724128117,161:2.724128117):2.212804368,(160:4.478686334,159:4.478686334):0.4582461515):1.527922889):0.1590719906,((163:1.052565091,179:1.052565091):3.816140908,165:4.868705998):1.755221367):0.3559036218):0.5029600203,181:7.482791007):4.573767024):3.402470989):2.935405043):2.985352552):4.539891769):2.012494421):1.193325786,(((202:12.23239614,198:12.23239614):9.001494497,(((201:6.96333664,200:6.96333664):1.573233313,197:8.536569953):1.56996447,199:10.10653442):11.12735621):0.3834960434,(203:5.877888669,(205:2.648197124,204:2.648197124):3.229691544):15.739498):7.508111913):2.849547682):0.5835100872):4.099516682,(((215:17.9331566,((216:0.9094615696,219:0.9094615696):13.2697065,((((221:3.019666468,217:3.019666469):0.2069136361,220:3.226580104):5.226130184,218:8.452710289):0.0684279341,(223:4.368894197,222:4.368894197):4.152244026):5.658029847):3.753988532):1.915512903,214:19.8486695):3.632169661,(224:20.41222353,(((229:0.7460805107,(226:0.06614792363,225:0.06614792363):0.679932587):0.7423409216,228:1.488421432):9.948699295,227:11.43712073):8.975102807):3.068615631):13.17723387):22.67082848,230:59.32890153);</t>
  </si>
  <si>
    <t>TREE * tree_6889 = [&amp;R] (((((((((((72:18.35303757,73:18.35303757):1.926132921,(76:7.807255366,(74:1.537357375,75:1.537357375):6.269897991):12.47191513):4.100035009,77:24.3792055):1.794033535,((78:6.631841117,((81:3.568008917,80:3.568008917):0.9889111139,(82:0.393438088,83:0.393438088):4.163481943):2.074921087):0.6982752143,79:7.330116332):18.84312271):1.278764296,((71:16.83537484,(((((53:4.676235461,54:4.676235461):3.594334493,55:8.270569953):0.4722398595,(49:3.839551785,((51:1.949232375,50:1.949232375):1.616756761,52:3.565989136):0.2735626487):4.903258028):4.271584766,56:13.01439458):0.7122079321,(((((64:5.00116773,65:5.001167731):1.350930695,(66:5.354827465,67:5.354827466):0.9972709597):0.8278628285,(58:7.012249338,((59:0.6998729243,57:0.6998729243):4.392947485,(63:3.854079452,((60:1.309084202,61:1.309084202):0.3510626947,62:1.660146897):2.193932555):1.238740958):1.919428929):0.1677119156):2.106739038,(69:2.724944878,68:2.724944878):6.561755414):2.497812231,70:11.78451252):1.942089988):3.108772332):0.6776222521,(48:4.136857977,47:4.136857977):13.37613912):9.939006239):0.5574260405,((25:20.89881025,(26:3.331550058,27:3.331550058):17.56726019):6.310628299,((28:12.06878705,((30:3.62013862,29:3.620138621):6.649409548,((31:7.065825468,32:7.065825468):0.5295680622,((34:1.530490545,35:1.530490546):4.074357893,33:5.604848438):1.990545092):2.674154638):1.799238881):7.458676299,((36:10.75060733,(((37:3.740163693,(39:1.453854744,38:1.453854744):2.28630895):0.8020843073,(40:0.6143439268,41:0.6143439268):3.927904073):5.819596561,(((44:6.69721498,43:6.69721498):0.9506284237,45:7.647843404):0.8193893282,42:8.467232732):1.894611829):0.3887627661):2.769554732,46:13.52016206):6.007301288):7.681975196):0.7999908309):0.9190876234,(((((1:9.117833434,2:9.117833434):1.205865281,3:10.32369871):0.3477070265,(4:7.234096542,5:7.234096542):3.437309199):12.64085143,(((8:2.03591026,(7:1.644807106,6:1.644807105):0.3911031547):8.800084434,((((13:0.2349103049,14:0.2349103049):8.279079564,(11:6.659153291,12:6.659153291):1.854836578):1.871367454,((19:6.712137469,(20:2.666020473,21:2.666020473):4.046116996):3.007250567,((17:2.944436575,16:2.944436575):6.407011992,(15:7.184785556,18:7.184785556):2.166663011):0.3679394684):0.6659692879):0.2152195555,(10:2.80346846,9:2.80346846):7.79710842):0.2354178151):3.875040344,22:14.71103504):8.601222138):2.412131839,(24:2.919051021,23:2.919051021):22.80533799):3.204127983):1.049164946,(84:9.821996541,85:9.821996541):20.1556854):0.7149763355,((((((200:4.383288946,(199:3.881637868,(202:2.056192986,197:2.056192986):1.825444882):0.5016510778):1.541470712,198:5.924759658):8.993369043,201:14.9181287):4.86812836,(204:9.461861925,(205:2.565793782,203:2.565793782):6.896068142):10.32439514):7.52661319,(((((((194:1.040751968,193:1.040751968):2.555352631,195:3.596104599):1.364069397,192:4.960173996):2.476646924,((189:1.901004721,188:1.901004721):3.031055678,(190:2.381639883,191:2.381639883):2.550420516):2.504760521):9.78035597,187:17.21717689):7.984283647,((186:7.911053524,196:7.911053524):12.06564154,((((((149:4.463961054,148:4.463961054):0.3962671544,150:4.860228208):3.204173831,(146:2.587225483,147:2.587225483):5.477176556):5.509060928,151:13.57346297):4.570536636,(((154:6.740798852,(153:3.252186794,152:3.252186794):3.488612057):0.4637877296,(155:5.608464176,((157:2.276951447,156:2.276951447):2.995141078,158:5.272092525):0.3363716514):1.596122405):7.829920978,((183:8.685108747,182:8.685108747):4.927768466,(((((165:3.080793211,(174:1.458873062,((171:0.3969019874,172:0.3969019874):0.232909741,173:0.6298117284):0.8290613336):1.621920149):3.90205946,(((162:2.701369679,(179:0.3217049242,161:0.3217049242):2.379664755):2.055152625,(160:4.495197636,159:4.495197636):0.2613246691):1.744819512,((167:4.622058976,(170:3.580820002,(169:1.501934117,168:1.501934117):2.078885884):1.041238974):0.6713579281,(164:2.343641722,166:2.343641722):2.949775182):1.207924913):0.4815108538):0.2891983536,(180:5.514032889,(((177:2.4807758,178:2.4807758):1.534399904,176:4.015175704):0.8454625664,175:4.86063827):0.6533946186):1.758018136):0.8145259063,163:8.08657693):0.3922265629,181:8.478803494):5.13407372):1.421630345):3.109492044):0.1819749992,(184:7.538571198,185:7.538571197):10.7874034):1.650720458):5.224765477):0.7571544682,(((87:7.010545262,(90:5.177367525,(88:5.09580611,(92:4.906282328,89:4.906282328):0.1895237817):0.08156141513):1.833177737):1.280851448,(86:3.464838757,91:3.464838757):4.826557953):16.34315792,((((93:5.532895476,((((100:1.296498813,101:1.296498813):0.5267153992,102:1.823214212):0.7529741841,(98:2.234438043,((94:1.897199732,((97:1.538377207,99:1.538377207):0.04624632831,95:1.584623535):0.3125761969):0.1337318427,(103:1.743198939,96:1.74319894):0.2877326354):0.2035064679):0.3417503537):1.574451786,(106:1.275808565,(104:0.9636462808,105:0.9636462808):0.3121622839):2.874831618):1.382255293):8.80258744,((110:3.563412503,111:3.563412503):10.27615117,(107:0.9154439632,108:0.9154439632):12.92411971):0.4959192448):0.1131931674,((((140:4.728177961,141:4.728177961):2.603197512,142:7.331375473):4.063719149,((138:3.664532785,139:3.664532785):7.496561998,109:11.16109478):0.2339998394):1.831537361,((((119:4.925042758,118:4.925042758):1.678968987,(((114:2.824534904,123:2.824534905):0.1565960027,(122:0.427517498,117:0.427517498):2.553613409):1.013265671,115:3.994396579):2.609615165):3.908593711,((((120:0.6735483769,121:0.6735483769):1.624100972,113:2.297649349):6.157663798,125:8.455313146):1.686125693,(((116:1.888789999,124:1.888789999):1.497210608,(112:2.099978906,(127:0.7680437761,126:0.768043776):1.33193513):1.286021701):4.67048851,128:8.056489117):2.084949722):0.3711666159):1.266843245,(132:8.766199488,((((133:5.711453703,(134:3.086291461,135:3.086291461):2.625162241):0.7880035345,136:6.499457237):0.1188423353,137:6.618299572):1.767440706,((130:0.652461797,129:0.652461797):0.8541525115,131:1.506614309):6.87912597):0.3804592094):3.013249213):1.447183283):1.222044099):2.231781175,(145:11.10004882,(144:2.72117842,143:2.72117842):8.378870405):5.580408433):7.954097373):1.324060374):1.354255246):3.354300699,(((((211:7.762203438,(210:5.405651779,209:5.405651779):2.356551658):0.03003677722,(207:1.436409479,208:1.436409479):6.355830736):0.8787003523,206:8.670940568):0.7659510608,212:9.436891629):2.043696217,213:11.48058785):19.1865831):0.02548732934):10.35299876,((((216:18.81385995,((218:12.95023842,(220:2.928079621,217:2.928079622):10.0221588):0.5614446979,(((219:2.364876836,221:2.364876836):2.048728534,222:4.41360537):1.283695663,223:5.697301032):7.814382086):5.302176831):3.691965959,214:22.50582591):2.431119658,215:24.93694557):1.118033098,((228:5.722134981,((229:0.6683982258,227:0.6683982258):0.1224333996,(225:0.4532902366,226:0.4532902366):0.3375413889):4.931303356):15.58319583,224:21.30533081):4.749647851):14.99067839):15.28102491,230:56.32668195);</t>
  </si>
  <si>
    <t>TREE * tree_1715 = [&amp;R] (((((((((28:12.45118828,((((32:1.90863185,31:1.90863185):4.364801261,33:6.273433111):1.044218813,(35:1.624807709,34:1.624807709):5.692844216):2.782406707,(29:7.078479336,30:7.078479336):3.021579296):2.351129646):3.138698067,(((((37:3.598660181,(41:0.3143086738,40:0.3143086738):3.284351507):0.2650010147,(39:1.703761852,38:1.703761852):2.159899344):5.031432656,(((44:3.688938738,45:3.688938738):1.409289863,43:5.098228601):0.7412603509,42:5.839488952):3.055604899):1.308720044,36:10.2038139):0.7187632169,46:10.92257711):4.667309232):5.760043985,(25:15.03275833,(26:2.123764284,27:2.123764284):12.90899405):6.317171997):1.988932296,(((((56:10.93856209,(((53:2.167695567,54:2.167695567):6.348659969,55:8.516355536):0.07266971562,(49:3.422792695,((51:2.717077559,50:2.717077559):0.6952276742,52:3.412305233):0.01048746163):5.166232556):2.349536836):0.1651862187,(((68:6.118574205,69:6.118574204):1.181140177,(((65:4.151178767,64:4.151178767):1.429634941,((59:4.253029028,(57:3.117145133,(((61:0.9575085502,63:0.9575085502):0.5984062548,62:1.555914805):0.4495187685,60:2.005433574):1.111711559):1.135883895):1.17011994,58:5.423148968):0.1576647396):0.3846220781,(66:4.937994671,67:4.937994671):1.027441114):1.334278596):0.4649282818,70:7.764642664):3.339105643):2.068868253,(48:3.140757609,47:3.140757609):10.03185895):1.100798492,71:14.27341505):8.354942868,((((72:12.39768038,73:12.39768038):2.50824272,(76:6.328429234,(74:1.693850907,75:1.693850907):4.634578327):8.577493863):2.587889181,77:17.49381228):3.274081042,((82:0.3340452053,80:0.3340452053):4.205833259,((81:3.638977604,(78:0.3048750829,79:0.3048750829):3.334102521):0.5850039909,83:4.223981594):0.3158968702):16.22801486):1.8604646):0.710504707):1.2163127,(((((3:7.148810441,(1:5.138991487,2:5.138991487):2.009818954):1.211371992,4:8.360182432):1.580779554,5:9.940961987):9.944092035,(((((((19:6.337392578,(21:2.602968199,20:2.602968199):3.734424379):1.708503237,((15:5.028993346,18:5.028993347):0.9812680957,(16:1.556325684,17:1.556325684):4.453935758):2.035634373):0.6642765765,((11:5.922432677,12:5.922432677):2.280992662,(13:0.1158412627,14:0.1158412627):8.087584076):0.506747053):0.01477851837,(9:2.510662084,10:2.510662084):6.214288826):0.3140251925,8:9.038976103):0.7403425723,(6:3.34944944,7:3.34944944):6.429869235):1.649342288,22:11.42866096):8.456393059):1.230537465,(23:3.290770509,24:3.290770509):17.82482098):3.43958384):1.014913786,(84:4.052647313,85:4.052647313):21.5174418):1.153274827,(((((((87:2.296027323,92:2.296027323):1.627164361,((88:1.216830556,91:1.216830556):1.358215724,(90:0.1047226304,89:0.1047226304):2.470323649):1.348145404):0.0568497109,86:3.980041395):17.47396499,(((((107:4.133358453,108:4.133358453):6.381723252,(109:10.48664086,(((((98:1.533123251,(((103:0.4126649752,102:0.4126649752):0.5226039065,100:0.9352688817):0.2133275331,101:1.148596415):0.3845268366):0.4713816221,(97:1.917752724,((95:0.6963659559,99:0.6963659559):0.5954279968,94:1.291793953):0.6259587714):0.08675214939):0.3890602756,96:2.393565149):1.727014436,(106:0.9928542768,(104:0.9677623616,105:0.9677623616):0.02509191519):3.127725308):0.4746123048,93:4.59519189):5.891448967):0.02844084739):0.6059168449,((((113:8.618491342,(((116:0.1938815931,121:0.1938815931):2.422185196,(123:1.607064687,112:1.607064687):1.009002102):4.879583132,(((126:1.468715273,127:1.468715273):2.027650087,124:3.496365359):3.120975361,128:6.61734072):0.8783092006):1.122841421):0.1511782328,((125:5.07700153,((118:3.261289481,119:3.261289482):1.797321623,(115:1.856077091,122:1.856077091):3.202534013):0.01839042546):0.558506626,(117:2.322976037,(120:0.2834353373,114:0.2834353373):2.0395407):3.312532118):3.134161419):0.3679766937,(((130:1.36223053,129:1.36223053):0.9871703699,131:2.3494009):5.002702246,((132:2.640368112,196:2.640368112):3.556404552,((137:3.594587225,136:3.594587225):1.74946279,(133:3.873892112,(134:2.496580871,135:2.496580871):1.377311241):1.470157904):0.8527226482):1.155330481):1.785543123):1.253746375,((138:3.10500539,139:3.10500539):5.123641709,((140:4.144999591,141:4.144999591):2.505495309,142:6.6504949):1.578152199):2.162745545):0.7296059056):0.03392341917,(110:2.495964297,111:2.495964297):8.658957672):0.8934368533,(145:8.212324921,(144:1.916073981,143:1.916073981):6.29625094):3.836033901):9.405647566):1.090517321,((187:15.73065933,(((195:4.207861661,(194:1.289327093,193:1.289327093):2.918534568):0.6103393515,192:4.818201012):0.6271528689,((189:1.502129873,188:1.502129873):0.9524647107,(190:1.145265352,191:1.145265352):1.309329232):2.990759298):10.28530544):6.420830656,((((184:16.17712075,(((146:3.618698888,147:3.618698889):3.637075602,((149:3.721939375,148:3.721939375):1.117619773,150:4.839559148):2.416215342):4.535029999,151:11.79080449):4.386316265):0.2850439845,((((153:2.425669815,152:2.425669815):3.217891584,154:5.643561399):0.4674091798,(((157:1.364860509,156:1.364860509):3.050175104,155:4.415035613):0.0941617903,158:4.509197403):1.601773176):5.466457245,((183:7.305642035,182:7.305642035):2.799997638,((((((167:4.876737601,(159:4.353607095,(((169:0.6635666438,168:0.6635666438):2.093020616,(179:2.196755852,170:2.196755852):0.5598314086):1.479927468,(165:3.248797962,(166:1.540072258,164:1.540072258):1.708725705):0.9877167655):0.1170923672):0.5231305065):0.3241892438,((161:1.541149825,162:1.541149825):2.230952599,((173:0.8885493634,(171:0.2594856606,172:0.2594856606):0.6290637029):0.5399066942,174:1.428456058):2.343646366):1.428824421):0.1642206613,160:5.365147506):0.5818834631,((175:3.475791158,((176:1.936158776,178:1.936158776):0.5166281088,177:2.452786885):1.023004273):0.6261022251,180:4.101893383):1.845137587):0.3836072639,163:6.330638233):0.7301054653,181:7.060743699):3.044895973):1.471788151):4.884736915):1.112269475,186:17.57443421):0.5818925849,185:18.15632679):3.995163184):0.3930337269):0.4852946292,(((((198:0.1726328923,201:0.1726328923):1.108011953,199:1.280644845):2.904224566,(200:0.17157028,197:0.17157028):4.013299132):10.98574832,202:15.17061772):1.186836093,(204:8.360225188,(203:7.176615275,205:7.176615275):1.183609913):7.997228631):6.672364519):3.52497201,((212:7.087246579,(((208:2.05233371,(207:1.586354772,211:1.586354772):0.4659789386):3.748060073,(210:3.791192567,209:3.791192567):2.009201216):0.9218749098,206:6.722268693):0.3649778867):3.097277286,213:10.18452387):16.37026648):0.1685735925):11.91167957,((224:25.98123309,((227:1.397224171,228:1.397224171):16.57847341,((225:1.607403385,226:1.607403385):10.04626828,229:11.65367166):6.322025924):8.005535505):3.03416306,(214:25.03322656,((((((218:9.3377496,(223:2.378504467,222:2.378504467):6.959245133):2.180278202,220:11.5180278):3.185339971,(217:11.99536731,221:11.99536731):2.708000462):3.18099986,216:17.88436763):2.208799698,219:20.09316733):3.078272698,215:23.17144003):1.861786534):3.982169587):9.619647361):17.30238142,230:55.93742493);</t>
  </si>
  <si>
    <t>TREE * tree_0588 = [&amp;R] (((((((((71:17.64062605,(48:3.852577268,47:3.852577269):13.78804879):0.6150756491,((((49:3.443614051,((50:1.457941829,52:1.457941829):1.864826581,51:3.322768409):0.120845641):5.445575813,((54:0.2401705975,53:0.2401705975):5.780812484,55:6.020983082):2.868206782):4.705832009,(((((66:5.534225307,67:5.534225307):0.5526574715,(58:5.739908322,((59:2.079905202,57:2.079905202):2.743683988,(((60:1.945709977,62:1.945709978):0.002831515732,61:1.948541493):1.999056277,63:3.94759777):0.8759914207):0.9163191313):0.3469744568):0.4996315013,(64:1.489632617,65:1.489632617):5.096881663):1.37384712,(68:5.879162389,69:5.879162389):2.08119901):2.633126588,70:10.59348799):3.001533885):1.255501654,56:14.85052353):3.405178177):8.800856912,((((72:15.4731965,73:15.47319649):1.45990958,(76:6.430467899,(74:1.435421396,75:1.435421396):4.995046503):10.50263818):6.257560205,77:23.19066628):2.324136299,(((83:3.364531533,82:3.364531533):2.017135908,(79:2.500635099,78:2.5006351):2.881032342):0.1902172219,(80:2.795273472,81:2.795273472):2.776611191):19.94291792):1.541756037):1.558405987,(((28:14.63121451,((((32:2.34475203,31:2.34475203):3.615973769,33:5.960725799):0.1540688667,(35:1.800261088,34:1.800261088):4.314533578):1.95706479,(29:7.817575599,30:7.817575599):0.2542838568):6.559355051):3.990808061,((36:9.417114792,(((45:6.291303602,(43:4.585959552,44:4.585959551):1.705344051):0.1018604723,42:6.393164074):1.470683068,((37:2.961303342,(40:0.4835330978,41:0.4835330978):2.477770245):0.8992071399,(39:1.791329192,38:1.791329192):2.06918129):4.003336661):1.553267649):3.647914274,46:13.06502907):5.556993503):8.065900809,(25:16.94563431,(26:0.9317647387,27:0.9317647387):16.01386957):9.742289065):1.927041226):0.4026747511,(((((2:3.591572891,1:3.591572891):5.688769182,3:9.280342073):0.8862396307,(4:9.353417217,5:9.353417217):0.8131644875):13.20517188,(((8:9.369731749,(10:1.609875795,9:1.609875795):7.759855954):1.708128323,((((13:0.009459211266,14:0.009459211266):6.725834447,(11:5.116477361,12:5.116477361):1.618816297):3.035867862,(((15:5.129619897,18:5.129619898):0.6432647043,(17:2.278263099,16:2.278263099):3.494621502):3.469126391,(19:5.1540471,(20:1.440384959,21:1.440384959):3.713662141):4.087963892):0.5291505274):0.1897711546,(6:7.374221095,7:7.374221095):2.58671158):1.116927398):2.223491141,22:13.30135121):10.07040237):1.631244794,(24:1.908101053,23:1.908101053):23.09489733):4.014640973):1.438401871,(84:8.987037844,85:8.987037844):21.46900338):1.491195165,(((((((((((148:3.449148069,149:3.449148069):1.010885762,150:4.46003383):2.788873486,(147:3.900345012,146:3.900345011):3.348562305):8.542104372,151:15.79101169):3.8491375,((((158:4.161625763,(156:1.764280685,157:1.764280685):2.397345078):0.2737731596,155:4.435398922):1.062910069,(154:5.239133254,(152:1.632371843,153:1.632371843):3.606761411):0.2591757379):8.980622804,(((((((167:4.835140661,(170:3.313746337,(169:1.73103413,(168:0.4964063109,179:0.4964063109):1.234627819):1.582712207):1.521394324):0.9012193287,(166:1.580751517,164:1.580751517):4.155608472):1.862552708,(174:1.899078006,((171:0.2819361878,172:0.2819361878):0.5162206616,173:0.7981568495):1.100921157):5.699834691):0.09661500228,(((((176:3.523022696,178:3.523022696):0.1311658706,177:3.654188566):1.027837326,175:4.682025892):0.1876275839,180:4.869653476):1.875527692,((159:4.511832004,160:4.511832004):1.114582532,(162:2.50359928,161:2.50359928):3.122815256):1.118766632):0.9503465314):0.04285328925,163:7.738380988):1.236883135,(165:3.261137712,181:3.261137712):5.714126412):4.690977106,(182:9.875689441,183:9.875689441):3.790551789):0.8126905651):5.161217394):0.8314125379,184:20.47156173):1.814975701,(186:6.385203276,196:6.385203276):15.90133415):5.496736959,((187:8.324601415,185:8.324601415):12.92802609,(((188:2.71727538,189:2.71727538):3.185804244,(190:1.964918084,191:1.964918084):3.93816154):2.447049181,(192:4.449539909,((193:1.406880125,194:1.406880125):2.184236059,195:3.591116184):0.8584237252):3.900588895):12.9024987):6.530646884):0.1038353722,(((((90:0.6090862763,86:0.6090862763):3.623780653,((91:1.067824812,87:1.067824812):0.6141046168,88:1.681929429):2.550937501):0.8702363781,89:5.103103307):10.17058294,92:15.27368625):11.66867594,((((110:5.974712902,111:5.974712902):7.527508219,(109:12.75402386,((107:10.42228556,108:10.42228556):0.2539335098,((103:4.167000674,(((102:2.296425971,(100:1.709343516,101:1.709343516):0.5870824549):0.9294523398,((97:2.158054284,98:2.158054284):0.3006362741,((96:1.930852169,94:1.930852169):0.4723897434,95:2.403241912):0.05544864543):0.7671877525):0.7384264641,((106:1.002139541,(99:0.2047335929,105:0.2047335929):0.7974059483):0.5978282952,104:1.599967836):2.364336938):0.2026958996):0.7733111519,93:4.940311826):5.735907242):2.077804791):0.7481972617):0.4783528632,((((((112:5.805965101,120:5.805965101):3.521184217,((124:2.536364981,(127:0.1166113957,126:0.1166113957):2.419753585):6.411407644,(128:5.265570193,(121:3.419029773,125:3.419029773):1.846540421):3.682202432):0.3793766928):1.577841779,(((((114:2.74025343,118:2.74025343):1.341849385,(117:1.024462681,122:1.024462681):3.057640133):0.6840231959,116:4.76612601):0.4382194671,119:5.204345477):0.319408313,115:5.52375379):5.381237307):0.8602437791,(113:7.647964495,123:7.647964495):4.117270381):0.6105815955,(((129:1.198945911,130:1.198945911):1.865908169,131:3.064854081):7.559909989,((137:7.930082173,(133:6.691116084,((134:2.844182372,136:2.844182372):0.96780075,135:3.811983122):2.879132963):1.238966088):2.232756704,132:10.16283888):0.4619251929):1.751052402):1.013053811,((138:4.435256705,139:4.435256705):6.354646977,((140:4.034028787,141:4.034028787):4.280255657,142:8.314284444):2.475619238):2.598966601):0.5917037013):2.427282319,((143:1.053725326,144:1.053725326):9.255807708,145:10.30953303):6.098323269):10.53450589):0.9447475674):1.068108066,((((199:3.648267803,(200:0.525837222,(197:0.1445132248,198:0.1445132248):0.3813239971):3.122430581):1.686235523,202:5.334503326):1.582982208,201:6.917485534):15.11535398,(203:7.576070996,(204:3.198542622,205:3.198542622):4.377528374):14.45676852):6.922378306):2.59477365,((((((210:3.234113472,211:3.234113473):2.274018291,209:5.508131763):2.165825675,208:7.673957439):0.8764746611,(206:5.943630983,207:5.943630983):2.606801116):0.5103002109,212:9.06073231):1.366239854,213:10.42697216):21.12301931):0.3972449155):14.82883798,(((((((219:5.876819439,220:5.87681944):4.29877541,(218:1.695593091,221:1.695593091):8.480001758):2.247980992,((223:2.095883028,217:2.095883028):6.303935174,222:8.399818201):4.02375764):6.035885268,216:18.45946111):4.361503186,215:22.82096429):3.301698687,214:26.12266298):3.411802057,(224:12.33590051,((((226:0.670384584,229:0.670384584):0.08460449805,225:0.7549890821):2.27377036,228:3.028759443):7.751402687,227:10.78016213):1.555738381):17.19856453):17.24160932):9.991943387,230:56.76801775);</t>
  </si>
  <si>
    <t>TREE * tree_9317 = [&amp;R] (((((((((((2:3.405231239,1:3.405231239):2.634225523,3:6.039456762):2.164143154,4:8.203599915):0.1617108668,5:8.365310783):10.74999628,((((((15:5.15471746,(16:2.206182136,17:2.206182136):2.948535324):0.2998943947,18:5.454611855):1.335289498,(((21:1.512393455,20:1.512393455):3.567171495,19:5.07956495):0.5111746127,((13:0.09928203492,14:0.09928203492):5.451939042,(12:3.771040856,11:3.771040856):1.780180221):0.03951848633):1.199161789):0.2340783356,(9:3.70219916,10:3.702199159):3.321780528):0.6634487277,(8:7.111374968,(7:6.67573869,6:6.675738691):0.4356362776):0.5760534475):3.07657136,22:10.76399978):8.351307285):0.282675302,(23:3.016221079,24:3.016221079):16.38176128):3.871726825,(((27:7.619514412,26:7.619514412):6.943968457,25:14.56348287):8.102855413,(((82:7.417574157,((78:2.986689654,79:2.986689654):0.8688339536,((80:0.9494221365,83:0.9494221365):0.9394828139,81:1.88890495):1.966618657):3.56205055):13.63494657,((((74:1.029148363,75:1.029148363):3.972289252,76:5.001437615):9.852582,(72:13.69240201,73:13.69240201):1.161617603):3.777467987,77:18.6314876):2.421033126):1.212894273,(((((56:9.476341077,((49:3.215099556,(52:0.7291755897,(50:0.5206784466,51:0.5206784466):0.2084971431):2.485923966):4.374676211,(54:4.969100043,(53:4.451382497,55:4.451382497):0.5177175464):2.620675724):1.88656531):0.05769969124,(((69:3.813733849,68:3.81373385):2.46263946,((((57:0.1490416042,59:0.1490416042):3.424753427,((60:1.725818269,(61:1.677397561,62:1.677397561):0.04842070859):1.047151466,63:2.772969735):0.800825296):1.28642006,58:4.860215091):0.218256438,((64:2.728971667,65:2.728971667):1.222093264,(66:3.232623883,67:3.232623883):0.7184410476):1.127406598):1.197901781):1.912819506,70:8.189192816):1.344847952):3.425339388,(47:2.868005695,48:2.868005695):10.09137446):1.274262253,71:14.23364241):7.698861167,((28:9.098695751,(((34:4.454207631,35:4.454207631):1.875613458,33:6.329821089):1.995661069,((29:5.781762058,30:5.781762058):2.479674815,(32:1.20784123,31:1.20784123):7.053595643):0.06404528613):0.7732135917):7.408415635,((36:8.391680855,(((37:2.671864924,(40:0.1599698019,41:0.1599698019):2.511895122):0.3206086924,(38:1.071803622,39:1.071803622):1.920669994):4.459422596,(((43:0.8961273404,44:0.8961273404):3.614476962,45:4.510604303):1.794281021,42:6.304885323):1.147010889):0.939784643):1.349430156,46:9.741111011):6.766000375):5.42539219):0.3329114252):0.4009232815):0.6033709053):1.598742002,(84:6.23717141,85:6.23717141):18.63127978):1.03359458,(((((((((((153:0.7706542411,152:0.7706542411):3.306811676,154:4.077465917):1.658730903,((158:4.014253268,155:4.014253268):0.05310201663,(157:1.85812684,156:1.85812684):2.209228445):1.668841535):5.306292575,((183:6.981165414,182:6.981165414):3.256206994,((((180:3.341657722,(((176:1.85697892,178:1.85697892):0.01179803265,177:1.868776953):1.441048558,175:3.309825511):0.03183221083):2.804666595,((173:0.8611458652,(171:0.3039028323,172:0.3039028323):0.5572430329):1.042078319,174:1.903224184):4.243100132):0.2007285619,((((166:1.070023414,165:1.070023414):0.986063454,164:2.056086868):2.430540868,(167:4.236403227,(170:2.879771617,(169:1.180802556,168:1.180802556):1.698969061):1.35663161):0.2502245095):1.625813962,((159:4.686270591,(160:4.548680519,(161:1.56115153,162:1.56115153):2.987528988):0.1375900722):0.8168402245,(163:1.388294458,179:1.388294458):4.114816357):0.6093308837):0.234611179):0.6725104505,181:7.019563329):3.217809079):0.8051169868):4.756090025,(184:15.60200822,((((149:2.599475304,148:2.599475304):1.825392151,150:4.424867455):2.744269208,(146:3.395314903,147:3.395314903):3.773821759):4.634146789,151:11.80328345):3.79872477):0.1965711974):0.9399237752,186:16.73850319):0.2455618778,185:16.98406507):3.708861715,(187:15.62261829,(((195:3.34232625,(194:1.251623296,193:1.251623296):2.090702954):0.2493995313,192:3.591725781):2.43476098,((189:2.045654604,188:2.045654604):1.189690045,(190:0.8251185246,191:0.8251185246):2.410226125):2.791142112):9.596131524):5.070308502):0.4414774348,((((91:2.514002517,89:2.514002517):0.6987017156,87:3.212704232):14.69451286,(((86:2.704367218,88:2.704367218):0.2045989471,90:2.908966165):2.707701684,92:5.616667849):12.29054924):0.7378708768,(((((((((130:0.7288528476,129:0.7288528476):0.571952634,131:1.300805482):6.058161461,((137:6.561366276,(133:4.150409818,((136:1.62053332,135:1.620533319):1.116605729,134:2.737139049):1.413270769):2.410956457):0.6764096349,132:7.237775911):0.121191032):1.090030747,196:8.448997689):1.837989807,((((118:3.821611635,(119:2.661124304,((125:0.555336706,120:0.5553367061):0.6474494337,(114:0.2277078246,116:0.2277078246):0.9750783152):1.458338165):1.160487331):1.330539606,((112:2.039730112,115:2.039730112):2.75424829,(117:0.565643052,122:0.565643052):4.228335349):0.3581728397):4.43827094,113:9.590422182):0.3035912861,((123:2.363748498,((121:0.8019942909,124:0.8019942909):1.534021677,(127:1.674164672,126:1.674164672):0.6618512953):0.02773253007):3.587867734,128:5.951616233):3.942397235):0.3929740288):0.295701203,(((140:4.684917956,141:4.684917956):3.053607896,142:7.738525852):1.822568832,(138:3.188423755,139:3.188423755):6.372670929):1.021594016):0.2997571088,(109:8.452690339,(107:1.201785884,108:1.201785884):7.250904456):2.429755469):0.2378168497,((110:2.573350061,111:2.573350061):8.237517551,((99:1.023091252,93:1.023091252):3.457093271,(((103:1.54197082,96:1.54197082):0.6482068879,((100:1.584376588,(102:1.564607009,101:1.564607008):0.01976957985):0.4062201138,((98:1.328282594,97:1.328282594):0.3794147648,(94:1.297672185,95:1.297672186):0.4100251736):0.2828993431):0.1995810062):1.717638646,((104:0.7201849349,105:0.7201849349):0.5140202002,106:1.234205135):2.67361122):0.5723681689):6.330683088):0.3093950467):1.518853487,(145:8.326858175,(144:0.7714893919,143:0.7714893919):7.555368783):4.31225797):6.005971822):2.489316255):0.5960300331,((197:14.25672867,((200:10.28163048,(201:5.12762083,(202:0.2361909401,199:0.2361909401):4.89142989):5.154009655):3.571642876,198:13.85327336):0.4034553109):3.352667379,(204:5.474627526,(203:4.556202581,205:4.556202581):0.9184249455):12.13476852):4.121038205):3.658701031,((212:7.77197349,(((209:4.204192699,(210:2.08848097,207:2.08848097):2.115711729):1.818139224,(211:3.544677521,208:3.544677521):2.477654402):1.594943188,206:7.61727511):0.1546983794):3.723428152,213:11.49540164):13.89373364):0.5129104843):13.21601226,((214:28.88389015,(215:25.17849951,((217:14.71240382,((218:6.640095257,220:6.640095258):5.216507072,((222:6.655142894,223:6.655142894):1.830498927,219:8.485641822):3.370960507):2.855801489):5.866765628,(221:18.45817999,216:18.45817999):2.120989453):4.599330063):3.705390639):0.4611476088,((228:15.94762194,((226:0.9437023477,225:0.9437023477):12.61283472,(227:8.623010919,229:8.623010919):4.933526152):2.391084865):3.196377274,224:19.14399921):10.20103855):9.773020284):16.75471809,230:55.87277612);</t>
  </si>
  <si>
    <t>TREE * tree_2523 = [&amp;R] (((((((((((2:5.312520663,3:5.312520663):0.668255953,1:5.980776616):1.916315504,4:7.897092119):0.3203565161,5:8.217448636):13.36937256,((((7:3.907737926,6:3.907737925):7.100364719,((10:4.251904296,9:4.251904296):6.068522973,(((12:3.866153863,11:3.866153863):1.910994346,(14:0.5634871806,13:0.5634871806):5.213661029):4.157755259,(((15:5.50271359,18:5.50271359):1.814944964,(17:3.027734483,16:3.027734484):4.289924071):1.771392478,((21:3.127674255,20:3.127674255):2.987688583,19:6.115362838):2.973688195):0.8458524357):0.3855238008):0.6876753748):0.3253948943,8:11.33349754):2.565933591,22:13.89943113):7.687390063):2.387304414,(23:3.002507878,24:3.002507878):20.97161773):3.139089894,((25:18.6083248,(27:2.271038841,26:2.271038841):16.33728595):8.410270559,((((28:10.46965131,(((33:6.547072069,(32:2.441890867,31:2.441890867):4.105181202):0.846856541,(35:1.954596503,34:1.954596503):5.439332107):2.173286386,(29:7.985659407,30:7.985659407):1.581555589):0.9024363128):7.332299188,((36:10.57692732,(((38:1.377127619,39:1.377127619):1.666407836,(37:2.766227925,(40:0.6423833629,41:0.6423833629):2.123844562):0.2773075304):5.254395934,(42:5.725852514,(43:1.271920145,(44:0.48333088,45:0.48333088):0.7885892648):4.453932369):2.572078875):2.278995936):1.690007076,46:12.2669344):5.535016096):8.048699415,(((47:4.537268006,48:4.537268006):11.8914225,71:16.42869051):1.522614166,((56:13.70465161,((((((((62:2.794103219,(61:1.999244361,63:1.999244361):0.7948588585):0.451337716,60:3.245440935):1.194083345,57:4.43952428):1.253320325,59:5.692844605):0.882108623,58:6.574953228):0.2446326094,((66:5.95616034,67:5.95616034):0.608474204,(65:2.716885621,64:2.716885621):3.847748923):0.2549512932):0.5908844377,(69:7.409857534,68:7.409857534):0.000612741246):1.027734673,70:8.438204947):5.266446659):0.5817163705,((49:2.271759378,((51:0.3547210658,50:0.3547210658):0.4545897039,52:0.8093107697):1.462448608):8.364413941,((54:6.514784382,53:6.514784383):3.976136037,55:10.49092042):0.1452529):3.650194658):3.664936698):7.899345236):0.4584090947,(((((74:2.036672678,75:2.036672677):4.242265397,76:6.278938074):11.54967202,(72:11.97688615,73:11.97688615):5.851723943):0.6607179393,77:18.48932804):6.027203703,(((82:0.3589856371,83:0.3589856371):4.463624198,(81:2.380892665,80:2.380892665):2.44171717):0.6223083334,(78:1.822390529,79:1.822390529):3.622527639):19.07161357):1.792527269):0.7095363477):0.09462014715):2.219701705,(84:6.52286364,85:6.52286364):22.81005356):3.574379364,(((((((184:4.158013033,185:4.158013033):14.75976309,(((((152:2.126906424,153:2.126906424):3.1285196,154:5.255426023):1.426853799,((158:4.160672463,155:4.160672463):1.122966747,(156:2.49762253,157:2.49762253):2.78601668):1.398640612):8.187600259,((((165:3.298716676,179:3.298716676):5.360425545,(((((166:2.722267398,164:2.722267398):1.869146751,((168:0.82885452,169:0.82885452):0.9615438172,170:1.790398337):2.801015812):0.4647928377,167:5.056206987):2.252525791,(((160:4.580132652,((161:2.018187675,162:2.018187675):1.415253333,159:3.433441007):1.146691644):1.153078555,(174:2.197417027,((171:0.2545891242,172:0.2545891242):0.5020491356,173:0.7566382598):1.440778767):3.53579418):1.457025574,((((177:2.596668946,178:2.596668946):0.2344540155,176:2.831122961):0.6810381299,175:3.512161091):0.454899633,180:3.967060724):3.223176056):0.1184959971):0.8077311945,163:8.116463971):0.5426782489):0.9738043913,181:9.632946612):3.437379916,(182:8.876209529,183:8.876209529):4.194116998):1.799553554):3.895749658,(((146:5.556337274,147:5.556337274):5.31913406,((148:4.668071233,149:4.668071234):1.471030124,150:6.139101357):4.736369976):4.75789946,151:15.63337079):3.132258945):0.1521463809):0.9600885872,186:19.87786471):5.70627841,(((((188:2.424143689,189:2.424143689):0.8499028855,(190:1.074746951,191:1.074746951):2.199299624):2.05508235,(192:4.254262884,((193:2.170388154,194:2.170388154):1.459125475,195:3.629513629):0.6247492552):1.074866041):0.5539348354,196:5.883063761):10.81057192,187:16.69363568):8.890507439):1.69598295,((((86:5.755993515,(88:3.679992562,90:3.679992562):2.076000953):9.789849938,92:15.54584345):1.615662578,((87:0.8578851972,89:0.8578851972):0.2079743955,91:1.065859593):16.09564644):8.912183893,(((((((((96:1.927752196,94:1.927752196):0.3596671609,95:2.287419356):0.3851008772,((99:2.281604736,97:2.281604736):0.2793157414,(98:2.14123692,((100:1.477395257,101:1.477395257):0.3772760712,102:1.854671328):0.2865655925):0.4196835568):0.1115997568):1.546256221,(((105:0.8309845918,103:0.8309845918):0.3742038249,104:1.205188416):0.5782480394,106:1.783436456):2.435339999):0.8164842121,93:5.035260666):7.695091044,(107:3.115946142,108:3.115946142):9.614405569):1.447077621,(110:6.186631619,111:6.186631619):7.990797714):0.9552884923,((((138:3.61580439,139:3.61580439):7.474894325,((140:5.169570654,141:5.169570654):2.768784202,142:7.938354856):3.15234386):2.162452299,((((128:4.915572707,120:4.915572707):3.165231203,((127:1.512406541,126:1.51240654):1.930753041,124:3.443159582):4.637644329):3.826151265,(((((122:2.789848445,(116:0.1559035129,119:0.1559035129):2.633944932):2.449122044,117:5.238970489):0.656802399,((114:2.430700194,121:2.430700194):0.9819834151,118:3.41268361):2.483089278):1.73461394,115:7.630386828):2.713266554,((125:0.1925170904,112:0.1925170904):9.551258732,(123:7.950729029,113:7.950729029):1.793046793):0.5998775589):1.563301794):0.8773638195,(((129:0.5731578629,130:0.5731578629):1.282563019,131:1.855720881):7.641228154,(((133:6.279491997,(134:3.443654404,135:3.443654404):2.835837593):0.7839713941,(136:4.298559078,137:4.298559078):2.764904313):1.109312165,132:8.172775556):1.324173479):3.287369959):0.4688320208):0.4235897292,109:13.67674074):1.45597708):1.856703076,((143:1.71773539,144:1.71773539):9.931588794,145:11.64932418):5.340096717):9.084269024):1.206436143):0.6661678192,(((((201:0.4588616682,197:0.4588616682):1.566848527,202:2.025710195):0.4688156131,(199:0.07262494518,198:0.07262494518):2.421900863):18.14547486,200:20.64000066):1.957407187,(205:7.666265067,(204:1.536429254,203:1.536429254):6.129835813):14.93114278):5.348886037):4.515329854,((((((207:1.436328952,(208:0.4544279047,211:0.4544279047):0.9819010473):3.22594855,210:4.662277502):0.05581012835,209:4.71808763):5.822351472,206:10.5404391):1.295944932,212:11.83638403):2.554119457,213:14.39050349):18.07112025):0.4456728292):3.994887689,((214:25.35784297,(215:20.82393125,(((216:6.353681421,219:6.353681421):2.36506513,221:8.71874655):7.9852391,(((217:9.641410969,(223:3.385209109,222:3.385209109):6.25620186):2.646832126,218:12.28824309):0.08801358587,220:12.37625668):4.327728969):4.1199456):4.533911723):3.159700219,(224:23.74789501,((229:11.79425361,227:11.79425361):8.689596981,((226:0.3701621823,225:0.3701621823):13.52058387,228:13.89074605):6.593104542):3.264044417):4.769648183):8.384641068):18.78361765,230:55.68580191);</t>
  </si>
  <si>
    <t>TREE * tree_7993 = [&amp;R] ((((((((((((72:14.14591922,73:14.14591922):1.607575861,(76:4.793952549,(74:1.449672224,75:1.449672223):3.344280325):10.95954253):5.24990591,77:21.00340099):1.091945589,((((80:1.719047249,81:1.71904725):1.948492246,(78:0.7827735569,79:0.7827735569):2.884765939):0.5031181021,83:4.170657597):2.714745985,82:6.885403583):15.209943):2.250761349,(((48:2.513350712,47:2.513350712):11.74947239,71:14.2628231):0.7675643725,((((((66:3.921093727,67:3.921093728):0.2254394944,(65:3.605655934,64:3.605655934):0.5408772883):1.579793763,(((57:0.609656716,59:0.609656716):3.563950278,(((61:1.003852164,62:1.003852164):0.163784297,60:1.167636461):0.4276246626,63:1.595261124):2.578345869):1.294060251,58:5.467667244):0.2586597402):1.023186851,(68:2.497003643,69:2.497003643):4.252510192):0.6943467529,70:7.443860588):4.871885626,(56:11.85457924,((55:8.236555194,(53:3.324612152,54:3.324612152):4.911943042):0.1797355238,(49:3.550106278,((51:0.1409463109,50:0.1409463109):2.006118124,52:2.147064435):1.403041843):4.86618444):3.438288524):0.4611669719):2.714641263):9.315720454):0.1237046334,((28:9.010846456,(((32:7.070448557,31:7.070448558):0.8300721193,(33:6.086436477,(34:0.5696866812,35:0.5696866813):5.516749796):1.814084199):0.3423253245,(29:2.333003623,30:2.333003623):5.909842378):0.7680004552):8.871879019,((36:11.38261756,((((39:1.120053461,38:1.120053461):2.570002523,(40:0.8762554091,41:0.8762554091):2.813800575):1.440463923,37:5.130519907):3.80780336,((43:6.1610481,(45:0.05898383137,44:0.05898383137):6.102064268):1.981219526,42:8.142267626):0.7960556415):2.444294289):1.031474332,46:12.41409189):5.468633586):6.587087089):0.1042036853,(25:15.49020921,(27:4.172222746,26:4.172222747):11.31798646):9.083807043):0.581867995,(((((1:6.328236522,(3:2.179608951,2:2.179608951):4.148627571):1.264424219,4:7.592660741):1.164695402,5:8.757356143):11.10616408,((((((((17:2.987617347,16:2.987617347):1.114105383,18:4.10172273):0.2524644196,15:4.354187149):2.029448272,(19:4.721276297,(21:1.254354232,20:1.254354232):3.466922065):1.662359125):0.9589289756,((12:5.09138124,11:5.09138124):1.110335679,(13:0.1399522578,14:0.1399522578):6.061764661):1.140847478):0.05655534504,(10:0.8269179684,9:0.8269179684):6.572201773):0.05381926628,(8:5.169119984,(6:2.984953259,7:2.984953259):2.184166724):2.283819024):3.357533024,22:10.81047203):9.053048195):3.037534929,(23:4.291705593,24:4.291705593):18.60934956):2.25482909):0.3728019149,(84:6.518215173,85:6.518215173):19.01047098):3.974634971,((213:11.69547124,(((207:0.4313895609,206:0.4313895609):6.213610391,(((211:4.889845786,209:4.889845786):0.06193122206,210:4.951777009):0.3390595948,208:5.290836603):1.354163348):1.326863423,212:7.971863374):3.723607865):17.61688706,((((((202:0.5621558296,198:0.5621558296):4.424216895,197:4.986372725):2.116679795,(200:3.640397782,199:3.640397782):3.462654737):1.43387472,201:8.536927239):9.454865867,((204:0.6594478514,(203:0.4360945579,205:0.4360945579):0.2233532935):4.134646302,185:4.794094154):13.19769895):6.5963483,((((86:2.685852429,87:2.685852429):11.774499,(((92:0.9626892006,(90:0.1247617642,91:0.1247617642):0.8379274364):2.001546811,88:2.964236012):0.1819706417,89:3.146206653):11.31414478):9.101079216,(((143:2.545551597,144:2.545551597):6.597390726,145:9.142942324):5.968195637,(((109:11.59063344,((107:1.363373945,108:1.363373945):9.742852744,(93:5.131936815,((98:2.00057654,(((100:1.514168366,(102:1.439916877,101:1.439916877):0.07425148923):0.4099567977,96:1.924125164):0.03353466445,(((103:0.9996550941,95:0.9996550941):0.4269277856,94:1.42658288):0.3032891073,(99:1.634203384,97:1.634203384):0.09566860292):0.2277878412):0.04291671135):1.168230234,((104:0.4142485479,105:0.4142485479):0.2764679508,106:0.6907164987):2.478090275):1.963130041):5.974289875):0.4844067467):0.7370655479,(110:7.843045342,111:7.843045342):4.484653641):0.6806429675,((((140:3.731290914,141:3.731290914):3.280626733,142:7.011917647):4.207152703,(138:2.636604823,139:2.636604823):8.582465527):1.536183759,(((((((120:3.642374077,(121:1.920510383,119:1.920510383):1.721863694):0.3743530577,118:4.016727134):0.4048528548,115:4.421579989):0.5327144602,117:4.954294449):4.403270477,(113:6.314429236,196:6.314429236):3.04313569):0.9216908659,((122:8.338548586,((((125:0.4617542605,127:0.4617542605):0.1050128036,126:0.566767064):2.746602858,(116:0.1281324343,124:0.1281324343):3.185237487):1.577027199,(123:4.591223188,112:4.591223188):0.2991739328):3.448151465):0.0511579557,(128:2.949577812,114:2.949577812):5.44012873):1.88954925):1.176046956,((((133:5.624200021,(135:3.555992004,134:3.555992004):2.068208017):1.311226109,(137:0.2671986491,136:0.2671986491):6.66822748):0.9393727922,132:7.874798922):0.1192865124,((129:1.000442439,130:1.000442439):0.8959445578,131:1.896386996):6.097698438):3.461217314):1.29995136):0.2530878429):2.102796009):8.450292688):0.8240110639,(((((188:2.639041364,189:2.639041364):2.169712971,(190:1.451103147,191:1.451103147):3.357651187):1.725550475,(192:4.429895347,((193:1.127086128,194:1.127086128):2.236906597,195:3.363992725):1.065902622):2.104409462):10.39420626,187:16.92851107):6.392753099,((184:17.16453285,(((((149:2.584821238,148:2.584821238):1.250339388,150:3.835160625):3.007806343,(147:3.395526465,146:3.395526465):3.447440504):5.117313659,151:11.96028063):4.330056088,((((152:2.574842755,153:2.574842755):2.11193665,154:4.686779405):1.131179835,((156:1.470275765,157:1.470275765):3.150575364,(155:4.557348362,158:4.557348362):0.06350276669):1.197108111):6.416988976,(((((175:4.763147121,(180:4.345013764,((177:2.061273345,178:2.061273345):0.8220132847,176:2.88328663):1.461727134):0.4181333569):1.3026326,((((167:3.424250953,((168:1.026686861,169:1.026686861):1.175693026,170:2.202379887):1.221871065):1.363801817,(((160:2.272842765,165:2.272842765):0.9579684607,159:3.230811226):0.3591090806,(161:1.715897051,162:1.715897051):1.874023256):1.198132463):0.01988746323,(164:1.796473641,166:1.796473641):3.011466593):0.8262518032,((174:1.98424107,(173:0.8466777502,(171:0.5491398432,172:0.5491398432):0.297537907):1.13756332):0.710861693,179:2.695102763):2.939089273):0.431587684):0.08814573484,163:6.153925455):1.018193349,181:7.172118805):3.810914404,(182:7.379129697,183:7.379129697):3.603903512):1.251915008):4.0553885):0.8741961336):1.694381735,186:18.85891458):4.462349582):1.064177546):0.2026996942):4.72421689):0.1909628338):11.00316744,((((226:0.5670143835,225:0.5670143835):16.62655621,(229:15.40217237,(227:10.96860414,228:10.96860414):4.433568227):1.791398225):1.36809462,224:18.56166522):10.2942671,(214:28.02816707,((((218:9.412596066,220:9.412596066):1.819306041,(((219:0.7206426804,221:0.7206426803):4.321994902,(223:3.773862553,222:3.773862553):1.268775029):3.381945525,217:8.424583107):2.807318999):8.976270809,216:20.20817292):7.127706726,215:27.33587964):0.6922874312):0.8277652426):11.65055625):15.39274663,230:55.8992352);</t>
  </si>
  <si>
    <t>TREE * tree_9527 = [&amp;R] (((((((25:21.81596597,(26:3.150791493,27:3.150791493):18.66517448):8.853536883,((((28:14.62890695,((((35:2.313395033,34:2.313395033):5.715481857,33:8.02887689):2.44010008,(29:0.4236199814,30:0.4236199814):10.04535699):0.5610131175,(32:8.156708951,31:8.156708952):2.873281136):3.598916861):7.752425679,((36:10.46929015,((37:3.911823145,((39:1.186835726,38:1.186835726):2.249209336,(41:0.2801266952,40:0.2801266952):3.155918367):0.4757780837):5.520537089,(42:7.536706737,((44:5.481211996,45:5.481211996):0.3701091636,43:5.85132116):1.685385577):1.895653498):1.036929912):3.7175336,46:14.18682375):8.194508882):7.176153681,((((56:15.59606072,(((53:8.299835802,54:8.299835801):0.8501428442,55:9.149978645):1.560342696,(49:3.007387211,(52:2.037567733,(51:1.699084169,50:1.699084169):0.3384835638):0.969819478):7.702934131):4.885739382):0.4361018765,(((((59:6.304983162,(60:2.209285812,(61:1.730115271,(62:1.433124176,63:1.433124176):0.2969910954):0.4791705414):4.09569735):1.261559654,(58:2.044350781,57:2.044350781):5.522192036):0.3658911579,((65:4.123300432,64:4.123300433):3.116702766,(66:6.286315098,67:6.286315098):0.9536881006):0.692430776):1.632468551,(69:2.995531198,68:2.995531198):6.569371327):1.265495815,70:10.83039834):5.201764259):2.754715005,(48:5.177303325,47:5.177303325):13.60957428):1.153957009,71:19.94083461):9.616651695):0.6658634943,((((72:14.53268094,73:14.53268093):5.87720326,(76:9.196594778,(74:2.685111655,75:2.685111655):6.511483123):11.21328942):2.774574796,77:23.18445899):4.400608407,((((79:0.8720289758,78:0.8720289758):1.761370496,(81:1.6917321,80:1.6917321):0.9416673722):1.567724101,83:4.201123573):4.631531915,82:8.832655488):18.75241191):2.638282402):0.4461530522):0.4057706165,((((((3:2.728941048,2:2.728941048):6.953035816,1:9.681976864):0.2506827698,4:9.932659633):0.9251395313,5:10.85779916):13.11676453,(((((((16:3.290184585,17:3.290184585):3.510345762,(15:6.181062218,18:6.181062219):0.6194681279):2.471056729,((13:0.2660634948,14:0.2660634948):8.02582562,(11:6.757573931,12:6.757573931):1.534315184):0.9796979606):0.4958620449,((21:3.031998378,20:3.031998378):4.043782479,19:7.075780857):2.691668264):0.0384604992,(10:2.551422941,9:2.551422941):7.254486678):0.4421341267,(8:8.025467062,(7:1.313533046,6:1.313533046):6.711934016):2.222576685):1.392913433,22:11.64095718):12.33360652):2.324860204,(24:2.529214896,23:2.529214896):23.77020901):4.775849571):0.3868856864,(84:9.302221797,85:9.302221797):22.15993737):4.947367192,(((((186:26.01230825,((((((149:5.498261575,148:5.498261575):0.8995235162,150:6.397785091):5.528040077,(147:4.846114178,146:4.846114178):7.07971099):7.316271471,151:19.24209664):4.168852699,184:23.41094934):0.2297950366,(((154:7.585032246,(153:2.370623502,152:2.370623502):5.214408744):1.202286842,(((157:1.30241508,156:1.30241508):4.166922522,155:5.469337601):0.4325576526,158:5.901895254):2.885423834):8.966321897,((183:11.58493204,182:11.58493204):4.545485009,(((((176:3.02962657,(177:2.500585326,178:2.500585325):0.5290412446):0.8035791048,(180:3.699680011,175:3.699680011):0.1335256645):5.897810309,((((164:4.244063633,(179:1.477068357,166:1.477068357):2.766995275):1.163205758,((165:0.4609811558,167:0.4609811558):3.440562036,((168:0.8724031245,169:0.8724031245):1.050867645,170:1.923270769):1.978272423):1.505726199):3.820023606,((173:0.9181075323,(171:0.1487566063,172:0.1487566063):0.769350926):1.086912867,174:2.0050204):7.222272597):0.4648371195,(160:7.050194316,((161:2.928123746,162:2.928123746):2.360480927,159:5.288604673):1.761589643):2.6419358):0.03888586766):0.3720303829,163:10.10304637):1.408480542,181:11.51152691):4.618890141):1.623223935):5.88710339):2.371563878):3.695795847,(187:22.77671836,((((195:4.0812112,(194:1.627732159,193:1.627732159):2.453479041):0.9336489889,192:5.014860188):2.250298411,((189:3.353774437,188:3.353774437):1.114597886,(190:1.460368633,191:1.460368633):3.008003691):2.796786275):10.14343877,185:17.40859737):5.368120995):6.93138574):0.5362979482,((((89:1.733132165,87:1.733132165):4.037967591,((92:3.808249344,88:3.808249344):1.525196103,(90:4.220116725,91:4.220116725):1.113328722):0.4376543094):2.05624382,86:7.827343576):21.81134045,((((((116:12.07099334,113:12.07099334):1.95591308,(((((121:1.19212367,115:1.19212367):3.961585465,123:5.153709135):1.80132065,((((117:0.81077519,122:0.81077519):3.497193066,118:4.307968256):0.09571319205,196:4.403681448):1.509240854,119:5.912922302):1.042107483):4.42598448,((120:0.7990510855,114:0.7990510855):6.087303068,125:6.886354153):4.494660112):1.355018215,(((112:2.57200737,124:2.57200737):0.9286921614,(127:0.8066727441,126:0.8066727441):2.694026787):7.931941168,128:11.4326407):1.30339178):1.290873944):0.3106612845,(132:12.21641304,(((130:0.4606480239,129:0.4606480239):1.220511001,131:1.681159024):9.998538588,((136:9.420117093,((134:5.57171275,135:5.57171275):2.327161512,133:7.898874262):1.521242831):0.5412297549,137:9.961346848):1.718350765):0.5367154298):2.121154667):1.23193934,(((140:5.169557882,141:5.169557882):4.571342908,142:9.74090079):2.204430855,(138:4.53267173,139:4.53267173):7.412659915):3.624175403):1.16247423,(((((((((99:1.460972289,((97:1.323164111,94:1.323164111):0.01567413768,98:1.338838248):0.1221340411):0.9427664596,95:2.403738749):0.3249184189,((100:1.668553262,101:1.668553262):0.1567653706,102:1.825318632):0.9033385356):0.892049021,96:3.620706189):2.426023813,(106:1.448737824,(104:0.6691127089,105:0.6691127089):0.7796251149):4.597992178):0.5724049794,(103:1.728871071,93:1.728871071):4.890263911):7.299547556,(107:0.2262197386,108:0.2262197386):13.6924628):1.184429423,(110:3.827682929,111:3.827682929):11.27542903):0.2516539437,109:15.3547659):1.377215374):2.134075351,(145:11.85990345,(144:3.103346308,143:3.103346308):8.756557142):7.006153178):10.77262739):0.6057180259):0.3923060481,(((197:4.034727387,(198:1.089939363,(202:0.4749258388,199:0.4749258388):0.6150135241):2.944788024):10.25906967,(200:7.704610142,201:7.704610142):6.589186919):9.400582594,((204:4.217286854,205:4.217286854):1.378189211,203:5.595476065):18.09890359):6.94232844):3.793420819,(((((208:1.068695889,207:1.068695889):6.216580335,((210:0.1426761512,211:0.1426761512):4.959390231,209:5.102066383):2.183209842):1.553976241,206:8.839252465):0.7682092432,212:9.607461709):3.957945851,213:13.56540756):20.86472136):1.979397435):14.5939974,((224:31.9207674,((225:0.890675009,226:0.890675009):7.649505896,((227:0.1653586189,228:0.1653586189):2.206782967,229:2.372141586):6.168039318):23.38058649):6.386375664,(214:36.61157466,((((218:12.25549397,220:12.25549397):6.319145861,(223:6.563693241,222:6.563693241):12.01094659):7.258647592,(((219:7.014644475,221:7.014644475):9.854555683,217:16.86920016):2.494450062,216:19.36365022):6.469637201):4.05980624,215:29.89309366):6.718480998):1.695568403):12.6963807):5.581125922,230:56.58464968);</t>
  </si>
  <si>
    <t>TREE * tree_9209 = [&amp;R] ((((((((((1:6.285332312,(2:4.394365459,3:4.394365459):1.890966853):2.281240475,4:8.566572787):0.741246648,5:9.307819435):10.46782297,(((7:4.664620957,6:4.664620956):3.917378797,(((((19:4.778527847,(21:1.877379792,20:1.877379792):2.901148055):1.013990075,(((16:1.747013679,17:1.747013679):2.302644897,15:4.049658576):0.9605605115,18:5.010219088):0.7822988349):0.1576900939,((13:0.231858218,14:0.231858218):5.114569852,(12:5.178833828,11:5.178833828):0.1675942422):0.6037799465):0.3470661132,(9:2.327020892,10:2.327020892):3.970253237):0.1954158449,8:6.492689975):2.089309779):1.606278801,22:10.18827855):9.587363851):0.359248783,(23:1.832430942,24:1.832430942):18.30246025):3.599250763,((((((49:2.557057189,(51:2.386293737,(50:0.8205784714,52:0.8205784714):1.565715265):0.1707634525):3.485562026,(54:5.826237138,(53:1.00922072,55:1.00922072):4.817016417):0.2163820777):4.557463711,((((((58:4.609559277,(59:3.645991333,(57:3.596842451,((63:0.2003640327,60:0.2003640326):0.9130342584,(61:0.5793350477,62:0.5793350477):0.5340632434):2.48344416):0.04914888191):0.9635679439):0.04532830185,(66:3.895637699,67:3.895637699):0.7592498798):0.5833878572,(64:1.32286602,65:1.32286602):3.915409416):0.9603527056,(68:3.448413826,69:3.448413826):2.750214315):0.9252435112,70:7.123871652):3.416576835,56:10.54044849):0.05963443938):2.809112682,(71:11.98954058,(47:3.373500518,48:3.373500518):8.616040059):1.419655032):8.804436019,((((72:11.97333001,(76:5.405982553,(75:0.5985109737,74:0.5985109737):4.807471579):6.567347459):2.067178193,73:14.04050821):1.214559126,77:15.25506733):4.32630343,(((78:2.790866298,(79:0.565632026,82:0.565632026):2.225234272):0.2333173379,81:3.024183636):0.250559283,(80:3.067892862,83:3.067892861):0.2068500578):16.30662784):2.632260866):0.227454665,(((28:9.08217428,(((32:2.981193939,31:2.981193939):3.052465552,(29:3.003794713,30:3.003794713):3.029864777):2.017822059,((35:1.552927641,34:1.552927641):3.638313037,33:5.191240678):2.860240872):1.030692731):6.278821797,((36:8.133166395,((((38:0.7315494574,39:0.7315494574):2.694700008,(40:0.1448453428,41:0.1448453428):3.281404123):0.2968481392,37:3.723097605):4.093015943,(((45:0.4123675062,43:0.4123675062):4.369454773,44:4.781822279):1.273878834,42:6.055701114):1.760412434):0.3170528475):3.448701831,46:11.58186823):3.779127851):6.395867531,(25:16.50696183,(26:5.081731526,27:5.081731526):11.42523029):5.249901783):0.6842226842):1.29305566):0.2702921669,(84:6.08405365,85:6.08405365):17.92038046):2.849238471,((((((211:3.553821455,(207:1.898366892,208:1.898366892):1.655454562):1.252054159,(209:2.397803387,210:2.397803387):2.408072227):0.7289935276,206:5.534869141):2.336020416,212:7.870889557):4.119927578,(213:7.346684661,185:7.346684661):4.644132474):14.19503456,((((((((((149:3.282590549,148:3.282590549):1.331018212,150:4.613608761):2.616343112,(147:3.148640793,146:3.148640793):4.081311081):4.809921675,151:12.03987355):2.310032007,184:14.34990556):1.031359049,(((158:3.834709028,((156:1.180640884,157:1.180640884):2.309359181,155:3.490000065):0.344708963):1.983699906,(154:4.398642891,(152:1.632344615,153:1.632344615):2.766298277):1.419766042):5.634850403,((((((((162:1.290389021,161:1.290389021):2.69572729,((174:1.698479147,((171:0.2984475251,172:0.2984475251):0.5387427648,173:0.8371902899):0.861288857):0.3227963669,165:2.021275514):1.964840796):1.411890436,(((164:1.519945943,166:1.519945943):2.367600701,(167:3.77093462,160:3.77093462):0.1166120238):0.5228275339,(170:2.903666472,(168:1.197638005,169:1.197638005):1.706028467):1.506707706):0.9876325688):0.2464952778,159:5.644502024):0.1862570987,((((178:2.303545866,(176:1.566872903,179:1.566872903):0.7366729622):0.3189138109,177:2.622459677):0.3958169042,175:3.018276581):0.986255681,180:4.004532262):1.826226861):0.8437122145,163:6.674471337):0.2624013185,181:6.936872656):2.569405233,(182:6.958680455,183:6.958680455):2.547597434):1.946981448):3.928005267):1.208751015,186:16.59001562):4.321751937,(187:13.50162177,(((188:2.661928868,189:2.661928868):0.4252166802,(190:1.303580797,191:1.303580797):1.783564751):1.961399586,(192:2.331430583,(195:1.861044051,(193:0.5709098115,194:0.5709098115):1.290134239):0.4703865328):2.717114551):8.453076634):7.410145787):2.428671911,((((87:1.826914638,90:1.826914638):1.596149213,(89:1.494050463,88:1.494050463):1.929013388):0.7516060456,((92:0.930465599,91:0.930465599):1.029304888,86:1.959770487):2.21489941):16.69939993,(((143:1.857744385,144:1.857744385):6.877745288,145:8.735489673):3.54327913,(((((140:4.591643795,141:4.591643795):1.274723453,142:5.866367248):0.7963161507,(138:2.483509347,139:2.483509347):4.179174052):2.875580676,((((((117:0.7826141597,(112:0.3389255363,122:0.3389255363):0.4436886234):2.577275342,120:3.359889501):1.5257694,((115:3.337403977,((116:0.604111052,123:0.604111052):1.632255973,118:2.236367025):1.101036952):0.2981105067,119:3.635514483):1.250144418):2.334234807,(121:5.488419214,(114:3.473471646,113:3.473471646):2.014947568):1.731474494):1.19385398,(((196:3.581103213,128:3.581103213):0.8167084498,125:4.397811663):2.32141208,((126:0.441199755,127:0.4411997551):0.9806814413,124:1.421881196):5.297342546):1.694523946):0.5797923834,(132:6.31620941,((((137:4.012089362,136:4.012089362):0.09460823108,133:4.106697593):0.1822468721,(134:2.934638855,135:2.934638855):1.35430561):0.8868658031,((129:0.2789115681,130:0.2789115681):0.2998108409,131:0.578722409):4.597087859):1.140399142):2.677330662):0.5447240025):1.114543796,((110:1.076897995,111:1.076897995):8.981960783,(109:9.627776733,((107:0.3472615189,108:0.3472615189):7.597651468,((93:4.147882904,(((103:2.161237291,96:2.161237291):0.1227585245,(((97:1.702733507,98:1.702733507):0.11279781,(94:0.6847181343,95:0.6847181343):1.130813183):0.1534497338,(100:1.642829362,(102:1.594578207,101:1.594578207):0.04825115537):0.3261516888):0.3150147646):1.264394992,((105:0.668028616,104:0.668028616):0.01607600511,106:0.6841046211):2.864286186):0.5994920956):1.390683899,99:5.538566803):2.406346185):1.682863745):0.4310820451):0.5939490927):1.625960932):8.595301025):2.466369639):0.3785785363,(((197:10.80618302,201:10.80618302):1.057599923,(200:3.758858757,((198:0.7322814366,202:0.7322814366):2.343569026,199:3.075850463):0.6830082949):8.104924181):4.810173906,((205:4.293349792,203:4.293349792):0.2516564057,204:4.545006198):12.12895065):7.045061158):2.466833692):0.6678208949):24.70365365,((224:20.37215761,(227:20.18957367,(((225:0.4256301126,226:0.4256301126):8.572593214,229:8.998223326):4.242718395,228:13.24094172):6.948631953):0.1825839387):11.57173312,(((((219:9.991402513,(221:7.060763389,(223:3.880038381,(222:2.938893913,217:2.938893913):0.9411444678):3.180725008):2.930639124):2.584072006,(218:10.37610123,220:10.37610124):2.199373284):10.28864325,216:22.86411777):4.652552646,215:27.51667042):2.597035383,214:30.1137058):1.830184937):19.6134355):4.148294831,230:55.70562107);</t>
  </si>
  <si>
    <t>TREE * tree_7444 = [&amp;R] (((((((((((1:4.221267873,2:4.221267873):7.010980484,3:11.23224836):1.895719546,4:13.1279679):0.6285690814,5:13.75653698):16.89351269,(((((((15:6.917078986,18:6.917078987):0.9953103577,(17:4.142893406,16:4.142893406):3.769495938):1.249289324,((20:1.989548541,21:1.989548541):4.647781632,19:6.637330173):2.524348496):1.755625559,((11:7.349796146,12:7.349796146):2.043138288,(13:0.2013534312,14:0.2013534312):9.191581002):1.524369793):0.363225313,(9:5.046054386,10:5.046054386):6.234475155):1.594942002,(8:6.573764301,(7:6.190800253,6:6.190800254):0.3829640475):6.301707242):2.322419858,22:15.1978914):15.45215827):3.853645881,(24:4.926527527,23:4.926527526):29.57716803):2.388719576,((25:27.17957834,(26:2.356947135,27:2.356947135):24.8226312):8.568314369,(((28:14.55718538,(((35:6.255157025,34:6.255157026):2.216094334,33:8.47125136):4.670220631,((30:8.550308698,29:8.550308697):2.50464397,(32:4.109396947,31:4.109396947):6.94555572):2.086519323):1.415713389):9.593514599,(((((38:2.520971408,39:2.520971408):1.048896243,(37:3.096577707,(40:0.4632127327,41:0.4632127327):2.633364974):0.4732899438):9.405555461,(((44:5.860004885,43:5.860004885):1.517153055,45:7.377157939):0.3894299456,42:7.766587885):5.208835227):3.113313131,36:16.08873624):2.588560756,46:18.677297):5.47340298):11.0763481,(((((72:17.5168323,73:17.5168323):2.707986415,(76:6.221258138,(74:1.079707618,75:1.079707618):5.14155052):14.00356058):7.578628137,77:27.80344685):2.857851269,(83:8.511045571,(((81:4.740173525,80:4.740173525):1.761955417,(78:1.663401822,79:1.663401822):4.838727121):0.7504180521,82:7.252546995):1.258498576):22.15025255):2.583849737,(((47:5.317801244,48:5.317801245):15.02558975,(((49:4.135770725,((52:2.54864835,50:2.54864835):1.145842099,51:3.694490449):0.4412802761):7.550408918,((55:7.748096069,53:7.748096069):2.663776525,54:10.41187259):1.274307049):4.059179592,(56:14.54054964,(((((57:0.9938585786,58:0.9938585786):7.378609136,(59:4.711675775,(63:1.929016016,((62:1.125395585,60:1.125395585):0.5540967407,61:1.679492326):0.2495236896):2.782659759):3.660791939):0.2650544922,((64:1.299053897,65:1.299053897):5.221702982,(66:6.429170526,67:6.429170526):0.09158635283):2.116765327):1.954276449,(68:7.257448825,69:7.257448824):3.334349831):0.6632951082,70:11.25509376):3.285455874):1.204809597):4.598031759):1.920407922,71:22.26379892):10.98134894):1.981900221):0.5208446261):1.144522425):1.212321793,(84:12.9615584,85:12.9615584):25.14317853):0.2380584265,((((((88:4.113942512,((90:2.100294657,91:2.100294657):1.383718619,(87:1.214475064,92:1.214475064):2.269538212):0.6299292362):18.00930679,(89:8.731589204,86:8.731589204):13.3916601):7.357855514,(((((((117:6.450753656,(((118:3.07020389,(121:1.632490462,116:1.632490462):1.437713428):1.828734268,119:4.898938158):0.9561979029,115:5.855136061):0.595617595):6.889930275,113:13.34068393):0.7394716437,((125:9.571846982,(123:7.327320744,(((127:0.8032686334,126:0.8032686333):0.2360082818,120:1.039276915):2.819858879,124:3.859135794):3.46818495):2.244526238):2.783875438,(((128:0.6670865609,114:0.6670865609):3.713120597,112:4.380207158):3.296404415,122:7.676611572):4.679110847):1.724433156):0.5713401376,(((130:1.188906894,129:1.188906894):2.189129308,131:3.378036202):8.147857701,(132:11.34324023,(137:7.030752833,((135:3.023355407,134:3.023355407):2.633309686,(136:1.371038571,133:1.371038571):4.285626521):1.374087741):4.312487398):0.1826536711):3.12560181):0.4750107639,((138:4.817429791,139:4.817429791):7.839464841,((140:6.791613822,141:6.791613822):2.054260324,142:8.845874146):3.811020485):2.469611845):1.348316413,((110:10.96369672,111:10.96369672):4.748442872,((107:6.261240787,108:6.261240787):7.215101836,(((103:2.158549402,(99:1.288005667,93:1.288005667):0.8705437351):4.75692301,(((96:2.853505419,((94:2.026048012,95:2.026048012):0.6678574097,97:2.693905421):0.159599997):0.1320698946,(98:2.704722788,(102:1.680165345,(100:1.552320733,101:1.552320733):0.1278446119):1.024557443):0.2808525254):2.793773514,((105:0.9129766138,104:0.9129766138):1.400552976,106:2.31352959):3.465819237):1.136123584):6.330246221,109:13.24571863):0.2306239916):2.235796971):0.7626832949):3.855991984,(145:14.57480888,(144:4.235179745,143:4.235179745):10.33962913):5.756005998):9.150289941):1.84866113,(((187:6.60498557,185:6.60498557):16.95782253,((((194:1.522266068,193:1.522266068):3.439123497,195:4.961389565):1.116259011,192:6.077648576):2.398019767,((189:4.536095209,188:4.536095209):1.63796892,(190:2.031378551,191:2.031378551):4.142685578):2.301604214):15.08713976):6.236826139,(186:24.64040558,((184:20.02685729,((((155:6.474092069,(157:1.48952114,156:1.48952114):4.984570929):0.2017144585,158:6.675806527):1.331203843,((153:2.344091162,152:2.344091162):4.328974868,154:6.67306603):1.33394434):9.266086949,((183:11.03771105,182:11.03771105):4.466852812,((((180:6.53063459,(((177:2.693393513,178:2.693393513):1.484380496,176:4.177774009):1.934168196,175:6.111942205):0.4186923847):2.545874154,((((162:1.779460286,(179:0.7512304911,161:0.7512304911):1.028229795):4.701744991,(((171:0.7726355986,172:0.7726355986):0.8819980322,173:1.654633631):0.8464865375,174:2.501120168):3.980085108):2.188449507,(165:7.754880563,(159:5.589124867,160:5.589124867):2.165755697):0.9147742203):0.06090854148,((164:2.04726105,166:2.04726105):3.861159505,(((169:1.33079881,168:1.33079881):2.441249965,170:3.772048775):1.449713876,167:5.221762651):0.6866579041):2.82214277):0.3459454183):0.1601811674,163:9.23668991):1.934640406,181:11.17133032):4.333233543):1.76853346):2.753759975):2.454012707,((((149:4.963448134,148:4.963448135):2.284873571,150:7.248321705):3.390555571,(147:5.194922676,146:5.194922676):5.443954601):6.519816417,151:17.1586937):5.322176307):2.159535579):5.15922866):1.530131703):0.4319587964,((196:19.71072845,((197:1.898572597,((202:1.279156277,200:1.279156277):0.2606024374,199:1.539758715):0.3588138829):9.504874133,(201:0.7795557096,198:0.7795557096):10.62389102):8.307281725):3.783991523,(203:0.3123550255,(204:0.2026478663,205:0.2026478663):0.1097071591):23.18236495):8.267004763):6.089311076,((((207:2.287544961,212:2.287544961):7.608168763,206:9.895713724):1.542239863,(208:8.778256432,(209:4.941053966,(210:0.7434345406,211:0.7434345406):4.197619425):3.837202466):2.659697155):5.315820022,213:16.75377361):21.09726221):0.4917595336):8.48108107,((((217:27.96337205,((((219:9.564628803,218:9.564628803):2.125774824,220:11.69040363):2.999822971,(223:2.654683203,222:2.654683203):12.03554339):10.41372408,(216:23.1429442,221:23.1429442):1.96100648):2.859421374):8.052002535,215:36.01537459):1.712361606,214:37.72773619):3.892101908,(224:37.33405682,((227:1.336827326,229:1.336827326):14.06323704,(225:1.718983346,(226:1.20259095,228:1.20259095):0.5163923958):13.68108103):21.93399245):4.285781277):5.20403832):9.752638359,230:56.57651478);</t>
  </si>
  <si>
    <t>TREE * tree_3660 = [&amp;R] (((((((((((1:7.368623273,2:7.368623273):0.9616549792,3:8.330278252):1.619823286,4:9.950101538):1.24308934,5:11.19319088):11.49184618,((((((14:0.1465673292,13:0.1465673292):8.476426112,(12:7.393409143,11:7.393409143):1.229584298):0.6867686743,(((16:2.293183002,17:2.293183002):4.553759274,(15:6.12809006,18:6.12809006):0.7188522159):1.972471107,((20:1.468780051,21:1.468780051):6.219559157,19:7.688339208):1.131074176):0.4903487315):0.1001296434,((9:2.990441351,10:2.990441352):5.376270852,8:8.366712204):1.043179555):2.396461605,(7:9.858348843,6:9.858348843):1.948004521):1.573917335,22:13.3802707):9.304766357):1.675499966,(23:5.296695534,24:5.296695534):19.06384149):5.307456871,((((28:11.61979198,((((35:5.2878203,34:5.2878203):1.295379591,33:6.583199892):1.30604882,(31:0.8776907387,32:0.8776907388):7.011557973):1.867922197,(29:5.491147404,30:5.491147404):4.266023505):1.862621067):6.948821501,(((((38:1.626713146,39:1.626713146):2.74975694,(37:3.668544614,(40:0.3305442012,41:0.3305442012):3.338000413):0.7079254722):6.77634401,(((45:0.5528716439,43:0.5528716439):5.468458208,44:6.021329852):1.362308784,42:7.383638636):3.76917546):0.2775842893,36:11.43039838):2.080674232,46:13.51107262):5.057540859):7.666585132,(25:17.52695291,(26:5.71170791,27:5.711707911):11.815245):8.708245693):1.881711549,(((((80:2.421382828,81:2.421382828):3.032865478,((79:0.7916453827,78:0.7916453827):3.823439089,83:4.615084472):0.8391638338):0.459839531,82:5.914087837):19.54169328,(((72:18.29856706,73:18.29856706):0.4786894181,(76:7.553601255,(74:0.7291483453,75:0.7291483453):6.82445291):11.22365523):4.193980514,77:22.971237):2.484544125):2.58219566,(((((49:3.330270181,((51:2.649693697,50:2.649693696):0.6534044062,52:3.303098102):0.02717207788):6.20340113,((54:4.842020055,55:4.842020055):4.616804441,53:9.458824496):0.0748468152):4.044051372,(56:12.29706552,(((((66:4.82237771,67:4.82237771):0.5318498685,(64:2.665073743,65:2.665073743):2.689153835):1.48102982,((57:1.540619733,58:1.540619733):4.883277422,((((60:1.220522335,61:1.220522335):0.09424302257,62:1.314765358):2.619254372,63:3.93401973):0.4297651827,59:4.363784913):2.060112242):0.4113602431):1.421218049,(69:4.681858753,68:4.681858753):3.574616694):0.3456568477,70:8.602132295):3.694933223):1.280657165):3.454259076,(47:3.329087959,48:3.329087958):13.7028938):0.8385685765,71:17.87055034):10.16742645):0.07893337601):1.551083736):0.7324156051,(84:12.09405284,85:12.09405284):18.30635665):1.883496822,(((((((((90:1.744798249,92:1.744798249):1.283952395,88:3.028750644):4.403076598,91:7.431827242):2.64715976,86:10.078987):13.60020817,(87:3.112540183,89:3.112540183):20.56665499):1.983518852,((((((107:8.535134386,108:8.535134386):3.983790523,109:12.51892491):0.9739889141,(((138:2.503997468,139:2.503997468):6.630736228,((140:4.134166669,141:4.134166669):1.942166668,142:6.076333337):3.058400358):2.611624273,(((121:9.418242402,(117:6.310302792,(((112:1.279278197,120:1.279278197):0.7792555827,115:2.05853378):3.382264604,(((114:1.18918394,119:1.18918394):0.684879053,123:1.874062994):3.327580266,(118:2.207456699,122:2.207456699):2.994186561):0.2391551239):0.8695044079):3.10793961):1.20789812,((116:0.3077361577,113:0.3077361577):10.05639508,((((125:0.7260839076,126:0.7260839076):0.2775513969,127:1.003635304):2.591057062,124:3.594692366):4.649284919,128:8.243977285):2.120153948):0.2620092891):0.879846064,(((137:7.446606643,((136:0.09816893683,133:0.09816893683):5.262491972,(134:2.218310415,135:2.218310415):3.142350494):2.085945734):0.3837778933,132:7.830384536):1.448251564,((129:2.002438387,130:2.002438387):0.4525324907,131:2.454970878):6.823665222):2.227350486):0.2403713826):1.746555854):0.3980709368,(110:0.2822789767,111:0.2822789767):13.60870578):0.4097585341,((((102:1.87132983,(100:1.546459587,101:1.546459587):0.3248702424):0.9502239362,((97:0.7328514363,98:0.7328514363):1.588072492,((94:1.356071657,96:1.356071657):0.6592722069,95:2.015343864):0.3055800651):0.5006298375):0.5978624071,((99:0.8986739182,(105:0.8076711289,104:0.8076711289):0.09100278927):0.1472745328,106:1.045948451):2.373467722):1.230083991,(93:3.484046124,103:3.484046124):1.16545404):9.65124313):0.5749034174,((143:2.129424785,144:2.129424785):9.216039677,145:11.34546446):3.53018225):10.78706732):0.4229468371,((((187:13.9288994,196:13.9288994):3.723291342,(((188:2.738806478,189:2.738806478):1.558352023,(190:1.412423306,191:1.412423306):2.884735195):2.40607896,(192:3.556701924,((193:1.686916514,194:1.686916514):1.507225624,195:3.194142138):0.3625597864):3.146535537):10.94895328):4.821062092,185:22.47325283):2.912008985,(186:20.56581628,((((((152:2.685822351,153:2.685822351):2.203872473,154:4.889694824):0.6047670176,(158:4.732676277,(155:4.577195773,(156:1.429497337,157:1.429497337):3.147698435):0.1554805045):0.7617855646):10.46934291,((((((162:1.44857517,161:1.44857517):2.630112914,(((171:0.2522574535,172:0.2522574535):0.07137389931,173:0.3236313529):0.8524802769,174:1.17611163):2.902576454):2.47264105,(180:4.809248552,((176:3.411872727,((178:1.532948363,177:1.532948363):0.3560856098,179:1.889033973):1.522838754):0.9083357561,175:4.320208483):0.4890400691):1.742080582):0.7610126871,(159:7.095411416,(((167:4.79918073,((168:1.16402163,169:1.16402163):2.389994415,170:3.554016045):1.245164685):0.515781389,((166:2.627989781,164:2.627989781):1.484547012,165:4.112536793):1.202425326):0.8995949817,163:6.2145571):0.880854315):0.2169304051):0.9656546297,(181:7.336755925,160:7.336755924):0.941240526):4.986103235,(182:9.891011814,183:9.891011814):3.373087873):2.69970507):3.378853035,((((149:4.624339973,148:4.624339973):0.3988194443,150:5.023159417):2.992284399,(146:4.948874538,147:4.948874538):3.066569278):6.145730024,151:14.16117384):5.181483952):0.4346097585,184:19.77726755):0.7885487325):4.819445537):0.7003990455):0.5566827073,((((202:2.839546689,199:2.839546689):0.8241570581,(198:1.66541101,197:1.66541101):1.998292737):3.859285971,(201:1.400225918,200:1.400225918):6.122763801):9.32073026,((205:1.533096653,203:1.533096653):1.332817648,204:2.865914301):13.97780568):9.798623594):3.75367509,(((((209:5.245596807,208:5.245596807):1.2857856,210:6.531382407):1.624565397,211:8.155947805):0.5743612392,((212:6.063112468,206:6.063112468):0.7458208011,207:6.808933269):1.921375775):4.370090469,213:13.10039951):17.29561915):1.887887657):11.25476819,((((((221:11.24908419,(223:4.075203821,222:4.075203821):7.173880366):0.7157083008,((219:9.32093983,218:9.32093983):1.184738148,220:10.50567798):1.459114511):6.44093787,(217:4.145774476,216:4.145774476):14.25995588):7.379625748,215:25.78535611):3.5823027,214:29.36765881):1.477968898,(((((226:1.758324224,225:1.758324224):3.20222077,229:4.960544994):8.666888661,228:13.62743366):0.4737067385,227:14.10114039):13.28602389,224:27.38716429):3.458463417):12.69304681):13.61800815,230:57.15668266);</t>
  </si>
  <si>
    <t>TREE * tree_2829 = [&amp;R] ((((((((((2:1.8568642,3:1.8568642):4.161901612,1:6.018765812):4.291987811,(5:10.04690051,4:10.04690051):0.2638531095):14.16435812,((((8:7.701571817,(10:4.268670691,9:4.268670691):3.432901126):2.284874558,((((16:2.527280389,17:2.527280389):4.779448761,15:7.30672915):0.3047449604,18:7.611474111):2.151805743,((((14:0.2341248109,13:0.2341248109):6.897779074,12:7.131903885):1.508231917,11:8.640135802):0.9547593098,(19:7.173690912,(21:1.728348266,20:1.728348266):5.445342645):2.4212042):0.1683847422):0.2231665209):0.8753520301,(7:4.522509793,6:4.522509793):6.339288611):2.633815929,22:13.49561433):10.97949741):3.458144963,(23:2.823957074,24:2.823957074):25.10929963):2.993136188,(((((83:5.187146413,(80:2.460548084,(81:0.2039664232,82:0.2039664232):2.256581661):2.726598328):0.7702178505,(78:0.589350828,79:0.589350828):5.368013436):22.07101656,((((74:2.03383001,75:2.033830011):8.200996924,76:10.23482693):8.237558914,(72:14.93836806,73:14.93836806):3.534017785):4.777819494,77:23.25020534):4.778175477):1.394547045,((47:3.073162038,48:3.073162038):17.1603119,((((49:5.382470036,(52:4.671619423,(50:0.9976830037,51:0.9976830037):3.673936419):0.7108506131):4.349390657,((53:2.444133294,54:2.444133294):6.617024647,55:9.061157942):0.6707027521):6.883483955,(56:15.90962219,(((((((59:4.172217813,57:4.172217813):1.708760666,(62:2.595354404,(61:2.370059217,(63:1.544393432,60:1.544393432):0.825665784):0.2252951872):3.285624074):1.928416144,58:7.809394623):0.09022385658,(64:4.324868929,65:4.324868929):3.57474955):0.948737175,(66:4.85777604,67:4.85777604):3.990579614):0.1366207438,(69:4.101305437,68:4.101305437):4.883670962):2.440704907,70:11.4256813):4.483940885):0.7057224576):2.739632766,71:19.35497741):0.8784965263):9.189453924):0.369073467,(((26:9.256667785,27:9.256667785):13.11836445,25:22.37503223):5.785253018,((28:14.30863693,((31:6.368066873,32:6.368066873):5.756550526,((33:7.891236398,(35:0.9018886176,34:0.9018886175):6.989347781):1.884964253,(30:3.760813331,29:3.760813331):6.01538732):2.348416748):2.184019533):5.131162546,((((((38:1.139226184,39:1.139226184):4.072912821,37:5.212139005):0.4029524212,(40:0.4474176962,41:0.4474176962):5.16767373):5.628836438,(((43:5.020873294,44:5.020873294):2.292236333,45:7.313109627):1.807045398,42:9.120155025):2.12377284):2.258284726,36:13.50221259):0.6757079543,46:14.17792055):5.261878934):8.720485772):1.631716081):1.13439156):1.005834881,(84:5.808379321,85:5.808379321):26.12384846):1.084556328,(((((((((146:4.916574179,147:4.916574179):5.608946296,((148:5.379099973,149:5.379099973):0.3434649311,150:5.722564904):4.80295557):5.08272995,151:15.60825042):4.361814146,((184:10.29638396,185:10.29638396):8.152519913,((((152:2.064257157,153:2.064257157):2.747412651,154:4.811669809):1.859396632,(155:5.613189406,((156:2.323955514,157:2.323955514):2.47378778,158:4.797743293):0.8154461126):1.057877035):8.579828813,(((((((176:3.074570298,(177:2.476046284,178:2.476046284):0.5985240141):0.8594009262,180:3.933971225):0.9141974126,175:4.848168637):2.747892345,((((159:4.036602841,((161:1.145958468,162:1.145958468):2.639846928,160:3.785805396):0.2507974448):2.216802995,(165:0.9014242058,179:0.9014242058):5.35198163):0.5581892812,((166:2.051100006,164:2.051100006):2.632830858,(((168:0.8682720543,169:0.8682720543):2.33248934,170:3.200761395):1.317858543,167:4.518619938):0.1653109255):2.127664254):0.5208533544,(174:1.615246338,((171:0.3583300297,172:0.3583300297):0.1554150515,173:0.5137450812):1.101501257):5.717202134):0.2636125105):0.4863760568,163:8.082437039):1.155632298,181:9.238069337):4.677082762,(182:10.53774882,183:10.53774882):3.377403282):1.335743155):3.198008621):1.521160695):2.933824785,186:22.90388936):4.945379776,(((((188:2.676105922,189:2.676105922):0.9374332108,(190:1.244897268,191:1.244897268):2.368641865):3.310157361,(192:4.64304233,((193:1.889751647,194:1.889751647):2.009850666,195:3.899602313):0.7434400169):2.280654165):1.026880063,196:7.950576557):11.70528205,187:19.6558586):8.193410528):0.6179840715,((86:8.158751982,(((91:0.5919016479,(87:0.4812173101,89:0.4812173101):0.1106843378):1.712908221,92:2.304809869):5.169068057,(90:4.002472933,88:4.002472933):3.471404992):0.6848740564):18.2995855,(((((93:4.796271534,(((105:0.9471527972,104:0.9471527972):0.2156106446,106:1.162763442):0.2783494283,103:1.44111287):3.355158665):0.2774190643,((((94:1.702632411,97:1.70263241):0.3550958363,95:2.057728247):0.3189400483,96:2.376668295):0.5868393558,(((100:1.667332313,101:1.667332313):0.3123113688,102:1.979643682):0.9744355137,(98:0.7494381751,99:0.7494381751):2.204641021):0.009428455303):2.110182947):10.05180059,(109:13.0211415,(107:2.091919514,108:2.091919514):10.92922199):2.104349692):0.3513457088,((((((((124:3.191470079,(127:0.5605390301,126:0.5605390301):2.630931049):2.681427455,120:5.872897534):3.266932218,128:9.139829753):2.132606315,((115:4.816295917,119:4.816295917):1.945267184,((118:0.444769143,114:0.444769143):5.055092913,(116:1.682381503,(122:1.047890357,117:1.047890357):0.6344911465):3.817480553):1.261701045):4.510872967):1.00592113,(113:8.316987046,(((125:0.1572555257,112:0.1572555257):1.266336073,121:1.423591598):0.4740288072,123:1.897620406):6.41936664):3.961370153):0.9302014248,(132:11.06468688,(((129:1.185924082,130:1.185924082):0.7267224022,131:1.912646484):7.800328177,(137:9.016706842,((133:6.401825056,(134:3.023380802,135:3.023380802):3.378444254):0.3727806903,136:6.774605747):2.242101096):0.6962678194):1.351712221):2.143871741):0.7671682323,((138:4.377945667,139:4.377945667):6.143289317,((140:5.88283245,141:5.88283245):1.437699797,142:7.320532247):3.200702737):3.454491872):1.258711656,(110:10.22276018,111:10.22276018):5.011678336):0.24239839):1.473743979,((143:3.174164932,144:3.174164932):9.689136588,145:12.86330152):4.08727936):9.507756603):2.008915719):0.8813711161,(((((198:0.7720155671,202:0.7720155671):1.258117111,199:2.030132678):1.176042035,201:3.206174714):14.51543731,(200:0.3295992231,197:0.3295992231):17.39201279):1.844290403,(205:1.608346649,(204:1.032279594,203:1.032279594):0.5760670553):17.95755578):9.782721895):3.036962407,((((((211:2.440588219,208:2.440588219):3.644661016,210:6.085249235):1.416671351,(209:1.472268019,207:1.472268019):6.029652568):2.912102564,206:10.41402315):1.757510483,212:12.17153363):1.856539395,213:14.02807303):18.3575137):0.6311973737):7.225376567,(215:23.45764492,(214:22.66890216,((((218:9.62515826,((217:5.464317431,220:5.464317431):3.862944904,(221:5.471137664,(223:1.697785565,222:1.697785565):3.7733521):3.85612467):0.2978959251):7.248297516,216:16.87345578):4.129361602,219:21.00281738):0.07910421656,(((225:0.09829585909,226:0.09829585909):2.932926512,((229:0.7244025693,228:0.7244025693):0.3743591765,227:1.098761746):1.932460625):0.7965890075,224:3.827811378):17.25411022):1.586980564):0.7887427637):16.78451575):15.4062583,230:55.64841897);</t>
  </si>
  <si>
    <t>TREE * tree_4067 = [&amp;R] (((((((((5:13.4968622,4:13.4968622):0.4593168052,((2:3.53007445,1:3.53007445):9.572363333,3:13.10243778):0.8537412206):16.15645761,(((7:13.3193444,6:13.3193444):2.547620768,((((((16:4.122820293,17:4.122820293):3.438338517,15:7.561158809):1.724643302,18:9.285802112):1.741071182,(19:10.42647647,(20:5.142014096,21:5.142014096):5.284462371):0.6003968269):2.185187159,((14:0.2477221046,13:0.2477221046):10.80397787,(11:9.45620773,12:9.45620773):1.59549224):2.160360482):1.006590827,(8:10.80866541,(10:9.986646527,9:9.986646527):0.8220188786):3.409985874):1.648313886):1.123463198,22:16.99042836):13.12220825):2.710615681,(23:6.362799805,24:6.362799805):26.46045249):4.094920444,((((71:26.96389526,((47:6.021017797,48:6.021017797):19.63069434,((56:18.2467964,(((((66:6.460015908,67:6.460015908):1.220202144,(64:0.5089108559,65:0.5089108559):7.171307195):1.653487354,(58:8.887251873,((57:5.745757065,59:5.745757065):1.243337807,((62:2.342375332,61:2.342375331):0.1404964665,(60:0.8444252742,63:0.8444252742):1.638446524):4.506223075):1.898157001):0.4464535325):0.08488315859,(69:2.745983701,68:2.745983701):6.672604864):1.487175543,70:10.90576411):7.341032292):2.024651361,((49:5.218511614,((50:4.247529027,52:4.247529027):0.1714954273,51:4.419024455):0.7994871598):10.82745917,((53:1.02268669,55:1.02268669):14.97988408,54:16.00257077):0.04340000906):4.225476978):5.380264373):1.312183129):8.837143804,((((72:18.22445057,73:18.22445057):2.141619086,((74:1.811861632,75:1.811861632):3.598115537,76:5.409977169):14.95609248):3.071560255,77:23.4376299):7.252706382,(82:10.653723,((78:0.1256168288,79:0.1256168288):5.324534101,((83:2.195689432,81:2.195689432):0.77811257,80:2.973802002):2.476348927):5.203572068):20.03661329):5.110702777):0.436930857,((28:14.42515268,(((33:6.457181305,(32:2.449001762,31:2.449001762):4.008179542):2.342549793,(35:2.779623966,34:2.779623965):6.02010713):4.737125986,(30:5.194941881,29:5.194941881):8.341915202):0.888295594):11.65627619,((((((38:1.467642358,39:1.467642358):3.347984923,(40:0.3012626639,41:0.3012626639):4.514364617):0.566638183,37:5.382265464):7.531491117,((43:10.62066941,(45:4.403859502,44:4.403859502):6.216809908):1.109545542,42:11.73021495):1.183541629):2.699120655,36:15.61287724):3.600521839,46:19.21339907):6.868029794):10.15654105):0.2045168877,(25:25.83425062,(26:6.171734737,27:6.171734737):19.66251589):10.60823619):0.4756859242):1.648991531,(84:13.21131539,85:13.21131539):25.35584887):2.343760695,(((((86:10.1433072,((90:4.343668246,(92:2.74632117,88:2.74632117):1.597347076):2.33360169,((91:0.1503991586,89:0.1503991586):2.952344492,87:3.102743651):3.574526285):3.466037264):22.19537829,((((109:17.03964322,((((((100:1.987116018,101:1.987116017):1.491477912,102:3.478593929):0.2225370685,((97:2.90226042,(103:0.8200952641,96:0.8200952641):2.082165156):0.6130697692,(98:2.85384167,(94:1.967721121,95:1.967721121):0.8861205498):0.6614885187):0.1858008088):2.747691533,(99:1.73679478,((104:1.412912456,105:1.412912456):0.1656391001,106:1.578551556):0.1582432241):4.712027751):1.213383008,93:7.662205539):7.758966569,(107:8.323812233,108:8.323812233):7.097359875):1.618471111):1.190061709,(((((128:14.19478272,((127:1.295391115,126:1.295391115):4.652119088,(124:4.529198529,116:4.529198529):1.418311674):8.247272514):1.700439724,((((115:5.399166345,119:5.399166345):1.412496697,(120:2.670377163,117:2.670377163):4.141285879):1.204092365,(121:6.196820837,(125:4.870813531,112:4.870813531):1.326007307):1.81893457):0.3734488764,((118:2.792336375,(123:0.610104844,114:0.610104844):2.182231531):5.146722994,122:7.939059369):0.4501449141):7.506018158):0.1563145838,113:16.05153702):0.9943793431,((132:11.90184575,(((133:6.819445152,(135:2.782423608,134:2.782423608):4.037021544):2.470138809,137:9.289583962):0.0009209013485,136:9.290504862):2.611340888):0.4870989725,((129:1.280509646,130:1.280509646):2.4315305,131:3.712040146):8.676904577):4.656971645):0.6159854846,((138:5.600358035,139:5.600358035):10.6265598,((140:7.724510705,141:7.724510705):4.357227441,142:12.08173815):4.145179687):1.434984021):0.5678030745):0.2725914793,(110:2.448588137,111:2.448588137):16.05370827):1.251752108,((143:2.600207945,144:2.600207945):12.88836836,145:15.48857631):4.265472205):12.58463697):4.09254689,(((187:11.96010924,185:11.96010924):14.00653327,(((188:3.869669145,189:3.869669145):0.6543692949,(190:1.25914689,191:1.25914689):3.26489155):4.431194276,(192:5.747083026,((193:2.487156595,194:2.487156595):2.327603729,195:4.814760324):0.9323227027):3.20814969):17.01140979):9.116412992,(186:26.92608312,(184:23.59649708,((((((156:1.814440256,157:1.814440256):3.362558129,158:5.176998385):1.628939792,155:6.805938177):2.499212038,(154:8.640170975,(152:3.929235925,153:3.929235925):4.71093505):0.6649792398):8.902585475,((181:11.21576901,(((159:9.072319638,((((162:3.831219292,161:3.831219292):2.558594259,(174:3.861828213,(((171:0.7814575246,172:0.7814575246):0.3008937587,173:1.082351283):2.177460875,179:3.259812159):0.6020160538):2.527985339):2.323157974,(175:6.670878269,((176:5.561175418,(177:4.426578885,178:4.426578885):1.134596533):1.069917018,180:6.631092436):0.03978583289):2.042093257):0.3029777614,((((169:1.499896757,(165:0.3844647933,168:0.3844647933):1.115431964):2.149666614,170:3.64956337):1.727247042,167:5.376810412):1.065011997,(166:2.28040068,164:2.28040068):4.161421729):2.574126877):0.05637035123):0.4718899157,163:9.544209554):0.05561648046,160:9.599826034):1.615942977):6.253342827,(182:13.41195717,183:13.41195717):4.057154664):0.7386238518):4.456397965,((196:8.341566597,151:8.341566596):9.19895117,((146:5.943911107,147:5.943911107):3.943787591,((148:5.1877666,149:5.1877666):2.072923718,150:7.260690319):2.62700838):7.652819068):5.123615889):0.9323634215):3.329586046):8.156972378):1.348176876):1.154687946,(((200:10.33771168,(199:0.4263744257,(202:0.3472924205,201:0.3472924205):0.07908200516):9.911337255):10.23332497,(198:10.84496308,197:10.84496308):9.72607357):7.457187457,(203:3.740645944,(204:2.060850313,205:2.060850313):1.679795631):24.28757817):9.557696211):2.725240765,((((((209:1.530732695,207:1.530732695):3.707013521,210:5.237746216):1.075279647,(211:5.139978161,208:5.139978161):1.173047702):1.339537537,212:7.652563401):2.933269409,206:10.58583281):5.790867946,213:16.37670076):23.93446033):0.5997638734):4.367975483,((214:25.86397306,(215:24.37609508,(((218:9.468159717,(220:2.652548145,221:2.652548144):6.815611572):1.25633447,((217:1.521236582,219:1.521236582):6.878783757,(222:3.532892638,223:3.532892638):4.867127701):2.324473847):6.214997266,216:16.93949145):7.436603629):1.487877975):1.642515083,(224:22.49825387,((((226:1.167784275,225:1.167784275):11.11788401,227:12.28566828):5.893152459,229:18.17882074):0.3317339643,228:18.51055471):3.987699159):5.008234273):17.77241231):11.06320935,230:56.3421098);</t>
  </si>
  <si>
    <t>TREE * tree_8574 = [&amp;R] ((((((((((1:6.395663165,(3:6.22505005,2:6.22505005):0.1706131155):0.7011022051,4:7.09676537):0.2136982955,5:7.310463665):9.418632598,(((7:8.108709275,6:8.108709275):1.072120274,((8:6.264122309,(9:6.020296542,10:6.020296542):0.2438257675):1.501234713,(((14:0.2009331338,13:0.2009331338):6.631573378,(12:3.508947964,11:3.508947964):3.323558547):0.6942286027,(((20:2.225064097,21:2.225064098):2.136673929,19:4.361738027):1.728672605,((15:4.669094521,(17:1.471805411,16:1.471805411):3.19728911):0.4066895219,18:5.075784042):1.014626589):1.436324482):0.2386219077):1.415472527):1.561513592,22:10.74234314):5.986753122):1.172960672,(23:2.523185565,24:2.523185565):15.37887137):2.163652758,(((25:14.12755299,(26:3.063287372,27:3.063287372):11.06426562):3.722410845,(((((49:1.891699473,(50:1.390683688,(52:1.18936511,51:1.18936511):0.2013185786):0.5010157844):3.723192633,((54:1.999729446,55:1.999729446):3.011399949,53:5.011129394):0.6037627112):3.070798153,56:8.685690259):0.7348250997,(((((65:3.195641091,64:3.195641092):1.043848982,(66:2.357876882,67:2.357876882):1.881613192):0.02993457615,(58:4.105907473,((59:1.262174549,57:1.262174549):1.70637769,(60:1.128060672,(61:1.091933448,(62:0.1396649072,63:0.1396649072):0.9522685406):0.03612722432):1.840491566):1.137355234):0.1635171772):1.980887866,(68:2.091023742,69:2.091023743):4.159288773):0.8923349365,70:7.142647452):2.277867906):2.264664733,((47:3.018595381,48:3.01859538):4.557861249,71:7.57645663):4.108723461):6.164783745):1.726235183,(((((72:8.057273293,73:8.057273292):3.153293584,(76:5.527129208,(74:0.8865693201,75:0.88656932):4.640559888):5.683437669):5.848844966,77:17.05941184):0.8320892776,(82:9.960830882,((83:2.147664837,(80:0.9918597626,81:0.9918597626):1.155805075):0.4963232154,(79:0.7902766998,78:0.7902766998):1.853711353):7.31684283):7.930670238):1.277658947,((28:6.719745901,((((35:0.9830886644,34:0.9830886644):3.707451365,33:4.69054003):1.622221485,(30:4.608394306,29:4.608394306):1.704367208):0.002381583476,(32:2.244158992,31:2.244158992):4.070984105):0.4046028034):6.152979003,((36:9.449913312,((42:4.977699543,((43:2.357258239,44:2.357258239):0.7779743605,45:3.1352326):1.842466944):1.749359966,(((38:1.112408178,39:1.112408178):1.849174436,(40:0.2737621453,41:0.2737621453):2.687820469):0.437321055,37:3.398903669):3.32815584):2.722853802):0.8394911607,46:10.28940447):2.583320432):6.296435163):0.4070389512):0.4895106748):0.09679377797,(84:6.728600163,85:6.728600163):13.43390331):4.075488969,((((((89:1.337455821,92:1.337455821):8.382329191,(((87:0.4269491589,86:0.4269491589):2.922146054,88:3.349095213):0.5293775752,(90:0.09831942068,91:0.09831942068):3.780153367):5.841312224):9.813090635,((((109:9.481509669,((107:1.000049127,108:1.000049127):7.767048497,(93:3.769602898,((((104:0.7311438721,105:0.7311438721):0.0898250835,106:0.8209689556):0.7809866554,103:1.601955611):1.45609509,(96:2.044327666,((((99:1.114701832,101:1.114701832):0.02396619345,(100:0.4321068755,102:0.4321068755):0.7065611501):0.481418733,98:1.620086759):0.09902991939,((97:0.8966397771,95:0.8966397771):0.09292227854,94:0.9895620557):0.7295546224):0.3252109875):1.013723035):0.7115521969):4.997494726):0.7144120454):0.4878184957,(110:3.985011668,111:3.985011668):5.984316496):0.1567897599,(((138:2.486443454,139:2.486443454):6.328231415,((140:3.861577403,141:3.861577403):2.437343644,142:6.298921047):2.515753822):0.08483464326,((((121:7.614594183,(122:5.079071959,(((116:2.513584092,123:2.513584092):1.00923091,(117:0.5324813093,115:0.5324813093):2.990333693):0.2878138338,(((114:0.9008183361,112:0.9008183361):1.010528937,119:1.911347273):1.385256506,118:3.296603779):0.514025057):1.268443123):2.535522224):0.3319167393,113:7.946510923):0.3620736641,(((124:0.2189776666,120:0.2189776666):2.841862794,(126:0.120020643,127:0.120020643):2.940819818):4.013418742,(125:1.215129265,128:1.215129265):5.859129938):1.234325384):0.3352124952,((((130:0.6784804482,129:0.6784804482):1.634958861,131:2.313439309):4.043698951,(((135:3.261680788,134:3.261680788):1.610295751,133:4.871976538):0.3312084704,(136:0.9982632962,137:0.9982632962):4.204921713):1.153953251):0.3426833564,(196:1.209235788,132:1.209235788):5.490585828):1.943975466):0.2557124304):1.226608412):2.587563456,(145:6.707765301,(144:1.357377595,143:1.357377595):5.350387706):6.005916079):6.819194266):0.6155583142,(((187:12.97831905,185:12.97831905):0.9591880566,(((195:2.717487973,(194:1.283777109,193:1.283777109):1.433710864):0.5953884063,192:3.312876379):1.560549749,((189:2.364630294,188:2.364630294):1.223679774,(190:0.8851537457,191:0.8851537457):2.703156322):1.285116061):9.064080981):5.489880186,(((((((148:3.184876028,149:3.184876028):0.2445791425,150:3.42945517):2.548330025,(146:3.006802299,147:3.006802299):2.970982897):4.646685988,151:10.62447118):4.462654654,184:15.08712584):0.6203920785,(((155:3.662672305,(158:3.366296969,(157:2.129166431,156:2.129166431):1.237130538):0.296375336):1.823640268,(154:3.969145987,(153:1.615103652,152:1.615103652):2.354042335):1.517166586):6.086718138,((183:6.548437489,182:6.548437489):3.128804904,((((180:4.309235357,((176:2.580705805,(177:2.148832547,178:2.148832547):0.431873258):1.205226519,175:3.785932324):0.5233030329):0.801882096,(((166:1.744274634,164:1.744274634):1.312892672,(((169:1.051260553,168:1.051260553):0.806882739,170:1.858143292):0.6007042535,167:2.458847545):0.5983197608):1.522972392,((165:0.1330470589,174:0.1330470589):1.723218127,((171:0.1784660124,172:0.1784660124):0.2929105919,173:0.4713766043):1.384888581):2.723874513):0.5309777553):0.9066513377,163:6.017768791):0.150591648,(((162:1.66241455,161:1.66241455):2.191097222,(160:3.458528729,159:3.458528729):0.3949830433):2.213853799,(179:0.974112416,181:0.974112416):5.093253155):0.1009948681):3.508881954):1.895788318):4.134487205):0.631407024,186:16.33892494):3.088462356):0.7210466653):0.7934355728,((((197:1.999592072,200:1.999592072):9.947360794,(201:3.016605797,202:3.016605797):8.930347069):0.2411328786,(199:1.975377038,198:1.975377038):10.21270871):2.432147647,((203:0.1888209878,204:0.1888209878):1.138444375,205:1.327265363):13.29296803):6.321636143):2.58091445,((212:6.521347089,(((210:3.015878547,209:3.015878547):0.5428158079,(211:2.174160831,(207:0.1546920045,208:0.1546920045):2.019468826):1.384533523):2.300283889,206:5.858978243):0.6623688466):2.382795152,213:8.904142241):14.61864174):0.7152084559):16.7157977,((215:27.40908352,(((((221:4.409232123,220:4.409232123):4.358866619,218:8.768098742):0.4716472999,((222:4.005565765,219:4.005565765):0.1042852252,223:4.10985099):5.129895052):5.951123846,(217:4.472218452,216:4.472218452):10.71865144):9.302962086,214:24.49383198):2.915251545):1.91472626,((((226:0.2962472595,225:0.2962472595):18.8827171,228:19.17896436):1.506368901,(227:2.111145404,229:2.111145404):18.57418786):3.22372808,224:23.90906134):5.41474844):11.62998036):20.26258319,230:61.21637333);</t>
  </si>
  <si>
    <t>TREE * tree_3976 = [&amp;R] (((((((((((2:0.3901138613,3:0.3901138613):5.553765071,1:5.943878933):0.822520568,5:6.766399501):0.1594727431,4:6.925872244):15.01084182,(((8:5.798269746,(7:0.9738275361,6:0.9738275361):4.82444221):4.266094937,(((19:5.982699679,(21:2.50355885,20:2.50355885):3.479140828):2.579340771,(((11:4.400441967,12:4.400441967):0.6586767316,(14:0.0130958748,13:0.0130958748):5.046022824):2.3112824,((15:5.500467908,18:5.500467908):0.229148594,(16:2.182183365,17:2.182183365):3.547433137):1.640784596):1.191639351):0.2023973176,(10:7.781639548,9:7.781639548):0.9827982192):1.299926916):2.6578943,22:12.72225898):9.214455081):0.8240103778,(23:3.663044339,24:3.663044339):19.0976801):1.845446914,((((((72:11.76762193,73:11.76762193):2.059046037,((74:1.584148445,75:1.584148445):3.958310985,76:5.54245943):8.284208534):2.56562322,77:16.39229118):4.758977313,(((80:3.798931067,(83:0.9487495448,81:0.9487495448):2.850181522):1.279009851,(79:0.04043182514,78:0.04043182514):5.037509092):1.480473418,82:6.558414335):14.59285416):1.539705731,(((56:13.26692683,(((49:4.979238283,(50:4.662753148,(52:4.501553574,51:4.501553574):0.1611995742):0.316485135):3.435922667,((53:3.738910077,54:3.738910077):2.964977782,55:6.703887859):1.71127309):4.781495872,(((((66:4.676224285,67:4.676224285):1.770716233,(65:1.032550294,64:1.032550294):5.414390223):0.4075423062,(((((60:2.21551201,(61:1.692890198,62:1.692890198):0.5226218115):1.187967372,63:3.403479382):0.4319263841,57:3.835405766):1.387163718,59:5.222569484):0.740592469,58:5.963161953):0.891320871):0.384054397,(69:6.027942325,68:6.027942325):1.210594895):0.7106846621,70:7.949221883):5.247434939):0.07027000843):0.9167696714,(47:2.646047159,48:2.646047159):11.53764934):1.234850001,71:15.4185465):7.272427724):0.8899518611,(((28:13.84980373,(((29:1.119521494,30:1.119521494):7.084071733,((35:2.674605491,34:2.674605492):2.766465769,33:5.441071261):2.762521965):1.421145168,(32:2.327654815,31:2.327654815):7.29708358):4.225065338):3.629273612,((36:9.885227235,(((37:2.925229967,(40:0.317142614,41:0.317142614):2.608087353):1.666685499,(38:1.379268213,39:1.379268213):3.212647253):4.445665563,(42:6.345446377,(45:3.869307987,(44:1.680995964,43:1.680995964):2.188312023):2.476138389):2.692134652):0.8476462063):3.144399209,46:13.02962644):4.449450901):5.059256733,(25:16.41989352,(27:2.780797247,26:2.780797247):13.63909627):6.118440562):1.04259201):1.025245267):1.916123381,(84:9.038961551,85:9.038961551):17.48333319):3.556634373,(((212:9.635963736,((206:6.545453575,207:6.545453575):1.406686493,(209:6.915265196,((211:1.469964405,210:1.469964405):5.295893982,208:6.765858386):0.1494068092):1.036874873):1.683823667):2.439104358,(213:11.85970483,185:11.85970483):0.2153632681):17.61147043,(((199:11.46553019,(198:8.943830267,(201:4.353721234,((202:2.365434897,197:2.365434897):0.04938471014,200:2.414819607):1.938901627):4.590109033):2.521699919):9.223732356,(205:6.009397075,(204:4.581990117,203:4.581990117):1.427406957):14.67986547):6.917052747,((((((196:1.778393303,184:1.778393303):15.11936037,(((158:3.692985422,(155:2.880643559,(157:1.919090465,156:1.919090465):0.9615530948):0.8123418621):3.200057973,((153:2.026467606,152:2.026467606):2.897442924,154:4.92391053):1.969132865):6.761098333,((183:7.91646368,182:7.91646368):4.506021114,(((((((168:1.322393027,169:1.322393027):2.680760503,170:4.00315353):1.013628697,167:5.016782228):0.7523238725,(164:3.456802186,166:3.456802186):2.312303914):1.77841468,((180:4.833085889,(((176:2.489441208,178:2.489441209):0.1596870055,177:2.649128214):1.283878279,(179:0.08913149959,175:0.08913149959):3.843874994):0.9000793957):2.586647677,((161:3.895654761,162:3.895654761):2.762222671,((173:0.7318082878,(171:0.603025594,172:0.603025594):0.1287826937):1.317151296,(165:0.3989752706,174:0.3989752706):1.649984313):4.608917849):0.7618561337):0.1277872144):0.2227904498,163:7.77031123):0.6975297629,((160:4.539809156,159:4.539809156):3.025120257,181:7.564929412):0.9029115804):3.954643801):1.231656934):3.243611949):0.3191832336,(((147:4.040919654,146:4.040919653):3.397031044,((148:4.142842297,149:4.142842297):1.232342109,150:5.375184405):2.062766292):6.210874807,151:13.64882551):3.568111405):1.549162992,186:18.7660999):7.006595155,(187:19.03758873,((((194:1.30142821,193:1.30142821):2.04639067,195:3.34781888):0.569395854,192:3.917214734):2.579117776,((189:1.894184032,188:1.894184032):1.848949257,(190:0.9583213551,191:0.9583213551):2.784811935):2.753199221):12.54125622):6.735106324):1.269280312,(((87:5.159003244,86:5.159003244):12.66513202,(((89:1.471908237,(92:0.7138495483,88:0.7138495483):0.7580586886):3.070512051,90:4.542420288):1.664885117,91:6.207305406):11.61682986):8.803996898,(((((((((((100:1.085045522,101:1.085045522):0.2362442707,102:1.321289792):1.219244644,(96:2.135145669,98:2.135145669):0.4053887683):0.02268769008,(94:2.204216916,(97:1.837994399,95:1.837994399):0.3662225163):0.3590052113):0.6525249431,(((103:0.2448893802,104:0.2448893802):0.572250003,105:0.8171393832):0.2907483565,106:1.10788774):2.107859331):2.208100837,(99:4.298323169,93:4.298323169):1.125524738):7.912095932,(107:0.7753607249,108:0.7753607249):12.56058311):0.8476401336,(110:4.972306973,111:4.972306973):9.211277):0.1217042184,109:14.30528819):0.8083957354,(((((113:4.142442423,(125:0.9585786896,(116:0.4504972313,(123:0.1144203855,122:0.1144203855):0.3360768458):0.5080814583):3.183863733):6.686810191,(((((115:2.795767166,117:2.795767166):0.6541176244,121:3.449884791):1.043961771,(114:2.60269469,119:2.60269469):1.891151872):1.493140576,112:5.986987137):0.005126671495,118:5.99211381):4.837138805):0.966571341,((124:2.881806941,(127:1.308804151,(120:0.6354481853,126:0.6354481854):0.6733559657):1.57300279):8.167827571,128:11.04963451):0.7461894432):0.876688064,(((130:0.3907045931,129:0.3907045931):1.349975427,131:1.74068002):8.534299971,(132:9.486470245,(137:6.696948097,((134:2.854361442,135:2.854361442):2.804668768,(136:0.01508200067,133:0.01508200067):5.643948209):1.037917886):2.789522148):0.7885097469):2.397532027):0.5205106858,((138:4.22933965,139:4.22933965):8.594577889,((140:4.995717787,141:4.995717787):3.231084023,142:8.226801811):4.597115728):0.3691051657):1.920661222):1.256369018,(145:10.55247336,(144:2.364931081,143:2.364931081):8.187542277):5.817579587):10.25807922):0.4138432075):0.5643399198):2.080223233):0.3923905872):16.2650945,((((216:16.52803202,((((220:5.947319169,217:5.947319169):0.08877870083,(221:0.555791501,219:0.555791501):5.480306369):4.253844861,218:10.28994273):0.59415041,(222:3.54064463,223:3.54064463):7.34344851):5.643938879):8.017765494,214:24.54579751):2.174300067,215:26.72009758):3.677466812,(224:17.11084085,((228:2.085664798,227:2.085664798):10.27536922,((225:0.7243626441,226:0.7243626441):9.993327308,229:10.71768995):1.643344072):4.749806827):13.28672354):15.94645923):10.48773244,230:56.83175605);</t>
  </si>
  <si>
    <t>TREE * tree_6377 = [&amp;R] ((((((((((3:7.364263396,(1:5.47176004,2:5.47176004):1.892503356):1.084995842,4:8.449259238):0.574737875,5:9.023997113):11.35476224,(((7:5.341958928,6:5.341958928):4.006247362,((8:8.537659326,(9:3.370694411,10:3.370694411):5.166964915):0.1567548586,((((20:2.007128472,21:2.007128472):3.413516575,19:5.420645047):1.51643453,(((16:2.254416672,17:2.254416672):2.01802772,15:4.272444391):0.9878088562,18:5.260253247):1.67682633):1.628917149,((11:5.9210986,12:5.921098601):1.5472409,(13:0.179081579,14:0.179081579):7.289257921):1.097657226):0.1284174583):0.6537921054):0.7580575999,22:10.10626389):10.27249546):2.114435911,(24:5.640399233,23:5.640399233):16.85279603):3.080965567,(((((28:10.67501843,(((35:2.439972077,34:2.439972077):5.566619207,((32:2.848238438,31:2.848238438):4.732090925,33:7.580329362):0.4262619209):2.020892863,(29:1.490760164,30:1.490760164):8.536723983):0.6475342855):6.381615417,((36:10.03567513,(((37:3.747690841,(38:0.652867457,39:0.652867457):3.094823384):0.8661281195,(40:0.374050213,41:0.374050213):4.239768748):4.693963281,((43:6.100109779,(45:1.693899172,44:1.693899173):4.406210607):1.088251704,42:7.188361483):2.119420758):0.7278928887):1.537953435,46:11.57362856):5.483005284):6.178160525,((71:14.60112438,((((((58:5.996520973,((57:1.146908367,59:1.146908367):2.14853829,((62:1.716612965,(60:1.550994044,63:1.550994044):0.1656189218):0.009525437345,61:1.726138403):1.569308254):2.701074315):0.07575332994,((64:3.581550882,65:3.581550882):2.189589546,(66:4.964264176,67:4.964264176):0.8068762524):0.3011338746):1.600681833,(69:1.853852935,68:1.853852935):5.8191032):0.7596294793,70:8.432585615):3.753377439,56:12.18596305):0.013521048,((49:5.072976654,((51:0.5676201212,52:0.5676201212):2.611115546,50:3.178735667):1.894240987):4.450140077,(55:5.796020291,(54:0.8644401492,53:0.8644401492):4.931580142):3.727096439):2.67636737):2.401640274):0.4729568257,(47:4.752064628,48:4.752064628):10.32201657):8.160713173):1.20249134,((((72:11.102377,73:11.102377):3.589467338,(76:4.746688801,(74:1.174953042,75:1.174953042):3.57173576):9.945155537):1.565497791,77:16.25734213):6.441778464,(((80:1.684741121,81:1.684741121):2.174165698,(79:0.5899743921,78:0.5899743921):3.268932427):0.1812269695,(82:0.3033595783,83:0.3033595783):3.73677421):18.6589868):1.738165121):0.89315642,(25:17.58230522,(26:4.075855146,27:4.075855146):13.50645008):7.748136912):0.2437186962):0.201090892,(84:6.865402169,85:6.865402169):18.90984955):0.7831657277,(((213:4.598415427,185:4.598415427):8.123320553,(212:9.655471528,(((((211:1.98281052,208:1.98281052):3.580009819,210:5.562820339):0.05587412872,209:5.618694468):0.4254349572,207:6.044129425):3.344162366,206:9.388291791):0.267179737):3.066264452):12.94303772,(((((198:9.100544111,197:9.100544111):1.446149496,201:10.54669361):2.93420422,(199:6.042114177,(202:3.582417465,200:3.582417465):2.459696711):7.43878365):1.716711202,((204:2.264672862,205:2.264672862):1.518938543,203:3.783611404):11.41399763):7.249830421,((((((188:1.804739459,189:1.804739459):1.089598856,(190:1.064339599,191:1.064339599):1.829998716):1.719867636,(192:3.635019987,((193:1.178968859,194:1.178968859):1.717782854,195:2.896751713):0.7382682745):0.979185964):12.70727301,187:17.32147897):4.477710803,(((((((148:4.544322258,149:4.544322258):0.3743140009,150:4.918636258):3.159209512,(147:4.050589219,146:4.050589219):4.027256552):5.559142508,151:13.63698828):2.244091422,184:15.8810797):0.003159771441,(((154:4.742401889,(152:2.803794783,153:2.803794783):1.938607106):1.391173667,((158:4.681642093,(156:1.390068538,157:1.390068538):3.291573556):0.3050132353,155:4.986655329):1.146920227):5.383885438,(((((((159:4.634970422,160:4.634970422):0.8766558463,((164:2.129559592,166:2.129559592):2.499108815,(167:4.14184956,((168:0.8235730364,169:0.8235730364):1.299217641,170:2.122790678):2.019058882):0.4868188477):0.8829578604):0.6852266409,((161:1.866613843,162:1.866613843):2.240798862,(((171:0.4323097339,172:0.4323097339):0.3807404029,173:0.8130501368):0.5665027524,174:1.379552889):2.727859815):2.089440205):0.1586867764,(((176:2.938177964,((178:1.449826237,179:1.449826237):0.4245506192,(177:0.9371139892,165:0.9371139892):0.9372628667):1.063801108):0.6342885365,175:3.5724665):0.2051792416,180:3.777645742):2.577893943):0.5249846615,163:6.880524347):1.108872304,181:7.989396651):2.846977586,(182:7.977152204,183:7.977152204):2.859222033):0.6810867556):4.366778479):1.24919512,186:17.13343459):4.665755176):0.3222508749,((((90:2.438751395,(87:0.4069580553,89:0.4069580553):2.031793339):0.1730139335,86:2.611765328):0.8107698986,(91:1.81509866,(88:0.6636912282,92:0.6636912282):1.151407432):1.607436567):17.3856902,(((143:1.850560621,144:1.850560621):6.138777981,145:7.989338601):3.766550251,(((((((117:4.432146686,((115:3.810228192,120:3.810228192):0.5437065213,(118:3.906223932,(114:0.1230148652,119:0.1230148652):3.783209067):0.4477107807):0.07821197263):1.010611236,(122:5.015856531,(125:2.217188142,121:2.217188142):2.798668389):0.4269013909):2.707186196,(116:7.381191869,113:7.381191869):0.7687522484):0.2018627844,(((112:1.453185695,128:1.453185695):4.041511815,123:5.49469751):0.252936912,((127:0.6552485622,126:0.6552485622):1.104307674,124:1.759556236):3.988078185):2.60417248):0.2310119233,((((129:0.7838028213,130:0.7838028213):0.7005927122,131:1.484395534):5.090079571,(132:6.016011865,((133:4.424806368,(134:1.516552633,135:1.516552633):2.908253734):0.832889865,(137:2.559192145,136:2.559192145):2.698504088):0.7583156321):0.5584632401):0.6162455461,196:7.190720651):1.392098174):1.040434998,(((140:3.204385991,141:3.204385991):1.899414341,142:5.103800332):3.814205221,(138:3.387270531,139:3.387270531):5.530735023):0.7052482695):0.9597722016,(((107:8.06726458,108:8.06726458):1.984706741,(109:9.35719446,((((((98:1.479474283,97:1.479474283):0.3478147878,(94:1.402403843,95:1.402403843):0.4248852276):0.4574826493,((100:1.571186407,101:1.571186407):0.3533402423,102:1.924526649):0.3602450709):0.4787822129,96:2.763553933):1.277363383,(106:0.5133917752,(104:0.3667482463,105:0.3667482463):0.1466435289):3.527525541):1.419608004,((99:0.01014880202,93:0.01014880202):1.155041016,103:1.165189818):4.295335501):3.89666914):0.6947768615):0.3439015403,(110:0.2616144026,111:0.2616144026):10.13425846):0.1871531631):1.172862828):9.052336578):1.313215213):0.3259988072):3.217334251):0.8936437478):21.1152,((214:30.81557125,(((218:13.48884175,((219:9.213825105,(222:6.974789317,(221:5.151216016,223:5.151216016):1.823573301):2.239035788):3.856351944,(220:3.348985136,217:3.348985136):9.721191914):0.4186647001):5.508204107,216:18.99704586):10.11109562,215:29.10814147):1.707429776):1.395048019,((((226:0.1585098439,225:0.1585098439):5.241579412,228:5.400089255):2.111971356,(229:0.8083818134,227:0.8083818134):6.703678798):7.363869694,224:14.87593031):17.33468896):15.46299818):8.530324374,230:56.20394182);</t>
  </si>
  <si>
    <t>TREE * tree_8492 = [&amp;R] (((((((((4:10.96880595,5:10.96880595):4.01206634,((3:0.6237628684,2:0.6237628684):13.61900633,1:14.2427692):0.7381030845):15.57756069,(((((((17:4.409689369,16:4.409689369):3.934732407,18:8.344421776):0.9025964292,15:9.247018205):1.903752491,(((11:7.267417064,12:7.267417064):1.315611397,(14:0.8384684645,13:0.8384684645):7.744559997):2.011456891,((21:1.151416315,20:1.151416315):7.393113638,19:8.544529952):2.0499554):0.5562853438):2.750090477,(9:2.200694182,10:2.200694182):11.70016699):0.6152147893,((7:5.959395981,6:5.959395981):3.213609114,8:9.173005095):5.343070867):2.587139358,22:17.10321532):13.45521766):0.5536333528,(23:3.926002104,24:3.926002103):27.18606423):3.013985321,((((((56:14.14069544,((49:4.090291861,(50:3.141107585,(52:2.569116545,51:2.569116546):0.5719910394):0.9491842761):6.430392873,((55:3.111433085,53:3.111433085):7.381525168,54:10.49295825):0.02772648102):3.620010709):0.4976441943,(((68:8.177675274,69:8.177675276):0.9246675087,70:9.102342783):0.1100822125,(((66:6.977383132,67:6.977383133):0.05195207966,(64:3.3363498,65:3.3363498):3.692985412):0.01942042787,(58:7.017208955,((59:2.747888921,57:2.747888921):1.05524141,((62:1.821516177,60:1.821516177):0.1490244482,(63:1.067388218,61:1.067388218):0.9031524072):1.832589706):3.214078624):0.0315466846):2.163669356):5.425914642):4.258216163,(47:4.539987961,48:4.53998796):14.35656784):2.715546057,71:21.61210186):10.44460253,((((((74:1.061154674,75:1.061154674):8.176985749,76:9.238140423):9.974205164,(72:13.30030069,73:13.30030069):5.912044898):7.097044778,77:26.30939037):3.021110063,(((78:0.3787505413,79:0.3787505413):4.06128901,82:4.440039552):2.949653849,(83:1.963387578,(81:1.68984666,80:1.68984666):0.2735409182):5.426305822):21.94080703):2.332499942,((28:11.93066799,((29:7.838640826,30:7.838640825):2.418106713,(((34:3.405454261,35:3.405454261):4.115628585,33:7.521082846):1.214900335,(31:0.7414756403,32:0.7414756403):7.994507541):1.520764358):1.673920447):8.948603524,((36:16.65375937,((42:9.357768848,((43:3.741322377,45:3.741322377):0.3492549774,44:4.090577355):5.267191493):3.697349253,(((38:1.600746141,39:1.600746141):2.273030734,37:3.873776875):1.097310256,(40:0.775586954,41:0.775586954):4.195500176):8.08403097):3.598641265):1.389022334,46:18.0427817):2.83648981):10.78372886):0.3937040155):1.855274784,(25:24.53284801,(26:5.170506048,27:5.170506049):19.36234196):9.37913116):0.214072484):2.258478279,(84:9.619357168,85:9.619357168):26.76517277):3.081429496,(((((((90:1.664274507,89:1.664274507):2.284678266,((87:0.5770251685,91:0.5770251685):1.089733396,88:1.666758565):2.282194209):8.457931199,(86:12.30278353,92:12.30278353):0.10410044):17.69445897,(((109:15.20240323,(((((96:2.775922991,((98:2.122779319,97:2.122779319):0.3495504121,((95:1.522003678,99:1.522003678):0.2647815103,94:1.786785188):0.6855445427):0.3035932604):0.05931601074,(102:2.261933144,(100:1.750443971,101:1.750443971):0.5114891737):0.5733058577):3.654032173,(((103:0.7579325959,104:0.7579325959):0.138762053,105:0.8966946489):1.29583351,106:2.192528159):4.296743015):0.2967217622,93:6.785992937):7.152536814,(107:4.050328953,108:4.050328953):9.888200797):1.263873481):1.067839138,((110:0.9445551753,111:0.9445551753):14.67818402,(((138:5.196932815,139:5.196932815):8.166946206,((140:5.954733902,141:5.954733902):1.71298053,142:7.667714432):5.696164589):1.64371838,((((128:11.16157177,(116:9.80895876,(121:3.482220778,(((126:1.027395028,127:1.027395028):2.148981857,((124:0.9575148767,123:0.9575148767):0.2898035487,125:1.247318425):1.92905846):0.2454169009,120:3.421793786):0.06042699158):6.326737982):1.352613013):1.510622964,(117:6.341705922,(115:5.07436659,(((118:3.715660942,119:3.715660942):0.3314749928,112:4.047135935):0.5169400859,114:4.564076021):0.5102905685):1.267339332):6.330488815):0.6425450907,(113:6.021046855,122:6.021046856):7.293692972):0.6104187466,(((130:1.470193007,129:1.470193007):0.5585256461,131:2.028718653):8.845363914,(196:10.28075439,((((135:3.603447742,(136:1.38503242,134:1.38503242):2.218415322):2.874371289,137:6.477819031):0.30027612,133:6.778095151):2.196531131,132:8.974626282):1.306128103):0.5933281809):3.051076008):1.082438827):0.6151417973):0.6475031718):0.7732086195,(145:11.42990998,(144:2.589034827,143:2.589034827):8.840875157):5.613541006):13.05789195):1.227842853,(((187:18.69028329,185:18.69028329):3.439799283,(((195:3.726857737,(194:1.103917568,193:1.103917568):2.622940169):0.3486089668,192:4.075466704):5.205143293,((189:4.187826163,188:4.187826163):2.023586937,(190:1.49549541,191:1.49549541):4.71591769):3.069196897):12.84947257):7.932752081,((184:20.16261084,(((((148:5.876441545,149:5.876441545):0.8764693386,150:6.752910884):2.41236654,(146:4.056074514,147:4.056074514):5.10920291):5.041832912,151:14.20711033):5.49522637,(((158:6.451979729,((157:2.369448428,156:2.369448428):3.4851382,155:5.854586628):0.5973931012):0.5620719082,(154:5.982856727,(153:2.539648475,152:2.539648475):3.443208252):1.031194911):8.637596713,((183:11.15716946,182:11.15716946):3.327545217,((159:8.917373121,(181:7.969502756,160:7.969502757):0.9478703649):0.3660736174,(((163:6.545552589,179:6.545552588):0.8057375757,((170:3.163077484,(169:0.8257493322,168:0.8257493322):2.337328152):1.256755975,(165:4.31721185,((166:2.694077444,164:2.694077444):1.419290277,167:4.11336772):0.2038441296):0.1026216094):2.931456705):0.6609648673,(((162:3.311653422,161:3.311653422):3.600945,(((171:0.5903015815,172:0.5903015815):0.5712470538,173:1.161548635):1.051284252,174:2.212832887):4.699765535):0.7159829539,(((176:4.016094094,(177:1.900499366,178:1.900499366):2.115594728):0.9370451388,175:4.953139233):0.7872452995,180:5.740384532):1.888196844):0.3836736554):1.271191707):5.20126794):1.166933672):4.050688354):0.4602741382):3.117550876,186:23.28016172):6.78267293):1.266351143):1.259906926,(((202:0.5462977209,200:0.5462977209):9.055432222,((201:4.401059505,198:4.401059505):0.5820900454,(199:2.515104565,197:2.515104565):2.468044986):4.618580393):14.22212859,(205:8.259926313,(203:3.984569413,204:3.984569413):4.2753569):15.56393223):8.765234181):5.485461947,((212:11.52019577,(206:8.471637654,((207:7.723698081,((209:5.570786368,208:5.570786368):0.132192783,210:5.70297915):2.02071893):0.3777049557,211:8.101403037):0.3702346175):3.048558112):6.132924932,213:17.6531207):20.42143397):1.391404764):9.529063401,((224:27.95625304,((229:3.288457575,(227:1.425460454,(225:0.1501031985,226:0.1501031985):1.275357255):1.862997122):23.36398174,228:26.65243931):1.303813729):5.616845543,(214:30.9326863,((((218:9.953842536,(217:5.40771764,(221:2.93944322,(223:2.611177119,222:2.611177119):0.3282661004):2.46827442):4.546124897):0.5501623601,220:10.5040049):5.766750209,(216:9.012834204,219:9.012834204):7.257920901):9.659062722,215:25.92981783):5.002868477):2.640412282):15.42192424):5.471282533,230:54.46630537);</t>
  </si>
  <si>
    <t>TREE * tree_2312 = [&amp;R] (((((((((((3:3.948290507,2:3.948290507):3.029166899,1:6.977457406):0.866284242,4:7.843741648):0.6574661594,5:8.501207807):15.34338222,(((8:6.582673921,(7:3.308139028,6:3.308139028):3.274534892):2.747655999,((((14:0.3143768513,13:0.3143768513):6.060881497,(12:5.430805355,11:5.430805355):0.9444529931):1.674887767,(((15:5.554051542,18:5.554051542):0.2113241131,(16:2.947855547,17:2.947855547):2.817520108):1.920243224,(19:7.000560507,(20:3.522451891,21:3.522451891):3.478108616):0.6850583718):0.3645272366):0.1977863419,(9:1.248085716,10:1.248085716):6.999846741):1.082397463):3.839804603,22:13.17013452):10.67445551):1.439123073,(23:5.211148559,24:5.21114856):20.07256454):3.184658214,((((27:10.1207391,26:10.12073911):8.059143588,25:18.17988269):7.021974,((28:13.05105336,((32:9.646482911,31:9.646482911):2.486264244,(((35:2.116806554,34:2.116806553):4.519368034,33:6.636174587):2.034035033,(29:3.306884518,30:3.306884518):5.363325103):3.462537534):0.9183062096):7.855564511,((((42:8.885808704,(44:6.727992354,(45:4.04365636,43:4.04365636):2.684335994):2.157816349):2.880288546,(((38:0.6823752327,39:0.6823752327):2.613262955,(40:0.2230684056,41:0.2230684056):3.072569782):0.7457676452,37:4.041405833):7.724691417):1.781191389,36:13.54728864):1.29868633,46:14.84597497):6.060642907):4.295238817):2.990736821,(((47:3.894530912,48:3.894530913):14.23643104,(((((((66:5.421632076,67:5.421632077):0.8078991366,(((57:4.382568057,58:4.382568057):0.9729784768,(59:3.259216365,(((62:2.046000628,61:2.046000628):0.07813969637,60:2.124140324):1.112180313,63:3.236320637):0.02289572775):2.096330169):0.5646395906,(64:0.3599844949,65:0.3599844949):5.56020163):0.3093450885):0.4714201398,(69:3.181669504,68:3.181669504):3.519281848):1.436241066,70:8.137192419):5.412703936,56:13.54989635):0.2597723869,((49:4.139947556,((51:0.5454533832,50:0.5454533832):2.506362596,52:3.051815979):1.088131577):6.435779727,(54:7.102088118,(55:1.810445957,53:1.810445957):5.291642161):3.473639165):3.233941459):3.441264451,71:17.25093319):0.880028761):9.899924249,(((((76:6.387425729,(75:0.5917127711,74:0.5917127711):5.795712958):8.265350973,72:14.6527767):1.879108158,73:16.53188486):3.869257544,77:20.4011424):4.619348079,(83:4.745998657,((79:1.733964485,78:1.733964485):2.723959508,((81:3.005165862,82:3.005165862):0.2296413681,80:3.234807231):1.223116762):0.2880746641):20.27449182):3.01039572):0.1617073114):0.2757778025):1.478163319,(84:6.581538133,85:6.581538133):23.3649965):2.273349395,((((200:14.44917275,(198:2.865021411,((199:1.472680503,197:1.472680503):0.5484541285,(202:0.8123191084,201:0.8123191084):1.208815524):0.8438867794):11.58415134):5.367342403,((204:11.08381513,205:11.08381513):0.8138457652,203:11.89766089):7.918854263):7.9187573,((((((184:4.782668721,196:4.782668721):11.32239053,((((153:1.986280355,152:1.986280355):2.489276322,154:4.475556677):0.9423037881,(((157:1.558700605,156:1.558700605):2.122530748,155:3.681231353):0.1591103203,158:3.840341673):1.577518792):8.12857064,((183:9.845716999,182:9.845716999):3.180084398,(((((167:4.671769256,(170:3.419334092,((169:0.6248636575,168:0.6248636575):0.2650473397,165:0.8899109971):2.529423095):1.252435164):0.1095908055,(166:2.135754648,164:2.135754648):2.645605413):1.035068948,163:5.81642901):0.7234117413,(((180:4.852617475,(((177:2.920401222,178:2.920401222):0.5302212239,176:3.450622446):1.380888017,(175:0.6158691085,179:0.6158691085):4.215641355):0.02110701214):1.145121314,(((162:2.25158737,161:2.25158737):1.117902732,159:3.369490102):0.2135427981,160:3.5830329):2.41470589):0.1973614504,(((171:0.2619875901,172:0.2619875901):0.7119848258,173:0.9739724158):0.6034819893,174:1.577454405):4.617645835):0.3447405106):1.861625824,181:8.401466575):4.624334823):0.5206297077):2.558628148):0.4005323609,((((149:3.437439585,148:3.437439585):0.9752869745,150:4.41272656):2.304393405,(147:4.343540098,146:4.343540098):2.373579866):5.17592608,151:11.89304605):4.612545569):2.454228827,186:18.95982044):5.670846029,(187:16.68685978,(((195:2.883314188,(194:1.437828027,193:1.437828027):1.445486161):0.4424516781,192:3.325765866):2.836172112,((189:3.107253985,188:3.107253985):0.8687355504,(190:1.302894014,191:1.302894014):2.673095522):2.185948443):10.5249218):7.94380669):2.517667314,((89:11.50416178,(((87:3.716462159,88:3.716462159):0.1854967601,((90:1.081780186,91:1.081780186):1.204895663,86:2.286675849):1.61528307):6.321391585,92:10.2233505):1.280811279):14.3724926,(((((96:2.231135109,(((99:0.8514101176,98:0.8514101176):0.5561651392,(97:1.203620553,((103:0.8621489322,95:0.8621489322):0.2637764179,94:1.12592535):0.07769520331):0.2039547034):0.7041561177,(102:1.580171735,(100:0.9590941667,101:0.9590941666):0.6210775686):0.5315596393):0.1194037346):2.588286683,((105:0.6069140948,106:0.6069140948):0.008609418353,104:0.6155235131):4.203898279):0.7753446675,93:5.59476646):10.85797322,((((((((125:1.148973575,116:1.148973575):5.381362245,113:6.53033582):4.602812634,((114:9.302900156,((118:3.625902364,119:3.625902364):1.832490474,((115:1.776664061,122:1.776664061):0.6437847164,117:2.420448778):3.037944061):3.844507317):1.558410059,((((121:0.6687966887,124:0.6687966887):0.7035014974,112:1.372298187):0.9826777536,(127:1.274814648,126:1.274814648):1.080161292):6.109788817,(128:2.251802871,(120:2.14116951,123:2.14116951):0.110633361):6.212961885):2.396545458):0.2718382386):0.6562865483,((132:8.821877484,((136:4.265157633,137:4.265157633):3.153189589,((134:3.212411175,135:3.212411175):2.365021819,133:5.577432994):1.840914227):1.403530263):0.6890264692,((130:0.7911969974,129:0.7911969974):2.317349291,131:3.108546289):6.402357665):2.278531048):0.5052135972,(((140:5.893909464,141:5.893909464):1.637119886,142:7.53102935):2.270866973,(138:3.547067826,139:3.547067826):6.254828497):2.492752276):0.6664957974,109:12.9611444):0.6096950878,(110:3.466038122,111:3.466038122):10.10480136):1.312021675,(107:0.7828468519,108:0.7828468519):14.10001431):1.569878521):1.062554305,(145:12.94610126,(144:2.315992044,143:2.315992044):10.63010921):4.569192726):8.361360402):1.271679397):0.5869386723):4.1067844,((213:7.52791609,185:7.52791609):4.335724786,(((211:0.2241165714,206:0.2241165714):7.80403726,((210:3.755095706,209:3.755095706):2.204572525,208:5.959668231):2.0684856):1.339107264,(212:1.974842908,207:1.974842907):7.392418187):2.496379781):19.97841598):0.3778271736):8.910696873,((((227:1.938858123,229:1.938858123):11.03067517,((226:0.8242866244,225:0.8242866244):8.085813539,228:8.910100164):4.059433126):15.64360423,224:28.61313752):6.053282089,((215:27.92564581,(((217:10.64972322,(222:4.010325366,223:4.010325366):6.639397859):2.118663118,((219:10.05850308,(221:8.320739808,218:8.320739808):1.737763268):0.1053381439,220:10.16384122):2.604545123):7.776027106,216:20.54441345):7.381232362):3.200410975,214:31.12605679):3.540362823):6.464161292):17.13357937,230:58.26416027);</t>
  </si>
  <si>
    <t>TREE * tree_6063 = [&amp;R] (((((((((((3:0.5165377949,2:0.5165377949):8.857075282,1:9.373613077):2.412913455,4:11.78652653):1.067539177,5:12.85406571):17.33236581,(((((((16:3.767243004,17:3.767243004):5.259023589,18:9.026266592):0.2105262979,15:9.23679289):2.115017595,(((12:6.663946615,11:6.663946615):0.5527208348,(14:0.08067131162,13:0.08067131162):7.135996138):1.572729606,(19:7.673971599,(20:4.203875617,21:4.203875617):3.470095982):1.115425456):2.562413429):0.02615021361,(9:4.54468959,10:4.54468959):6.833271108):1.87267702,(8:12.03777305,(6:7.384806617,7:7.384806617):4.652966428):1.212864673):3.859193046,22:17.10983076):13.07660076):1.679332155,(24:6.044875046,23:6.044875045):25.82088863):4.337704009,((25:20.78278182,(26:4.528755353,27:4.528755353):16.25402646):14.15153374,((((28:12.04737567,(((29:7.939855162,30:7.939855162):2.752638933,((34:6.832686506,35:6.832686507):0.8563660872,33:7.689052594):3.003441501):1.191468776,(32:0.9306792616,31:0.9306792616):10.95328361):0.1634127974):7.331961333,(((((38:2.381648487,39:2.381648487):2.094357774,(37:3.094923505,(40:0.1863817544,41:0.1863817544):2.908541751):1.381082756):5.826169738,(((43:6.531373083,44:6.531373083):1.320775972,45:7.852149056):0.5988607416,42:8.451009797):1.851166202):2.616025708,36:12.91820171):2.113723417,46:15.03192512):4.347411876):15.41745192,((((76:11.80312683,(74:1.530750157,75:1.530750157):10.27237668):11.4872288,(73:18.70339554,72:18.70339554):4.586960093):5.424443032,77:28.71479867):3.920403327,((79:3.037917963,78:3.037917963):4.815544913,((80:5.374659416,(81:3.857788767,82:3.857788767):1.516870649):2.066133717,83:7.440793133):0.412669743):24.78173912):2.161586927):0.005832778971,(71:23.00301279,((47:3.943104098,48:3.943104098):18.83478163,(((((((66:7.206221186,67:7.206221186):1.218756131,(58:7.060669021,((59:2.193402122,57:2.193402122):3.647264599,((62:2.196014308,(61:1.275501711,60:1.275501711):0.9205125968):1.701709209,63:3.897723517):1.942943205):1.2200023):1.364308296):1.190274531,(64:1.497354167,65:1.497354167):8.117897682):2.913644576,(68:1.848370287,69:1.848370287):10.68052614):0.6731291237,70:13.20202555):1.32137378,56:14.52339933):0.3035558347,((49:5.149101265,((50:0.04510537835,52:0.04510537835):0.05081315351,51:0.09591853186):5.053182733):6.05610976,((53:6.166695816,55:6.166695816):4.526630777,54:10.69332659):0.5118844312):3.621744138):7.950930564):0.2251270584):11.79960891):0.1316938562):1.269152131):3.308042595,(84:9.188196528,85:9.188196528):30.32331376):1.382844148,(((((202:11.17548878,(197:2.814422664,(199:2.812030825,(201:2.503698589,200:2.503698589):0.3083322358):0.002391839573):8.361066117):2.875407403,198:14.05089618):15.02536456,(205:7.899307991,(204:3.035791252,203:3.035791252):4.86351674):21.17695275):6.462776655,((((((92:5.025036588,(91:0.06107276422,88:0.06107276422):4.963963824):0.5158911423,90:5.54092773):9.226897509,(86:8.470633206,87:8.470633206):6.297192033):16.15135005,89:30.91917528):0.559115475,(((((((140:8.078613586,141:8.078613586):2.221974854,142:10.30058844):3.296508683,(138:6.255041343,139:6.255041343):7.34205578):2.225630888,((122:14.20486433,(((124:4.065472411,((125:0.4693496109,126:0.4693496109):0.2845584841,127:0.753908095):3.311564316):4.570937421,(128:7.900435928,116:7.900435928):0.7359739045):3.976476506,(((112:2.414341111,120:2.414341111):1.554817586,113:3.969158697):8.586426953,((((123:0.8771985427,118:0.8771985427):4.384299621,119:5.261498163):1.534052767,(117:3.235656185,115:3.235656185):3.559894745):1.065548806,(114:2.532671054,121:2.532671054):5.328428682):4.694485913):0.05730068919):1.591977996):0.107337875,((((130:1.685807459,129:1.685807459):0.7414321751,131:2.427239634):8.769449123,(((135:4.902944858,134:4.902944858):3.774623147,133:8.677568006):0.5367804779,(136:0.2670556327,137:0.2670556327):8.94729285):1.982340274):0.1668554499,132:11.36354421):2.948658003):1.510525802):0.9611921195,(110:0.3669727717,111:0.3669727717):16.41694736):0.1681828928,(((((93:2.194681391,99:2.194681391):3.139809777,(106:1.841681425,((104:0.9615471388,103:0.9615471388):0.4033585869,105:1.364905726):0.476775699):3.492809744):0.9542189773,(((97:2.35969996,(95:2.077676134,94:2.077676134):0.2820238264):0.1800686637,96:2.539768624):0.4148272107,(((100:1.78161079,102:1.78161079):0.4700849762,101:2.251695766):0.5440934388,98:2.795789205):0.1588066295):3.334114311):9.39826337,109:15.68697352):0.4607438033,(107:3.431218914,108:3.431218914):12.71649841):0.8043857047):2.688784443,(145:12.98055476,(144:1.208497277,143:1.208497277):11.77205749):6.660332703):11.83740329):1.74837293,((((((194:1.468210637,193:1.468210637):3.288218142,195:4.756428779):0.4495599607,192:5.205988739):2.971257565,((189:3.540194937,188:3.540194937):1.912355734,(190:2.050727356,191:2.050727356):3.401823315):2.724695633):16.33731905,(187:14.97430898,185:14.97430897):9.540256376):7.007074784,((184:24.77168086,(((((148:6.043166744,149:6.043166744):1.09871182,150:7.141878564):3.00751805,(147:5.705403745,146:5.705403745):4.443992869):6.9692818,151:17.11867842):5.657783798,(((155:6.552595093,((157:2.001776142,156:2.001776142):2.972661894,158:4.974438037):1.578157057):2.129116815,((153:2.173886808,152:2.173886808):4.879237701,154:7.053124508):1.628587399):10.57146503,((183:10.58021292,182:10.58021292):5.200977282,((((165:7.512696563,179:7.512696563):1.347644504,163:8.860341067):1.470762804,(((175:7.700233582,(180:7.381183231,((177:4.140372388,178:4.140372388):1.388573596,176:5.528945984):1.852237247):0.319050351):1.175253693,(174:2.43654616,((171:0.843431895,172:0.843431895):0.9627216676,173:1.806153563):0.6303925971):6.438941116):0.520939134,((((164:2.837403068,166:2.837403068):2.359835839,((169:1.637214918,168:1.637214918):2.09738328,170:3.734598198):1.46264071):2.753723245,167:7.950962152):0.8733265175,((160:4.894062669,159:4.894062669):1.437007767,(162:3.094389157,161:3.094389157):3.236681279):2.493218234):0.5721377391):0.9346774617):0.3542854389,181:10.68538931):5.09580089):3.471986739):3.523285273):1.995218645):3.142882294,(186:12.36928859,196:12.36928859):15.54527456):3.607076987):1.705023552):2.312373706):4.396789499,((((211:7.406010391,((210:5.86433481,(207:0.5126324772,209:0.5126324772):5.351702333):0.6088887067,208:6.473223517):0.9327868739):0.1421852456,206:7.548195636):0.6584068156,212:8.206602452):5.213502037,213:13.42010449):26.51572241):0.958527536):7.053107614,(((215:27.89117272,214:27.89117272):2.218718568,((((222:4.837636178,223:4.837636178):7.342494744,((219:2.307466479,220:2.307466479):2.347573563,217:4.655040042):7.525090879):1.201826676,218:13.3819576):10.20514807,(221:6.180983566,216:6.180983566):17.4061221):6.522785619):4.963749549,(((226:0.06986523567,225:0.06986523567):9.868419041,(228:7.668401575,(229:7.4703135,227:7.4703135):0.1980880752):2.269882702):25.1233499,224:35.06163418):0.0120066555):12.87382121):7.165640959,230:55.11310301);</t>
  </si>
  <si>
    <t>TREE * tree_0001 = [&amp;R] ((((((((((1:2.620814607,2:2.620814607):8.456416653,3:11.07723126):2.945351502,(5:11.88066041,4:11.88066041):2.141922352):12.84579122,(((((6:5.630534983,7:5.630534983):3.257261653,8:8.887796636):3.066049307,((19:10.0728687,(21:2.709760051,20:2.709760051):7.363108652):0.9532789954,(((17:4.35599232,16:4.35599232):3.098694954,(15:6.0495396,18:6.049539599):1.405147675):2.435866332,((13:0.3007182406,14:0.3007182406):8.301267117,(11:7.119168256,12:7.119168256):1.482817102):1.288568249):1.135594091):0.9276982451):1.614409739,(9:4.501049189,10:4.501049189):9.067206493):3.513977474,22:17.08223316):9.786140822):3.812096213,(23:3.459860557,24:3.459860557):27.22060963):2.807594523,(((25:21.42845004,(27:5.962353367,26:5.962353367):15.46609667):7.872201922,((28:15.00989093,((((35:1.632538212,34:1.632538212):6.587272765,33:8.219810976):2.898221232,(30:0.6113644607,29:0.6113644607):10.50666775):0.9270041441,(31:10.42809976,32:10.42809976):1.61693659):2.964854575):7.163464566,((((((38:1.213067044,39:1.213067044):3.02840644,(40:0.662502273,41:0.662502273):3.578971211):0.910244975,37:5.151718459):6.285296086,(((43:6.252433454,44:6.252433454):2.64137284,45:8.893806294):0.4999787686,42:9.393785063):2.043229482):1.969434202,36:13.40644875):2.588035718,46:15.99448446):6.178871029):7.127296467):3.438425309,((((56:16.84225839,(((((58:7.768949954,((59:2.377514616,57:2.377514616):2.743525574,(((63:0.9186851656,61:0.9186851656):0.8821559608,62:1.800841127):1.268505237,60:3.069346364):2.051693826):2.647909765):0.04199065495,(66:5.11984162,67:5.11984162):2.69109899):0.1959514356,(65:5.348572249,64:5.348572249):2.658319796):1.598044346,(68:4.416070523,69:4.416070523):5.188865867):2.312663988,70:11.91760038):4.92465801):0.9510839291,((49:3.443472057,((50:0.1373581716,52:0.1373581716):2.76713456,51:2.904492732):0.538979326):9.771443243,(53:7.413473063,(54:4.076398312,55:4.076398313):3.33707475):5.801442237):4.578427017):1.241921203,(71:18.68522414,(47:3.531195487,48:3.531195487):15.15402865):0.350039385):12.9736762,((((76:6.506748448,(74:1.347886799,75:1.347886799):5.158861649):13.71691111,(72:16.45496228,73:16.45496228):3.768697282):3.179727585,77:23.40338715):6.028377143,(((((78:0.3359090211,81:0.3359090211):3.535070138,82:3.87097916):0.6042762638,79:4.475255423):1.432067067,80:5.90732249):1.811956749,83:7.71927924):21.71248505):2.577175431):0.7301375504):0.7489874445):1.208066153,(84:11.42477249,85:11.42477249):23.27135838):0.1473450523,(((212:9.104196738,(206:7.800543159,(((207:4.458297101,210:4.458297101):0.2890031857,209:4.747300287):0.8963694037,(211:3.43251035,208:3.43251035):2.21115934):2.156873469):1.303653579):2.841496791,213:11.94569353):22.52835193,((((((198:0.2608954669,200:0.2608954669):3.310189162,(197:1.388522884,199:1.388522884):2.182561745):1.259866911,202:4.83095154):10.37367228,201:15.20462382):7.655310777,((205:1.150750604,204:1.150750604):1.694630065,203:2.845380668):20.01455393):6.32900637,(((186:20.54271682,((((((149:3.932355583,148:3.932355583):1.924079693,150:5.856435276):1.135675493,(147:4.569248854,146:4.569248854):2.422861915):7.309583347,151:14.30169412):4.309976467,184:18.61167058):0.5437581318,((((155:4.666702257,(157:1.736494181,156:1.736494181):2.930208077):1.042118725,158:5.708820982):2.366260566,((153:2.020612255,152:2.020612255):3.526732522,154:5.547344777):2.527736772):6.381506886,((183:10.61573175,182:10.61573175):2.481768184,((((180:5.507925057,((176:4.036197703,(177:2.358179657,178:2.358179656):1.678018047):0.6462931591,175:4.682490862):0.8254341948):2.839951709,(((165:4.471505952,(174:2.724691019,((172:0.2611573885,171:0.2611573885):0.721248981,173:0.9824063695):1.742284649):1.746814933):3.648302514,((167:5.584906909,((169:1.599657403,168:1.599657403):2.122200602,170:3.721858005):1.863048904):0.2631239629,(166:2.869539926,164:2.869539926):2.978490947):2.271777594):0.1904367196,(((162:1.67610681,161:1.67610681):4.400629752,159:6.076736563):0.3328474423,160:6.409584005):1.900661181):0.03763158077):0.5201369343,(179:1.182873586,163:1.182873586):7.685140115):1.067416196,181:9.935429897):3.162070038):1.3590885):4.698840279):1.387288101):6.846093085,(((((195:4.128565237,(194:1.93147174,193:1.93147174):2.197093497):1.054348135,192:5.182913372):2.540430587,((189:3.103173617,188:3.103173617):1.211246768,(190:1.535656864,191:1.535656864):2.778763521):3.408923574):11.56001328,(196:4.997409659,185:4.997409659):14.28594758):1.620435609,187:20.90379285):6.48501705):0.7838223571,((((92:0.1771008685,89:0.1771008685):4.198615807,((87:2.643782753,90:2.643782753):0.5620727709,88:3.205855524):1.169861152):21.21448616,(86:21.35218151,91:21.35218151):4.238021325):0.205748559,((109:14.4362931,((((((124:4.866612943,(126:0.3656906771,127:0.365690677):4.500922266):4.190013477,128:9.05662642):3.0241371,(((113:0.4526526318,121:0.4526526318):6.21499208,116:6.667644711):4.374183501,((((115:0.8884874668,122:0.8884874668):4.565066608,114:5.453554075):0.1588759226,112:5.612429997):1.30121866,((119:2.560464679,123:2.560464679):3.222837024,(118:4.793393043,((117:1.829429841,125:1.829429841):1.680647447,120:3.510077288):1.283315755):0.9899086603):1.130346954):4.128179556):1.038935308):0.5473531408,(((130:1.314346776,129:1.314346776):1.730613652,131:3.044960428):6.515106874,(132:8.619561405,(137:8.097983609,((136:0.2428089433,133:0.2428089433):6.687823403,(135:2.919133347,134:2.919133347):4.011499):1.167351262):0.5215777961):0.9405058976):3.068049359):0.3035816393,(((140:5.227591248,141:5.227591248):4.403006166,142:9.630597413):2.91430515,(138:4.299294269,139:4.299294269):8.245608294):0.3867957373):1.192611703,(((((103:3.674628713,((105:0.5279544809,104:0.5279544809):0.6284195326,106:1.156374014):2.5182547):1.172316096,((((94:2.133248751,95:2.133248751):0.2762075939,97:2.409456345):0.1884108611,96:2.597867206):0.127519556,(98:2.562229815,((102:1.486788141,99:1.486788141):0.8690180006,(100:2.344756225,101:2.344756226):0.01104991687):0.2064236726):0.1631569477):2.121558046):0.3451492725,93:5.192094081):7.985844307,(107:8.910069697,108:8.910069697):4.267868691):0.2947405977,(110:0.9549881836,111:0.9549881836):12.5176908):0.6516310175):0.311983094):0.9504164288,(145:11.48022865,(144:3.787802725,143:3.787802725):7.69242592):3.90648088):10.40924187):2.376680864):1.016308708):5.285104495):0.3694304602):11.85989262,((((227:15.75098852,(229:4.248782482,(225:0.7727844488,226:0.7727844488):3.475998034):11.50220604):14.26691258,228:30.01790111):2.4722465,224:32.49014761):2.181148244,((215:24.04003629,((((218:4.148943311,217:4.148943311):9.835440789,(221:6.214244587,220:6.214244587):7.770139514):1.382082862,((222:4.238183848,223:4.238183848):2.492508018,219:6.730691866):8.635775097):7.350107026,216:22.71657399):1.3234623):1.626327509,214:25.6663638):9.004932055):12.03207269):8.291851229,230:54.99521977);</t>
  </si>
  <si>
    <t>TREE * tree_6822 = [&amp;R] (((((((((((48:3.215086456,47:3.215086456):13.79548173,(((((55:4.11967218,54:4.11967218):7.098833063,53:11.21850524):0.1232551984,(49:3.953265845,((52:2.473533151,50:2.473533151):1.476205183,51:3.949738334):0.003527510858):7.388494597):1.858555769,56:13.20031621):0.5038098236,(((((65:0.8043868608,64:0.8043868607):6.024015182,(((57:2.8943298,59:2.8943298):2.179073799,((60:2.570042383,(61:1.187231218,62:1.187231218):1.382811165):1.885834697,63:4.455877079):0.6175265189):1.205763538,58:6.279167137):0.5492349063):0.3867661726,(66:4.22664055,67:4.22664055):2.988527666):0.8108812213,(69:2.76718786,68:2.76718786):5.258861576):0.2776769106,70:8.303726348):5.400399687):3.30644215):0.8654581797,71:17.87602636):10.42524666,((28:10.71503288,((33:6.440480768,(35:0.8523006338,34:0.8523006338):5.588180134):1.732348897,((32:4.199058721,31:4.19905872):1.123287661,(29:4.453023866,30:4.453023866):0.8693225155):2.850483283):2.54220322):7.686885178,((36:9.143746475,(((39:2.643179491,38:2.643179491):1.874139093,(37:3.141972814,(40:0.2770389824,41:0.2770389824):2.864933831):1.375345769):2.863914342,(42:6.201931369,((45:1.377220704,43:1.377220704):0.3331045985,44:1.710325302):4.491606067):1.179301556):1.76251355):1.322648114,46:10.46639459):7.935523473):9.899354967):0.3495411426,((((72:11.8738614,73:11.8738614):2.331190321,(76:6.106358254,(74:1.787955607,75:1.787955606):4.318402648):8.098693462):8.81363002,77:23.01868174):3.13079486,((82:3.960309757,(79:1.129146939,78:1.129146939):2.831162818):0.4489339026,((83:1.61028286,81:1.61028286):0.8881049446,80:2.498387804):1.910855855):21.74023293):2.501337575):0.6878002995,(25:21.880859,(26:4.721429624,27:4.721429624):17.15942938):7.457755467):0.3302528812,((((((2:7.866783552,3:7.866783552):0.3616943392,1:8.228477891):0.04370193796,4:8.272179829):0.4449143365,5:8.717094166):13.00898451,((((8:6.369915487,(10:1.765615611,9:1.765615611):4.604299875):2.196079525,(((13:0.1211704395,14:0.1211704395):7.040518089,(12:6.137850476,11:6.137850476):1.023838053):1.225067087,((19:4.848747429,(20:1.751049952,21:1.751049952):3.097697478):3.004412853,((15:5.863304886,18:5.863304886):0.6559816202,(17:2.016001378,16:2.016001378):4.503285128):1.333873777):0.5335953329):0.1792393959):1.281785893,(7:3.068878745,6:3.068878745):6.778902159):2.679217096,22:12.526998):9.199080678):2.566189773,(24:3.580753243,23:3.580753243):20.71151521):5.376598901):1.321830295,(84:11.03989778,85:11.03989778):19.95079987):4.987831143,(((((((210:6.305016303,209:6.305016303):0.6973690465,((207:3.342562101,211:3.342562101):3.219209735,208:6.561771837):0.4406135128):2.10937234,206:9.111757689):0.9337280846,212:10.04548577):1.666668209,213:11.71215398):8.436891257,185:20.14904524):11.86174547,((((197:4.429213662,201:4.429213662):7.033622732,((200:0.2647855097,198:0.2647855097):8.485756579,(199:5.055054811,202:5.055054811):3.695487277):2.712294305):10.10300163,(203:5.306677794,(204:1.182496087,205:1.182496087):4.124181707):16.25916023):6.250131196,((((((188:3.539742414,189:3.539742414):1.148275234,(190:1.484156197,191:1.484156197):3.203861451):2.575279636,(192:4.879235968,((193:1.769394158,194:1.769394158):2.720746831,195:4.490140989):0.3890949789):2.384061316):11.67257646,187:18.93587374):7.531668073,((((((148:4.846663761,149:4.846663761):0.5362427096,150:5.382906471):3.762271533,(147:5.592704395,146:5.592704395):3.552473608):5.928869623,151:15.07404763):5.667926756,((((154:5.880422944,(152:1.596894777,153:1.596894777):4.283528167):1.285596459,(((156:1.995778065,157:1.995778065):2.751702137,155:4.747480202):0.4621553034,158:5.209635505):1.956383898):5.096162211,((((((((164:3.637312936,166:3.637312936):2.046173938,(167:4.710434572,((168:1.596062412,169:1.596062412):2.070063367,170:3.666125779):1.044308794):0.9730523017):0.8693815513,(160:6.135153683,159:6.135153683):0.4177147419):0.1317650527,163:6.684633478):0.4827299013,((161:2.235960297,162:2.235960297):2.384990556,(((171:0.3980396686,172:0.3980396686):0.3439947304,173:0.742034399):0.6860003233,174:1.428034722):3.192916132):2.546412525):0.8864570576,((((179:1.847449619,(177:0.3819134139,165:0.3819134139):1.465536206):0.8299001524,178:2.677349772):0.7734068671,176:3.450756639):1.064947272,(180:4.206382351,175:4.206382351):0.3093215604):3.538116526):0.3361932196,181:8.390013656):3.041520946,(182:8.942806297,183:8.942806297):2.488728305):0.8306470118):5.242640122,184:17.50482174):3.237152647):0.5825357362,186:21.32451012):5.143031694):0.8539522913,(((86:1.938165562,91:1.938165562):10.7921401,((90:3.280180786,(92:1.321487537,89:1.321487537):1.958693249):0.3920383928,(88:2.224390373,87:2.224390373):1.447828806):9.058086483):13.74773245,(((143:2.12891341,144:2.12891341):9.395324486,145:11.5242379):5.010946293,(((110:1.485457011,111:1.485457011):11.65337647,((109:11.82193945,(((99:3.615734491,93:3.615734491):2.348296429,103:5.964030919):0.04119215568,(((98:2.626314251,(94:1.941211426,95:1.941211426):0.6851028256):0.03154533886,(((102:1.614161838,100:1.614161838):0.1327146064,101:1.746876445):0.8693050726,(96:2.275540166,97:2.275540166):0.3406413518):0.04167807307):1.710370478,(106:2.075556419,(105:1.091790863,104:1.091790863):0.9837655556):2.292673649):1.636993007):5.816716375):0.875737773,(107:9.551790777,108:9.551790777):3.145886447):0.441156257):1.388176917,(((((((((119:2.770401951,114:2.770401951):1.81699701,(115:2.163415061,(120:1.440087655,125:1.440087655):0.7233274057):2.423983901):1.294548161,((122:0.4460742886,118:0.4460742886):3.475511179,117:3.921585468):1.960361654):0.295749873,116:6.177696995):4.302020748,(((121:3.173335133,124:3.173335133):1.12548168,(127:2.503053373,(112:0.3389098684,126:0.3389098684):2.164143504):1.79576344):3.345508891,128:7.644325703):2.835392039):0.4795313132,113:10.95924906):0.5390425442,123:11.4982916):0.7988492281,(((136:6.378523628,137:6.378523628):1.328541908,((134:2.603630451,135:2.603630451):3.598391166,133:6.202021617):1.505043919):2.132010262,((196:4.619330481,132:4.619330481):4.418947662,((129:0.9308726459,130:0.9308726459):0.8772974975,131:1.808170143):7.230108):0.8007976549):2.45806503):0.5591404016,(((140:3.487566371,141:3.487566371):2.966321445,142:6.453887816):4.383614572,(138:4.580898119,139:4.580898119):6.256604269):2.018778842):1.670729167):2.008173792):9.942853923):0.8434559911):0.4944751148):4.194821496):3.967738075):5.137662736,((224:30.1514879,((228:2.815396632,(227:1.189323917,(226:0.006882322009,225:0.006882322009):1.182441595):1.626072715):10.41676877,229:13.23216541):16.91932249):0.6288750668,(214:27.30657464,(((((222:2.318603086,223:2.318603086):3.483906975,(219:2.922790147,(218:1.948466232,217:1.948466232):0.9743239149):2.879719913):0.768654687,220:6.571164748):8.960389087,(216:2.818267401,221:2.818267401):12.71328643):4.536348234,215:20.06790207):7.238672576):3.47378832):10.33582857):16.1559815,230:57.27217303);</t>
  </si>
  <si>
    <t>TREE * tree_9501 = [&amp;R] ((((((((((1:8.069756928,(3:1.171610929,2:1.171610929):6.898145999):2.006068676,4:10.0758256):0.2568766119,5:10.33270222):15.84014013,(((((((19:5.573315021,(21:2.460057643,20:2.460057643):3.113257378):2.474218451,((15:5.259870087,18:5.259870087):0.7046730755,(16:2.625754197,17:2.625754197):3.338788966):2.082990309):0.4400665875,((11:7.147922005,12:7.147922005):1.055844087,(13:0.1473769362,14:0.1473769362):8.056389156):0.283833967):0.7081334712,(9:3.484650492,10:3.484650492):5.711083039):0.03371534874,8:9.229448879):2.865566211,(7:3.704338557,6:3.704338557):8.390676532):2.376425532,22:14.47144062):11.70140173):1.98743149,(23:5.294269717,24:5.294269717):22.86600412):4.062213301,(((27:8.400182714,26:8.400182714):15.3579738,25:23.75815651):8.207570693,((((28:12.87283135,((((35:5.042169584,34:5.042169584):0.7443196923,33:5.786489276):2.328473524,(29:0.06333135879,30:0.06333135879):8.051631441):2.757366704,(32:4.196368979,31:4.196368979):6.675960525):2.00050185):8.564395501,((36:13.125209,((37:4.430243557,((38:1.215260014,39:1.215260014):2.742212234,(40:0.5412079128,41:0.5412079128):3.416264335):0.4727713086):6.875240543,(((45:3.310205295,44:3.310205296):6.227121086,43:9.537326381):0.5867255503,42:10.12405193):1.181432168):1.819724902):2.449422752,46:15.57463175):5.862595101):8.205991515,(71:21.1148875,((47:5.001979672,48:5.001979673):13.84634322,(56:18.06556391,(((49:3.707995119,((50:2.512028234,52:2.512028234):1.146648471,51:3.658676705):0.04931841372):6.894541955,((53:5.993464301,55:5.9934643):3.354209124,54:9.347673426):1.254863649):4.446566165,(((69:7.3820506,68:7.3820506):0.8090644667,(((64:3.688483697,65:3.688483698):3.000991214,(66:4.814738509,67:4.814738509):1.874736402):0.6477067543,(58:6.710265577,((59:4.111825116,57:4.111825116):1.417919563,((62:1.51572843,(60:1.265933144,63:1.265933144):0.2497952858):0.6445427113,61:2.160271142):3.369473538):1.180520898):0.6269160892):0.8539334007):0.7255751314,70:8.916690198):6.132413041):3.016460668):0.7827589862):2.266564603):8.528330873):1.70857645,((((78:1.010617717,79:1.010617717):4.73353037,(83:3.276504433,(80:3.135164037,81:3.135164037):0.1413403958):2.467643655):0.9940797709,82:6.738227858):22.41394392,((((74:1.131838154,75:1.131838154):5.941205199,76:7.073043353):13.7924205,(72:19.20643005,73:19.20643006):1.659033803):3.432701907,77:24.29816577):4.854006012):2.199623042):0.6139323865):0.2567599328):0.289360275,(84:9.779263649,85:9.779263649):22.73258377):1.038394446,((213:14.97385708,((((208:5.634664844,((211:2.75592063,207:2.75592063):2.518517447,(209:4.972466865,210:4.972466866):0.3019712118):0.3602267675):2.945831294,206:8.580496139):0.4337101275,212:9.014206266):4.922740239,185:13.9369465):1.036910577):17.38482453,((((((184:19.2265521,((((149:3.374234656,148:3.374234656):1.507766517,150:4.882001174):4.276865811,(147:5.444186703,146:5.444186703):3.714680281):8.294728477,151:17.45359546):1.772956635):1.333725441,((((158:3.458826038,155:3.458826038):0.1475792993,(156:1.211192931,157:1.211192931):2.395212407):2.9475597,(154:5.736953839,(152:2.468141321,153:2.468141321):3.268812518):0.8170111983):7.468528904,((((((159:5.823234468,160:5.823234469):0.0183367427,163:5.841571211):0.005061188537,(((170:3.058038912,(168:1.667792991,169:1.667792991):1.390245921):1.988518676,167:5.046557588):0.2845582027,(164:2.444432564,166:2.444432564):2.886683227):0.5155166084):0.6832074981,((((((178:1.93935145,179:1.939351449):0.8278515746,177:2.767203024):0.1163251742,176:2.883528199):0.5509623094,180:3.434490508):0.739974094,175:4.174464602):2.059511918,((162:1.979146614,161:1.979146614):3.31336536,(((171:0.7736859537,172:0.7736859537):0.6809845729,173:1.454670527):0.3166967505,(165:1.20066478,174:1.20066478):0.5707024969):3.521144697):0.9414645462):0.2958633776):1.512303209,181:8.042143106):4.541142122,(182:10.68820997,183:10.68820997):1.89507526):1.439208714):6.537783595):2.417208548,186:22.97748608):3.331983859,(187:18.44637465,(((188:2.696777352,189:2.696777352):1.128253738,(190:1.367456547,191:1.367456547):2.457574543):3.096135574,(192:4.521967266,(195:4.261442843,(193:0.739791227,194:0.739791227):3.521651616):0.2605244231):2.399199398):11.52520798):7.863095297):0.5603918428,(((90:2.579440075,(((92:0.2371840012,86:0.2371840012):1.763470224,87:2.000654226):0.4674610246,(88:1.547426295,91:1.547426295):0.9206889552):0.1113248251):1.461884484,89:4.04132456):20.49162689,(((143:1.824599273,144:1.824599273):8.214251159,145:10.03885043):4.699342519,((((((98:2.112990424,((96:0.757248646,103:0.757248646):1.221566207,((97:1.510483748,95:1.510483747):0.1778498991,94:1.688333647):0.290481206):0.1341755714):0.3621131798,((100:1.746633172,101:1.746633172):0.3064042541,102:2.053037426):0.422066178):1.500160999,((105:0.8024666488,104:0.8024666488):0.1487651712,106:0.95123182):3.024032783):1.654970655,93:5.630235258):7.408571104,99:13.03880636):0.939902767,(((110:3.588582,111:3.588582):7.836528756,((107:0.8755245519,108:0.8755245519):9.854924585,109:10.73044914):0.6946616192):1.654844123,((((140:5.8205308,141:5.8205308):1.234203186,142:7.054733985):3.950696973,(138:3.840973123,139:3.840973123):7.164457835):0.6336597744,(((((125:4.274579397,((126:1.24961114,127:1.24961114):0.8695483346,(124:1.334263536,196:1.334263536):0.7848959384):2.155419922):2.861724216,128:7.136303613):1.852211183,121:8.988514796):1.72065815,((113:2.119939833,114:2.119939833):7.948296741,((((112:1.552084901,120:1.552084901):1.020822992,119:2.572907894):2.998791049,(((116:0.004789154623,123:0.004789154623):2.912816027,(118:2.431505988,122:2.431505988):0.4860991939):1.158393771,117:4.075998954):1.495699989):0.7270189914,115:6.298717934):3.76951864):0.6409363727):0.03973808833,(((((135:3.228216701,134:3.228216701):2.517027417,133:5.745244118):0.7244548334,(137:4.734602218,136:4.734602218):1.735096733):1.169285671,132:7.638984622):0.6555842197,((129:0.9193341184,130:0.9193341184):0.3341853606,131:1.253519479):7.041049363):2.454342193):0.8901796978):1.440864147):0.8987542499):0.7594838219):9.794758495):2.336910341):0.5697192386,((((199:7.444060759,197:7.444060759):8.491574484,201:15.93563525):0.618936182,(200:2.055798289,(202:0.1970136697,198:0.1970136697):1.858784619):14.49877314):3.270992213,((205:7.971711344,203:7.971711344):2.947421138,204:10.91913248):8.906431157):7.614017387):4.919100592):1.191560243):14.62451442,((224:31.05810262,(227:6.83987282,((226:0.1860867674,225:0.1860867674):6.011280864,(228:0.6777248813,229:0.6777248813):5.51964275):0.6425051881):24.2182298):2.979587392,(214:30.3381168,((((217:11.54457782,(218:11.42794833,(221:4.071084728,(222:3.423264631,223:3.423264631):0.6478200968):7.356863604):0.1166294921):1.856988391,(219:0.8920228771,220:0.8920228771):12.50954334):7.656954926,216:21.05852114):7.067417603,215:28.12593874):2.212178054):3.699573215):14.13706627):11.2328041,230:59.40756038);</t>
  </si>
  <si>
    <t>TREE * tree_0172 = [&amp;R] ((((((((((2:0.3778552155,1:0.3778552155):10.45227774,3:10.83013295):1.254998493,(5:11.81007669,4:11.81007669):0.275054753):19.56467203,((((((11:10.03670323,12:10.03670323):2.667279246,(13:0.289016487,14:0.289016487):12.41496599):1.71961088,((19:7.78353857,(21:3.387429281,20:3.387429281):4.396109289):5.838046876,((15:7.900278476,(17:3.290464829,16:3.290464829):4.609813648):0.758169779,18:8.658448255):4.963137191):0.8020079144):0.3731289598,(8:9.578120349,(6:0.7170761828,7:0.7170761828):8.861044166):5.218601972):0.4385592759,(9:1.81614447,10:1.81614447):13.41913713):3.787642838,22:19.02292443):12.62687904):2.88109309,(24:2.868152634,23:2.868152635):31.66274393):7.609419216,(((((49:6.84502608,(52:3.565684271,(51:2.770635718,50:2.770635718):0.795048553):3.27934181):9.590834528,(54:8.877950255,(55:2.606031493,53:2.606031493):6.271918762):7.557910353):5.282821232,((((((65:7.287002298,64:7.287002298):3.27068092,(66:8.017713781,67:8.017713782):2.539969436):0.8740364317,(58:11.25000561,((57:4.104988142,59:4.104988142):3.662044295,((63:1.448991716,60:1.448991716):1.169091183,(61:2.132651789,62:2.132651789):0.4854311103):5.148949537):3.482973178):0.1817140349):1.073570937,(69:4.704926331,68:4.704926331):7.800364256):0.2667153925,70:12.77200598):8.103320235,56:20.87532622):0.8433556255):3.81681636,(71:23.12769802,(47:7.253244349,48:7.253244349):15.87445367):2.407800176):15.46365327,((((28:17.20842509,(((31:11.07641381,32:11.07641381):0.3214916255,(30:4.398014027,29:4.398014027):6.99989141):0.8814714611,((35:3.082629622,34:3.082629622):5.49669511,33:8.579324732):3.700052166):4.929048189):12.32972665,(((((37:5.292902319,(40:0.6543278287,41:0.6543278287):4.63857449):1.48733301,(38:3.92601821,39:3.92601821):2.854217119):6.507925122,(((43:1.728631596,45:1.728631596):7.028165666,44:8.756797263):1.789949924,42:10.54674719):2.741413264):7.752753559,36:21.04091401):0.9796883287,46:22.02060234):7.517549394):10.24991204,(25:27.90466733,(26:5.864712762,27:5.864712762):22.03995457):11.88339645):0.6838279413,(((79:2.955943539,78:2.95594354):4.474177986,((83:3.407574474,(82:0.1456638822,80:0.1456638822):3.261910592):2.961965156,81:6.36953963):1.060581896):29.70048979,(((72:20.13627958,73:20.13627958):5.50203546,(76:9.992580355,(74:1.583880147,75:1.583880147):8.408700208):15.64573468):5.04764772,77:30.68596276):6.444648554):3.341280405):0.5272597484):1.141164314):1.97340277,(84:14.23965211,85:14.23965211):29.87406645):0.06581370964,((((((184:28.49968089,((((146:5.750418316,147:5.750418316):6.809284047,((148:6.667447119,149:6.66744712):2.005593403,150:8.673040522):3.886661841):8.186044434,151:20.7457468):6.375181716,(((155:6.706141464,(158:6.158371193,(156:1.692944312,157:1.692944312):4.465426881):0.5477702716):4.39430187,(154:8.575776682,(152:3.839496862,153:3.839496862):4.73627982):2.524666652):10.09348477,(((((((166:2.867912156,164:2.867912156):3.817699524,(((168:1.492397138,169:1.492397138):2.106848735,170:3.599245873):2.83653962,167:6.435785493):0.2498261878):3.428368089,((179:0.9666491845,174:0.9666491845):2.276644316,((171:0.6083777418,172:0.6083777418):0.7975577191,173:1.405935461):1.837358039):6.87068627):0.8902846953,(((159:5.806407544,160:5.806407544):2.173477924,(162:2.765933366,161:2.765933366):5.213952102):2.547384479,(180:7.821410079,(175:7.535229781,((177:4.015698645,178:4.015698645):1.214106477,176:5.229805123):2.305424659):0.2861802973):2.705859868):0.4769945179):0.69413003,163:11.6983945):2.280115171,(181:3.100819463,165:3.100819463):10.8776902):6.768873322,(182:13.73151881,183:13.73151881):7.015864173):0.4465451171):5.927000407):1.37875238):4.352120415,((186:2.434549216,196:2.434549216):23.86935702,185:26.30390623):6.547895069):5.019852655,((((188:3.752754534,189:3.752754534):2.653209998,(190:2.484975186,191:2.484975186):3.920989346):4.214700689,(192:5.446430193,((193:1.206593699,194:1.206593699):3.373091196,195:4.579684895):0.8667452975):5.174235029):17.9108798,187:28.53154502):9.340108938):0.7768400977,(((89:4.284422141,91:4.284422141):4.785727061,(((86:0.5079648895,87:0.5079648895):5.839005134,88:6.346970024):0.3820910028,(92:4.479029164,90:4.479029164):2.250031863):2.341088175):28.48219854,((((110:7.650511904,111:7.650511904):11.71903058,(109:18.03271247,((107:13.33867389,108:13.33867389):3.614400712,((((((94:2.781611798,95:2.781611798):0.9693211065,96:3.750932905):0.2562206596,(((102:2.563832196,101:2.563832196):0.2010066996,100:2.764838895):1.128083795,(98:2.25511426,97:2.25511426):1.637808431):0.114230874):2.923807492,(((105:0.9589736466,104:0.9589736466):0.308936053,106:1.2679097):2.330787218,99:3.598696918):3.332264139):0.5692770853,93:7.500238142):1.126757932,103:8.626996074):8.326078524):1.079637876):1.336830006):0.157210842,((((((125:6.354102237,(123:4.945592192,(121:4.644138318,128:4.644138318):0.3014538742):1.408510045):6.079677018,(124:5.351402467,(127:0.726514022,126:0.726514022):4.624888445):7.082376788):2.864541088,(115:8.74286093,(((122:3.523850273,116:3.523850273):3.914280673,(117:6.192537743,(114:0.7652889922,118:0.7652889922):5.427248751):1.245593203):0.9626523926,119:8.400783339):0.3420775911):6.555459413):0.5023755746,(112:10.3945098,(113:0.773917416,120:0.773917416):9.620592385):5.406186116):1.543744811,(((129:1.068855692,130:1.068855692):1.363544582,131:2.432400273):10.41474991,(132:11.2472055,((133:8.242956068,(134:3.647690226,135:3.647690226):4.595265841):1.045748752,(137:8.106197855,136:8.106197855):1.182506964):1.958500676):1.599944686):4.497290546):0.5877188859,((138:3.940064963,139:3.940064963):12.96463739,((140:7.544281169,141:7.544281169):3.543523185,142:11.08780435):5.816898001):1.027457259):1.594593708):3.841702098,((143:2.62211779,144:2.62211779):16.01225251,145:18.6343703):4.734085124):14.18389232):1.096146321):0.6495615192,((201:20.76075073,(((198:0.0810902978,200:0.0810902978):4.973146921,202:5.054237219):12.9309006,(199:14.51377427,197:14.51377427):3.471363546):2.775612912):8.473482274,(204:6.96504607,(203:0.3360781549,205:0.3360781549):6.628967915):22.26918693):10.06382257):4.051351665,((212:11.9492642,(206:11.26225925,((210:7.500021161,209:7.500021161):2.723164199,((207:2.321701314,211:2.321701314):2.075037024,208:4.396738338):5.826447022):1.039073891):0.6870049527):2.417056493,213:14.3663207):28.98308655):0.8301250146):3.158630561,(((((((223:10.11939169,222:10.11939169):5.994070951,219:16.11346265):1.038674806,(217:13.81434956,((221:3.937141816,218:3.937141816):8.972806334,220:12.90994815):0.9044014098):3.33778789):11.0583507,216:28.21048815):4.749106264,215:32.95959442):3.406471815,214:36.36606623):1.016952768,(((227:22.33896209,229:22.33896209):6.270912912,((226:1.057601976,225:1.057601976):19.04905377,228:20.10665574):8.50321926):0.05207459189,224:28.6619496):8.721069402):9.955143821):12.76727322,230:60.10543604);</t>
  </si>
  <si>
    <t>TREE * tree_0010 = [&amp;R] ((((((((25:15.03037424,(27:3.107937576,26:3.107937576):11.92243666):7.263704692,((28:7.86339897,(((33:4.146997675,(31:3.448629086,32:3.448629086):0.6983685884):0.7331911059,(34:0.9860116074,35:0.9860116074):3.894177173):2.866213064,(30:6.085447874,29:6.085447874):1.660953971):0.116997125):7.511694135,((36:8.034466023,(((39:0.6077616711,38:0.6077616711):2.708255238,(37:2.500056455,(40:0.8070639606,41:0.8070639606):1.692992495):0.8159604545):4.26576084,(((43:2.368880866,44:2.368880866):2.827513452,45:5.196394318):0.826119745,42:6.022514063):1.559263686):0.4526882732):2.342887264,46:10.37735329):4.997739818):6.918985826):2.199244541,(((82:19.28933057,((80:1.829128656,81:1.829128656):3.739503498,((78:1.264057023,79:1.264057023):3.182967492,83:4.447024515):1.121607639):13.72069842):2.540943411,(((72:14.10341435,73:14.10341435):2.669895995,(76:7.608283694,(74:0.9718797455,75:0.9718797454):6.636403949):9.165026646):4.235987085,77:21.00929742):0.8209765638):1.804588662,((((((54:7.717294002,53:7.717294002):1.561481792,55:9.278775794):0.459285621,(49:2.645083021,((51:2.024113402,52:2.024113402):0.5663090162,50:2.590422418):0.05466060237):7.092978394):3.697220652,(((69:5.264349329,68:5.264349328):3.664821706,(((58:5.565160521,((59:2.392278538,57:2.392278538):2.437493172,((61:2.089540751,(60:1.866384646,62:1.866384646):0.2231561054):1.812241912,63:3.901782663):0.9279890469):0.7353888105):1.179245494,(65:1.307573774,64:1.307573774):5.436832241):0.06692390789,(66:5.610052296,67:5.610052295):1.201277627):2.117841112):0.6216204936,70:9.550791528):3.884490539):0.7210875571,56:14.15636962):3.312977021,(71:17.06126104,(48:4.603907793,47:4.603907793):12.45735324):0.4080856084):6.165516005):0.8584608215):1.050782772,((((((2:4.740683389,3:4.740683389):3.607499067,1:8.348182456):0.8400443881,4:9.188226844):1.910591934,5:11.09881878):9.407483233,(((((12:5.283476741,11:5.283476741):2.121341425,((((16:2.785815023,17:2.785815023):2.203512403,(15:4.295735044,18:4.295735044):0.6935923816):1.925369327,((20:1.43761766,21:1.43761766):4.056002785,19:5.493620445):1.421076308):0.4219930085,(13:0.1834818882,14:0.1834818882):7.153207874):0.06812840426):0.7487205028,((9:3.518530301,10:3.518530301):2.229499582,8:5.748029883):2.405508786):1.397995146,(6:3.229732306,7:3.229732306):6.321801509):4.472235544,22:14.02376936):6.482532652):2.637337488,(23:3.791657306,24:3.791657306):19.35198219):2.400466745):1.421795631,(84:9.892872278,85:9.892872278):17.0730296):6.735230524,(((212:8.334866412,(((211:0.6987001309,209:0.6987001309):4.930311419,((208:0.9225022363,207:0.9225022363):4.634335866,210:5.556838102):0.07217344798):1.854314306,206:7.483325856):0.8515405557):5.548344683,213:13.8832111):19.78475464,(((((202:5.627883823,200:5.627883823):4.660660354,(198:3.320758272,199:3.320758272):6.967785906):6.911686855,(201:9.793173978,197:9.793173978):7.407057054):5.002865912,((205:4.980777472,203:4.980777472):4.687971877,204:9.668749349):12.5343476):7.212537759,(((186:24.60742847,(((((158:6.975813054,(155:6.723955192,(157:2.109399152,156:2.109399152):4.614556041):0.2518578615):1.649835743,((153:2.202119148,152:2.202119148):4.459490773,154:6.66160992):1.964038877):6.838763401,((183:9.697609059,182:9.697609059):3.627497746,(((((((162:2.279421241,161:2.279421241):3.68314606,(160:4.783003029,159:4.783003029):1.179564272):0.8555514255,(174:2.326130483,((172:0.3603418365,171:0.3603418365):0.7185915595,173:1.078933396):1.247197087):4.491988243):1.181519,(((166:2.093628744,164:2.093628744):2.840046269,167:4.933675012):0.2630492206,((169:1.169864306,168:1.169864306):2.707965147,170:3.877829453):1.31889478):2.802913493):0.6506410282,((175:4.488443211,(176:4.136307921,(177:2.696310863,178:2.696310863):1.439997058):0.3521352899):1.422690907,180:5.911134117):2.739144637):0.5262366831,((179:4.59213271,165:4.59213271):2.117420203,163:6.709552913):2.466962525):0.8000661908,181:9.976581628):3.348525176):2.139305394):5.808210423,184:21.27262262):0.1812895844,((((149:5.222449708,148:5.222449708):0.3553820084,150:5.577831716):3.008011226,(147:3.739784234,146:3.739784234):4.846058708):7.213499061,151:15.799342):5.654570203):3.153516269):3.648100612,((187:13.23895746,185:13.23895746):3.736673217,(((((194:1.587385454,193:1.587385454):1.886382626,195:3.47376808):1.077326025,192:4.551094105):2.606939874,((189:3.199758115,188:3.199758115):2.246851188,(190:1.415818678,191:1.415818678):4.030790625):1.711424676):1.926847781,196:9.08488176):7.89074892):11.27989841):0.1711997367,((87:17.74643739,((88:3.010632728,(86:2.724649277,90:2.724649277):0.2859834508):8.361114856,((89:2.252116836,91:2.252116836):3.559539296,92:5.811656131):5.560091452):6.374689808):8.909147129,((((((((((119:3.161170754,122:3.161170754):2.485811439,(118:3.856233827,125:3.856233827):1.790748365):0.6974234868,(114:0.4697761237,117:0.4697761237):5.874629556):1.048466198,(115:0.8234962729,120:0.8234962729):6.569375604):4.95225354,((112:5.333730608,(116:3.82768308,113:3.82768308):1.506047528):6.293535173,((121:6.165566871,128:6.165566871):2.777296977,(124:2.680887692,((127:0.4942429868,123:0.4942429867):0.1014923261,126:0.5957353128):2.085152379):6.261976156):2.684401934):0.7178596355):1.373751421,((132:9.034924721,(((134:3.879926725,135:3.879926725):2.520718228,133:6.400644953):1.16850204,(137:7.065779725,136:7.065779725):0.5033672688):1.465777727):0.3349826313,((130:0.5101573114,129:0.5101573114):1.364191736,131:1.874349048):7.495558304):4.348969486):0.7279673658,(((140:6.482308509,141:6.482308509):2.413798218,142:8.896106727):3.907811175,(138:4.180467374,139:4.180467374):8.623450528):1.642926302):1.058728637,109:15.50557284):0.1555378103,(((107:7.936869952,108:7.936869952):5.842281765,((93:2.696115001,103:2.696115001):2.667265867,((96:2.909536247,(((102:1.764524427,(100:1.578582592,(101:0.3011317358,99:0.3011317358):1.277450856):0.1859418351):0.5745675665,98:2.339091993):0.3447077061,((94:1.300695508,95:1.300695508):0.8049474898,97:2.105642998):0.5781567014):0.2257365479):1.534229781,(106:2.052451338,(104:1.973293691,105:1.973293691):0.07915764657):2.39131469):0.9196148408):8.415770848):1.573418109,(110:6.682214489,111:6.682214489):8.670355336):0.3085408256):1.893402719,(145:11.66783645,(144:2.009852691,143:2.009852691):9.657983759):5.886676921):9.101071151):1.771144302):0.9889058806):4.252331034):0.03316666324):5.355608165,((224:24.60955774,((((225:0.002292216076,226:0.002292216076):1.978323915,227:1.980616131):7.025469761,228:9.006085893):9.016952761,229:18.02303865):6.586519083):3.761804292,(((216:21.20345116,((218:9.409840347,((222:2.217281105,223:2.217281105):2.656315529,217:4.873596634):4.536243713):2.22689827,((221:2.225935693,220:2.225935693):2.087009793,219:4.312945486):7.32379313):9.566712542):4.41741716,215:25.62086832):1.330952909,214:26.95182123):1.4195408):10.68537853):18.31601721,230:57.37275777);</t>
  </si>
  <si>
    <t>TREE * tree_9976 = [&amp;R] ((((((((((1:11.46251186,(3:4.486076157,2:4.486076157):6.976435705):1.757189778,4:13.21970164):0.9222654274,5:14.14196707):18.57519275,(((7:5.153262431,6:5.153262431):7.801160974,(8:11.36341109,(((((16:3.643348712,17:3.643348712):4.97603784,(15:8.300750049,18:8.300750049):0.3186365032):1.368963882,(19:7.628516708,(21:4.019210787,20:4.019210787):3.609305921):2.359833726):0.653663656,((11:7.15872405,12:7.15872405):0.2755523403,(13:0.3689807263,14:0.3689807263):7.065295664):3.2077377):0.1778171675,(9:8.51165234,10:8.51165234):2.308178918):0.5435798279):1.59101232):4.487650475,22:17.44207388):15.27508594):1.088340653,(24:3.468164813,23:3.468164812):30.33733566):4.98994082,(((27:17.89135746,26:17.89135746):7.591725616,25:25.48308308):12.5977042,(((71:23.02983954,((56:15.641758,(((((((57:3.165083695,59:3.165083695):2.416857463,((62:2.738737682,(61:1.181232516,63:1.181232516):1.557505167):0.03793369976,60:2.776671382):2.805269776):1.680166311,58:7.262107469):0.3102368702,((66:5.328385529,67:5.328385529):0.5307129433,(64:5.329847992,65:5.329847992):0.529250481):1.713245866):0.3980569587,(69:3.524664562,68:3.524664562):4.445736735):1.075269614,70:9.045670912):5.064692257,((49:4.956920354,((51:4.320802452,50:4.320802452):0.02435150075,52:4.345153952):0.6117664016):6.778710938,((55:2.428624077,53:2.428624077):9.2896184,54:11.71824248):0.01738881541):2.374731876):1.531394831):5.006244987,(47:4.584758262,48:4.584758262):16.06324472):2.38183655):12.05703846,((28:15.51019179,((30:11.74245066,29:11.74245066):0.5423726149,((32:12.11888792,31:12.11888792):0.01387179141,((35:6.213797018,34:6.213797017):2.771950416,33:8.985747435):3.14701228):0.1520635592):3.225368513):7.955602598,((36:14.24509221,(((38:2.208085555,39:2.208085555):3.281530405,(37:3.968892375,(40:0.6632299472,41:0.6632299472):3.305662428):1.520723585):6.926511108,(((43:1.314427298,45:1.314427298):7.169666778,44:8.484094077):1.359134246,42:9.843228323):2.572898746):1.828965138):4.315267644,46:18.56035985):4.905434533):11.62108361):1.969563229,((((72:20.02117809,((74:1.762431165,75:1.762431165):6.525526704,76:8.28795787):11.73322022):2.189996441,73:22.21117453):5.948735117,77:28.15990964):6.041290512,(((81:4.005355377,80:4.005355377):1.285651284,83:5.291006661):0.6744553099,((79:1.285527515,78:1.285527515):3.877337602,82:5.162865116):0.8025968535):28.23573819):2.855241063):1.024346064):0.7146540071):1.008510177,(84:9.681413937,85:9.681413937):30.12253753):0.3298022107,(((((187:23.62309406,(((195:4.385672368,(194:1.338767221,193:1.338767221):3.046905147):0.5798069024,192:4.96547927):3.734111539,((189:3.393976736,188:3.393976736):2.244513565,(190:2.670191197,191:2.670191197):2.968299103):3.061100509):14.92350325):11.1766214,((186:14.85345467,185:14.85345467):12.36127554,((((((149:3.787355725,148:3.787355725):1.453944989,150:5.241300714):4.260375355,(147:5.271555525,146:5.271555525):4.230120544):6.417422692,151:15.91909876):7.652329213,184:23.57142797):0.583023809,((((153:2.325532992,152:2.325532992):4.887515081,154:7.213048072):0.3895337689,(158:6.180630067,(155:5.016334722,(157:1.723851753,156:1.723851753):3.292482969):1.164295345):1.421951775):8.853232939,((183:11.96449896,182:11.96449896):3.831984849,((((179:2.403990426,163:2.403990426):4.053319518,165:6.457309944):2.493659805,((((170:3.594990272,(169:1.483643683,168:1.483643683):2.111346589):2.649102811,((164:1.308297643,166:1.308297643):4.197034178,167:5.505331821):0.7387612617):1.559121972,((173:1.41126613,(171:0.4092480346,172:0.4092480346):1.002018095):0.3474587111,174:1.758724841):6.044490214):0.6305193227,(((161:2.826983586,162:2.826983586):2.461920617,(160:4.021548585,159:4.021548585):1.267355619):1.854510306,(180:6.217991147,(((177:2.673870058,178:2.673870058):1.393735387,176:4.067605445):1.558803533,175:5.626408979):0.5915821689):0.9254233619):1.290319868):0.5172353724):0.1824306886,181:9.133400438):6.663083374):0.6593309677):7.698637004):3.06027842):7.584985259):0.4146036581,((91:9.791060154,((((86:4.315488372,(90:3.785946961,88:3.785946961):0.5295414111):1.718940324,89:6.034428696):0.1106387233,87:6.145067419):1.996461417,92:8.141528836):1.649531318):23.90352576,(((((((((((((196:1.814923228,114:1.814923228):3.98793355,115:5.802856779):0.8673525951,117:6.670209374):0.7584341031,(118:2.355677988,123:2.355677988):5.072965489):0.7763695863,(122:6.128957112,(119:5.790321317,120:5.790321318):0.3386357941):2.076055952):4.646055667,((113:8.396369664,121:8.396369664):1.659464315,125:10.05583398):2.79523475):0.9661914019,((116:0.8589610124,128:0.8589610124):11.55279446,((124:3.727222389,112:3.727222389):0.2192150362,(127:0.7225925336,126:0.7225925336):3.223844892):8.465318042):1.405504664):0.1608365903,(((136:9.626221765,((133:7.079167959,(135:4.053337634,134:4.053337634):3.025830324):1.932131492,137:9.01129945):0.6149223145):0.4083161596,132:10.03453792):0.4907711854,((130:0.9212213398,129:0.9212213398):1.469382368,131:2.390603708):8.134705402):3.452787611):0.9770565569,(((140:5.956035725,141:5.956035725):3.200755064,142:9.156790789):3.869040694,(138:5.222674845,139:5.222674845):7.803156638):1.929321795):0.6182517468,((107:0.2745935403,108:0.2745935403):13.25933265,109:13.53392619):2.039478831):0.9766345691,(110:6.014525676,111:6.014525676):10.53551392):1.316012121,(((((97:2.547723123,((94:1.470798574,95:1.470798575):0.2423283503,98:1.713126924):0.8345961983):0.7101118188,((102:1.542977248,103:1.542977248):0.5158112468,(100:1.956045315,101:1.956045315):0.1027431798):1.199046447):0.4230851797,96:3.680920122):2.372335516,(104:1.365315574,(105:1.170595644,106:1.170595644):0.1947199305):4.687940064):0.3000374405,(99:1.068719164,93:1.068719164):5.284573914):11.51275864):3.023258061,(145:12.68446957,(144:2.320189344,143:2.320189344):10.36428022):8.204840212):12.80527614):1.519733205):0.8437562491,((((197:2.827475784,(201:1.25236244,199:1.25236244):1.575113344):1.349740697,202:4.177216481):3.30291851,(200:3.014599572,198:3.014599572):4.465535418):16.33949353,(205:8.804872551,(204:4.828308966,203:4.828308966):3.976563585):15.01475597):12.23844685):2.71229923,((212:11.30708421,((207:7.667918904,206:7.667918904):0.5656131343,((210:5.68952835,209:5.68952835):2.268859889,(208:4.054471327,211:4.054471327):3.903916911):0.2751437999):3.073552175):4.273877394,213:15.58096161):23.18941299):1.36337908):10.60214376,(((215:27.39706766,((219:12.56522393,216:12.56522393):9.770606517,(218:16.55934101,((221:10.16250845,220:10.16250845):6.162965969,((222:6.331873033,223:6.331873033):2.772077824,217:9.103950857):7.221523563):0.2338665861):5.776489446):5.061237208):3.332393382,214:30.72946104):4.299163481,(((229:15.2328524,(227:6.326269829,228:6.326269829):8.906582576):0.2820647301,(225:1.430992085,226:1.430992085):14.08392505):4.371529987,224:19.88644712):15.1421774):15.70727292):6.306285746,230:57.04218319);</t>
  </si>
  <si>
    <t>TREE * tree_3940 = [&amp;R] (((((((((((2:1.264468461,3:1.264468461):5.732850657,1:6.997319118):1.241474839,4:8.238793957):2.502198918,5:10.74099287):9.7854395,((((((14:0.2446562156,13:0.2446562156):8.195855293,(11:7.457059245,12:7.457059245):0.9834522638):2.262402173,((19:8.064826359,(21:3.601068175,20:3.601068175):4.463758183):1.038235506,((15:6.227742282,18:6.227742282):2.124733657,(16:5.94268082,17:5.94268082):2.409795119):0.7505859259):1.599851817):1.660009453,(10:2.256082596,9:2.256082596):10.10684054):1.265325685,((6:6.726202695,7:6.726202694):1.812275528,8:8.538478223):5.089770596):1.913159823,22:15.54140864):4.985023732):2.266422564,(23:3.140254631,24:3.140254631):19.65260031):6.084984742,((((28:12.58804102,((((31:6.695045431,32:6.695045431):0.2364926988,33:6.931538129):0.798853754,(34:6.141655806,35:6.141655806):1.588736078):4.346312461,(29:7.454677193,30:7.454677192):4.622027152):0.5113366719):7.283854192,((36:12.8547003,((((45:3.425489197,43:3.425489197):5.306565446,44:8.732054642):0.5806733194,42:9.312727962):1.794785255,(((38:0.7607364748,39:0.7607364748):2.070520924,(40:0.8203677003,41:0.8203677003):2.010889698):0.5678032923,37:3.399060691):7.708452526):1.747187081):2.254973863,46:15.10967416):4.762221047):7.069711058,((26:5.7008944,27:5.7008944):13.63438334,25:19.33527774):7.60632853):1.156688513,(((71:16.48582495,(47:3.243669375,48:3.243669375):13.24215557):3.270755003,((56:12.22062053,((((66:5.804330218,67:5.804330218):2.202567906,((((59:1.298998834,57:1.298998834):4.298523778,(((62:1.941608306,60:1.941608306):0.2678905023,61:2.209498808):0.8723090247,63:3.081807833):2.515714779):1.822068662,58:7.419591274):0.2449888474,(64:5.261603576,65:5.261603576):2.402976546):0.3423180028):2.010299114,(68:3.375054225,69:3.375054225):6.642143013):1.339677558,70:11.3568748):0.8637457364):3.46725845,((49:3.259732209,((51:2.384220839,52:2.384220839):0.824335826,50:3.208556665):0.05117554417):6.6594401,((55:1.415483492,54:1.415483492):8.101407208,53:9.5168907):0.4022816078):5.768706674):4.068700968):8.334103104,(((((74:0.7528447928,75:0.7528447928):7.069708254,76:7.822553047):11.55660064,(72:17.41739302,73:17.41739302):1.961760666):5.317463721,77:24.6966174):1.912768496,(((81:3.608662482,82:3.608662482):0.9997850767,(80:4.340669271,83:4.340669271):0.2677782873):1.735056291,(79:0.6880114833,78:0.6880114833):5.655492366):20.26588205):1.481297152):0.007611725163):0.7795449018):2.908076121,(84:8.974677791,85:8.974677791):22.81123802):2.359723718,((((207:1.621146484,212:1.621146484):9.859324407,(206:10.33286002,((210:8.245377806,(211:2.702399004,208:2.702399005):5.542978802):0.09446158207,209:8.339839388):1.993020629):1.147610873):2.326139645,213:13.80661054):19.74625428,(((197:8.638507647,(199:3.248064658,((201:0.4723262483,200:0.4723262483):1.221566451,(202:0.3205195187,198:0.3205195187):1.373373181):1.554171959):5.390442988):15.23473334,(185:18.54549369,(204:7.702665322,(205:4.087724767,203:4.087724767):3.614940555):10.84282837):5.327747294):6.844372142,(((187:20.70185112,((((194:0.365581126,193:0.365581126):2.640654468,195:3.006235594):0.03496676906,192:3.041202363):4.04940707,((189:2.575302639,188:2.575302639):1.583330958,(190:0.7333333638,191:0.7333333638):3.425300233):2.931975836):13.61124168):6.615401323,(186:24.2863967,((((147:5.531169358,146:5.531169358):4.009527168,((148:5.311517722,149:5.311517722):0.4297117265,150:5.741229449):3.799467077):7.383470924,151:16.92416745):5.481136746,((((158:6.451671014,(155:5.033854982,(157:1.169694242,156:1.169694242):3.86416074):1.417816032):1.868547856,(154:7.246232266,(153:2.924499128,152:2.924499128):4.321733137):1.073986604):6.220134658,((183:9.678998341,182:9.678998341):3.746065601,((((((176:3.362380935,(177:2.50818148,178:2.50818148):0.8541994555):2.746675524,175:6.109056459):0.08462294917,180:6.193679408):1.677392681,((((164:1.471801565,166:1.471801565):4.501592293,(((170:2.670406421,(168:1.16358528,169:1.16358528):1.506821141):0.8627162492,165:3.53312267):1.353127693,167:4.886250364):1.087143495):1.117080644,(((179:2.51893937,160:2.51893937):0.006338348231,159:2.525277718):0.6565359034,(162:1.029855406,161:1.029855406):2.151958215):3.90866088):0.7106362275,((173:0.6845259465,(171:0.4608622616,172:0.4608622616):0.2236636849):0.5474680162,174:1.231993963):6.569116766):0.06996136027):0.653304763,163:8.524376853):0.6406182355,181:9.164995088):4.260068854):1.115289587):7.569660946,(196:6.147376707,184:6.147376707):15.96263777):0.2952897209):1.881092502):3.030855741):1.453628326,((91:9.661439159,((88:3.065513955,90:3.065513955):0.8512267091,(86:1.348057995,((87:0.5046190082,89:0.5046190082):0.6516615564,92:1.156280565):0.1917774307):2.568682669):5.744698495):18.69251841,((((((140:5.537137211,141:5.537137211):1.678622412,142:7.215759623):4.259441889,(138:5.197388067,139:5.197388067):6.277813445):1.194912726,(((((117:4.412490394,(122:2.966996565,112:2.966996565):1.445493829):0.2106616551,118:4.623152049):1.330913592,((114:3.110369571,(115:0.8486098011,116:0.8486098011):2.26175977):0.7893777286,119:3.8997473):2.054318341):4.490725895,((((121:3.522906444,120:3.522906444):0.3599832611,((127:1.618410408,126:1.618410408):1.903326328,(124:2.616081678,125:2.616081678):0.9056550585):0.3611529691):4.283563858,(123:2.203488995,128:2.203488995):5.962964569):2.061299639,113:10.2277532):0.2170383331):1.341620918,((132:9.423395337,((137:7.250521748,133:7.250521747):0.766365257,(135:4.109161072,(134:3.036301951,136:3.036301951):1.072859121):3.907725933):1.406508332):0.3299236389,((130:1.445322644,129:1.445322644):1.0068994,131:2.452222044):7.301096932):2.033093477):0.8837017847):1.78889045,((((107:7.493952481,108:7.493952481):5.579139229,(93:7.13828036,((99:5.904193242,((((((94:2.028353542,95:2.028353543):0.05461629262,97:2.082969835):0.348315295,98:2.43128513):0.3124751084,((102:1.492314984,100:1.492314984):0.1474148492,101:1.639729833):1.104030405):0.4868333354,103:3.230593574):0.003306126296,96:3.2338997):2.670293542):0.2211137299,((105:0.5402651013,104:0.5402651013):1.153603887,106:1.693868988):4.431437984):1.012973388):5.934811349):0.8939371446,109:13.96702885):0.2670153105,(110:1.981394502,111:1.981394502):12.25264966):0.2249605236):2.626275359,(145:12.38748404,(144:1.335620977,143:1.335620977):11.05186306):4.69779601):11.26867753):0.4169231927):1.946732359):2.835251696):0.5927746995):9.036352843,((214:21.79602885,(215:18.05445704,(216:14.286032,(218:10.12421158,(((221:4.219478545,(220:1.633004444,217:1.633004444):2.5864741):4.221209043,219:8.440687588):1.332952327,(223:4.047283429,222:4.047283429):5.726356486):0.3505716625):4.161820422):3.768425036):3.741571814):5.297114761,(((227:8.975762286,228:8.975762286):3.710865735,((225:0.09659694011,226:0.09659694011):2.750115203,229:2.846712143):9.839915878):2.755285921,224:15.44191394):11.65122967):16.08884875):12.11536495,230:55.29735731);</t>
  </si>
  <si>
    <t>TREE * tree_2479 = [&amp;R] (((((((((28:18.90115994,(((35:6.816396334,34:6.816396335):0.07099852974,33:6.887394864):7.472479415,((31:2.479866353,32:2.479866353):11.11332254,(29:3.090831864,30:3.090831864):10.50235703):0.7666853896):4.541285663):8.264231797,((((42:12.492321,(45:0.6129820493,(44:0.3502288562,43:0.3502288562):0.2627531931):11.87933895):2.547602942,((37:4.732908086,(39:1.372097469,38:1.372097469):3.360810618):2.050582886,(40:0.6283752773,41:0.6283752773):6.155115695):8.256432971):2.234823766,36:17.27474771):4.577003351,46:21.85175106):5.313640679):13.22448243,((((((((((64:1.992922389,65:1.992922389):6.434703085,(66:5.242990986,67:5.242990985):3.184634489):1.717724261,(((59:7.861659467,(((62:2.539388746,60:2.539388746):0.7738017153,61:3.313190461):2.596105121,63:5.909295582):1.952363884):0.2743395483,57:8.135999015):1.761463419,58:9.897462434):0.2478873014):0.8275279308,(68:2.349638602,69:2.349638602):8.623239063):2.417310944,70:13.39018861):7.115952039,(((55:12.76475611,54:12.76475611):2.140600478,53:14.90535658):0.6302374926,(49:5.26369007,(50:4.541803761,(52:3.889252912,51:3.889252913):0.6525508489):0.7218863084):10.27190401):4.970546572):1.499206996,56:22.00534764):2.261230939,(48:3.655999735,47:3.655999735):20.61057885):1.695445285,71:25.96202387):12.96345464,(((((80:3.485256116,81:3.485256116):1.35459831,83:4.839854427):1.385029108,(78:3.765889598,79:3.765889598):2.458993936):5.809758723,82:12.03464226):23.88059883,((((74:1.245997638,75:1.245997637):5.139387848,76:6.385385485):17.43490201,(72:20.83115548,73:20.83115548):2.989132019):6.934213917,77:30.75450142):5.160739672):3.010237416):1.464395664):0.1497242618,(25:27.64735278,(26:3.416034325,27:3.416034325):24.23131845):12.89224565):0.198333133,((((((1:3.907091849,2:3.907091849):5.317394015,3:9.224485865):2.439059849,4:11.66354571):2.232339139,5:13.89588485):13.80687495,(((10:11.71911114,9:11.71911114):2.211341192,((8:9.458137855,(7:2.816681667,6:2.816681668):6.641456187):4.10502141,(((14:0.2169294331,13:0.2169294331):13.09419073,(12:10.24291046,11:10.24291046):3.068209706):0.183641469,(((20:2.520711063,21:2.520711063):5.708447337,19:8.2291584):3.937316064,(((16:5.130522593,17:5.130522593):4.175821731,15:9.306344324):1.112016937,18:10.41836126):1.748113203):1.328287169):0.06839763102):0.3672930671):2.974141427,22:16.90459376):10.79816605):7.806219214,(23:10.40668132,24:10.40668131):25.1022977):5.228952546):3.18519179,(84:10.15751298,85:10.15751298):33.76561038):3.209924486,(((((((((89:1.056170903,90:1.056170903):1.88478107,86:2.940951973):2.355365969,88:5.296317942):0.4907435783,91:5.78706152):11.93378509,(87:2.743949041,92:2.743949041):14.97689757):19.97329469,(((((107:15.74669478,108:15.74669478):5.148322282,(109:19.69425707,((((116:14.48030797,(((113:9.853575233,(112:6.414453136,120:6.414453136):3.439122097):1.732341516,121:11.58591675):2.075103117,((118:5.720589348,(114:2.704148625,119:2.704148625):3.016440722):1.554787281,((115:1.075609993,122:1.075609993):0.9464991496,117:2.022109143):5.253267486):6.385643238):0.8192881038):2.718720343,(((123:1.930384759,125:1.930384759):5.525893168,128:7.456277926):4.537383787,((127:1.150290744,126:1.150290744):3.162014225,124:4.312304969):7.681356745):5.205366599):0.3678144463,(((129:1.674440432,130:1.674440432):3.353005252,131:5.027445685):8.550024835,(132:13.31549056,((133:9.331450721,((136:0.2571050601,134:0.2571050601):3.91679694,135:4.173902):5.157548721):2.529000175,137:11.8604509):1.455039668):0.2619799564):3.98937224):1.3693571,((138:5.969582313,139:5.969582313):9.949856335,((140:6.809594883,141:6.809594883):3.426043279,142:10.23563816):5.683800485):3.016761212):0.7580572103):1.200759997):0.6575122655,(110:3.995755381,111:3.995755381):17.55677395):0.8466779883,((((((98:3.31955401,97:3.31955401):0.5945082897,((94:2.406351165,103:2.406351165):0.1586255167,95:2.564976682):1.349085618):0.327904354,96:4.241966654):0.1208667349,((100:1.971573911,101:1.971573911):0.9015600135,102:2.873133925):1.489699464):2.86370729,(99:5.151585528,((105:1.481383948,104:1.481383948):1.336002186,106:2.817386134):2.334199394):2.074955151):1.598791421,93:8.8253321):13.57387522):1.802484867,((143:5.081113141,144:5.081113141):10.29503511,145:15.37614826):8.825543932):13.49244912):2.424259976,((((184:7.108225269,185:7.108225269):23.77094865,((((146:6.319483782,147:6.319483782):5.009699029,((149:7.739741849,148:7.739741849):0.7903464698,150:8.530088319):2.799094493):11.77127517,151:23.10045798):6.933004414,(((154:9.776303429,(152:2.931175169,153:2.931175169):6.845128259):2.872226521,(((156:2.607098608,157:2.607098608):6.207183555,155:8.814282163):0.01410146571,158:8.828383629):3.82014632):8.729848043,(((((165:5.015561268,(((171:0.5988480221,172:0.5988480221):0.9861161402,173:1.584964162):0.9105728775,174:2.49553704):2.520024228):6.1180345,((180:6.602863523,((179:0.2513975033,175:0.2513975033):5.492359623,((177:3.553641001,178:3.553641001):0.7562577019,176:4.309898703):1.433858423):0.8591063968):3.815012468,(((((168:2.401323065,169:2.401323065):2.518599277,170:4.919922342):2.195180948,167:7.11510329):1.702486568,(166:4.867435402,164:4.867435402):3.950154456):1.445872436,(((161:2.593403305,162:2.593403305):4.185057626,160:6.778460931):2.175662628,159:8.954123559):1.309338735):0.1544136969):0.7157197773):0.3609235692,163:11.49451934):1.373632754,181:12.86815209):6.836719249,(182:14.73108642,183:14.73108642):4.973784919):1.673506652):8.655084406):0.8457115195):2.329797516,186:33.20897143):5.65724034,(187:27.9000614,(196:10.7480412,(((188:4.921838505,189:4.921838505):2.573329706,(190:2.008829274,191:2.008829274):5.486338936):2.893692429,(192:6.752796095,((193:0.8847260827,194:0.8847260827):5.436871223,195:6.321597305):0.4311987897):3.636064544):0.3591805658):17.1520202):10.96615037):1.252189508):1.56960572,(((197:16.44288095,(200:0.05543087033,198:0.05543087033):16.38745008):11.3655833,((201:15.88765981,199:15.88765981):5.521749294,202:21.4094091):6.399055151):0.3591161273,(203:5.319926119,(205:1.361477838,204:1.361477838):3.958448281):22.84765426):13.52042662):4.611051449,(((((209:6.845259831,210:6.845259831):1.480454726,(208:3.456343421,211:3.456343421):4.869371135):4.365471514,(206:3.861203291,207:3.861203291):8.82998278):1.136695858,212:13.82788193):4.488587295,213:18.31646922):27.98258923):0.8339893898):2.824933709,((224:26.38302035,(229:21.8776972,((228:7.407456286,(226:0.9100244072,225:0.9100244072):6.497431879):12.88749901,227:20.2949553):1.582741898):4.505323156):8.083158441,(((((((218:8.116584386,221:8.116584386):6.293630657,(223:5.221228601,222:5.221228601):9.188986443):0.5978235339,219:15.00803858):0.09990970613,(217:10.63103561,220:10.63103561):4.476912675):5.947320036,216:21.05526832):6.849067325,214:27.90433564):0.8448112034,215:28.74914685):5.717031944):15.49180276):5.934684201,230:55.89266576);</t>
  </si>
  <si>
    <t>TREE * tree_3993 = [&amp;R] ((((((((((2:3.013458429,1:3.013458429):3.962166339,3:6.975624769):0.1968611149,(5:7.069118731,4:7.06911873):0.1033671527):9.569558572,(((((10:2.550713121,9:2.55071312):5.120017408,8:7.670730528):0.3610948913,(((16:3.078428464,17:3.078428464):2.738786412,(15:5.341540518,18:5.341540518):0.4756743577):1.112590601,((14:0.1637840212,13:0.1637840212):6.492062119,(((20:1.44733826,21:1.44733826):2.278218034,19:3.725556293):1.934798281,(11:3.522861261,12:3.522861261):2.137493314):0.9954915655):0.2739593358):1.102019943):0.6406244709,(7:1.182703351,6:1.182703351):7.489746539):1.583413204,22:10.25586309):6.486181361):2.161574415,(23:3.227839344,24:3.227839344):15.67577953):3.557692662,(((((((((((64:2.776196544,65:2.776196544):1.748435598,(68:2.338048876,69:2.338048876):2.186583266):1.345252747,(((57:0.9736451572,58:0.9736451572):4.593715615,(59:3.780954305,(60:1.905557008,((62:1.432664695,63:1.432664695):0.06128411817,61:1.493948813):0.4116081952):1.875397297):1.786406467):0.1729820087,(66:3.880742991,67:3.880742991):1.85959979):0.1295421082):1.475851196,70:7.345736085):1.246595568,56:8.592331653):0.6735306123,((49:1.984302045,((52:0.2434791113,50:0.2434791113):0.8151633824,51:1.058642494):0.9256595513):3.836421584,(54:5.485926639,(55:0.4999592184,53:0.4999592184):4.985967421):0.3347969904):3.445138636):3.155714341,(47:3.300353441,48:3.300353442):9.121223165):1.179036402,71:13.60061301):6.036656545,((28:9.496446374,(((32:5.262974758,31:5.262974758):1.503519795,(33:5.852479327,(34:1.153573183,35:1.153573184):4.698906143):0.9140152259):2.200182268,(29:8.074580924,30:8.074580924):0.8920958969):0.5297695525):5.326198415,(((((37:2.655296796,(40:0.7073270299,41:0.7073270299):1.947969766):0.5755493131,(38:0.6761798433,39:0.6761798433):2.554666266):6.428926106,(42:8.176432072,(44:6.365630048,(45:0.3615722942,43:0.3615722942):6.004057754):1.810802023):1.483340143):1.654415257,36:11.31418747):0.4077605894,46:11.72194806):3.100696728):4.814624764):1.352206674,((((72:11.59318197,73:11.59318197):2.382982186,((74:1.18977853,75:1.18977853):4.131335193,76:5.321113723):8.655050435):2.045248076,77:16.02141224):3.685905818,(82:12.98859495,(((80:1.435075431,81:1.435075431):2.298730197,(78:1.4289038,79:1.4289038):2.304901829):0.8445509068,83:4.578356535):8.410238412):6.718723106):1.282158175):0.7672399723,(25:14.70906714,(26:2.500832939,27:2.500832939):12.2082342):7.047649062):0.7045953328):1.522943262,(84:6.478401822,85:6.478401822):17.50585298):3.219412755,((((((89:13.74847584,91:13.74847584):4.450616265,((87:2.150327025,(88:1.999121511,(86:1.085465633,90:1.085465633):0.9136558788):0.1512055136):9.149334687,92:11.29966171):6.899430396):3.897655805,(((((138:4.251073821,139:4.251073821):4.49527389,((140:2.996466676,141:2.996466676):3.64967356,142:6.646140236):2.100207475):2.0712802,(((((124:2.809168105,(127:0.862173278,126:0.862173278):1.946994827):2.559192048,125:5.368360153):2.384272857,128:7.75263301):1.801011779,((116:7.036835191,(123:5.336352112,(121:1.940365924,(113:1.621919926,120:1.621919926):0.3184459978):3.395986188):1.700483079):1.083547363,((((122:1.865842351,118:1.865842351):0.3894060649,112:2.255248416):1.317585378,114:3.572833794):0.8258217727,((115:0.2810346466,117:0.2810346466):3.725142542,119:4.006177189):0.392478378):3.721726987):1.433262235):0.4068229366,((132:7.688467595,(137:6.435841885,((133:3.806978545,136:3.806978545):1.651314333,(134:3.270460112,135:3.270460112):2.187832765):0.977549008):1.25262571):0.6320500286,((129:0.6225511266,130:0.6225511266):1.709162476,131:2.331713603):5.988804021):1.639950101):0.8571601854):1.277944503,((110:0.2111103942,111:0.2111103942):11.63959989,(109:11.19300589,((((99:2.817146726,(106:0.9195292923,(105:0.7144160956,104:0.7144160956):0.2051131967):1.897617434):1.04149927,(((97:1.918569986,(96:1.747976578,(94:1.33956369,95:1.33956369):0.408412888):0.1705934075):0.6999194252,98:2.618489411):0.156441274,((100:1.696405349,101:1.696405349):0.6873475231,102:2.383752872):0.3911778132):1.083715311):0.4874257343,(103:0.6809303786,93:0.6809303786):3.665141352):5.930003556,(107:0.9472313375,108:0.9472313375):9.328843948):0.9169306031):0.6577043967):0.2448621272):1.982953459,((143:1.702593265,144:1.702593265):6.912176741,145:8.614770006):5.463755866):8.018222041):0.4497717801,(((((((188:2.156791071,189:2.156791071):0.8843452923,(190:1.68891862,191:1.68891862):1.352217744):2.081637269,(192:3.075070528,((193:1.583237106,194:1.583237106):0.803343291,195:2.386580397):0.6884901305):2.047703105):3.322182565,196:8.444956197):3.111422579,185:11.55637877):3.414073541,187:14.97045232):6.92187936,(186:18.40845512,((((147:3.09391555,146:3.09391555):3.510255619,((149:2.562670845,148:2.562670845):1.50051665,150:4.063187496):2.540983673):4.974483122,151:11.57865429):4.117989719,(184:15.53074155,(((154:6.762373928,(152:1.871709628,153:1.871709628):4.8906643):0.6338192362,(155:4.730293626,((156:1.675973706,157:1.675973706):2.971681364,158:4.64765507):0.0826385559):2.665899538):4.996074364,((((163:5.285029509,160:5.285029509):1.385796217,(((((162:1.845984301,161:1.845984301):2.464004937,(165:2.565104708,(((171:0.1891621562,172:0.1891621562):0.1675256363,173:0.3566877926):0.8562289012,174:1.212916694):1.352188013):1.744884531):1.572130253,159:5.882119491):0.412551145,((175:3.747060388,(176:3.335254373,(177:2.033173964,178:2.033173964):1.302080408):0.4118060154):0.600847113,(179:2.462335899,180:2.462335899):1.885571601):1.946763135):0.04472618477,((166:2.185310452,164:2.185310452):2.716791837,(((168:1.068996001,169:1.068996001):1.489961159,170:2.55895716):1.276307476,167:3.835264636):1.066837654):1.437294532):0.3314289045):0.6597103112,181:7.330536037):4.389044538,(182:9.211486544,183:9.211486544):2.508094031):0.6726869534):3.138474022):0.165902459):2.711811113):3.483876554):0.6541880162):0.4993874146,((((198:0.4674621885,201:0.4674621885):2.097946138,202:2.565408326):2.820035535,(199:3.900885058,(197:2.313276646,200:2.313276646):1.587608412):1.484558803):12.76099455,(205:1.869413512,(204:0.02398449397,203:0.02398449397):1.845429018):16.2770249):4.899468698):3.915815998,((((207:3.10121041,206:3.10121041):3.440693316,((211:3.394432197,208:3.394432198):1.912674157,(210:3.800302759,209:3.800302759):1.506803595):1.234797371):2.64107272,212:9.182976445):1.504087746,213:10.68706419):16.27465892):0.2419444441):4.994766374,((214:20.84457707,((((218:6.12286211,((223:2.627800116,222:2.627800116):0.1380007279,217:2.765800844):3.357061266):0.5663212971,(220:0.4747192742,219:0.4747192742):6.214464133):4.957426202,(221:4.248197879,216:4.248197879):7.39841173):7.125178178,215:18.77178779):2.072789287):2.138670489,(((226:2.212994296,225:2.212994296):9.54088712,(229:9.738892982,(228:5.552016672,227:5.552016672):4.18687631):2.014988435):2.531453828,224:14.28533524):8.697912319):9.215186357):25.50920636,230:57.70764029);</t>
  </si>
  <si>
    <t>TREE * tree_3232 = [&amp;R] ((((((((((1:7.7438673,2:7.7438673):1.31012706,3:9.05399436):0.5080028079,(4:8.516996014,5:8.516996014):1.045001154):12.51890089,((8:10.66219068,(((10:2.755458523,9:2.755458524):6.981676974,(((12:7.156286718,(14:0.2118138072,13:0.2118138072):6.944472911):0.231851767,11:7.388138485):2.270012321,(((16:3.012127994,17:3.012127994):4.553798796,(15:5.783853546,18:5.783853546):1.782073244):1.746993865,((20:1.857981556,21:1.857981556):4.618079369,19:6.476060925):2.83685973):0.3452301513):0.07898469114):0.1994126833,(6:3.803541155,7:3.803541155):6.133007026):0.7256424975):1.832355164,22:12.49454584):9.586352219):1.08754188,(23:3.424633177,24:3.424633177):19.74380676):5.373833616,(((((28:11.87998307,((((35:2.208203681,34:2.208203681):5.190218862,33:7.398422543):1.925956758,(30:7.492633776,29:7.492633775):1.831745526):1.676003408,(32:2.622670723,31:2.622670723):8.377711987):0.8796003561):7.081003445,(((((37:2.354460973,(40:0.4743703003,41:0.4743703003):1.880090672):2.198614817,(38:1.106341528,39:1.106341528):3.446734262):7.823431459,(42:9.385379346,((45:3.742497324,43:3.742497324):1.689920084,44:5.432417408):3.952961937):2.991127903):1.030785766,36:13.40729301):2.187288234,46:15.59458125):3.366405262):7.121149997,(25:15.42697229,(27:1.836802766,26:1.836802766):13.59016953):10.65516422):1.320192932,(71:18.5661658,((47:5.768806617,48:5.768806618):11.79752032,(((((69:2.114282117,68:2.114282117):4.528131795,70:6.642413912):2.372363236,((((57:1.196377507,58:1.196377507):4.943464413,(59:4.862502506,((62:1.950742485,(61:1.075959077,60:1.075959077):0.8747834082):0.9305932155,63:2.8813357):1.981166805):1.277339414):0.950992003,(66:6.836309272,67:6.836309272):0.254524651):0.00852942688,(65:4.707693369,64:4.70769337):2.39166998):1.915413799):3.585024009,56:12.59980116):1.105075262,((49:3.7639656,((50:1.45340749,51:1.45340749):0.8331634409,52:2.286570931):1.477394669):4.221940408,(53:5.458084423,(55:3.910175032,54:3.910175033):1.547909391):2.527821585):5.71897041):3.861450524):0.9998388548):8.836163642):0.4993813084,((77:23.97762274,((72:14.06591731,73:14.06591731):2.063252592,((74:0.5441276847,75:0.5441276846):8.487737695,76:9.03186538):7.097304523):7.848452835):2.735711984,((79:5.495164484,(((81:3.97723309,83:3.977233089):0.9957039445,78:4.972937034):0.3063307483,80:5.279267782):0.2158967018):8.385535523,82:13.8807):12.83263472):1.188376024):0.64056281):0.7731852801,(84:7.414931477,85:7.414931477):21.90052736):1.813832432,((((206:9.641895275,((211:4.653327554,208:4.653327554):2.56489192,((207:2.932547305,209:2.932547305):4.113990623,210:7.046537928):0.1716815464):2.423675801):0.9357273853,212:10.57762266):0.8007997035,213:11.37842236):18.95229108,(((((200:9.764470559,199:9.764470558):0.2492892347,(202:1.039119267,198:1.039119267):8.974640527):2.968414104,(201:0.1925361225,197:0.1925361225):12.78963777):9.816798909,(205:0.4513859919,(204:0.003837936015,203:0.003837936015):0.4475480559):22.34758682):3.971133533,(((((196:16.63197798,184:16.63197798):2.774881485,(((((149:3.328973407,148:3.328973407):2.693021437,150:6.021994843):2.993717018,(146:3.951314817,147:3.951314817):5.064397045):5.357975543,151:14.3736874):3.052170668,(((155:4.422139802,(158:3.651379882,(157:0.5659353955,156:0.5659353955):3.085444486):0.7707599202):2.499648715,((153:1.718707705,152:1.718707705):4.154409627,154:5.873117332):1.048671185):7.733374055,((183:9.61832619,182:9.61832619):4.040655739,((((159:5.291896573,160:5.291896573):1.467168942,(((((176:3.202445296,(177:2.506873997,178:2.506873996):0.6955712993):0.682599159,175:3.885044455):0.6007156241,180:4.485760079):2.039308751,((165:3.030761741,((173:0.6625206531,(171:0.4275446443,172:0.4275446443):0.2349760087):0.3960941464,174:1.058614799):1.972146942):2.02679512,(162:1.961241575,161:1.961241575):3.096315286):1.467511969):0.2329190721,((164:2.389585312,166:2.389585312):2.972299013,(((168:1.349717445,169:1.349717445):1.776149496,170:3.125866941):1.600694203,167:4.726561144):0.6353231804):1.396103578):0.001077611336):0.2062588333,163:6.965324347):1.365357334,(181:3.044344242,179:3.044344242):5.286337439):5.328300248):0.9961806435):2.7706955):1.981001395):0.5261967186,186:19.93305619):5.291510329,((187:13.6085692,185:13.6085692):4.470744746,((((194:1.258268943,193:1.258268943):2.796301657,195:4.0545706):1.113177023,192:5.167747623):2.083106794,((189:2.235831614,188:2.235831614):1.753570208,(190:1.489770471,191:1.489770471):2.499631351):3.261452595):10.82845953):7.145252569):0.7820685071,(((91:14.16742471,86:14.16742471):8.406647288,(((90:1.970783695,88:1.970783695):6.345807763,92:8.316591457):7.793773232,(89:4.450846577,87:4.450846577):11.65951811):6.463707312):2.324731177,(((((138:4.973792124,139:4.973792124):8.612661652,((140:4.409626503,141:4.409626503):1.984491289,142:6.394117792):7.192335984):0.3894068822,(((((120:5.774958711,(((127:0.730011882,126:0.730011882):1.836162136,124:2.566174018):2.16310663,121:4.729280647):1.045678064):3.444795555,(128:0.03876722099,112:0.03876722099):9.180987045):0.9127506469,((116:6.010114885,(122:4.137438323,(118:3.868930322,119:3.868930322):0.2685080006):1.872676563):0.4424834648,((117:1.703394838,123:1.703394838):2.640272179,((114:3.030986666,125:3.030986666):0.8595908478,115:3.890577514):0.4530895033):2.108931333):3.679906563):1.765313898,113:11.89781881):0.3989700227,(((130:0.7620773885,129:0.7620773885):1.829867592,131:2.59194498):6.409612657,((((134:3.431250538,135:3.431250538):2.968937017,(133:0.4151243805,136:0.4151243805):5.985063174):0.8687595856,137:7.26894714):1.532822619,132:8.801769759):0.1997878789):3.295231197):1.679071824):0.9667243059,((109:12.44341925,((107:8.410339988,108:8.410339988):3.874520809,((93:6.025746565,((103:1.03095241,99:1.03095241):0.199602896,(106:0.902153666,(105:0.5822894857,104:0.5822894857):0.3198641803):0.3284016398):4.79519126):0.5900353888,(96:4.118824536,((98:2.902472328,((94:1.714286932,97:1.714286932):0.6987662856,95:2.413053218):0.4894191098):0.4277111409,((100:2.383690789,102:2.383690789):0.1867373702,101:2.570428159):0.7597553095):0.7886410678):2.496957418):5.669078842):0.1585584571):1.131157366,(110:6.250932965,111:6.250932965):7.323643655):1.368008344):1.542173074,(145:10.30583341,(144:1.747407147,143:1.747407147):8.558426263):6.178924628):8.41404514):1.107831844):0.7634713169):3.560607106):0.7985778248):11.95648629,(((215:22.57873193,((((222:4.292347754,223:4.292347754):5.986567741,(220:2.348771588,221:2.348771589):7.930143907):0.1759292707,218:10.45484477):6.150904839,(217:12.97107266,(219:2.974019989,216:2.974019989):9.997052668):3.634676948):5.972982325):4.47861981,214:27.05735174):1.642213451,(224:25.79033354,((227:4.932863769,(226:1.189953874,225:1.189953874):3.742909895):20.18360375,(228:14.36868402,229:14.36868402):10.7477835):0.6738660166):2.909231655):14.38621237):13.18894835,230:56.27472591);</t>
  </si>
  <si>
    <t>TREE * tree_9669 = [&amp;R] ((((((((((3:5.973215337,(1:4.173019583,2:4.173019583):1.800195753):0.6415072535,4:6.614722591):1.766428108,5:8.381150698):16.69536702,((((((11:7.311199633,12:7.311199633):0.219869724,(13:0.1775348149,14:0.1775348149):7.353534542):3.048256211,((15:6.925816675,((16:1.764804507,17:1.764804507):2.578114656,18:4.342919162):2.582897512):2.253925167,(19:7.548153233,(21:3.506754895,20:3.506754895):4.041398338):1.631588608):1.399583727):0.9351253061,(8:8.671153592,(10:2.455043661,9:2.455043661):6.216109931):2.843297283):1.414745934,(7:5.085936536,6:5.085936536):7.843260273):1.220923651,22:14.15012046):10.92639726):0.6181959567,(23:4.190519429,24:4.190519428):21.50419425):5.869255432,((((71:18.79396471,(((((((64:3.37100071,65:3.37100071):3.443052576,(66:5.205213974,67:5.205213974):1.608839312):1.520371482,(58:8.132841261,(57:4.436257389,(59:4.428167657,((62:2.613646698,(61:0.2697941632,63:0.2697941632):2.343852534):0.1828796225,60:2.79652632):1.631641337):0.008089732598):3.696583871):0.2015835084):1.34704515,(68:7.094434913,69:7.094434913):2.587035006):0.9797225133,70:10.66119243):3.83279394,(((49:5.253116545,((50:0.6966836743,52:0.6966836743):4.497377981,51:5.194061656):0.05905488914):5.805931263,((55:8.828971084,53:8.828971083):0.9891409505,54:9.818112034):1.240935774):3.291754837,56:14.35080265):0.1431837274):2.971949531,(47:6.010027732,48:6.010027731):11.45590817):1.328028805):10.25493659,((((72:16.06471092,73:16.06471092):3.636587344,((74:1.239994619,75:1.239994619):7.392627089,76:8.632621708):11.06867655):1.255678603,77:20.95697686):5.618678215,((((80:1.098144192,83:1.098144192):2.11199946,81:3.210143651):1.784832584,82:4.994976236):0.268263961,(79:3.626171805,78:3.626171805):1.637068392):21.31241488):2.473246223):0.06249550765,((28:12.72151254,((((32:5.411145767,31:5.411145768):1.072108845,33:6.483254612):0.2122246971,(34:0.8770970018,35:0.8770970018):5.818382309):2.788362675,(30:2.782118602,29:2.782118601):6.701723383):3.237670554):7.639444203,(((((38:1.986049195,39:1.986049195):4.460655295,(37:5.941323778,(40:0.3357445626,41:0.3357445626):5.605579215):0.5053807119):6.119032906,(((43:4.208047266,45:4.208047266):3.620994423,44:7.829041689):1.537582509,42:9.366624198):3.199113197):1.514422834,36:14.08016023):1.938153831,46:16.01831406):4.34264268):8.75044007):0.564405525,(25:21.06574558,(26:4.995342371,27:4.995342371):16.07040321):8.61005676):1.888166772):1.077048989,(84:11.55452627,85:11.55452627):21.08649183):3.126599553,(((((186:24.23403436,(((151:14.71591269,(((149:4.604684141,148:4.604684141):0.4320344815,150:5.036718622):4.114016476,(146:2.867560905,147:2.867560905):6.283174193):5.565177593):5.731596791,((((153:2.879097505,152:2.879097505):4.053499858,154:6.932597363):0.7930483288,(155:5.620077493,(158:5.058141852,(157:1.908828257,156:1.908828257):3.149313595):0.5619356403):2.105568199):8.15828308,((183:9.629449749,182:9.629449749):5.672333428,((((161:2.574256126,162:2.574256126):4.967468217,(160:6.371554068,159:6.371554068):1.170170276):1.091683774,((180:6.096336844,((176:4.66596134,(177:3.26489871,178:3.26489871):1.40106263):0.8337838353,175:5.499745176):0.5965916688):2.308247554,((((164:2.430654902,166:2.430654902):3.617464315,((170:4.571085753,(169:2.051442904,168:2.051442904):2.519642849):0.924627987,(167:2.716697474,179:2.716697474):2.779016266):0.5524054776):1.213336274,(163:1.666423284,165:1.666423284):5.595032208):1.110629071,((173:0.9377544778,(171:0.4698984702,172:0.4698984702):0.4678560075):1.079050342,174:2.01680482):6.355279744):0.0324998355):0.2288237187):1.504144712,181:10.13755283):5.164230347):0.5821455955):4.56358071):0.83839521,184:21.28590469):2.948129673):5.439472232,(((((195:3.828020873,(194:2.109504498,193:2.109504498):1.718516375):0.8641030943,192:4.692123967):0.9361376924,((189:2.15223763,188:2.15223763):1.666815601,(190:1.013859521,191:1.013859521):2.805193709):1.809208429):7.358815253,185:12.98707691):9.14555571,187:22.13263262):7.540873974):0.877918442,((91:22.06529026,(87:18.98494281,(89:10.73488087,((90:3.528767412,88:3.528767412):2.18105258,(92:5.246460582,86:5.246460582):0.4633594094):5.025060874):8.250061947):3.080347449):6.167736416,(((((110:5.124781621,111:5.124781621):9.152809429,((107:3.911398626,108:3.911398626):7.231817306,109:11.14321593):3.134375118):0.4758325393,((((113:10.29318339,114:10.29318339):2.056503962,(((121:7.996640358,125:7.996640357):1.179333513,(((122:1.97722327,120:1.97722327):1.365225482,(117:0.4051422564,(196:0.2441534448,115:0.2441534448):0.1609888116):2.937306495):2.80262297,(119:5.310117366,118:5.310117366):0.8349543551):3.03090215):2.479746687,((123:6.525545586,116:6.525545586):2.375017018,((((127:0.01216312849,112:0.01216312849):0.7487353864,126:0.760898515):3.08953129,124:3.850429805):4.934120433,128:8.784550238):0.1160123652):2.755157954):0.6939667964):0.3867200155,((((130:1.103615151,129:1.103615151):1.419260705,131:2.522875856):6.932806914,132:9.45568277):0.1001421381,(((134:4.641621681,135:4.641621681):2.76144085,133:7.403062531):1.11983789,(137:3.150003036,136:3.150003035):5.372897386):1.032924486):3.180582461):0.6794508877,(((140:7.080780625,141:7.080780625):1.80171213,142:8.882492755):3.259135998,(138:4.901110019,139:4.901110019):7.240518734):1.274229504):1.337565333):0.2213495659,((93:6.301712359,((96:3.01731351,((98:2.450807279,((94:2.061191542,95:2.061191542):0.2530938542,(99:0.8149550301,97:0.8149550301):1.499330366):0.1365218833):0.4330120485,((100:1.907697788,101:1.907697788):0.3742802653,102:2.281978054):0.6018412737):0.1334941826):0.921040698,(106:1.331748462,(105:0.8044918968,104:0.8044918968):0.5272565649):2.606605746):2.363358151):5.849693402,103:12.15140576):2.823367394):3.146902443,(145:8.824670494,(144:1.322313428,143:1.322313428):7.502357066):9.297005104):10.11135108):2.318398361):0.7587913381,((204:6.292702355,(205:1.251935838,203:1.251935838):5.040766517):15.13636478,(201:8.631489002,(((202:0.1389928021,198:0.1389928021):6.361168511,200:6.500161314):0.03386233177,(197:4.816653769,199:4.816653769):1.717369877):2.097465356):12.79757813):9.881149241):4.17166185,(((((207:0.240758263,211:0.240758263):2.149762801,206:2.390521064):7.327460489,((210:3.951983008,209:3.951983007):2.521393751,208:6.473376759):3.244604794):0.1461359747,212:9.864117528):3.125464021,213:12.98958155):22.49229668):0.2857394235):4.202395116,((((229:1.268552128,228:1.268552128):25.11838976,((226:0.1814352977,225:0.1814352977):6.831611146,227:7.013046444):19.37389545):1.027224633,224:27.41416652):3.664730992,(214:28.08099482,((((218:8.980243636,(219:7.547812754,(221:6.783110117,220:6.783110117):0.7647026374):1.432430882):2.194766524,((222:4.513875495,223:4.513875495):1.771395315,217:6.285270811):4.889739349):5.377607765,216:16.55261792):8.701523479,215:25.2541414):2.826853413):2.997902699):8.891115254):14.76713971,230:54.73715249);</t>
  </si>
  <si>
    <t>TREE * tree_1926 = [&amp;R] (((((((((28:13.6687773,(((31:3.549144737,32:3.549144738):5.30406112,(30:1.611765484,29:1.611765484):7.241440373):1.57932556,((35:6.151206104,34:6.151206104):1.659949752,33:7.811155856):2.62137556):3.23624588):9.591158535,((36:15.16627418,((42:9.044361724,((43:4.471066166,45:4.471066166):1.133356175,44:5.604422341):3.439939383):3.369618848,(((39:1.394308455,38:1.394308455):3.857246148,(41:0.5247853414,40:0.5247853414):4.726769262):0.3791176599,37:5.630672263):6.78330831):2.752293605):1.458986201,46:16.62526038):6.634675453):10.50156924,(((((((69:7.811987624,68:7.811987625):1.368667373,(((64:1.684895809,65:1.684895809):4.762804259,(66:5.222947944,67:5.222947944):1.224752124):0.6957676489,(((((60:2.920636915,(61:2.604918564,62:2.604918564):0.3157183501):1.766508208,63:4.687145123):0.09368082976,57:4.780825953):1.176937213,59:5.957763165):0.7465343831,58:6.704297548):0.4391701683):2.037187281):1.926669891,70:11.10732489):4.644174393,(((53:6.516007636,55:6.516007635):4.076160253,54:10.59216789):0.1283745826,(49:5.552796237,((52:3.243677148,50:3.243677148):1.850464323,51:5.094141471):0.4586547661):5.167746234):5.030956811):0.5666179827,56:16.31811726):2.744363173,((48:3.335653294,47:3.335653294):12.67609764,71:16.01175093):3.050729504):13.85648011,(25:23.1878811,(26:5.929816703,27:5.929816703):17.2580644):9.731079444):0.8425445298):0.2798548672,(((78:0.5893947764,79:0.5893947764):5.305402506,((80:1.410849887,83:1.410849887):1.851232906,(81:2.119345576,82:2.119345576):1.142737217):2.63271449):25.4661929,(((73:19.37199418,72:19.37199417):2.117459469,((74:1.756763346,75:1.756763345):5.400014306,76:7.156777651):14.33267599):5.036006487,77:26.52546013):4.835530046):2.680369763):1.49679802,(((((1:13.5905324,(2:4.553835547,3:4.553835547):9.036696849):0.1111169315,4:13.70164933):0.4299815455,5:14.13163087):17.28056111,((((7:2.404343013,6:2.404343013):0.2475037572,8:2.65184677):11.11609021,((((11:6.813845051,12:6.813845051):2.573122829,(13:0.5200229359,14:0.5200229359):8.866944944):2.434785411,((((16:1.694832396,17:1.694832396):6.050579874,15:7.74541227):0.9732923049,18:8.718704575):1.579362969,((21:4.066376467,20:4.066376467):3.731174964,19:7.797551431):2.500516113):1.523685747):0.7697834729,(9:9.281469456,10:9.281469456):3.310067308):1.176400213):5.371764889,22:19.13970187):12.27249012):1.119279909,(23:4.625184439,24:4.62518444):27.90628746):3.006686064):1.395562738,(84:5.628038288,85:5.628038288):31.30568241):0.1249689108,((((((200:5.635350245,198:5.635350245):0.9614875039,(201:5.505295099,(202:3.648736809,199:3.648736809):1.856558289):1.091542649):5.541110995,197:12.13794874):14.43551483,((205:11.73990534,(204:2.033833032,203:2.033833032):9.706072304):6.689083693,185:18.42898902):8.144474544):3.957127593,((((91:16.40507983,89:16.40507983):4.59527356,(((87:0.1785805296,86:0.1785805296):3.633380558,92:3.811961088):3.050172574,(90:3.075062425,88:3.075062425):3.787071237):14.13821972):8.452118184,(((143:2.228036087,144:2.228036087):7.381661336,145:9.609697423):5.705564552,(((109:10.95851322,((103:9.252218221,(((((102:1.835887409,(100:1.090856946,101:1.090856946):0.7450304622):0.764895862,(98:2.406223485,97:2.406223484):0.1945597859):0.1508821394,((94:2.018936546,(99:0.3056054132,95:0.3056054132):1.713331133):0.3190679626,96:2.338004509):0.4136609014):1.36406218,((104:0.5733635034,105:0.5733635034):0.3082178298,106:0.8815813332):3.234146257):0.4438849697,93:4.55961256):4.692605661):1.231453583,(107:2.732451901,108:2.732451901):7.751219903):0.4748414164):0.4414601817,(110:10.99399984,111:10.99399984):0.4059735648):1.85323938,(((((((127:0.9237679768,126:0.9237679768):2.195817744,124:3.119585721):1.837161672,116:4.956747393):4.95079471,128:9.907542103):1.375153165,(((114:4.6695989,(123:1.812138783,120:1.812138783):2.857460117):5.77210352,(125:1.050616362,113:1.050616362):9.391086058):0.539893231,(((118:4.244410336,((115:0.2954159025,122:0.2954159025):2.273948961,117:2.569364864):1.675045472):0.9060921927,(112:2.465378161,119:2.465378161):2.685124368):2.775710089,121:7.926212618):3.055383034):0.301099616):1.420100691,(132:9.213934144,(((129:1.212328984,130:1.212328984):0.7277936385,131:1.940122622):6.558056897,(((135:2.686410022,134:2.686410022):4.075120326,133:6.761530348):1.336811413,(136:4.383826536,137:4.383826536):3.714515224):0.3998377587):0.7157546248):3.488861814):0.2677538245,((138:4.421879653,139:4.421879653):6.662835068,((140:6.285838049,141:6.285838049):2.644598509,142:8.930436559):2.154278163):1.885835061):0.2826629996):2.062049193):14.1372096):0.525933706,((187:22.09376087,(((188:3.160588414,189:3.160588414):1.242438521,(190:1.495410157,191:1.495410157):2.907616779):2.952728234,(192:4.862637315,(195:4.550808771,(193:1.449117941,194:1.449117941):3.10169083):0.3118285433):2.493117855):14.7380057):6.941677723,((196:19.27237376,186:19.27237376):5.057186657,((((((148:4.351643352,149:4.351643353):0.8904045453,150:5.242047897):5.059826871,(147:6.251889059,146:6.251889059):4.049985709):6.210074535,151:16.5119493):1.645541514,184:18.15749082):1.912083527,(((154:6.061133477,(152:3.216443825,153:3.216443825):2.844689652):0.6184447942,((158:3.991436901,(156:1.861061569,157:1.861061569):2.130375332):0.1318562084,155:4.123293109):2.556285162):7.477722773,(((((175:4.811371858,((176:3.347534336,(177:2.406288457,178:2.406288457):0.9412458792):1.356991486,180:4.704525822):0.106846036):2.770356239,(174:1.675703978,((172:0.2099474808,171:0.2099474808):0.5867558581,173:0.7967033389):0.8790006387):5.906024119):0.3079455526,((163:5.350861318,179:5.350861317):1.686426183,((((170:3.348544962,(168:1.749253541,169:1.749253541):1.599291421):1.121568016,(164:1.704335791,166:1.704335791):2.765777187):0.3031771358,(((162:1.920767955,161:1.920767955):2.269175117,159:4.189943072):0.07429606445,160:4.264239136):0.5090509773):0.3679955663,167:5.14128568):1.896001821):0.8523861484):0.4342270899,(165:2.580867021,181:2.580867021):5.743033718):5.208817684,(182:10.02793004,183:10.02793004):3.504788388):0.6245826206):5.9122733):4.259986072):4.705878181):0.9429666803):0.5521858892):6.037866833,(213:13.74787682,(((((209:2.514658803,211:2.514658803):1.044941516,(207:1.069504961,210:1.069504961):2.490095359):1.309571612,208:4.86917193):3.87649059,206:8.74566252):1.535383698,212:10.28104622):3.466830605):22.82058118):0.4902316113):6.12219011,((214:30.2432144,((((((223:4.196743173,222:4.196743173):8.222669931,219:12.41941311):0.4325314999,(220:9.993518433,221:9.993518434):2.85842617):0.8240877821,218:13.67603239):4.853843182,(217:6.252658638,216:6.252658638):12.27721693):8.933120763,215:27.46299633):2.78021807):4.577709822,(224:32.64478061,((227:1.302633834,(229:0.4316257001,228:0.4316257001):0.8710081335):5.712462162,(226:0.6661344828,225:0.6661344828):6.348961513):25.62968461):2.176143615):8.359955497):12.76805977,230:55.94893949);</t>
  </si>
  <si>
    <t>TREE * tree_2522 = [&amp;R] (((((((((((2:0.5413492077,1:0.5413492077):8.919490631,3:9.460839839):1.672601532,4:11.13344137):1.707696551,5:12.84113792):18.94727309,(((9:12.77809638,10:12.77809638):0.244704696,((8:4.746078321,(6:4.393447517,7:4.393447517):0.3526308039):7.200909718,(((19:7.509051448,(21:2.340151901,20:2.3401519):5.168899547):2.174993737,(((17:2.834734352,16:2.834734352):4.813585962,15:7.648320314):0.972498859,18:8.620819173):1.063226012):1.229285042,((11:7.789786829,12:7.789786829):0.8238089605,(14:0.4316034384,13:0.4316034384):8.181992351):2.299734438):1.033657812):1.075813034):2.897681152,22:15.92048223):15.86792879):2.181305149,(23:4.159811316,24:4.159811316):29.80990484):4.817080855,(((((((74:1.497805122,75:1.497805122):5.978870385,76:7.476675507):19.00656095,(72:21.82173731,73:21.8217373):4.661499144):4.152235354,77:30.6354718):3.929469169,(((83:1.259555539,(82:0.1245275769,80:0.1245275769):1.135027962):3.082580124,81:4.342135663):2.944082821,(79:0.8564756787,78:0.8564756787):6.429742806):27.27872249):1.432234387,((28:14.1171972,((29:9.764299516,30:9.764299517):2.137772975,(((31:5.257316276,32:5.257316276):4.565740936,(35:1.295610216,34:1.295610216):8.527446997):0.004145098397,33:9.82720231):2.074870181):2.215124709):9.70827544,((36:13.81728206,(((37:4.110477967,(40:0.8272203377,41:0.8272203377):3.283257629):2.251007561,(38:1.792036683,39:1.792036683):4.569448846):6.093155079,(42:8.752366515,(43:3.146082468,(44:2.882809056,45:2.882809056):0.2632734118):5.606284047):3.702274093):1.362641456):4.257548032,46:18.0748301):5.750642544):12.17170272):0.3732483061,((25:27.16767229,(26:4.227997034,27:4.227997034):22.93967525):6.193792779,(71:23.95374392,((47:4.938174331,48:4.938174331):18.65884016,((56:16.78485735,((((((((((62:2.351916735,60:2.351916735):0.9877854109,61:3.339702146):3.489298094,63:6.829000241):0.1158931484,59:6.944893389):0.05200450235,57:6.996897891):0.8575301769,58:7.854428068):0.4777293378,(65:3.027055828,64:3.027055828):5.305101578):0.2590497009,(66:6.027760236,67:6.027760236):2.563446871):2.475873004,(69:7.862549746,68:7.862549745):3.204530365):3.678035341,70:14.74511545):2.039741901):0.7594604254,((49:5.89882493,((51:2.27346811,52:2.27346811):2.061177709,50:4.334645819):1.564179112):7.6691737,(55:9.098429954,(54:6.295838783,53:6.295838783):2.802591172):4.469568677):3.976319147):6.052696709):0.3567294356):9.407721145):3.008958603):2.416373348):0.7418249395,(84:9.009393698,85:9.009393698):30.51922826):3.087316813,((((((200:0.994599354,197:0.994599354):8.530280432,((201:0.06360955291,198:0.06360955291):7.128059893,202:7.191669446):2.33321034):3.975449923,199:13.50032971):14.55112753,((205:5.549489063,204:5.549489063):5.088819235,203:10.6383083):17.41314894):9.801210058,((((((((152:2.089059003,153:2.089059003):6.077813271,154:8.166872274):0.9336725864,((156:3.274050194,157:3.274050194):4.16780377,(158:7.411255767,155:7.411255767):0.03059819762):1.658690895):8.541324523,(((((167:6.929336219,((166:2.733912281,164:2.733912281):3.851835352,(170:4.639835776,(169:1.429441873,(165:0.8828251779,168:0.8828251779):0.546616695):3.210393903):1.945911857):0.3435885864):1.782479014,((((161:4.548231081,162:4.548231081):1.567629381,(159:3.954744115,160:3.954744115):2.161116347):2.409446981,(174:1.47184779,((171:0.5330713742,172:0.5330713742):0.1251776959,173:0.6582490701):0.81359872):7.053459653):0.1453447714,(((177:3.52499931,(178:2.105267947,176:2.105267947):1.419731363):2.351892832,175:5.876892142):0.5610552089,180:6.437947351):2.232704864):0.04116301768):0.3486377076,(163:0.9784233089,179:0.9784233089):8.082029631):0.6659058693,181:9.726358809):6.87565046,(182:11.83688533,183:11.83688533):4.765123943):1.039860114):9.103428363,((184:5.019659005,185:5.019659006):21.32926561,(((146:6.940162732,147:6.940162732):6.830287117,((149:6.622579687,148:6.622579687):2.362277803,150:8.984857491):4.785592359):6.81374799,151:20.58419784):5.764726774):0.3963731333):3.02383677,186:29.76913452):6.965172237,(((((188:4.220078925,189:4.220078925):3.958195781,(190:1.612337591,191:1.612337591):6.565937115):4.43205369,(192:7.355812513,((193:1.45863242,194:1.45863242):5.333954548,195:6.792586968):0.5632255453):5.254515883):7.478718135,196:20.08904653):4.881260181,187:24.97030671):11.76400004):0.6671214412,(((92:4.441533581,87:4.441533581):18.75335431,((86:6.216621618,(88:4.292583927,(91:3.312623035,90:3.312623035):0.979960892):1.924037691):6.4928819,89:12.70950352):10.48538438):13.44535783,((((((((((123:6.443251419,114:6.443251419):0.4472153849,((115:1.603099536,122:1.603099536):4.450510932,121:6.053610468):0.8368563359):0.06618950718,(117:6.747082254,(119:4.878338891,(118:4.66438104,120:4.66438104):0.2139578507):1.868743363):0.2095740576):6.615112828,113:13.57176914):0.4662681097,(((126:0.5104530855,127:0.5104530855):3.628918773,124:4.139371858):6.455619759,(125:8.974928894,(112:4.470488679,128:4.47048868):4.504440215):1.620062724):3.443045632):0.2602932686,116:14.29833052):2.896920811,((132:11.49934371,(((133:8.652970853,(134:4.789287966,135:4.789287966):3.863682886):0.2322373413,136:8.885208194):0.4916417874,137:9.376849982):2.122493727):2.126729073,((129:1.512903516,130:1.512903516):2.668846629,131:4.181750145):9.444322637):3.569178547):0.4584286216,((138:2.882338937,139:2.882338937):12.29265681,((140:6.834718796,141:6.834718796):3.068190301,142:9.902909097):5.272086648):2.478684205):1.708087711,((110:5.418888746,111:5.418888746):13.61502457,((107:16.42737868,108:16.42737868):0.7201659529,(109:17.10539514,((93:4.761845018,((105:0.622615344,104:0.622615344):0.8203480244,106:1.442963368):3.31888165):0.2383882452,((97:2.56183277,(103:2.25033409,98:2.25033409):0.3114986801):0.4323670222,(((94:2.468494543,(95:0.3628435429,99:0.3628435429):2.105651):0.3276046625,96:2.796099205):0.1428216543,(102:2.453499919,(100:2.211581612,101:2.211581612):0.2419183065):0.4854209406):0.05527893276):2.006033471):12.10516188):0.0421494918):1.88636869):0.3278543407):2.421515807,((143:2.23676031,144:2.23676031):14.6981221,145:16.93488241):4.84840106):14.85696226):0.7611824675):0.4512391017):3.67444362,(((206:12.54025036,((((209:0.8671824387,211:0.8671824387):3.118922866,207:3.986105305):3.941364351,210:7.927469656):1.745216855,208:9.67268651):2.867563847):1.720743809,212:14.26099417):4.97031152,213:19.23130569):22.29580523):1.088827852):4.557921931,(((((229:3.017701123,(225:0.07326133729,226:0.07326133729):2.944439786):11.21862493,228:14.23632606):3.772563033,227:18.00888909):0.007391017773,224:18.01628011):9.246050933,((215:24.23570378,(((218:11.05096421,(223:4.357072603,222:4.357072603):6.693891604):0.7702497936,220:11.821214):7.101677201,(((221:3.668604041,217:3.668604041):5.11173743,216:8.780341472):8.11560811,219:16.89594958):2.02694162):5.312812575):1.672491838,214:25.90819561):1.354135426):19.91152967):8.084307508,230:55.25816821);</t>
  </si>
  <si>
    <t>TREE * tree_4719 = [&amp;R] ((((((((((1:7.840725632,(2:5.402866195,3:5.402866195):2.437859436):1.145950065,4:8.986675698):0.9908828804,5:9.977558577):9.575086822,((((((11:7.924668684,12:7.924668684):0.6983092238,(14:0.04757092851,13:0.04757092851):8.575406979):0.7652910375,((19:6.056054683,(20:3.224755423,21:3.224755423):2.831299261):2.68887437,((15:5.014358671,(17:2.132950254,16:2.132950254):2.881408417):0.9105501865,18:5.924908858):2.820020195):0.6433398923):0.1712705821,(8:6.256426194,(10:5.747638563,9:5.747638562):0.5087876315):3.303113333):0.6795657152,(6:0.8247123185,7:0.8247123185):9.414392925):2.52101181,22:12.76011705):6.792528346):3.060498154,(23:4.125874448,24:4.125874448):18.4872691):4.275565055,(((((28:10.33748897,((30:1.994351736,29:1.994351736):7.952341265,(((35:4.993138349,34:4.993138349):2.903762209,33:7.896900557):1.709264108,(31:0.6300126571,32:0.6300126571):8.976152008):0.3405283363):0.3907959737):8.181481962,((((42:6.156162605,((43:0.5936775896,44:0.5936775896):3.72740542,45:4.321083009):1.835079596):1.853520665,((37:3.229097761,(40:0.8387906883,41:0.8387906883):2.390307073):0.5388610547,(38:0.5362793339,39:0.5362793339):3.231679482):4.241724454):1.446005538,36:9.455688808):3.443046406,46:12.89873521):5.620235722):6.141073308,(25:19.33152003,(26:3.112872773,27:3.112872773):16.21864726):5.328524212):0.6995502468,(71:18.7152245,(((56:11.92968892,((49:3.8840438,((51:3.089207674,50:3.089207675):0.3565787843,52:3.445786458):0.438257342):3.506408151,((55:5.890340563,53:5.890340563):1.216190642,54:7.106531205):0.2839207471):4.539236969):0.3561335702,(((((66:5.903625255,67:5.903625255):0.6442709387,(((57:4.560732162,59:4.560732162):0.4373082082,(60:2.780931736,(62:2.149805664,(61:1.439477991,63:1.439477991):0.7103276735):0.631126072):2.217108634):0.8682889357,58:5.866329306):0.6815668871):0.1621072265,(64:4.383034131,65:4.383034131):2.32696929):1.107363854,(69:1.994332619,68:1.994332618):5.823034655):0.9195799658,70:8.736947239):3.548875251):5.918629997,(47:4.425925304,48:4.425925304):13.77852718):0.5107720125):6.644369991):0.9866771814,(((((83:1.951251253,81:1.951251253):1.179002965,80:3.130254218):0.6172018855,(78:0.9643195457,79:0.9643195457):2.783136557):11.77494969,82:15.5224058):7.847283028,(((76:3.941094476,(74:1.263554765,75:1.263554765):2.677539712):12.56562404,(72:14.22571173,73:14.22571173):2.281006789):6.164209867,77:22.67092838):0.6987604353):2.976582851):0.5424369356):0.3647271398,(84:6.324962919,85:6.324962919):20.92847283):5.073933803,((((((((88:1.92830027,(92:1.323701892,89:1.323701892):0.6045983785):0.4107164872,87:2.339016757):0.4618735848,(86:2.476790549,91:2.476790549):0.3240997927):0.6520034308,90:3.452893773):22.7669024,((((110:14.04543554,111:14.04543554):0.1995685723,((((97:2.658528305,(((94:2.277458112,96:2.277458112):0.1462501131,95:2.423708225):0.1099119133,98:2.533620138):0.1249081672):0.1997671866,((100:0.9166795072,101:0.9166795072):0.4743464294,102:1.391025937):1.467269555):1.772198404,((((105:0.8741350027,104:0.8741350027):0.4304258805,106:1.304560883):0.2178000975,103:1.522360981):3.052948754,99:4.575309735):0.05518416126):0.8097822667,93:5.440276163):8.804727949):0.01098749342,((109:13.29425587,(107:1.361192978,108:1.361192978):11.93306289):0.4625627005,(((138:3.75842429,139:3.75842429):8.27349379,((140:4.720854176,141:4.720854176):2.637307514,142:7.35816169):4.67375639):1.375924521,(((113:11.34151654,(121:11.179627,(115:7.716693413,(((116:4.362438223,((123:0.4296950372,118:0.4296950372):0.8891510436,114:1.318846081):3.043592142):0.8736298182,117:5.236068041):0.4695606341,(122:4.677146392,119:4.677146392):1.028482283):2.011064738):3.462933585):0.1618895468):0.8471356151,(128:7.91458774,(120:6.379616848,((124:2.275959453,(127:0.7137836663,126:0.7137836663):1.562175787):0.4285756233,(125:0.7547542929,112:0.7547542929):1.949780784):3.675081771):1.534970892):4.27406442):0.7444425301,(((129:1.044176544,130:1.044176544):0.6650430665,131:1.70921961):7.72653594,(((133:5.542412928,(136:4.500436137,(134:2.694597049,135:2.694597049):1.805839088):1.041976791):2.166954548,137:7.709367477):0.4182887717,132:8.127656248):1.308099302):3.49733914):0.4747479108):0.348975965):0.4991730393):2.519916778,((143:0.9423879406,144:0.9423879406):9.930506994,145:10.87289493):5.903013448):9.443887793):0.7688278386,(((186:7.211290686,196:7.211290686):12.9176036,(((((154:6.430178554,(152:2.06383423,153:2.06383423):4.366344325):1.649768994,(155:6.466731478,(158:5.984953219,(156:1.618010161,157:1.618010161):4.366943058):0.4817782598):1.61321607):6.368274436,(((((((180:3.870344577,(((176:2.061291305,177:2.061291305):0.08992921469,178:2.151220519):0.9016843326,175:3.052904852):0.8174397251):2.224377599,(((162:1.414689711,161:1.414689711):2.498544869,159:3.91323458):1.283848918,160:5.197083497):0.897638679):0.7306839638,((((169:0.6553469466,168:0.6553469466):2.589225711,170:3.244572658):0.8462711122,167:4.09084377):0.9887438591,(165:2.714382808,(164:2.573702409,166:2.573702409):0.1406803991):2.365204821):1.745818511):0.09991897767,(((171:0.3521886699,172:0.3521886699):0.1332822457,173:0.4854709155):1.377594985,174:1.863065901):5.062259217):0.3745990739,(179:3.130839141,163:3.130839141):4.169085051):0.9691033544,181:8.269027546):5.404381492,(182:9.695852929,183:9.695852929):3.977556109):0.7748129462):4.798063414,((((147:4.671703928,146:4.671703928):2.968313489,((148:4.138147547,149:4.138147547):1.179373885,150:5.317521432):2.322495985):5.179272137,151:12.81928955):4.972306696,184:17.79159625):1.454689148):0.7472863621,185:19.99357176):0.1353225234):6.385077166,(187:18.64895672,(((188:2.201348867,189:2.201348867):1.318201727,(190:1.185005652,191:1.185005652):2.334544942):3.441886273,(192:4.627301405,((193:1.217108552,194:1.217108552):2.105232369,195:3.322340921):1.304960484):2.334135462):11.68751985):7.86501473):0.4746525648):0.9828364129,((202:9.743113535,((((198:0.6284506308,201:0.6284506308):2.81137312,199:3.439823751):0.6998621115,200:4.139685862):2.826902517,197:6.966588379):2.776525155):11.81626261,((204:0.426626798,203:0.426626798):5.785657186,205:6.212283984):15.34709216):6.412084283):3.177318418,(((((209:4.492298205,((210:1.411141856,207:1.411141856):2.636645694,211:4.04778755):0.444510655):2.97017225,208:7.462470456):1.94768714,206:9.410157595):0.5160527951,212:9.926210391):2.47795993,213:12.40417032):18.74460852):1.178590705):5.396344648,(((((((216:5.070348752,217:5.070348752):9.139580208,219:14.20992896):0.4010678862,((218:8.662276704,(223:2.767004319,222:2.767004319):5.895272385):0.6018424064,220:9.26411911):5.346877736):0.1561917742,221:14.76718862):8.145715853,215:22.91290447):3.064561441,214:25.97746591):1.711598271,(((228:9.483459208,(226:0.2079515289,225:0.2079515289):9.275507679):2.344738223,(227:8.509104952,229:8.509104952):3.319092479):9.390834673,224:21.2190321):6.47003208):10.03465002):20.49371686,230:58.21743106);</t>
  </si>
  <si>
    <t>TREE * tree_9723 = [&amp;R] ((((((((((48:4.366337684,47:4.366337684):16.20581972,(71:17.94813095,(((((55:7.027677564,54:7.027677564):2.266360751,53:9.294038314):0.2057857384,(49:3.143799912,((52:0.6683935998,50:0.6683935998):2.282514613,51:2.950908212):0.1928916992):6.356024141):4.642591252,((((((59:0.03831471499,57:0.03831471499):4.836824944,(((63:0.2038199302,60:0.2038199302):0.8267579852,62:1.030577915):0.3709927624,61:1.401570678):3.473568981):1.555762095,58:6.430901754):0.2864256423,((66:4.536862419,67:4.536862419):1.80754705,(65:5.021421071,64:5.021421071):1.322988397):0.3729179278):1.067864698,(69:4.447351547,68:4.447351548):3.337840547):0.9148906097,70:8.700082704):5.4423326):1.088313964,56:15.23072927):2.717401678):2.624026453):5.676036147,((((72:15.07664214,(76:7.381937132,(74:0.96936548,75:0.96936548):6.412571652):7.694705007):1.587238973,73:16.66388111):5.68245223,77:22.34633334):2.303450178,((((79:1.666140764,81:1.666140764):0.3910776014,80:2.057218366):0.3420007856,78:2.399219151):2.629237327,(83:1.966935936,82:1.966935936):3.061520543):19.62132705):1.598410026):0.7850603385,((28:16.42336383,((32:5.523514529,31:5.523514529):5.775120914,(((35:0.4151894951,34:0.4151894951):6.898244811,33:7.313434307):3.595324513,(29:9.420416591,30:9.420416591):1.488342229):0.3898766237):5.12472839):1.509078866,((36:10.37154786,(((43:5.879119535,(45:3.130232028,44:3.130232028):2.748887507):1.172676949,42:7.051796484):2.276768289,(37:4.092073447,((39:1.208921717,38:1.208921717):2.464808758,(41:0.375469603,40:0.375469603):3.298260872):0.4183429724):5.236491325):1.042983092):1.555423673,46:11.92697154):6.005471162):9.100811186):0.282360082,(25:17.69219766,(26:2.58318327,27:2.58318327):15.10901438):9.623416311):0.3231809888,(((((1:5.818534629,(3:3.61576516,2:3.61576516):2.202769469):3.566559693,4:9.385094322):0.2123642677,5:9.597458589):12.43249791,((((9:8.563861593,10:8.563861594):1.110369187,(8:9.376663571,(((12:5.823214532,11:5.823214532):2.240339056,(13:0.09780593349,14:0.09780593349):7.965747654):1.152030098,(((16:2.85740452,17:2.85740452):3.536244314,(15:5.937582206,18:5.937582206):0.4560666284):1.774344677,(19:4.961792457,(21:2.946476437,20:2.946476437):2.015316019):3.206201055):1.047590174):0.1610798859):0.2975672095):0.6339494654,(7:9.98274021,6:9.98274021):0.3254400359):2.829926214,22:13.13810646):8.891850034):0.7795636945,(23:2.539665625,24:2.539665625):20.26985457):4.829274767):0.81757361,(84:10.41277921,85:10.41277921):18.04358936):3.890916123,(((213:11.90597841,((212:9.141614076,(((209:3.129002466,210:3.129002466):2.718072464,(208:1.010588934,211:1.010588934):4.836485996):1.379104174,206:7.226179103):1.915434972):0.6212359617,207:9.762850037):2.143128373):8.934807352,185:20.84078576):11.05020532,((((((90:2.038849216,(87:0.0001352559836,91:0.0001352559836):2.03871396):1.403716938,(86:2.220302856,(92:1.77225903,88:1.77225903):0.4480438261):1.222263298):4.501313115,89:7.943879269):19.4927288,(((143:2.192574055,144:2.192574055):8.973239372,145:11.16581343):5.105019915,(((((140:5.610006496,141:5.610006496):2.142746782,142:7.752753278):4.743661072,(138:5.072412034,139:5.072412034):7.424002316):1.050996845,((116:11.39702118,((((124:1.813026707,(127:0.5044519781,126:0.5044519781):1.308574729):6.440592254,((128:2.297891729,120:2.297891729):2.088827975,125:4.386719704):3.866899258):2.833553669,((121:5.744052136,((117:1.271508728,122:1.271508728):2.52199181,(112:1.140418195,115:1.140418195):2.653082343):1.950551598):0.5996476096,((119:4.089097472,118:4.089097472):1.586503601,(123:2.401817749,114:2.401817749):3.273783323):0.6680986728):4.743472885):0.02279723424,113:11.10996986):0.2870513167):1.089571819,((((((136:1.243113894,134:1.243113894):2.053698376,135:3.29681227):2.61396723,133:5.910779499):1.363494581,137:7.27427408):1.426515969,132:8.700790049):0.6463233482,((129:1.684911944,130:1.684911944):2.647761846,131:4.33267379):5.014439607):3.139479603):1.060818195):1.024389818,(((((103:0.3139904893,93:0.3139904893):5.277816807,(((((99:0.8308383504,98:0.8308383504):1.646388985,(97:2.192333429,(94:1.419619718,95:1.419619718):0.7727137109):0.2848939061):0.4332499515,((100:2.201064536,101:2.201064536):0.2953282155,102:2.496392751):0.4140845356):0.03634212152,96:2.946819408):1.515652731,(106:1.312410965,(104:1.048267,105:1.048267):0.2641439651):3.150061173):1.129335157):6.435966191,(107:9.85428124,108:9.85428124):2.173492247):1.092498267,109:13.12027175):1.02601682,(110:8.36509331,111:8.36509331):5.781195265):0.4255124375):1.69903233):11.16577473):0.7355952199,((186:22.9982944,((184:12.82984788,196:12.82984788):5.895321615,((((147:3.876940678,146:3.876940678):6.42808386,((149:5.004245689,148:5.004245689):0.7972758979,150:5.801521586):4.503502951):3.694013648,151:13.99903819):3.876190371,(((154:4.704721023,(152:2.617223661,153:2.617223661):2.087497362):1.969612119,((155:4.606509203,158:4.606509203):0.2500721848,(156:1.760193639,157:1.760193639):3.096387749):1.817751755):7.35833952,((((((((175:0.2412213072,179:0.2412213072):3.603250018,((178:1.919105865,176:1.919105865):0.3198610628,177:2.238966928):1.605504397):1.02679578,180:4.871267106):1.523873969,((162:1.082771438,161:1.082771438):3.985377068,(((172:0.4911293148,171:0.4911293148):0.4289198087,173:0.9200491235):1.068438985,174:1.988488109):3.079660397):1.326992568):0.1556877703,((167:4.786511126,((164:2.509313277,166:2.509313277):1.674899029,(170:2.577974212,(168:0.5692555239,169:0.5692555239):2.008718688):1.606238094):0.6022988201):1.170725007,(159:4.734903759,160:4.734903759):1.222332374):0.5935927121):0.7136598319,(163:2.506340521,165:2.506340521):4.758148155):1.541514033,181:8.80600271):3.956422536,(182:8.608240228,183:8.608240228):4.154185017):1.270247417):3.842555894):0.8499409364):4.27312491):4.167444614,(187:18.67032653,(((188:3.124871304,189:3.124871304):0.7016293462,(190:1.397095892,191:1.397095892):2.429404758):2.811822899,(192:3.589561302,(195:2.963535834,(193:1.298871064,194:1.298871064):1.66466477):0.6260254684):3.048762247):12.03200298):8.495412485):1.006464272):0.2169660939,((((((198:2.113751304,197:2.113751304):0.08412777391,200:2.197879078):5.007309404,199:7.205188482):1.564568649,201:8.769757131):6.599586624,202:15.36934375):7.833880115,(205:8.943841089,(204:2.285082877,203:2.285082877):6.658758213):14.25938278):5.185945513):3.501821695):0.4562936117):2.564410518,((214:26.29911346,((216:18.27818633,((((220:5.876107614,217:5.876107613):3.103534619,218:8.979642233):0.9628080502,(219:8.0680206,(222:2.507351928,223:2.507351928):5.560668673):1.874429683):0.6312312615,221:10.57368154):7.704504784):5.769943201,215:24.04812953):2.250983928):1.496228268,(224:12.17823967,(((227:1.253595391,228:1.253595391):6.358144202,229:7.611739593):2.53703944,(226:0.09904205243,225:0.09904205243):10.04973698):2.029460633):15.61710206):7.116353484):20.32770235,230:55.23939756);</t>
  </si>
  <si>
    <t>TREE * tree_6096 = [&amp;R] (((((((((((1:2.400846721,2:2.400846721):8.790080234,3:11.19092695):3.583157223,4:14.77408418):1.007568188,5:15.78165236):13.82152298,(((8:12.99914456,(7:0.5033386041,6:0.5033386041):12.49580596):1.668666835,((9:5.675036091,10:5.675036091):7.609985859,(((12:6.858875196,(14:0.0317562023,13:0.0317562023):6.827118994):1.365473507,11:8.224348703):3.791334989,(((16:2.022154457,17:2.022154457):4.892482974,(15:5.68328763,18:5.68328763):1.231349801):2.888991767,(19:8.387108754,(20:3.052436257,21:3.052436257):5.334672497):1.416520445):2.212054494):1.269338258):1.382789446):5.63408375,22:20.30189515):9.301280198):1.570006182,(23:3.911205065,24:3.911205065):27.26197646):4.376164118,((((((76:9.862237047,(74:2.635299636,75:2.635299636):7.226937411):11.94864495,(72:15.40843819,73:15.40843819):6.402443807):6.768079478,77:28.57896147):2.736996073,(((80:0.2558280082,83:0.2558280082):4.186860635,(81:1.161104469,82:1.161104469):3.281584173):2.47573122,(79:0.6293229475,78:0.6293229475):6.289096916):24.39753769):1.211868773,((47:4.605769628,48:4.605769628):16.10065817,(71:18.74119154,((((((((((63:4.660201535,((60:1.171268169,61:1.171268169):0.6134030989,62:1.784671268):2.875530267):0.5912855365,57:5.251487071):1.002136866,59:6.253623938):0.4857183988,58:6.739342336):0.2842665852,(66:4.743261942,67:4.743261943):2.280346979):0.4935747964,(65:1.391628817,64:1.391628817):6.125554901):4.030412819,(68:0.2610816464,69:0.2610816464):11.28651489):0.999725653,70:12.54732219):1.368377699,56:13.91569989):0.817630537,((49:3.351192512,(51:1.396852199,(52:0.4953496819,50:0.4953496819):0.9015025172):1.954340313):7.628889408,((53:8.574708982,54:8.574708982):1.308757194,55:9.883466177):1.096615744):3.753248504):4.007861117):1.965236254):11.82139852):2.668490315,((25:24.28508627,(26:5.566115577,27:5.566115576):18.7189707):7.9163766,((28:13.75944388,((((34:0.4119247571,35:0.411924757):7.518574328,33:7.930499085):1.675436132,(31:3.523379064,32:3.523379064):6.082556153):1.569866392,(30:0.4005297707,29:0.4005297707):10.77527184):2.58364227):9.229283095,((((((44:0.5120317515,43:0.5120317515):8.864581614,45:9.376613366):0.6430548791,42:10.01966824):3.048078462,((37:4.046084286,(40:0.8605426153,41:0.8605426153):3.185541671):0.4007473981,(38:1.614453276,39:1.614453276):2.832378408):8.620915023):3.421388616,36:16.48913532):1.866635232,46:18.35577056):4.632956418):9.2127359):2.99485376):0.3530290104):0.5615659348,(84:8.444824372,85:8.444824372):27.66608721):5.362330392,((((((200:2.214680285,((201:0.8244477165,198:0.8244477165):1.316078095,202:2.140525811):0.07415447411):6.793664678,197:9.008344963):0.8808373504,199:9.889182314):18.41498797,(204:10.02371116,(203:7.288366239,205:7.288366239):2.73534492):18.28045912):7.472310229,((((86:4.310636879,91:4.310636879):7.035849607,(((88:2.397517005,92:2.397517005):2.013102123,89:4.410619128):0.01448973458,(90:0.9092970654,87:0.9092970654):3.515811797):6.921377623):20.29491108,(((109:17.04594938,((107:1.979070472,108:1.979070472):13.87819293,((((96:3.180419528,(((100:0.2339208167,99:0.2339208167):1.26748899,101:1.501409806):1.017454392,(102:2.086008735,103:2.086008735):0.4328554636):0.6615553291):0.0193566007,(((94:2.247430955,95:2.247430955):0.1305258675,97:2.377956822):0.688800094,98:3.066756916):0.1330192121):1.631327064,(106:1.467928468,(104:1.226949998,105:1.226949998):0.2409784708):3.363174724):1.783106419,93:6.614209611):9.243053791):1.188685982):1.288793077,((110:0.8752789529,111:0.8752789529):17.26223468,(((((113:4.116538838,(120:1.31318596,121:1.313185961):2.803352877):0.1966226834,112:4.313161521):9.491088081,(((123:5.890910255,(115:4.384973101,(117:1.352972689,114:1.352972689):3.032000412):1.505937154):1.008554765,((122:3.708723118,119:3.708723118):1.957894953,118:5.666618072):1.232846948):6.893736466,((124:3.904318622,(127:1.468332836,126:1.468332836):2.435985786):7.780014155,((125:1.256473951,128:1.256473951):8.300884176,116:9.557358127):2.12697465):2.108868709):0.01104811686):1.372656809,((((133:7.917237071,137:7.917237071):0.3243803701,((136:3.106747737,134:3.106747737):0.111347662,135:3.218095399):5.023522042):2.507889759,((130:1.296431572,129:1.296431572):1.551817922,131:2.848249494):7.901257706):1.047845195,132:11.79735239):3.379554016):1.033059785,(((140:7.057506371,141:7.057506371):4.501802616,142:11.55930899):3.012891379,(138:5.427920649,139:5.427920649):9.144279716):1.637765831):1.927547432):0.1972288316):2.615513507,(145:15.44636682,(144:3.23917543,143:3.23917543):12.20719139):5.503889151):10.6911416):0.7028533768,(((186:6.88300055,196:6.88300055):19.53779403,((184:9.470406466,185:9.470406467):14.85132987,(((((149:5.200578953,148:5.200578953):1.025119833,150:6.225698786):4.751283765,(146:4.628837029,147:4.628837029):6.348145521):6.373359422,151:17.35034197):6.227216778,(((((157:3.083159472,156:3.083159472):2.979890132,155:6.063049604):1.298887175,158:7.361936779):2.090957099,((153:3.129623224,152:3.129623224):3.13097452,154:6.260597744):3.192296134):7.313803734,((183:9.748814704,182:9.748814704):5.127471351,(((((159:6.828521177,(160:6.53743661,(161:1.249351911,162:1.249351911):5.288084699):0.2910845667):1.332821943,(165:2.634963964,(((171:0.1492832402,172:0.1492832402):1.154292872,173:1.303576112):1.217955655,(179:1.155943307,174:1.155943307):1.36558846):0.1134321969):5.526379156):1.027942879,((175:6.531177447,((177:3.717119391,178:3.71711939):1.708327091,176:5.425446482):1.105730965):0.1357339436,180:6.66691139):2.522374609):0.461999643,(((164:4.274329364,166:4.274329364):2.007177444,(167:6.062059329,((169:1.562084483,168:1.562084483):2.449540984,170:4.011625467):2.050433863):0.2194474796):2.421254337,163:8.702761145):0.9485244966):0.3675246922,181:10.01881033):4.85747572):1.890411557):6.81086114):0.7441775898):2.099058237):4.70436397,(((((194:2.006626064,193:2.006626064):2.20836823,195:4.214994294):1.525837701,192:5.740831996):2.750486769,((189:3.424750775,188:3.424750775):2.704324924,(190:1.810492819,191:1.810492819):4.318582879):2.362243066):13.80145041,187:22.29276918):8.832389373):1.219092399):3.432229562):5.402420473,(((((209:6.578024007,210:6.578024007):1.945984361,(208:4.968063349,211:4.968063349):3.55594502):2.734844828,206:11.2588532):1.41025021,(212:3.299800909,207:3.299800909):9.369302498):6.723230294,213:19.3923337):21.78656728):0.2943409885):9.677552747,((224:35.52366275,((227:1.515793393,228:1.515793393):10.3843372,((225:0.6233693705,226:0.6233693705):0.7102430755,229:1.333612446):10.56651814):23.62353216):1.376184686,((215:26.10332408,(216:17.06102638,((((223:2.065783872,222:2.065783872):4.126052352,219:6.191836224):3.364381219,221:9.556217443):1.348204442,(218:8.236680483,(220:6.554720447,217:6.554720447):1.681960035):2.667741402):6.156604495):9.042297705):7.746444976,214:33.84976906):3.050078372):14.25094729):3.759468257,230:54.91026297);</t>
  </si>
  <si>
    <t>TREE * tree_8160 = [&amp;R] (((((((((71:17.5032014,(48:6.277725763,47:6.277725764):11.22547564):2.912251886,(((((68:3.071452671,69:3.07145267):5.355446609,(((66:5.254384235,67:5.254384234):1.586642079,(64:5.636051111,65:5.636051111):1.204975203):0.7527353706,((57:4.44900482,58:4.44900482):3.008631271,(59:4.99097738,(((61:0.6774769062,62:0.6774769062):1.045293574,60:1.72277048):2.058463351,63:3.781233831):1.209743549):2.46665871):0.1361255935):0.8331375952):2.041597251,70:10.46849653):4.497128167,(((55:8.815906093,54:8.815906093):0.1916739527,53:9.007580045):0.3006828588,(49:3.61151801,(52:1.874707498,(50:0.7346361383,51:0.7346361383):1.14007136):1.736810512):5.696744895):5.657361793):1.556031489,56:16.52165619):3.893797101):9.44197076,(((28:15.05506703,(((31:6.151909865,32:6.151909865):1.997134122,((35:5.130537427,34:5.130537427):1.353684696,33:6.484222122):1.664821864):1.661816647,(30:2.697840857,29:2.697840857):7.113019778):5.244206398):6.094351354,((36:12.1686844,((((45:3.636252112,44:3.636252112):3.80263186,43:7.438883971):0.6020887523,42:8.040972724):2.516566863,((37:5.219950001,(40:0.9097523947,41:0.9097523947):4.310197606):0.4242183792,(39:1.162114001,38:1.162114001):4.482054379):4.913371206):1.611144813):5.854307439,46:18.02299184):3.126426548):7.758489066,((((73:18.46851041,72:18.46851041):0.2738584523,((75:0.6846577942,74:0.6846577942):7.794619684,76:8.479277477):10.26309139):2.069092431,77:20.81146129):6.50144676,(((83:2.273921313,82:2.273921313):2.647971005,(81:3.097436827,80:3.097436827):1.824455491):0.204490816,(79:0.3124354345,78:0.3124354345):4.813947699):22.18652492):1.594999396):0.9495165955):0.7650148326,((27:13.80187588,26:13.80187588):8.499474347,25:22.30135023):8.321088651):0.3125258002,(((((1:8.938176621,(2:5.603915275,3:5.603915275):3.334261346):2.380646026,4:11.31882265):0.4380925101,5:11.75691516):15.5147369,(((8:6.34696665,(7:2.864756539,6:2.864756539):3.482210111):5.574160521,((10:2.802107547,9:2.802107547):8.158162491,((((20:1.74283117,21:1.74283117):5.792726204,19:7.535557374):2.160572162,(((16:3.124336157,17:3.124336157):3.630484844,18:6.754821001):0.5377003162,15:7.292521317):2.403608219):0.6285843351,((13:0.09048436451,14:0.09048436451):8.621390744,(11:6.680512585,12:6.680512585):2.031362524):1.612838763):0.6355561668):0.9608571332):3.221214124,22:15.1423413):12.12931076):0.5230259454,(23:3.994642302,24:3.994642302):23.8000357):3.140286682):0.5949882013,(84:9.895040313,85:9.895040313):21.63491257):2.777930568,((((207:9.033716915,(206:8.184886119,((210:5.442213909,208:5.442213909):0.2336795766,(211:1.193873725,209:1.193873725):4.48201976):2.508992634):0.8488307959):2.345979206,212:11.37969612):1.76323943,213:13.14293555):21.02030242,((((((201:3.929506848,(198:0.3811123453,200:0.3811123453):3.548394502):4.577413761,197:8.506920609):2.142640298,202:10.64956091):5.579141077,199:16.22870198):7.780268437,(205:8.509656937,(204:0.8326498064,203:0.8326498064):7.67700713):15.49931349):6.350773846,(((87:4.22500071,(88:3.991132797,((91:0.4145487947,86:0.4145487947):2.908257445,(90:3.047211846,(89:1.617957019,92:1.617957019):1.429254827):0.2755943938):0.6683265573):0.2338679124):23.96015021,(((143:1.659443604,144:1.659443604):10.01785015,145:11.67729375):5.59972294,(((110:5.551638566,111:5.551638566):8.342174909,((((140:5.601395447,141:5.601395447):4.306606592,142:9.908002039):1.856721946,(138:3.5332098,139:3.5332098):8.231514185):1.608437722,((((((116:1.177559261,125:1.177559261):5.029675903,((119:0.2779408063,123:0.2779408063):5.290652174,((114:3.295771222,117:3.295771222):1.240968627,(122:0.6862666082,118:0.6862666082):3.85047324):1.031853132):0.6386421844):2.018169976,115:8.22540514):3.117346633,(112:4.938537093,(121:1.064658856,113:1.064658856):3.873878237):6.40421468):0.1826257993,(((((127:1.404004628,126:1.404004628):1.701541155,124:3.105545783):0.5015638969,120:3.60710968):0.4001536932,196:4.007263373):5.437835517,128:9.44509889):2.080278682):0.9480958661,(((((134:3.540005259,135:3.540005259):2.371394055,133:5.911399314):1.390461452,137:7.301860767):0.1408752262,136:7.442735993):2.79502896,(((129:1.236655836,130:1.236655836):1.804630724,131:3.04128656):5.881969387,132:8.923255947):1.314509006):2.235708484):0.8996882697):0.5206517678):0.7190658294,(109:13.44049163,(((((((94:2.525758324,95:2.525758324):1.097479858,97:3.623238182):0.03212713627,98:3.655365318):0.04804504043,(((103:2.923818292,101:2.923818292):0.2848011867,(102:2.965438702,100:2.965438702):0.2431807766):0.4054534644,(99:1.743323014,96:1.743323014):1.87074993):0.08933741529):0.4316992865,(105:1.07556595,(106:0.8600894607,104:0.8600894607):0.215476489):3.059543696):1.312811623,93:5.447921268):7.228345834,(107:1.377132144,108:1.377132144):11.29913496):0.7642245294):1.172387673):2.664137384):10.90813423):1.801166247,(((184:20.7380671,((((158:4.551798294,(155:4.184119236,(156:2.213793208,157:2.213793208):1.970326027):0.3676790582):1.904949955,((152:1.464285002,153:1.464285002):3.795978433,154:5.260263435):1.196484814):8.585125443,(((((159:7.45632226,((((164:3.955077196,166:3.955077196):1.103138465,((165:1.475290997,170:1.475290997):1.84665706,(168:0.4803021017,169:0.4803021017):2.841645955):1.736267603):0.7451308228,179:5.803346483):0.1807887328,167:5.984135216):1.472187044):0.6677523104,(((161:3.543716448,162:3.543716448):3.446985777,((173:0.9715302278,(172:0.251749457,171:0.251749457):0.7197807708):0.8102788864,174:1.781809114):5.20889311):0.9551906639,((((177:3.423315078,(178:2.756103533,176:2.756103533):0.6672115445):0.9558022161,175:4.379117294):1.264776862,180:5.643894155):0.7679073094,160:6.411801465):1.534091423):0.1781816822):0.4829892707,163:8.607063841):0.9352060191,181:9.54226986):3.792261303,(182:8.984427715,183:8.984427715):4.350103448):1.707342529):5.553802127,(((146:4.693738969,147:4.693738969):5.364205076,((148:6.17107118,149:6.17107118):0.06598699065,150:6.237058171):3.820885873):5.144135432,151:15.20207948):5.393596342):0.14239128):2.863044052,186:23.60111115):4.337021693,(187:21.55886477,((((188:2.459480883,189:2.459480883):1.29243,(190:1.284538338,191:1.284538338):2.467372544):3.535450726,(192:5.298246349,((193:1.212264224,194:1.212264224):2.374767446,195:3.58703167):1.71121468):1.989115259):9.448273593,185:16.73563521):4.823229565):6.379268079):2.048184324):0.3734270979):3.803493709):0.1446454745):4.927561121,((214:27.0342224,(215:22.96189791,((216:19.0293604,((218:12.198919,(220:6.44858679,219:6.44858679):5.750332213):0.01755017445,((223:1.823551993,221:1.823551993):4.601712056,222:6.425264049):5.791205128):6.812891221):0.3307897918,217:19.36015019):3.601747723):4.07232449):2.584689402,(((229:5.032712569,227:5.032712569):20.15782637,((226:0.01036884357,225:0.01036884357):1.583835706,228:1.59420455):23.59633439):1.669488618,224:26.86002756):2.758884245):9.616532765):20.59511549,230:59.83056006);</t>
  </si>
  <si>
    <t>TREE * tree_5498 = [&amp;R] (((((((((((3:2.753810986,2:2.753810986):5.503420296,1:8.257231282):2.12264186,5:10.37987314):0.4225082709,4:10.80238141):17.34548855,((((8:11.28037201,(10:6.604830017,9:6.604830017):4.675541997):1.465453018,(((21:2.139897068,20:2.139897068):6.855117897,(((17:2.614645701,16:2.614645701):2.826684039,(15:4.71726688,18:4.71726688):0.7240628597):3.452645842,19:8.893975582):0.1010393834):2.748951448,(((14:0.7249528592,13:0.7249528592):7.613672147,12:8.338625006):1.143532988,11:9.482157994):2.261808418):1.00185862):0.6974368844,(7:0.2333980746,6:0.2333980746):13.20986385):2.066601953,22:15.50986387):12.6380061):1.82004377,(24:4.067140693,23:4.067140692):25.90077305):3.767180697,(((71:19.81819261,((47:3.414973095,48:3.414973095):15.52804915,((56:17.66690913,((49:3.363175375,((52:1.103461494,51:1.103461494):0.2319253601,50:1.335386854):2.027788521):10.03456225,((55:11.63814841,54:11.63814841):0.7677692225,53:12.40591764):0.9918199912):4.269171506):0.03440231504,(((((66:6.349496101,67:6.349496101):1.196130259,(64:6.02149212,65:6.02149212):1.52413424):0.8937977784,((57:6.081425778,58:6.081425778):2.353931483,(59:6.571441522,(((63:2.224233911,60:2.224233911):0.7216012435,61:2.945835155):0.2028669913,62:3.148702146):3.422739375):1.863915739):0.004066877095):0.9228696309,(69:6.140794991,68:6.140794991):3.221498778):3.642783236,70:13.00507701):4.696234444):1.241710794):0.8751703717):13.07530672,(((((74:2.500845259,75:2.500845259):6.104812279,76:8.605657538):14.44398169,(73:17.03827066,72:17.03827067):6.011368556):5.902030317,77:28.95166954):1.918690364,(82:12.40834888,(((79:2.520746873,78:2.520746873):0.09230593781,83:2.61305281):2.480157179,(80:1.866576786,81:1.866576786):3.226633202):7.31513889):18.46201103):2.023139424):0.3445820277,(((28:14.76188899,(((35:4.847720082,34:4.847720082):1.831699874,(33:5.148431277,(31:3.641098235,32:3.641098235):1.507333042):1.530988679):4.396912679,(30:1.129387047,29:1.129387047):9.946945588):3.685556357):7.502515991,((36:13.21105198,(((38:0.5947412418,39:0.5947412418):4.480869843,(37:4.810724614,(40:1.261257923,41:1.261257923):3.549466692):0.2648864709):6.040035461,(((44:6.077742867,45:6.077742867):1.852654474,43:7.930397341):0.1312186934,42:8.061616035):3.054030511):2.09540543):1.997855539,46:15.20890752):7.055497468):7.289383448,(25:18.29671157,(26:0.1388354867,27:0.1388354867):18.15787608):11.25707686):3.684292928):0.497013075):1.758386842,(84:10.92382114,85:10.92382114):24.56966013):3.270552655,((((((200:4.090801049,(197:2.684134182,201:2.684134182):1.406666867):6.352039551,199:10.4428406):0.08967749331,(202:2.147677908,198:2.147677908):8.384840186):14.41463423,((203:0.881834582,204:0.881834582):0.7763685899,205:1.658203172):23.28894916):9.093186427,(((((((194:2.318967244,193:2.318967244):2.076103899,195:4.395071143):0.8022784653,192:5.197349609):4.399727607,((189:2.362336881,188:2.362336881):2.292078109,(190:1.071331134,191:1.071331134):3.583083856):4.942662225):13.93763443,187:23.53471164):5.613196539,((186:24.10852069,(((((147:6.08308865,146:6.08308865):3.675807884,((149:6.291952032,148:6.291952032):0.8344399253,150:7.126391957):2.632504578):4.437365432,151:14.19626197):6.256810765,184:20.45307273):0.04100580329,((((158:4.409426035,155:4.409426035):0.882916274,(157:1.701220982,156:1.701220982):3.591121328):2.341553482,(154:5.495912149,(153:2.746456393,152:2.746456393):2.749455756):2.137983643):9.270561664,((183:11.07146348,182:11.07146348):4.769492093,((((((167:6.199631529,(170:3.110032411,(169:1.143846479,168:1.143846479):1.966185932):3.089599118):0.1372810515,(164:3.686833163,166:3.686833163):2.650079418):1.010298937,(((171:0.6801980656,172:0.6801980656):0.4498839088,173:1.130081974):1.371702571,174:2.501784545):4.845426973):1.213731269,(((159:4.553406409,179:4.553406409):0.5715481502,160:5.124954559):2.868989476,(((175:4.51381191,(176:3.831834487,(177:3.21792318,(178:0.3925407226,165:0.3925407226):2.825382458):0.6139113061):0.6819774232):0.2970097005,180:4.81082161):2.614055413,(162:3.823246612,161:3.823246612):3.601630412):0.5690670119):0.5669987515):0.6595520035,163:9.22049479):1.113157725,181:10.33365252):5.507303053):1.063501887):3.589621079):3.614442151):1.690022832,(196:16.53402151,185:16.5340215):9.264522012):3.349364666):1.907149615,((((90:1.937057639,89:1.937057639):2.236858212,(88:4.159258238,86:4.159258238):0.01465761347):7.608124053,(87:3.981081895,(92:3.150265796,91:3.150265796):0.8308160996):7.800958009):18.89939349,((((((((132:10.74389669,(((135:4.607007814,134:4.607007815):3.140151678,133:7.747159492):0.6829612505,(137:5.762795186,136:5.762795186):2.667325557):2.313775944):0.1653538347,((130:1.355201902,129:1.355201902):2.634130906,131:3.989332808):6.919917713):3.834955352,((((116:4.459813459,(113:4.012999411,120:4.012999411):0.4468140478):4.825434801,125:9.28524826):4.278387844,(((126:0.9227846682,127:0.9227846682):2.721883999,124:3.644668667):6.150197338,128:9.794866005):3.768770099):0.4592573199,(((117:1.723715672,112:1.723715672):4.404475985,(115:1.287708891,122:1.287708891):4.840482766):0.9763991017,((118:2.24392939,(123:1.144681381,121:1.144681381):1.099248009):1.77569377,(114:1.446376216,119:1.446376216):2.573246944):3.084967599):6.918302665):0.7213124492):1.087605653,(((140:5.341006772,141:5.341006772):5.632908484,142:10.97391526):3.040864553,(138:4.793217634,139:4.793217634):9.221562175):1.817031717):1.400912021,(110:2.484294575,111:2.484294575):14.74842897):0.3692906795,((107:8.567879197,108:8.567879197):6.184540237,(93:6.98766296,((96:4.115663153,(99:4.088661407,(((94:1.859435022,95:1.859435022):0.4778937413,97:2.337328763):1.228547861,(((100:1.721698091,101:1.721698091):0.7865356459,102:2.508233737):0.5665181507,98:3.074751888):0.4911247364):0.5227847829):0.02700174563):1.012588109,(103:4.344414251,((105:0.6244222766,104:0.6244222766):0.7065416017,106:1.330963878):3.013450372):0.7838370109):1.859411699):7.764756474):2.849594793):0.6300952425,109:18.23210947):1.236119998,(145:14.08464884,(144:3.086543188,143:3.086543188):10.99810565):5.383580632):11.21320392):0.3736244091):2.985280956):4.56826341,((212:12.34916126,(((209:6.687661412,210:6.687661412):2.438318449,((211:3.644178272,208:3.644178272):2.915108293,207:6.559286566):2.566693296):1.459082102,206:10.58506196):1.764099298):1.062677663,213:13.41183892):25.19676324):0.1554317652):5.882870071,((((228:3.138588407,(226:0.4889875498,225:0.4889875498):2.649600857):4.217607723,(229:0.9751789444,227:0.9751789444):6.381017186):6.073164053,224:13.42936018):24.61864241,((((216:13.07185572,221:13.07185572):12.00240925,(((220:7.322071767,219:7.322071768):2.298973708,((222:4.6735573,223:4.6735573):1.232761396,217:5.906318696):3.71472678):0.5598182926,218:10.18086377):14.8934012):7.705730522,215:32.77999549):3.435372106,214:36.21536759):1.832635):6.598901408):14.77758853,230:59.42449253);</t>
  </si>
  <si>
    <t>TREE * tree_9932 = [&amp;R] (((((((((26:5.261564649,27:5.261564649):14.61229525,25:19.8738599):6.477291579,((28:11.41191898,(((29:3.251190836,30:3.251190836):2.996158307,(32:4.826285782,31:4.826285782):1.421063362):2.631697073,((34:0.8556061531,35:0.855606153):5.732374186,33:6.587980339):2.291065877):2.532872763):6.554656105,((36:11.26621357,(((39:1.130047465,38:1.130047465):2.630883536,(37:2.822358602,(41:0.1984588653,40:0.1984588653):2.623899736):0.9385723992):6.077152233,((44:6.314032857,(43:6.043660042,45:6.043660042):0.2703728155):0.06526549918,42:6.379298356):3.458784878):1.428130335):1.65775477,46:12.92396834):5.042606745):8.3845764):0.4055384477,(((((79:0.5465566654,78:0.5465566654):3.271813398,(81:1.611304989,80:1.611304989):2.207065074):1.305177221,(82:1.038708657,83:1.038708657):4.084838628):19.02874497,(((72:14.14791683,73:14.14791682):2.600037946,(76:5.256850614,(74:1.244539808,75:1.244539808):4.012310807):11.49110416):3.174287713,77:19.92224249):4.230049774):1.440739492,(71:16.671455,((((((53:4.937451067,55:4.937451067):3.893299535,54:8.830750603):0.5159437883,(49:3.26493993,((51:0.8581778554,50:0.8581778554):1.594010153,52:2.452188008):0.8127519219):6.081754461):3.654304117,((((58:6.278458641,(((60:1.661116974,(61:1.383202475,(63:1.240239063,62:1.240239063):0.1429634115):0.2779144989):1.807831767,57:3.46894874):1.774512797,59:5.243461537):1.034997103):0.4032352268,((66:4.859778462,67:4.859778462):1.674412669,(64:1.618472557,65:1.618472557):4.915718574):0.1475027362):0.530444945,(69:3.15091581,68:3.15091581):4.061223002):1.689973527,70:8.90211234):4.098886168):0.3429891614,56:13.34398767):1.318429975,(48:3.40748238,47:3.407482381):11.25493526):2.009037359):8.921576747):1.163658181):0.8615022956,((((((1:4.697417194,2:4.697417194):2.521202806,3:7.218620001):0.7326021477,4:7.951222148):0.6021801058,5:8.553402254):9.405404121,(((((14:0.4299725212,13:0.4299725212):7.435147751,((((16:2.468774396,17:2.468774396):3.504403973,(15:4.866196364,18:4.866196364):1.106982005):1.388697971,(19:4.555279667,(21:1.71092815,20:1.71092815):2.844351517):2.806596672):0.3263596454,(12:4.415668253,11:4.415668253):3.272567732):0.1768842877):0.04659273595,(8:5.658072848,(7:3.630794746,6:3.630794746):2.027278102):2.25364016):0.07201592408,(9:4.267745768,10:4.267745769):3.715983164):0.8792448187,22:8.862973751):9.095832624):4.886345572,(23:3.123046649,24:3.123046649):19.7221053):4.773040279):1.382181052,(84:8.139899306,85:8.139899306):20.86047397):1.158991641,(((((186:18.664508,((((((149:3.625280264,148:3.625280264):0.396720463,150:4.022000728):4.05069451,(146:3.979125007,147:3.979125007):4.093570231):4.18239152,151:12.25508676):4.590871295,184:16.84595805):0.1144381967,((((153:2.830551872,152:2.830551872):3.229508676,154:6.060060548):0.4878007293,(158:5.088432266,(155:4.037908911,(157:1.499925109,156:1.499925109):2.537983803):1.050523354):1.459429012):6.927915322,((183:9.259570014,182:9.259570014):2.598602734,((((((164:2.130360693,166:2.130360693):3.30373914,((170:3.435637076,(169:1.540559326,168:1.540559326):1.895077749):0.6828711317,(167:0.3177105887,179:0.3177105887):3.800797619):1.315591626):1.852035617,163:7.28613545):0.6509287645,(((159:5.599171432,(160:5.071930873,(161:2.008490228,162:2.008490228):3.063440645):0.5272405596):1.473730602,((180:5.767841229,(176:4.297467387,(177:3.398743127,178:3.398743127):0.8987242599):1.470373842):0.1355999331,175:5.903441162):1.169460872):0.183528641,((173:0.76579112,(171:0.3031627699,172:0.3031627699):0.46262835):1.078784569,174:1.844575689):5.411854986):0.6806335389):0.1262564005,165:8.063320615):0.6944260455,181:8.757746661):3.100426086):1.617603853):3.484619649):1.704111748):5.31618809,(((((195:2.879319762,(194:1.705137691,193:1.705137691):1.174182071):1.023112861,192:3.902432623):2.291768885,((189:1.906835717,188:1.906835717):1.250451748,(190:1.014228588,191:1.014228588):2.143058877):3.036914042):8.159611561,185:14.35381307):1.568231055,187:15.92204412):8.058651965):1.360284579,(((87:5.931676703,91:5.931676703):11.76324995,((88:3.609777132,90:3.609777132):9.39945849,((92:1.447879188,86:1.447879188):5.471673998,89:6.919553186):6.089682435):4.685691035):6.662018959,(((((110:1.874944685,111:1.874944685):10.94768663,((107:2.762488561,108:2.762488561):7.918651684,(((((96:2.378224165,((((94:1.476801915,95:1.476801915):0.3135278613,99:1.790329776):0.1515785349,97:1.941908311):0.06674307245,98:2.008651383):0.3695727822):0.2683151385,((101:2.005800148,100:2.005800148):0.04108326873,102:2.046883417):0.5996558871):0.9722647417,93:3.618804046):0.2661806021,(106:1.265775967,(105:0.780151637,104:0.780151637):0.4856243304):2.619208681):5.166353236,103:9.051337884):1.629802361):2.141491074):0.01887991116,((((113:6.743807162,114:6.743807162):3.33634339,(((123:3.260727865,116:3.260727865):5.971141053,(128:7.256077612,(((127:0.04228503153,112:0.04228503153):0.3751064786,126:0.4173915102):2.388195715,124:2.805587225):4.450490387):1.975791306):0.3502871211,((121:5.527204272,125:5.527204272):0.9568865217,(((117:1.973264059,(115:0.1075729336,196:0.1075729336):1.865691126):2.588241601,122:4.56150566):1.101797654,((120:0.9631128365,118:0.9631128365):3.730673069,119:4.693785906):0.9695174079):0.8207874804):3.098065246):0.4979945128):0.6317721195,(((133:6.259479818,(135:3.699851354,134:3.699851354):2.559628465):0.3235475309,(137:3.099708235,136:3.099708235):3.483319114):1.740197959,(132:7.562012444,((130:1.169646206,129:1.169646206):0.9706726898,131:2.140318895):5.421693548):0.7612128645):2.388697364):0.4289114547,(((140:5.473621544,141:5.473621544):3.250083548,142:8.723705092):1.36888477,(138:4.789021593,139:4.789021593):5.303568268):1.048244265):1.700677103):0.2183586488,109:13.05986988):1.054553569,(145:8.698309934,(144:1.081767338,143:1.081767338):7.616542596):5.416113513):10.24252217):0.9840350505):0.5315586691,((203:4.369530752,(205:4.102544447,204:4.102544447):0.2669863052):13.30683979,((200:6.206520852,(((198:0.1106154975,202:0.1106154975):0.3899582097,197:0.5005737072):0.468059822,199:0.9686335292):5.237887323):0.9594898329,201:7.166010685):10.51035986):8.196168792):3.91708901,((((206:4.389099018,(207:0.247646626,211:0.247646626):4.141452392):3.248540696,((210:3.836070106,209:3.836070106):2.736667008,208:6.572737114):1.064902601):0.3082539682,212:7.945893683):3.433308747,213:11.37920243):18.41042592):0.3697365748):17.68643859,(((((((218:5.481439753,221:5.481439753):8.525470737,((217:2.880004671,219:2.880004672):6.135032836,(222:6.064933472,223:6.064933472):2.950104035):4.991872983):2.699824775,220:16.70673527):1.168583695,216:17.87531896):4.126994509,215:22.00231347):3.637705198,214:25.64001867):4.025194069,(((227:7.505100884,(225:0.5299047534,226:0.5299047534):6.97519613):7.986761563,(229:5.075939453,228:5.075939453):10.41592299):4.49776958,224:19.98963203):9.67558071):18.18059077):8.055969261,230:55.90177278);</t>
  </si>
  <si>
    <t>TREE * tree_3712 = [&amp;R] (((((((((((2:2.571402124,1:2.571402124):8.486114622,3:11.05751675):0.4749092873,4:11.53242603):1.874205288,5:13.40663133):14.46937965,(((7:6.858368731,6:6.858368731):6.796250694,(((((12:8.626067543,11:8.626067543):2.585926448,(14:0.07137913003,13:0.07137913003):11.14061486):1.262536033,(((20:4.427582502,21:4.427582502):3.709914898,19:8.137497399):3.170380405,(((16:5.918241996,17:5.918241996):2.625992464,18:8.54423446):1.211879586,15:9.756114047):1.551763758):1.166652219):0.3320676881,(9:9.78997631,10:9.78997631):3.016621401):0.05498263962,8:12.86158035):0.7930390738):4.640313321,22:18.29493275):9.581078227):2.429743409,(23:5.540647881,24:5.54064788):24.7651065):9.13363808,((((28:19.89527809,(((31:6.992300444,32:6.992300444):3.145152624,(29:9.799441006,30:9.799441006):0.3380120614):2.540651381,((35:1.330690181,34:1.330690181):6.57241101,33:7.903101191):4.775003257):7.217173641):8.749752529,((36:18.27657403,(((38:2.649838123,39:2.649838123):5.37342003,(37:6.460471435,(40:0.5257167585,41:0.5257167585):5.934754677):1.562786717):8.743976831,(42:12.77244476,((43:3.356890454,45:3.356890454):2.817329884,44:6.174220338):6.598224423):3.994790223):1.509339049):2.388559256,46:20.66513329):7.979897331):6.642873861,(25:23.65861206,(26:9.37709309,27:9.37709309):14.28151897):11.62929242):4.020719946,(((((((((66:6.520100817,67:6.520100818):0.1359304189,(64:2.326795253,65:2.326795253):4.329235983):2.294623056,((59:6.849103465,((62:3.074789346,63:3.074789346):0.6065370079,(60:3.591943154,61:3.591943154):0.0893831999):3.16777711):1.865568932,(57:1.421547921,58:1.421547921):7.293124476):0.2359818949):1.473304802,(68:5.674078454,69:5.674078455):4.74988064):1.028734421,70:11.45269352):3.375978553,56:14.82867207):3.634541901,((49:5.688769447,((50:1.287548479,51:1.287548479):0.4926182345,52:1.780166714):3.908602733):7.296665629,((54:10.2727182,53:10.2727182):1.500964202,55:11.7736824):1.211752675):5.477778892):4.159650104,(71:16.81487573,(47:4.091567418,48:4.091567418):12.72330831):5.807988345):15.90652199,((((72:22.19793952,73:22.19793952):5.403895493,((74:2.580046761,75:2.580046761):6.988210624,76:9.568257385):18.03357763):4.717539627,77:32.31937464):4.500211071,(((81:4.342213104,80:4.342213104):4.619015569,(82:3.066159698,83:3.066159698):5.895068975):0.928155354,(78:0.05332913803,79:0.05332913803):9.836054889):26.93020168):1.709800353):0.77923836):0.1307680352):1.071081166,(84:11.11115078,85:11.11115078):29.39932285):2.303449053,((((((211:2.312916281,208:2.312916281):7.162505116,(207:8.013951334,(209:5.161166002,210:5.161166002):2.852785331):1.461470064):3.377215585,206:12.85263698):0.8063002135,212:13.6589372):0.7824579344,213:14.44139513):28.16353145,((((204:10.06536119,(203:6.099250389,205:6.099250389):3.966110805):5.584358488,185:15.64971968):14.99724641,((198:4.785069619,202:4.785069619):2.351333711,(199:6.044681272,((200:0.02919653846,201:0.02919653846):2.722467882,197:2.751664421):3.293016851):1.091722058):23.51056276):8.559649353,((((((((146:5.107915235,147:5.107915235):6.645496512,((148:5.077913171,149:5.077913171):1.580090842,150:6.658004013):5.095407733):8.820610427,151:20.57402217):6.539230065,(196:4.085222793,184:4.085222793):23.02802945):1.588021964,(((((157:2.048080122,156:2.048080122):6.321769579,155:8.369849701):0.1980160327,158:8.567865733):2.867367662,((153:2.996472457,152:2.996472457):4.777391646,154:7.773864103):3.661369292):10.11908488,((183:16.20553736,182:16.20553736):3.141829123,(((((160:4.504590538,159:4.504590538):4.071903722,163:8.576494261):1.056916171,((((168:2.442128006,169:2.442128006):1.389958597,170:3.832086603):0.5679363911,167:4.400022994):2.311859949,(164:2.743092705,166:2.743092705):3.968790237):2.921527488):1.879439905,(((((173:0.6367749912,(171:0.5806975748,172:0.5806975748):0.05607741644):1.948455083,174:2.585230074):3.111800428,165:5.697030501):1.680168714,(161:2.619703573,162:2.619703573):4.757495642):3.669346949,((177:3.113066707,(176:3.042499774,178:3.042499775):0.07056693259):4.317083904,((180:0.3433734686,179:0.3433734686):6.609927895,175:6.953301364):0.4768492466):3.616395554):0.4663041712):1.798841997,181:13.31169233):6.035674147):2.206951797):7.146955927):3.573050631,186:32.27432483):4.537488221,(187:27.98756513,((((194:2.279137493,193:2.279137493):2.845107911,195:5.124245404):1.055433994,192:6.179679398):5.789871649,((189:3.862624625,188:3.862624625):3.433875474,(190:4.493220034,191:4.493220034):2.803280064):4.673050947):16.01801409):8.824247923):0.491499995,(((((90:4.293938999,(88:1.340689695,92:1.340689695):2.953249304):4.525136017,89:8.819075016):10.56137373,(87:11.37876549,91:11.37876549):8.001683255):2.684911141,86:22.06535989):13.6683498,(((((138:3.773151987,139:3.773151987):8.397184577,((140:7.221472978,141:7.221472978):2.442780998,142:9.664253976):2.506082589):5.957024338,(((125:14.68010786,((128:2.726808228,120:2.726808228):10.00723678,((127:1.237258648,126:1.237258648):3.223336081,124:4.460594729):8.273450279):1.946062847):0.8574793996,(113:14.22404695,((115:1.507266955,122:1.507266955):5.449647058,(((112:3.752807136,119:3.752807136):0.8065361975,(117:1.858483493,(114:0.02111098015,116:0.02111098015):1.837372513):2.700859841):1.578931743,((123:0.7994925017,118:0.7994925017):4.809055421,121:5.608547923):0.5297271551):0.8186389359):7.267132937):1.313540305):0.8380837396,((((133:9.54341285,(134:5.615691018,(136:4.606017595,135:4.606017595):1.009673424):3.927721832):0.9806675764,137:10.52408043):2.775540741,((130:0.7224975393,129:0.7224975393):2.082337061,131:2.8048346):10.49478657):1.419767684,132:14.71938885):1.656282143):1.751689907):2.436155824,((((107:1.014922239,108:1.014922239):17.14584569,109:18.16076793):1.351712004,(((((96:2.364040029,99:2.364040029):0.9196392462,((102:2.595475961,100:2.595475961):0.3086905542,101:2.904166516):0.3795127599):0.7454591595,((97:2.778189667,(94:1.850717631,95:1.850717632):0.9274720357):0.5135511366,98:3.291740804):0.7373976312):3.018749601,(103:2.157746854,((105:1.037920034,106:1.037920034):0.6170792667,104:1.654999301):0.5027475528):4.890141182):1.021684144,93:8.06957218):11.44290775):0.3598871906,(110:3.576341171,111:3.576341171):16.29602595):0.6911496043):2.148069196,(145:16.01371244,(144:3.054830757,143:3.054830757):12.95888168):6.697873484):13.02212377):1.569603363):1.903302397):3.398311134):0.2089960987):6.87488958,((((226:0.09680105981,225:0.09680105981):16.14751984,(229:13.36828364,(228:8.900425881,227:8.900425881):4.467857756):2.876037261):1.779216542,224:18.02353744):17.97027431,((215:30.75226519,(((218:12.96768471,(223:5.765315103,222:5.765315102):7.202369603):1.992734876,220:14.96041958):10.22068271,((216:1.585432424,221:1.585432424):9.860357175,(219:6.920979532,217:6.920979532):4.524810067):13.7353127):5.571162895):0.3122386917,214:31.06450388):4.929307867):13.69500051):8.720855981,230:58.40966823);</t>
  </si>
  <si>
    <t>TREE * tree_3793 = [&amp;R] ((((((((71:21.3389896,((48:5.707536762,47:5.707536763):12.23420376,(((((((66:4.975445428,67:4.975445428):1.253482867,(64:1.071776215,65:1.071776215):5.15715208):2.318387709,((59:5.783521873,(((60:1.310668638,63:1.310668638):0.5354157189,62:1.846084357):0.8240068968,61:2.670091254):3.113430619):2.401225088,(58:0.1790006001,57:0.1790006001):8.005746361):0.3625690427):1.632740531,(69:9.960250663,68:9.960250662):0.2198058726):1.957570417,70:12.13762695):2.486370537,56:14.62399749):2.394895605,(((54:2.229090146,53:2.229090146):8.635696711,55:10.86478686):0.4643887189,(49:2.478624043,(52:1.559054963,(51:0.07864443552,50:0.07864443552):1.480410527):0.9195690803):8.850551534):5.689717518):0.9228474284):3.397249082):11.26360945,((((72:21.50266464,73:21.50266465):2.810004411,(76:9.454414142,(74:1.38293374,75:1.382933739):8.071480403):14.85825491):6.931794394,77:31.24446345):0.6713695114,(((79:1.490148368,78:1.490148368):8.153119629,(80:3.911265255,(83:1.296550784,81:1.296550784):2.614714471):5.732002742):0.003977258648,82:9.647245256):22.26858771):0.6867661014):1.771492663,(((28:13.96804191,((29:2.265674692,30:2.265674692):8.572786829,(((31:2.918744619,32:2.91874462):1.441652563,(34:0.7290276499,35:0.72902765):3.631369533):3.540637813,33:7.901034995):2.937426526):3.12958039):7.587089734,(((((44:10.22942238,(45:1.493262519,43:1.493262519):8.736159858):0.2332267375,42:10.46264911):2.46959266,((39:1.584587591,38:1.584587591):3.321273876,(37:3.490934363,(40:0.9267779575,41:0.9267779575):2.564156405):1.414927104):8.026380308):1.512491968,36:14.44473374):3.780910723,46:18.22564447):3.32948718):6.703253997,(25:22.60627261,(26:4.023058626,27:4.023058626):18.58321398):5.652113036):6.11570608):0.1870867507,(((((3:12.13248698,(2:0.9352726029,1:0.9352726029):11.19721438):1.27659926,4:13.40908624):1.420661866,5:14.8297481):14.44579876,((((9:9.066483336,10:9.066483336):0.4736653708,((11:7.145816156,(12:4.187851443,(14:0.1647284149,13:0.1647284149):4.023123028):2.957964713):2.394045579,(((20:2.914954366,21:2.914954366):5.671562459,19:8.586516825):0.0207255059,((17:2.528925531,16:2.528925531):4.972664319,(15:4.788488609,18:4.788488608):2.713101242):1.105652481):0.9326194043):0.000286971387):2.780797087,(8:10.83366943,(7:6.152411281,6:6.152411281):4.681258153):1.48727636):3.932921983,22:16.25386778):13.02167909):1.590054783,(23:4.19697313,24:4.19697313):26.66862852):3.695576824):0.9844608075,(84:10.20061983,85:10.20061983):25.34501945):1.353070969,(((((206:6.341734779,207:6.341734779):1.235888281,((208:5.717458341,211:5.717458341):0.6548463637,(209:3.597195038,210:3.597195038):2.775109667):1.205318355):1.030176988,212:8.607800048):6.703850552,213:15.3116506):20.91868915,((((198:2.016326898,197:2.016326898):14.77678466,((200:9.959325946,199:9.959325945):3.075593518,(202:2.173963844,201:2.173963844):10.86095562):3.758192094):6.206022403,((203:2.332569604,205:2.332569604):0.2327665123,204:2.565336116):20.43379785):9.513671933,(((187:21.65195873,((((194:1.131049179,193:1.131049179):3.090247488,195:4.221296667):0.879830127,192:5.101126794):3.657804702,((189:3.237456503,188:3.237456503):1.906438437,(190:2.362918115,191:2.362918115):2.780976825):3.615036555):12.89302723):6.63240153,(((((((158:4.716654403,(157:1.674207242,156:1.674207242):3.042447161):0.1943776402,155:4.911032043):3.202882496,(154:7.044158791,(153:2.184611761,152:2.184611761):4.85954703):1.069755748):8.684980723,((183:12.36869754,182:12.36869754):2.12291844,((179:9.772133235,181:9.772133235):0.1623352662,((((159:4.133338231,160:4.133338231):2.734315398,(((176:4.127014374,(177:3.176798734,178:3.176798734):0.9502156402):0.8402361504,175:4.967250525):0.637681644,180:5.604932169):1.262721461):1.515977628,((162:1.982301001,161:1.982301001):3.546384394,(174:1.881351459,(173:1.079593847,(171:0.362716187,172:0.362716187):0.7168776601):0.801757612):3.647333936):2.854945863):0.5716867125,((((165:1.95040554,167:1.95040554):2.934358946,(170:3.060919646,(168:0.9961063581,169:0.9961063581):2.064813288):1.82384484):0.7397990505,(164:2.090743868,166:2.090743868):3.533819669):1.321207774,163:6.945771311):2.009546659):0.9791505318):4.557147474):2.307279286):5.320089648,(((147:5.219073436,146:5.219073436):3.402416073,((149:4.5584112,148:4.5584112):1.683552159,150:6.241963359):2.379526149):6.349500907,151:14.97099042):7.147994494):0.3546411462,(196:1.400989654,184:1.400989654):21.0726364):0.7534465689,(186:18.65220167,185:18.65220167):4.574870954):5.057287631):2.840771099,(((87:8.960910384,((88:0.09218710728,91:0.09218710728):4.143313608,(90:1.679977579,89:1.679977579):2.555523136):4.725409668):19.95075711,(92:6.73937277,86:6.73937277):22.17229472):1.037516284,((((((99:9.93883697,((((((((100:1.184725478,101:1.184725478):0.4680184004,102:1.652743878):1.015961034,96:2.668704911):0.052100568,98:2.72080548):0.2506686693,((94:2.592638871,95:2.592638871):0.3166293383,97:2.90926821):0.06220593954):0.2702600659,(106:1.110896665,(105:0.7167956383,104:0.7167956383):0.3941010267):2.13083755):3.086218866,103:6.327953081):0.6916506973,93:7.019603778):2.919233192):4.459952936,(107:8.204183309,108:8.204183309):6.194606596):1.328312956,109:15.72710286):0.5953348422,(110:1.378962048,111:1.378962048):14.94347566):1.058655293,(((138:5.39743624,139:5.39743624):9.694274724,((140:5.826693685,141:5.826693685):2.948412542,142:8.775106228):6.316604736):1.37083606,((((128:10.53970812,(((127:0.447646481,(126:0.1759863081,120:0.1759863081):0.2716601729):3.019767249,124:3.46741373):1.430408261,121:4.897821991):5.64188613):2.506951904,((122:4.797753842,116:4.797753842):5.001365062,(((123:6.242022866,(118:5.690566412,119:5.690566412):0.5514564534):0.7057467517,(112:2.08397058,117:2.08397058):4.863799038):0.4578297862,115:7.405599403):2.393519501):3.247541122):1.662015436,(125:4.361319118,(113:1.31223293,114:1.31223293):3.049086188):10.34735634):1.116842739,(((130:1.811013457,129:1.811013457):1.947513075,131:3.758526532):7.787747948,((137:8.353981309,((136:5.505750226,133:5.505750226):1.81437912,(134:4.761020379,135:4.761020379):2.559108966):1.033851963):2.572173241,132:10.92615455):0.6201199305):4.279243721):0.6370288233):0.9185459721):2.771662893,(145:15.97913095,(144:2.377664796,143:2.377664796):13.60146615):4.173624942):9.79642789):1.175947576):1.387674538):3.717533856):0.6683705004):9.925088585,((214:24.71083924,((219:15.23303376,(((218:10.11077806,(217:8.672427343,220:8.672427343):1.43835072):0.2122770407,(221:7.636615981,(223:2.256445664,222:2.256445664):5.380170316):2.686439122):4.405776907,216:14.72883201):0.504201755):6.094914063,215:21.32794783):3.382891412):3.153446909,(224:17.36052215,((225:0.1338437767,226:0.1338437767):8.486425025,((229:4.121921047,228:4.121921047):1.060939259,227:5.182860305):3.437408497):8.740253345):10.503764):18.95951268):8.451816396,230:55.27561523);</t>
  </si>
  <si>
    <t>TREE * tree_3577 = [&amp;R] (((((((25:25.8473252,(26:5.688757353,27:5.688757353):20.15856785):8.384662761,(((((48:3.802712358,47:3.802712357):14.31414236,71:18.11685472):1.483560582,((56:16.21884288,(((((64:0.02641447031,65:0.02641447031):7.483684448,(66:5.239599896,67:5.239599897):2.270499023):0.9178508144,(58:8.309473188,((59:0.01541571614,57:0.01541571614):6.739518584,((63:0.8425497452,(62:0.7243150214,60:0.7243150214):0.1182347238):1.010239703,61:1.852789448):4.902144852):1.554538888):0.118476545):1.495039957,(69:2.925821834,68:2.925821834):6.997167856):1.180983893,70:11.10397358):5.114869296):0.8115797846,((53:11.92929327,(54:0.6569710571,55:0.6569710571):11.27232222):0.09371854748,(49:3.090728721,(51:2.881078723,(50:0.08860741321,52:0.08860741321):2.79247131):0.209649998):8.932283099):5.007410843):2.56999264):13.35269989,((((79:3.97151878,((81:1.68333224,80:1.68333224):2.212990539,78:3.896322779):0.0751960007):3.441243628,83:7.412762408):15.44863575,82:22.86139815):6.422717214,((((74:1.506532761,75:1.506532761):4.15915683,76:5.665689591):13.40733096,(72:17.22080247,73:17.22080247):1.852218071):4.706230403,77:23.77925095):5.504864423):3.668999824):0.5899107874,((28:16.23075896,((((34:1.590820182,35:1.590820183):6.542519302,(31:1.693801089,32:1.693801089):6.439538395):0.5555631729,33:8.688902657):2.382787085,(30:1.973931624,29:1.973931624):9.097758118):5.159069219):6.408121727,(((((45:9.410645512,(43:0.09712861806,44:0.09712861806):9.313516894):0.9956410619,42:10.40628657):2.036318832,((37:4.688277129,(39:1.617497661,38:1.617497661):3.070779468):0.07907821938,(40:0.6838386188,41:0.6838386188):4.08351673):7.675250058):2.501247268,36:14.94385267):0.9780357667,46:15.92188844):6.716992248):10.90414529):0.6889619739):0.2699310934,(((((1:10.42127927,2:10.42127927):0.2589104149,3:10.68018968):0.6138066383,(5:7.911966914,4:7.911966913):3.382029407):16.43904857,(((8:10.70468378,((((20:2.303762555,21:2.303762555):6.470413348,19:8.774175902):1.316555629,(((17:3.961000603,16:3.961000603):2.972717359,(15:5.249779094,18:5.249779094):1.683938868):2.647355772,((11:6.692186318,12:6.692186318):1.144188894,(14:0.6336641016,13:0.6336641016):7.202711111):1.744698522):0.5096577976):0.231853039,(10:6.302200076,9:6.302200076):4.020384494):0.3820992122):2.104405766,(7:4.405517834,6:4.405517834):8.403571715):3.924393193,22:16.73348274):10.99956215):1.579022933,(23:3.570079488,24:3.570079488):25.74198834):5.189851229):1.205244812,(84:10.81889692,85:10.81889692):24.88826695):7.965833527,(((((((207:6.124795183,210:6.124795183):2.243920658,209:8.36871584):1.853298516,(211:7.837588424,208:7.837588424):2.384425932):2.069174423,206:12.29118878):0.9129287525,212:13.20411753):4.976699795,213:18.18081733):25.42733567,(((((199:1.023586735,202:1.023586735):13.63292084,((197:4.845358784,(198:0.7134592931,201:0.7134592931):4.131899491):8.477824667,200:13.32318345):1.333324121):0.245502797,185:14.90201037):17.20031953,((204:6.564926988,205:6.564926988):4.970347436,203:11.53527442):20.56705547):7.262260147,((((((((155:7.498635484,((157:2.145149635,156:2.145149635):3.390400668,158:5.535550303):1.963085182):2.1039531,((153:3.871420318,152:3.871420318):2.797918359,154:6.669338677):2.933249907):10.55655712,((183:14.6181619,182:14.6181619):3.758861916,(((((165:3.603256567,(161:2.082066194,162:2.082066194):1.521190372):4.263457622,((173:1.191482432,(171:0.4579932834,172:0.4579932834):0.7334891484):2.097728961,174:3.289211393):4.577502796):0.6340195259,((176:3.833443712,(177:3.169657814,178:3.169657813):0.6637858979):2.375280042,(175:5.645981746,(180:1.533576906,179:1.533576906):4.112404841):0.5627420074):2.29200996):1.14632462,((167:6.537887498,(((168:1.269768017,169:1.269768017):2.52325978,170:3.793027797):2.2361056,(164:3.552901382,166:3.552901382):2.476232015):0.5087541008):2.338702209,((159:5.003461809,160:5.003461809):2.504014279,163:7.507476088):1.369113619):0.770468627):2.235088244,181:11.88214658):6.494877242):1.782121885):6.529818201,(196:10.50873144,184:10.50873144):16.18023246):0.2745938887,(((147:7.712516048,146:7.712516047):5.084314902,((148:7.516182054,149:7.516182054):0.9704295507,150:8.486611605):4.310219345):8.372074169,151:21.16890511):5.794652676):3.11043961,186:30.0739974):6.669770497,(187:27.21001924,((((194:2.984447633,193:2.984447633):4.541955527,195:7.526403159):0.5872611732,192:8.113664333):1.942445104,((189:5.01311632,188:5.01311632):1.984181658,(190:1.758573696,191:1.758573696):5.238724282):3.058811459):17.1539098):9.533748664):1.927703456,((((((89:4.319544209,88:4.319544209):0.2243306252,(90:1.838035228,86:1.838035228):2.705839606):7.23420737,92:11.7780822):1.107703061,91:12.88578526):1.978785048,87:14.86457031):22.27878241,(((((138:3.702254208,139:3.702254208):11.28133131,((140:6.238023782,141:6.238023782):3.977080061,142:10.21510384):4.768481679):4.236477279,((113:15.82595757,(((128:9.552918209,120:9.552918209):2.622520906,(124:5.05400394,((127:2.259596229,126:2.259596229):0.04361835582,125:2.303214584):2.750789355):7.121435176):3.274922389,((((((122:3.346129898,118:3.346129898):0.8950637944,114:4.241193692):0.5196944825,116:4.760888175):3.511064973,121:8.271953148):1.367835423,(117:4.428598373,115:4.428598373):5.211190197):0.2358333498,(112:9.374951745,(123:3.151768847,119:3.151768847):6.223182898):0.5006701748):5.574739584):0.3755960693):2.571114475,(((136:12.00909192,(137:9.961268629,((135:5.597254228,134:5.597254228):1.977535209,133:7.574789437):2.386479193):2.047823286):0.9236432894,132:12.9327352):0.7062553371,((130:1.003744813,129:1.003744813):1.845656519,131:2.849401331):10.78958921):4.758081507):0.822990753):1.301240723,((109:16.69576082,((((96:4.571269333,((102:2.608868147,((100:0.245427626,99:0.245427626):2.32768291,101:2.573110536):0.03575761099):1.664482246,(((94:1.363184769,95:1.363184769):1.17574052,97:2.538925289):0.3423494172,98:2.881274706):1.392075687):0.29791894):1.854810377,(106:1.956651162,(105:1.275340425,(104:1.25222089,103:1.25222089):0.02311953491):0.6813107372):4.469428547):1.933836427,93:8.359916136):6.830404639,(107:7.98765499,108:7.98765499):7.202665785):1.505440044):0.9498862669,(110:15.93402612,111:15.93402612):1.711620963):2.875656439):3.278743516,(145:16.0778828,(144:3.192237356,143:3.192237356):12.88564544):7.722164242):13.34330568):1.528118636):0.6931186881):4.243562954):0.06484439026):7.559971561,((224:24.85099433,((228:3.385409181,229:3.385409181):18.7578195,(227:7.569938688,(225:0.181394049,226:0.181394049):7.388544639):14.57328999):2.707765644):7.969153587,((215:27.37669006,(((218:13.40428835,220:13.40428836):1.625920257,(222:4.957159891,223:4.957159891):10.07304872):6.290412534,(219:19.08992895,(216:15.87696534,(221:12.96234391,217:12.96234391):2.914621427):3.212963603):2.2306922):6.056068912):2.41966499,214:29.79635505):3.023792865):18.41282104):4.809654663,230:56.04262361);</t>
  </si>
  <si>
    <t>TREE * tree_3440 = [&amp;R] ((((((((((2:3.899226491,1:3.899226491):5.091551106,3:8.990777596):0.6027785469,(4:7.462702956,5:7.462702957):2.130853187):11.59611705,(((7:6.516236069,6:6.516236069):4.490810109,((((16:2.273579805,17:2.273579805):3.912679809,(15:6.161552756,18:6.161552756):0.02470685807):2.812289089,(((12:7.320479364,(14:0.06663221726,13:0.06663221726):7.253847147):0.4730408975,11:7.793520261):1.177738643,(19:7.517294331,(21:1.652671099,20:1.652671099):5.864623232):1.453964573):0.02728979994):1.106569934,(8:9.272842951,(9:2.844197458,10:2.844197458):6.428645493):0.8322756868):0.9019275401):2.451208146,22:13.45825432):7.731418866):0.9352675114,(23:3.754039336,24:3.754039336):18.37090136):2.428513163,(((71:15.84494324,((47:4.164974476,48:4.164974476):10.49706941,(((49:3.322535214,((52:2.610490159,50:2.610490159):0.1558224578,51:2.766312617):0.5562225972):5.396260718,(53:6.732473963,(54:2.423198627,55:2.423198627):4.309275336):1.986321968):3.154586384,(((((((59:5.649134231,(57:4.226348997,((60:1.744213243,(62:1.3779292,61:1.3779292):0.3662840437):1.922149616,63:3.66636286):0.5599861373):1.422785234):0.9188983069,58:6.568032537):0.03113891933,(66:5.29181764,67:5.29181764):1.307353817):0.5626139056,(64:1.064689084,65:1.064689084):6.097096278):0.7234159889,(69:4.842260373,68:4.842260373):3.042940979):0.903742854,70:8.788944205):2.409905767,56:11.19884997):0.6745323435):2.788661573):1.182899346):7.642057482,(((80:1.856011347,81:1.856011347):2.308581354,((82:2.964931256,(78:0.1439380774,79:0.1439380774):2.820993179):1.160801959,83:4.125733215):0.03885948513):17.98662922,((((74:0.5269066563,75:0.5269066563):10.37883854,76:10.90574519):4.416271956,(72:11.29073831,73:11.29073831):4.031278836):3.362770344,77:18.6847875):3.46643443):1.335778795):0.7924067697,(((28:9.138196522,(((31:1.764473905,32:1.764473905):3.821877623,(29:2.277111773,30:2.277111773):3.309239755):3.149277481,((34:1.575921897,35:1.575921897):4.827375129,33:6.403297026):2.332331983):0.4025675131):7.540585689,((((37:3.836693119,((38:0.4046185652,39:0.4046185652):2.730221397,(40:0.5000630217,41:0.5000630217):2.634776941):0.7018531566):7.043305835,(((45:1.415581886,43:1.415581886):6.511251985,44:7.92683387):0.3186077188,42:8.245441589):2.634557365):0.9581916467,36:11.8381906):0.667494296,46:12.5056849):4.173097315):4.750089846,((27:12.27553427,26:12.27553427):3.449667581,25:15.72520185):5.703670203):2.85053543):0.2740463767):0.9284007963,(84:7.79130728,85:7.79130728):17.69054738):4.00007509,(((((((90:2.036653935,92:2.036653935):0.9197973293,(86:2.198659277,(88:0.8687739393,91:0.8687739393):1.329885338):0.7577919871):5.854254226,(87:5.220648266,89:5.220648266):3.590057224):13.19674676,((((107:3.087223914,108:3.087223914):8.924689245,((93:4.657692754,((((100:1.565541418,(102:1.307864389,101:1.307864389):0.2576770294):0.37755565,((94:1.183287728,95:1.183287728):0.6445485079,(98:1.590538364,97:1.590538364):0.2372978718):0.1152608321):0.4039245303,96:2.347021598):0.7266849474,((99:1.185166208,(105:0.8078389507,104:0.8078389507):0.3773272574):0.04917342168,106:1.23433963):1.839366916):1.583986208):6.252885048,103:10.9105778):1.101335357):1.101050906,(((((138:3.115509921,139:3.115509921):6.619475963,((140:4.239304988,141:4.239304988):2.343275316,142:6.582580304):3.15240558):1.013968526,109:10.74895441):0.6001699655,(((((((127:0.7244534273,126:0.7244534273):0.9572555809,125:1.681709008):1.67467803,124:3.356387038):4.340603011,128:7.696990049):1.752107566,((120:3.598718129,(115:0.9117457247,112:0.9117457247):2.686972405):2.172293901,((((118:0.3357647734,122:0.3357647734):3.457811736,119:3.79357651):0.4718638962,(117:3.658125843,114:3.658125843):0.6073145626):0.8160673827,123:5.081507789):0.6895042414):3.678085585):0.2660012953,(121:9.677740669,(116:0.1659783301,113:0.1659783301):9.511762339):0.0373582414):1.597684514,((132:7.243484127,(((136:0.03952018207,133:0.03952018207):5.111308554,(134:2.703742343,135:2.703742343):2.447086393):1.396952979,137:6.547781715):0.6957024122):0.5785159847,((129:1.694203397,130:1.694203397):0.67193307,131:2.366136467):5.455863645):3.490783312):0.03634095009):1.594813764,(110:2.480888048,111:2.480888048):10.46305009):0.1690259265):1.13457192,((143:2.026049314,144:2.026049314):7.227365438,145:9.253414752):4.994121233):7.759916263):2.426940262,((((187:1.970712537,196:1.970712537):3.740630689,185:5.711343226):11.03707753,(((188:2.84663345,189:2.84663345):1.241660031,(190:1.44580731,191:1.44580731):2.642486171):2.105667215,(192:3.636602433,((193:1.17156006,194:1.17156006):1.781330018,195:2.952890077):0.6837123553):2.557358263):10.55446006):7.373146803,(186:19.93135661,((184:18.26856116,((((152:2.7688691,153:2.7688691):1.966143526,154:4.735012626):0.4674522297,(158:4.587222317,(155:4.445355988,(156:1.257770619,157:1.257770619):3.187585369):0.1418663297):0.6152425383):8.214106991,((181:7.376359033,(((((((176:2.901274695,((177:1.71542834,179:1.71542834):0.4437158347,178:2.159144174):0.7421305205):1.047526847,175:3.948801542):0.5505367224,180:4.499338264):1.537817714,((162:0.9134273028,161:0.9134273028):3.18649327,(174:1.29924727,((171:0.2762284385,172:0.2762284385):0.05304455121,173:0.3292729897):0.9699742803):2.800673302):1.937235406):0.2351569553,(159:5.401117997,160:5.401117997):0.8711949369):0.2116391259,((167:4.59606505,((168:1.51044585,169:1.51044585):1.629258289,170:3.139704139):1.456360911):0.4407550063,((164:0.8420215593,165:0.8420215593):0.7481386542,166:1.590160214):3.446659842):1.447132004):0.3760069866,163:6.859959046):0.5163999864):4.138394029,(182:8.903404162,183:8.903404162):2.611348899):1.901818786):4.851989317):0.8563172348,((((149:3.836457064,148:3.836457065):0.8144840614,150:4.650941126):3.002085243,(146:4.484442104,147:4.484442104):3.168584265):5.552060863,151:13.20508723):5.919791167):0.8064782084):4.190210956):0.3128249453):0.6319680972,((((202:4.529521096,198:4.529521096):0.4522012971,(197:1.460734845,199:1.460734845):3.520987548):0.1324257838,(201:0.5496472825,200:0.5496472825):4.564500895):12.51477958,((204:5.497698066,205:5.497698066):2.387173125,203:7.884871192):9.74405657):7.437432845):2.658054694,(((212:3.53231494,207:3.53231494):4.622820339,((((211:1.898346662,210:1.898346662):3.920958279,209:5.81930494):0.3579744922,208:6.177279433):1.028521259,206:7.205800691):0.9493345878):2.286861754,213:10.44199703):17.28241827):1.757514449):14.46726219,(((((216:2.210095591,221:2.210095591):13.38989521,((218:8.265621083,(219:5.647136182,(223:2.643605176,222:2.643605176):3.003531006):2.618484902):1.337459132,(217:5.61215404,220:5.61215404):3.990926175):5.996910585):6.689568589,215:22.28955939):5.945377443,214:28.23493683):2.849696383,((((225:1.197702049,(226:1.038136823,227:1.038136823):0.159565226):3.482347348,229:4.680049397):0.1513498126,228:4.83139921):12.23005723,224:17.06145644):14.02317677):12.86455873):11.20251819,230:55.15171014);</t>
  </si>
  <si>
    <t>TREE * tree_2592 = [&amp;R] ((((((((26:13.49010245,27:13.49010245):9.165873789,25:22.65597624):13.1427862,((((28:16.20324513,((30:5.771445892,29:5.771445892):7.241627152,((35:8.965857887,34:8.965857886):1.267234458,(33:7.347280321,(31:4.596027451,32:4.59602745):2.75125287):2.885812024):2.779980699):3.190172089):9.356596433,((((((39:0.8368241056,38:0.8368241056):5.254091277,(40:0.6950593483,41:0.6950593483):5.395856034):1.627487052,37:7.718402434):7.298603598,(((44:8.156690544,45:8.156690544):0.4008988694,43:8.557589414):2.185795768,42:10.74338518):4.273620851):0.6709365048,36:15.68794254):3.342167895,46:19.03011043):6.529731133):8.133432536,((71:17.09553549,(48:4.644045627,47:4.644045627):12.45148986):5.278631518,(((((54:9.882850867,55:9.882850867):5.488363014,53:15.37121388):0.02899996696,(49:5.087373635,((52:1.665596499,51:1.6655965):1.95434145,50:3.619937949):1.467435686):10.31284021):2.876172466,(((69:4.027059763,68:4.027059763):6.933238351,(((57:0.8719274433,58:0.8719274433):8.863532398,(59:6.20906888,(((62:2.230428938,61:2.230428938):1.261845967,60:3.492274904):1.466398042,63:4.958672946):1.250395934):3.526390961):0.5708672301,((66:8.679995175,67:8.679995176):0.8578056611,(65:5.022664537,64:5.022664537):4.5151363):0.768526235):0.6539710428):3.589660456,70:14.54995857):3.726427744):2.207011042,56:20.48339736):1.89076965):11.3191071):1.34349906,((((72:20.8913477,73:20.8913477):1.164935694,(76:10.81007003,(74:2.083894068,75:2.083894068):8.726175958):11.24621338):4.473121136,77:26.52940454):6.66174415,(((79:1.092687777,78:1.092687777):5.624488052,((80:0.7533653217,83:0.7533653218):1.233738435,81:1.987103756):4.730072072):7.413393986,82:14.13056981):19.06057888):1.845624475):0.7619892734):0.8211378092,((((((2:3.353306209,3:3.353306209):8.092870881,1:11.44617709):1.511237955,5:12.95741505):0.5082761073,4:13.46569115):16.76888499,((((((14:1.009429975,13:1.009429975):9.366292252,(12:7.285422759,11:7.285422759):3.090299467):2.134986145,(((21:2.837518723,20:2.837518723):2.872343525,19:5.709862249):4.801808353,((17:3.770781733,16:3.770781733):3.869667152,(15:4.854935835,18:4.854935835):2.78551305):2.871221717):1.99903777):0.1862889575,(9:8.487927175,10:8.487927176):4.209070154):0.6704062954,(8:9.952406381,(7:0.2686547239,6:0.2686547239):9.683751657):3.414997244):4.63730193,22:18.00470555):12.22987059):2.606549179,(23:7.316511803,24:7.316511803):25.52461352):3.778774925):2.444156799,(84:13.30786061,85:13.30786061):25.75619643):1.390185456,(((((208:8.135182395,(209:3.603987453,210:3.603987453):4.531194943):2.11642219,206:10.25160458):0.180575292,(211:4.750747241,(212:2.393694249,207:2.393694249):2.357052992):5.681432636):7.397483892,213:17.82966377):21.73440752,((((91:21.5511142,((90:1.830646001,89:1.830646001):4.4451086,(86:4.450061291,(88:3.545428129,(87:2.187931705,92:2.187931705):1.357496424):0.9046331623):1.825693309):15.2753596):11.41836372,(((109:13.93875241,((107:6.942096928,108:6.942096928):6.453332396,(((96:2.744268421,(((102:0.4855953235,99:0.4855953235):1.580407469,((101:1.231334065,103:1.231334065):0.7149862569,100:1.946320322):0.1196824713):0.6020200738,(98:2.356645565,(97:2.163597378,(94:1.297282013,95:1.297282013):0.8663153657):0.1930481866):0.3113773018):0.07624555467):1.498893474,(106:1.152969862,(105:1.055218889,104:1.055218889):0.09775097359):3.090192032):1.414024508,93:5.657186403):7.738242922):0.543323086):2.22520221,((((((121:1.248349276,123:1.248349276):10.67858381,(113:4.41951362,112:4.419513621):7.507419462):1.771089276,(((((118:4.773110115,(120:2.625170023,(117:0.7095309739,122:0.7095309739):1.915639049):2.147940092):0.854867308,119:5.627977423):0.415449147,(114:0.2203946828,115:0.2203946828):5.823031887):2.092499551,125:8.135926121):4.832980064,((116:9.374257149,128:9.374257149):1.826694075,((127:0.3351265085,126:0.3351265085):3.973347078,124:4.308473587):6.892477637):1.767954961):0.7291161731):0.6436901314,((((137:8.045485906,136:8.045485905):0.259569539,(133:6.686322923,(134:3.048238346,135:3.048238346):3.638084577):1.618732521):1.483818899,132:9.788874343):1.325061108,((130:1.394852399,129:1.394852399):1.085455676,131:2.480308075):8.633627376):3.227777039):0.7078250232,(((140:7.99311271,141:7.99311271):2.651743043,142:10.64485575):3.44340081,(138:4.124317975,139:4.124317975):9.963938589):0.961280949):1.000131655,(110:1.429992982,111:1.429992982):14.61967619):0.1142854526):3.160615813,(145:12.42646254,(144:1.248463869,143:1.248463869):11.17799867):6.898107897):13.64490749):0.3625136145,(((((195:3.840655218,(194:1.766392619,193:1.766392619):2.074262599):0.5259282736,192:4.366583492):3.304380041,((189:3.458936126,188:3.458936126):1.477383243,(190:0.6954282353,191:0.6954282353):4.240891134):2.734644164):13.67822495,(187:11.71758966,185:11.71758966):9.631598829):11.00448568,((196:8.581946111,186:8.581946111):18.71135838,(184:23.96024286,((((153:1.8196548,152:1.8196548):6.692174504,(((158:6.277551887,(157:2.470774931,156:2.470774931):3.806776956):0.07405041182,155:6.351602299):1.970831611,154:8.322433909):0.1893953944):10.39422103,((183:11.58445332,182:11.58445332):3.643578307,((((180:7.126726459,(175:6.56919914,((177:4.059268087,178:4.059268087):0.8827905402,(165:0.4919888404,176:0.4919888404):4.450069787):1.627140512):0.5575273196):1.41001036,(((((169:1.484755497,168:1.484755497):1.725185834,170:3.20994133):2.356086739,((166:4.109080092,164:4.109080092):1.370276727,167:5.47935682):0.08667124955):2.467605847,((173:0.9988481393,(172:0.4605235269,171:0.4605235269):0.5383246124):0.6281209342,174:1.626969073):6.406664843):0.1849699282,(159:7.306557316,((162:2.146676103,161:2.146676103):4.148569634,160:6.295245738):1.011311579):0.9120465282):0.3181329746):0.9071723372,163:9.443909156):0.6012155977,(181:5.234800238,179:5.234800238):4.810324517):5.182906878):3.678018706):4.366424562,(151:16.50797147,(((148:6.164941664,149:6.164941664):1.640631139,150:7.805572802):3.754593874,(147:4.947198626,146:4.947198626):6.612968051):4.947804799):6.764503424):0.6877679588):3.333061629):5.060369678):0.9783173695):1.377868688,((((199:6.711606118,((198:1.437869144,202:1.437869143):2.16650356,201:3.604372703):3.107233414):3.111114015,197:9.822720133):9.633547509,200:19.45626764):5.910862099,((203:5.406296491,204:5.406296491):1.431461257,205:6.837757749):18.52937199):9.342730482):4.854211066):0.8901712103):11.89728179,((214:30.16626488,(215:26.95989261,((((221:4.575719167,219:4.575719167):3.834929593,220:8.410648761):6.489061487,(218:12.85989795,(217:7.088877154,(223:5.415589245,222:5.415589245):1.673287909):5.771020793):2.039812301):6.086541681,216:20.98625193):5.973640677):3.206372279):3.940921836,(((225:1.875728754,226:1.875728754):17.92209249,((228:1.742516309,229:1.742516309):14.60493582,227:16.34745213):3.450369115):5.819442175,224:25.61726342):8.489923297):18.24433757):4.70178223,230:57.05330653);</t>
  </si>
  <si>
    <t>TREE * tree_4944 = [&amp;R] (((((((((((2:5.696331649,1:5.696331649):2.776712818,3:8.473044467):1.622945799,4:10.09599026):0.5564339112,5:10.65242418):11.6959733,(((7:1.97852573,6:1.97852573):9.01872109,((8:8.950235261,(9:3.04422733,10:3.04422733):5.906007931):0.6897273159,(((14:0.958849137,13:0.958849137):7.706719032,(11:5.756652294,12:5.756652294):2.908915875):0.9642932711,((19:5.721438781,(20:1.707255271,21:1.707255271):4.01418351):2.450190006,((15:5.847815909,18:5.847815908):0.5816340346,(16:1.804833062,17:1.804833062):4.624616881):1.742178844):1.458232653):0.01010113733):1.357284242):0.4555453014,22:11.45279212):10.89560535):3.225649918,(23:1.804047903,24:1.804047903):23.76999948):1.772107197,((((28:8.45956466,(((31:6.627506353,32:6.627506353):1.199080054,(33:6.182104699,(34:0.5401239344,35:0.5401239344):5.641980764):1.644481707):0.01790644874,(30:2.817787821,29:2.817787822):5.026705034):0.6150718046):9.737977849,(((((38:1.35933089,39:1.35933089):1.779799964,(37:2.436696619,(40:0.8800989603,41:0.8800989603):1.556597659):0.7024342349):5.030129888,(((44:2.612444215,43:2.612444215):3.79201581,45:6.404460026):0.2556343538,42:6.660094379):1.509166363):2.205584931,36:10.37484567):2.064707719,46:12.43955339):5.757989117):6.903089117,(25:19.170618,(27:5.568643403,26:5.568643403):13.6019746):5.930013623):1.773180873,(((((81:2.679702016,(83:2.071449198,80:2.071449198):0.6082528176):0.3387217293,(78:0.2402073894,79:0.2402073894):2.778216355):6.462065407,82:9.480489152):14.51487414,(((72:12.47008653,73:12.47008653):3.254475233,((74:0.7846677813,75:0.7846677813):3.026907304,76:3.811575085):11.91298668):3.710363446,77:19.43492521):4.560438076):2.044228482,(71:19.20203987,((47:3.904031372,48:3.904031371):14.38721274,(((((((66:5.065209719,67:5.065209719):0.2085264612,(64:1.875535702,65:1.875535702):3.398200479):1.152084084,(58:6.018287457,((57:2.355968041,59:2.355968041):1.940237704,((62:0.9954903983,61:0.9954903984):0.2386467323,(60:0.7698694092,63:0.7698694092):0.4642677214):3.062068615):1.722081712):0.4075328075):0.9216821004,(69:2.218107005,68:2.218107005):5.12939536):1.372255908,70:8.719758273):4.017191122,56:12.73694939):1.9083904,((49:4.874609327,(52:4.865455754,(50:0.9545551807,51:0.9545551807):3.910900573):0.009153573105):6.788331084,((55:10.04962072,53:10.04962072):1.540895225,54:11.59051594):0.07242446964):2.982399382):3.645904313):0.910795765):6.837551897):0.8342207296):0.472342089):1.120391829,(84:6.797556003,85:6.797556003):21.66899041):4.354898033,((((((91:7.949903413,(89:2.655575652,87:2.655575652):5.294327761):6.667103592,((86:4.361151008,92:4.361151008):6.854324384,(90:3.004848461,88:3.004848461):8.21062693):3.401531614):9.666090004,((((((138:3.341244373,139:3.341244373):7.211686237,((140:4.37788644,141:4.37788644):3.669096189,142:8.046982629):2.505947981):1.994035414,(((116:8.462248636,(((118:4.501427661,122:4.501427661):1.522876017,123:6.024303678):0.1479273247,((115:4.279440195,119:4.279440195):0.3966640608,(117:0.2326759471,114:0.2326759471):4.443428309):1.496126746):2.290017634):1.981391352,(113:10.33357497,((120:7.268189077,((125:1.994649393,(112:1.838153385,128:1.838153385):0.1564960084):5.219760072,((126:1.06833772,127:1.06833772):1.637477682,124:2.705815402):4.508594063):0.05377961117):2.156768654,121:9.42495773):0.9086172421):0.110065016):1.344280056,((132:8.230374993,((135:3.460165506,134:3.460165506):3.373692394,((136:5.127857745,133:5.127857745):1.60788605,137:6.735743795):0.09811410588):1.396517092):0.894640974,((129:1.045142575,130:1.045142575):2.05242576,131:3.097568335):6.027447632):2.662904077):0.7590459791):0.610572819,((109:12.10981994,(107:6.373936706,108:6.373936706):5.735883238):0.4826577946,(110:0.2610673547,111:0.2610673547):12.33141038):0.5650611037):0.5265307701,((93:2.087239441,99:2.087239441):3.075761134,((96:3.214880345,((98:2.229453369,(97:2.13677085,(94:1.816454809,95:1.816454809):0.3203160417):0.09268251897):0.3797079653,((100:1.4627574,101:1.4627574):0.2177437302,102:1.680501129):0.9286602047):0.6057190107):1.063024921,(106:1.462085184,((104:0.9323802995,105:0.9323802995):0.1745118066,103:1.106892106):0.3551930776):2.815820082):0.8850953088):8.521069038):0.7678748911,((143:2.279104833,144:2.279104833):7.901812744,145:10.18091758):4.271026927):9.831152505):1.982038525,(((186:0.7832189116,196:0.7832189116):20.85874006,((184:4.154088408,185:4.154088408):14.31741635,((((154:5.17045907,(152:2.896185955,153:2.896185955):2.274273115):0.5791166434,((155:3.860250367,(156:1.712984476,157:1.712984476):2.147265891):0.2561890284,158:4.116439395):1.633136319):8.191670584,(((((((165:6.10046558,((166:2.746638149,164:2.746638149):2.718831828,(((168:1.182841978,169:1.182841978):2.168062647,170:3.350904625):1.57951714,167:4.930421765):0.5350482114):0.6349956039):0.489685703,(179:3.425662965,163:3.425662964):3.164488319):0.5792806512,(175:4.391262716,((176:3.189998184,(177:2.284204517,178:2.284204518):0.9057936669):1.100515183,180:4.290513368):0.1007493481):2.778169219):0.1285066677,(((171:0.511704662,172:0.511704662):0.3792850924,173:0.8909897544):0.6547583387,174:1.545748093):5.752190509):0.376572751,(((162:1.877798954,161:1.877798954):5.024222852,159:6.902021806):0.1109697483,160:7.012991554):0.6615197994):0.2039928755,181:7.878504229):4.790075083,(182:8.256948836,183:8.256948836):4.411630477):1.272666985):4.500943699,(((147:3.978162962,146:3.978162962):4.548326098,((148:4.998013562,149:4.998013562):0.6442204497,150:5.642234012):2.884255048):4.523385735,151:13.04987479):5.392315201):0.02931476385):3.170454214):3.592747399,(187:16.50030884,(((188:3.517329697,189:3.517329697):0.8953533494,(190:0.7957077024,191:0.7957077024):3.616975344):2.965515549,(192:4.786705862,((193:0.9950628469,194:0.9950628469):2.494552784,195:3.489615631):1.297090231):2.591492733):9.12211024):8.734397538):1.030429162):0.6452975383,((197:11.05863934,(((202:4.189892099,198:4.189892099):2.912005272,200:7.101897371):3.145595933,(201:2.112411562,199:2.112411562):8.135081742):0.8111460318):7.386700532,((204:0.9175485005,203:0.9175485005):9.694366918,205:10.61191542):7.833424449):8.465093205):5.840987209,(((206:9.058818348,((209:4.625856329,(210:0.7964982351,211:0.7964982351):3.829358094):1.365714916,(208:1.580958297,207:1.580958296):4.410612948):3.067247104):1.372739777,212:10.43155813):2.49915069,213:12.93070882):19.82071147):0.07002416857):11.3783317,((214:25.50800504,((216:17.52227062,((218:9.493707853,(((220:0.5393319661,221:0.5393319661):0.7301846683,217:1.269516634):3.717129783,219:4.986646417):4.507061436):0.2435221548,(223:5.086685867,222:5.086685867):4.650544141):7.785040608):7.266522957,215:24.78879357):0.7192114687):2.730159146,(224:9.754452134,(((229:2.906200768,(226:0.5065858567,225:0.5065858567):2.399614911):1.340993356,228:4.247194124):1.493589036,227:5.74078316):4.013668974):18.48371205):15.96161197):12.67184519,230:56.87162135);</t>
  </si>
  <si>
    <t>TREE * tree_5442 = [&amp;R] (((((((((((3:3.596719257,2:3.596719257):4.913791567,1:8.510510825):0.1865341814,5:8.697045005):0.713946373,4:9.410991379):16.00812754,((((8:10.18719753,(9:3.071320625,10:3.071320625):7.115876903):0.4050813129,(7:3.734795512,6:3.734795512):6.857483329):0.3024733081,((((14:0.3122906265,13:0.3122906265):5.630552764,12:5.942843391):2.163849566,11:8.106692957):2.229852956,((((16:2.7779137,17:2.7779137):3.345803286,15:6.123716987):0.5938922567,18:6.717609244):2.21108278,((20:1.15633238,21:1.15633238):5.566682144,19:6.723014524):2.205677499):1.407853889):0.5582062366):1.751417089,22:12.64616924):12.77294968):2.44361456,(24:1.787927496,23:1.787927495):26.07480598):2.408993957,((((((((74:1.484344426,75:1.484344426):6.357435629,76:7.841780056):8.103783244,72:15.9455633):4.554136081,73:20.49969938):3.833809667,77:24.33350904):4.526698129,(83:4.798534258,((79:0.4972760906,78:0.4972760906):4.058404402,((82:0.7140048982,81:0.7140048982):2.127666298,80:2.841671196):1.714009297):0.2428537661):24.06167292):0.8219068105,(((28:13.38300798,((((32:3.100868362,31:3.100868363):1.765628061,(35:0.6225814199,34:0.6225814199):4.243915003):2.146646102,33:7.013142525):3.499447949,(30:9.837654061,29:9.837654061):0.6749364126):2.870417503):6.513184158,((36:11.92738016,(((38:1.465941259,39:1.465941259):4.255990622,(37:5.57578345,(40:0.4911696867,41:0.4911696867):5.084613763):0.1461484308):4.005713452,(42:6.010478886,((44:0.8498634442,43:0.8498634442):1.647408269,45:2.497271713):3.513207173):3.717166447):2.199734826):3.388068904,46:15.31544906):4.580743072):8.732329425,((((((69:3.115574651,68:3.11557465):5.667209156,(((58:7.045596146,((59:1.082056291,57:1.082056291):5.115632086,((60:0.3934299648,63:0.3934299648):1.530519547,(62:1.780862602,61:1.780862602):0.1430869104):4.273738865):0.847907769):0.9061784238,((64:5.242115306,65:5.242115306):0.6011403904,(66:5.786933437,67:5.786933437):0.05632225931):2.108518873):0.816646235,70:8.768420805):0.01436300239):5.443761469,((49:3.47475584,((52:2.785954894,50:2.785954894):0.6715063345,51:3.457461228):0.01729461153):7.252173656,((54:8.744463905,53:8.744463905):0.8897909839,55:9.634254888):1.092674608):3.49961578):0.1620090379,56:14.38855431):3.575068658,(47:4.506165533,48:4.506165533):13.45745744):0.6858308045,71:18.64945378):9.979067783):1.053592428):0.4459376164,(25:23.12916869,(26:1.967062294,27:1.967062294):21.1621064):6.998882909):0.1436758315):1.359794458,(84:5.762491729,85:5.762491729):25.86903016):3.758798416,((((201:9.622180942,(((200:3.364745513,(197:1.344652952,202:1.344652952):2.020092562):1.807076072,198:5.171821585):0.05359972609,199:5.225421311):4.396759631):15.87087613,(203:6.000692466,(204:5.827959021,205:5.827959021):0.1727334446):19.4923646):6.533652028,(((((((194:1.445845855,193:1.445845855):2.303236977,195:3.749082833):0.2478300196,192:3.996912852):2.455236788,((189:2.342300908,188:2.342300908):1.94188513,(190:1.753408309,191:1.753408309):2.530777729):2.167963602):14.20268228,187:20.65483192):8.188482167,((186:13.51252342,(196:3.935302398,185:3.935302398):9.577221025):12.24416482,((184:20.49839116,((((149:5.640624322,148:5.640624322):0.5132072009,150:6.153831523):2.343601426,(147:4.064100218,146:4.064100218):4.43333273):3.851989271,151:12.34942222):8.148968942):0.8752723204,((((158:3.468513663,(157:1.443050026,156:1.443050026):2.025463637):0.8735277288,155:4.342041392):3.171443759,(154:6.210956155,(153:2.461546978,152:2.461546978):3.749409177):1.302528996):7.889166731,((183:10.11462721,182:10.11462721):4.086514272,(((((175:5.645703669,(((176:2.45508698,178:2.455086981):0.3965570286,(177:2.120571773,165:2.120571773):0.7310722357):1.880195044,180:4.731839053):0.9138646159):2.905907635,(((171:0.829144139,172:0.829144139):0.5369377842,173:1.366081923):1.120277645,174:2.486359568):6.065251737):0.552919864,((159:7.677920977,(162:1.41390477,161:1.41390477):6.264016207):0.08990028549,(179:5.157218084,160:5.157218084):2.610603178):1.336709906):0.2492818037,((((170:2.930552145,(169:1.56724191,168:1.56724191):1.363310235):2.359859766,167:5.290411911):0.51507396,(164:3.314265665,166:3.314265665):2.491220206):3.11014036,163:8.915626231):0.438186741):0.6919004377,181:10.04571341):4.155428076):1.201510397):5.971011599):4.383024756):3.086625845):1.480287971,(((86:6.613492681,((92:1.80418406,87:1.80418406):2.396881099,91:4.201065159):2.412427522):1.565946164,((90:1.494906884,89:1.494906884):1.652870957,88:3.147777842):5.031661003):20.57542787,((((110:4.483231655,111:4.483231655):11.77237688,(((107:6.751423911,108:6.751423911):6.985969805,(93:6.762000976,(((96:3.484515461,(99:3.424044469,(97:2.799698685,((98:2.347802446,94:2.347802446):0.1894469133,95:2.537249358):0.2624493265):0.6243457841):0.06047099166):0.2145231565,((102:2.507748564,100:2.507748564):0.1941413237,101:2.701889888):0.99714873):2.580486737,((106:1.786404627,103:1.786404627):0.1083907041,(105:1.177929251,104:1.177929251):0.7168660797):4.384730024):0.4824756213):6.97539274):2.212148783,109:15.9495425):0.3060660354):0.4964053783,((((140:5.032575303,141:5.032575303):2.523195483,142:7.555770786):5.106161496,(138:4.304540202,139:4.304540202):8.357392081):1.846372691,(((((116:2.577653592,125:2.577653591):4.44230272,128:7.019956311):3.503954779,((127:0.7876514542,126:0.7876514541):3.657064565,124:4.444716019):6.079195071):1.018366013,(((115:6.048169691,122:6.048169691):1.28833273,(((119:1.010283922,114:1.010283922):3.99187539,((112:1.666683345,(121:1.484406425,118:1.484406425):0.1822769196):3.155041017,123:4.821724362):0.1804349502):2.115202335,117:7.117361646):0.2191407745):3.527701212,(113:9.154869868,120:9.154869868):1.709333765):0.6780734706):1.918799533,((132:9.02909449,((137:7.116488596,136:7.116488596):0.9199555723,((135:3.513709145,134:3.513709146):3.841787346,133:7.355496491):0.6809476765):0.9926503218):0.7718699879,((130:1.49200309,129:1.49200309):0.7846696066,131:2.276672697):7.52429178):3.660112159):1.047228337):2.24370894):1.045949387,(145:12.14368915,(144:2.562844844,143:2.562844844):9.580844308):5.654274148):10.95690341):1.568735341):1.703107049):2.962369931,((212:8.690346953,((209:5.838673972,((208:4.9604617,(207:2.165391248,211:2.165391249):2.795070452):0.7891148173,210:5.749576517):0.08909745453):1.781185473,206:7.619859445):1.070487508):4.28125211,213:12.97159906):22.01747997):0.4012412767):8.741746626,((214:26.40216766,((((220:7.038310593,219:7.038310594):6.087078105,(218:10.34179467,((222:0.01665053491,221:0.01665053491):4.125598948,(217:3.935360138,223:3.935360138):0.2068893448):6.199545189):2.783594027):6.342772353,216:19.46816105):4.221328882,215:23.68948993):2.712677726):2.561259052,((229:8.239155877,(227:3.60343575,((225:0.08064328355,226:0.08064328355):0.2491193064,228:0.32976259):3.27367316):4.635720127):17.87569447,224:26.11485035):2.848576363):15.16864023):13.43777189,230:57.56983883);</t>
  </si>
  <si>
    <t>TREE * tree_3468 = [&amp;R] (((((((25:13.15800346,(26:2.725348188,27:2.725348188):10.43265527):5.656469779,(((((((74:0.8135465098,75:0.8135465098):3.816783911,76:4.630330421):7.037671618,(72:7.211570482,73:7.211570482):4.456431557):3.858146128,77:15.52614817):1.378293608,((((81:1.339450964,83:1.339450965):0.2460975102,82:1.585548474):0.5050069158,80:2.09055539):0.3934247734,(78:0.5903618844,79:0.5903618844):1.893618279):14.42046161):1.021700839,(71:11.85702165,((48:2.442587047,47:2.442587046):9.230029994,(56:10.00314467,((((69:3.452349377,68:3.452349377):1.764662409,(((65:4.047214469,64:4.047214469):0.7288959252,(66:3.866103848,67:3.866103848):0.9100065456):0.1443063184,(((57:3.24855152,(60:1.369297827,((61:0.2491696147,63:0.2491696147):0.328755235,62:0.5779248497):0.7913729774):1.879253694):0.08244676577,59:3.330998286):1.559793447,58:4.890791733):0.02962497882):0.296595074):1.036192088,70:6.253203873):3.152114675,((54:6.840106624,(55:2.696573042,53:2.696573042):4.143533582):0.1385934349,(49:1.837801611,(50:1.718551217,(51:1.188842718,52:1.188842718):0.5297084986):0.1192503939):5.140898448):2.42661849):0.5978261251):1.669472367):0.1844046085):6.069120964):0.4229276874,((28:7.479260516,((((34:2.26003304,35:2.260033041):1.443151384,(32:3.152924566,31:3.152924566):0.5502598585):1.865190559,33:5.568374984):1.004478387,(29:1.603278783,30:1.603278783):4.969574588):0.9064071452):5.925813771,((36:7.324852864,(((43:4.527511644,(44:0.7875611657,45:0.7875611657):3.739950479):1.357546528,42:5.885058172):0.9145659342,(((39:0.4928076705,38:0.4928076705):2.287374517,(40:0.3562013417,41:0.3562013417):2.423980846):1.090555176,37:3.870737364):2.928886743):0.5252287577):1.135692412,46:8.460545276):4.944529011):4.943996014):0.4654029369):0.4132054316,(((((3:7.342269091,(1:4.488027895,2:4.488027895):2.854241197):0.2287069467,4:7.570976038):0.7924676604,5:8.363443698):6.457793745,(((7:6.484050594,6:6.484050593):0.485801148,((8:6.307395989,((((12:3.503213923,11:3.503213924):2.061598751,(14:0.04820468955,13:0.04820468955):5.516607984):0.3393277955,((20:1.476362407,21:1.476362407):3.024610143,19:4.50097255):1.40316792):0.3355659545,(15:4.086152516,((17:1.031678827,16:1.031678827):2.911788103,18:3.94346693):0.1426855859):2.153553908):0.06768956467):0.2353061889,(9:0.1346966278,10:0.1346966278):6.40800555):0.4271495641):1.307515123,22:8.277366865):6.543870579):0.7649007494,(24:2.219769487,23:2.219769487):13.36636871):3.641540476):1.165844165,(84:5.713875173,85:5.713875173):14.67964766):0.2238021262,((((((89:0.8343393775,86:0.8343393775):6.270981744,((((87:0.4113781782,88:0.4113781782):0.04329212128,91:0.4546702995):0.01752443426,92:0.4721947338):0.9087054614,90:1.380900195):5.724420927):9.568058872,(((((138:1.376494451,139:1.376494451):5.903372638,((140:3.383726768,141:3.383726768):2.636793409,142:6.020520177):1.259346912):1.251561375,((113:7.261130017,((((112:2.611575606,116:2.611575606):2.01227642,(125:3.402355579,((124:1.55587904,(127:0.4057731853,126:0.4057731853):1.150105854):1.684422774,(120:1.676620803,121:1.676620803):1.563681011):0.162053766):1.221496447):0.4649935099,128:5.088845536):1.403758463,(((117:2.613608727,((114:0.3304107021,118:0.3304107021):0.7460319891,123:1.076442691):1.537166035):0.4185479498,119:3.032156676):0.5079798944,(115:0.9572825852,122:0.9572825852):2.582853985):2.952467428):0.768526018):0.9808339574,((132:5.32734879,(137:4.508033491,(((136:0.4540900813,135:0.4540900813):1.229096924,134:1.683187005):1.235779126,133:2.918966132):1.589067359):0.8193152993):0.377932344,((129:1.002596526,130:1.002596526):0.8427132534,131:1.845309779):3.859971355):2.53668284):0.28946449):0.4540683778,(109:8.740398503,(((107:0.2750516411,108:0.2750516411):7.00008422,((((96:1.426096098,((100:1.03784756,101:1.03784756):0.05914760061,102:1.096995161):0.3291009372):0.2056532652,(((98:1.062485799,95:1.062485799):0.3713336111,94:1.43381941):0.03150527109,97:1.465324681):0.1664246819):0.9024720238,((105:0.743551658,104:0.743551658):0.1309505471,106:0.874502205):1.659719182):0.4416825061,(93:2.940848619,(99:2.071724308,103:2.071724308):0.8691243113):0.03505527365):4.299231969):0.5741987437,(110:5.164100191,111:5.164100191):2.685234414):0.8910638978):0.2450983389):0.8114249767,((143:1.094215289,144:1.094215289):5.748445557,145:6.842660846):2.954260973):6.876458176):0.1308980884,(((187:0.238478188,196:0.238478188):11.36728985,((((188:1.650113591,189:1.650113591):1.406742396,(190:0.8871369145,191:0.8871369145):2.169719072):1.387920257,(192:3.566864411,((193:1.451213568,194:1.451213568):1.586893722,195:3.03810729):0.5287571208):0.8779118325):2.387613911,185:6.832390154):4.773377884):4.441853667,(186:14.33126817,((184:12.13900803,((((149:2.308651202,148:2.308651202):0.9314640728,150:3.240115274):2.164242743,(147:1.973382281,146:1.973382281):3.430975736):3.559422492,151:8.963780509):3.175227524):0.5861898978,(((154:3.370632132,(152:1.042009745,153:1.042009745):2.328622386):0.910331851,((158:2.552357966,(156:0.7994193593,157:0.7994193593):1.752938607):0.7176626923,155:3.270020658):1.010943324):5.612458015,((((((180:2.731452615,(((((177:1.630450871,178:1.630450871):0.02998549258,179:1.660436364):0.09445194022,165:1.754888304):0.1589670246,176:1.913855329):0.3546193884,175:2.268474717):0.4629778979):1.115651071,(((162:1.339885642,161:1.339885642):1.827510298,159:3.16739594):0.1290042814,160:3.296400222):0.5507034639):0.1332999989,(((((168:0.9526044543,169:0.9526044543):1.189561144,170:2.142165599):0.114734249,167:2.256899848):0.583931073,(166:1.329286841,164:1.329286841):1.511544079):1.021420307,(((171:0.2015358028,172:0.2015358028):0.4869882114,173:0.6885240142):1.07767293,174:1.766196943):2.096054284):0.118152457):0.0450018495,163:4.025405534):0.5448470678,181:4.570252602):4.006151115,(182:6.871229627,183:6.871229627):1.705174089):1.317018281):2.831775934):1.606070237):1.716353537):0.7566563774):0.6446527764,(((((201:0.9135813461,202:0.9135813461):0.7100148155,198:1.623596162):0.8996542773,(197:1.093976014,200:1.093976014):1.429274424):0.6143375251,199:3.137587964):10.59432814,(203:1.881462518,(204:1.647649007,205:1.647649007):0.2338135108):11.85045359):3.717014754):2.9478518,((212:6.389103045,(206:5.760933536,(((210:1.680249348,207:1.680249348):0.675901734,209:2.356151082):2.58824954,(208:0.2186483106,211:0.2186483106):4.725752312):0.8165329135):0.6281695095):2.373043274,213:8.762146319):11.63463634):0.2205423009):20.33149249,(((((226:0.1982685708,225:0.1982685708):1.459745516,227:1.658014087):8.912182104,(228:8.544827453,229:8.544827453):2.025368738):2.146718952,224:12.71691514):9.850330408,((214:19.58922504,(216:13.59576343,((217:9.333904676,(219:6.024917627,(223:3.503854577,222:3.503854577):2.52106305):3.308987049):1.049020941,((221:6.838252932,220:6.838252932):0.7964954895,218:7.634748421):2.748177196):3.212837813):5.993461605):2.19356103,215:21.78278607):0.7844594852):18.38157191):14.52599223,230:55.47480968);</t>
  </si>
  <si>
    <t>TREE * tree_7542 = [&amp;R] (((((((((((2:9.191280108,1:9.191280108):1.992980428,3:11.18426054):1.422601644,5:12.60686218):1.425959141,4:14.03282132):18.89464717,(((8:9.158171753,(7:3.068525172,6:3.068525172):6.089646581):7.184420304,((((12:9.219625169,(14:1.243454227,13:1.243454227):7.976170942):1.901791641,11:11.12141681):1.916431837,((19:11.41780574,(21:3.09900951,20:3.09900951):8.318796234):0.9181967023,((17:3.107821726,16:3.107821726):6.072178463,(15:9.146490135,18:9.146490135):0.03351005299):3.156002258):0.7018462009):0.6579709073,(9:3.071188475,10:3.071188475):10.62463108):2.646772503):0.7550660151,22:17.09765807):15.82981042):2.115627163,(23:3.283875164,24:3.283875163):31.75922049):5.002720249,((((((78:0.2314943968,79:0.2314943968):7.544065026,((81:4.918377272,80:4.918377272):2.190584416,83:7.108961688):0.6665977349):0.5266755777,82:8.302235001):28.02150935,(((72:18.19959578,73:18.19959578):10.17776567,(76:8.133523504,(74:2.103659389,75:2.103659389):6.029864115):20.24383794):5.448036155,77:33.8253976):2.498346751):2.34782249,(71:25.15966277,((((((((58:4.623518821,57:4.623518821):4.902565674,(59:6.763068552,((63:2.747048107,(62:2.674807169,61:2.674807168):0.07224093849):2.202733521,60:4.949781628):1.813286923):2.763015944):0.08063484087,((64:3.54560414,65:3.54560414):4.322198752,(66:5.686084616,67:5.686084616):2.181718276):1.738916444):2.347346272,(68:10.85814589,69:10.85814589):1.095919716):2.376363974,70:14.33042958):5.459852481,56:19.79028206):0.7570153963,((49:8.644607535,((50:3.773521261,51:3.773521261):1.246107129,52:5.01962839):3.624979145):9.025571535,((54:9.286209135,53:9.286209135):2.814207538,55:12.10041667):5.569762397):2.87711839):3.5962314,(47:5.528635789,48:5.528635789):18.61489307):1.016133908):13.51190408):0.4449546158,(((26:9.266333343,27:9.266333344):18.88481421,25:28.15114755):9.080312461,((28:13.7385857,((29:6.570009789,30:6.570009789):5.759044375,((33:7.780752158,(31:6.497647879,32:6.49764788):1.283104279):0.5840121633,(34:1.097928228,35:1.097928228):7.266836094):3.964289843):1.409531541):10.34682976,(((((37:4.206954213,(40:0.3218036772,41:0.3218036772):3.885150537):2.599192896,(38:1.37697852,39:1.37697852):5.429168589):6.985761288,(((43:3.052106777,44:3.052106777):5.572833993,45:8.624940769):2.44869478,42:11.07363555):2.718272848):1.849559075,36:15.64146747):2.581237885,46:18.22270536):5.862710107):13.14604455):1.885061445):0.9292944443):2.786195663,(84:10.25236007,85:10.25236007):32.5796515):3.279288463,((((((202:1.141468479,199:1.141468479):5.487813723,(201:5.35648881,(200:3.056288703,198:3.056288703):2.300200107):1.272793392):11.29559962,197:17.92488182):9.844058115,(203:3.995528294,(204:1.917312643,205:1.917312643):2.078215651):23.77341164):9.868790503,((((((((194:1.865108269,193:1.865108269):2.811955443,195:4.677063712):1.144759595,192:5.821823307):2.967688052,((189:3.860440911,188:3.860440911):3.316509536,(190:1.745437711,191:1.745437711):5.431512735):1.612560913):2.912749694,185:11.70226105):13.03395389,187:24.73621494):9.770760336,(186:24.58992105,(((154:10.03876629,((155:5.642205619,((157:1.974921062,156:1.974921062):3.383105182,158:5.358026245):0.2841793747):3.758518255,(153:3.809975825,152:3.809975825):5.590748049):0.6380424161):6.820638357,((183:12.70502108,182:12.70502108):3.217362808,((((((162:2.137274941,(161:1.209329957,179:1.209329957):0.9279449841):4.427042268,(174:1.643369928,((171:0.4108865272,172:0.4108865272):0.7994388707,173:1.210325398):0.4330445303):4.920947281):1.95335866,(180:5.911004215,(((177:3.196585747,178:3.196585746):0.4405587062,176:3.637144453):1.169823118,175:4.806967571):1.104036644):2.606671655):0.8260322602,((((164:4.579448612,166:4.579448612):1.351874627,167:5.931323239):0.8428703173,((169:1.659969406,168:1.659969406):2.820388389,170:4.480357795):2.293835762):1.409711664,(159:6.292086894,165:6.292086894):1.891818326):1.15980291):0.3793648807,(163:9.393581268,160:9.393581268):0.3294917429):1.762943947,181:11.48601696):4.436366932):0.9370207578):4.964484404,(((((149:6.717391446,148:6.717391445):1.395479985,150:8.112871431):2.802265016,(147:4.546178812,146:4.546178812):6.368957635):7.004377768,151:17.91951421):3.221855874,184:21.14137009):0.6825189634):2.766032003):9.917054222):1.818790217,((92:7.678831346,((86:6.985682957,89:6.985682957):0.174093312,(((91:2.054880757,87:2.054880757):3.543158701,90:5.598039458):0.4837298182,88:6.081769276):1.078006993):0.5190550766):27.30354088,(196:31.60945232,(((((107:9.057414728,108:9.057414728):4.560673455,(((((((94:2.983896448,95:2.983896448):0.3278500216,97:3.311746469):0.3034352099,99:3.615181679):0.7556095062,((98:3.363889131,((100:1.782655822,101:1.782655822):0.6181677055,102:2.400823527):0.9630656037):0.6120236806,96:3.975912812):0.3948783738):1.159417314,((105:1.191506052,104:1.191506052):0.005756935483,106:1.197262988):4.332945512):1.105600999,93:6.635809498):6.632210729,103:13.26802023):0.3500679558):2.347451691,109:15.96553987):2.901680028,((((((((121:7.438529224,((127:0.7461650784,(120:0.4811461713,126:0.4811461713):0.2650189071):1.235445763,124:1.981610842):5.456918383):1.165833099,(128:8.399912616,123:8.399912616):0.2044497063):2.807521549,125:11.41188387):2.707356385,113:14.11924026):0.0307459879,((((117:2.357127655,115:2.357127655):0.4968229609,116:2.853950616):5.879388588,(119:6.176431514,118:6.176431514):2.556907691):1.269423034,(122:3.126375605,(114:0.7254043726,112:0.7254043726):2.400971233):6.876386634):4.147224006):1.242940461,((((135:2.437593817,134:2.437593817):5.563243946,((136:3.192692654,133:3.192692654):4.667384528,137:7.860077182):0.1407605822):3.410164247,132:11.41100201):1.321846101,((130:1.026681894,129:1.026681894):2.092689926,131:3.11937182):9.613476293):2.660078593):1.159172159,((138:4.775233872,139:4.775233872):8.826316955,((140:7.120027059,141:7.120027059):3.595134657,142:10.71516172):2.886389111):2.950548038):2.220938035,(110:4.280389213,111:4.280389213):14.49264769):0.09418300151):3.592203305,(145:15.65588767,(144:2.944960113,143:2.944960113):12.71092756):6.803535537):9.15002911):3.372919908):1.343393269):1.311964942):7.511112823,((212:12.51568813,(((208:5.977809603,211:5.977809603):4.243691557,(210:7.017727203,209:7.017727203):3.203773957):0.5859164897,(207:7.384982057,206:7.384982057):3.422435593):1.708270481):6.156590508,213:18.67227864):26.47656462):0.9624567704):6.771598768,(((((226:0.2204944716,225:0.2204944716):5.543406972,227:5.763901444):25.51651204,(229:0.7781749305,228:0.7781749305):30.50223856):4.731859476,224:36.01227296):2.057147881,(214:35.32089328,(((((217:7.130960814,(219:4.944846207,221:4.944846207):2.186114607):2.898098043,(222:3.189842256,223:3.189842256):6.8392166):4.454528954,(218:12.02188222,220:12.02188222):2.461705586):8.37742683,216:22.86101464):11.73250645,215:34.59352109):0.727372196):2.748527563):14.81347795):4.165827303,230:57.0487261);</t>
  </si>
  <si>
    <t>TREE * tree_9814 = [&amp;R] ((((((((((82:4.59203646,(78:0.3882035127,79:0.3882035127):4.203832947):1.05343403,(83:3.337039001,(80:3.175335154,81:3.175335154):0.161703847):2.308431488):16.49086734,((((76:5.396568127,(74:0.2996831213,75:0.2996831213):5.096885006):10.67837156,73:16.07493969):0.4821180539,72:16.55705774):3.972134343,77:20.52919209):1.607145742):2.255286959,(((56:12.67996584,((49:5.341073725,(52:4.054935545,(51:3.539655996,50:3.539655996):0.5152795491):1.286138181):3.989974964,(54:7.069956634,(55:3.572634702,53:3.572634702):3.497321933):2.261092055):3.348917147):0.5859267562,(((((58:5.211982886,57:5.211982886):0.5519088135,(59:4.893765838,(((63:0.02625306674,62:0.02625306674):1.794217681,61:1.820470748):0.4095638273,60:2.230034575):2.663731263):0.8701258621):0.5901028603,((66:3.737940982,67:3.737940982):1.04183935,(65:2.989088866,64:2.989088866):1.790691466):1.574214229):0.02889871775,(69:5.735018813,68:5.735018813):0.6478744651):1.762194908,70:8.145088186):5.120804407):4.722195359,((48:2.429283463,47:2.429283463):11.94071238,71:14.36999584):3.618092109):6.403536836):0.153006502,(((26:5.921382497,27:5.921382496):10.40000244,25:16.32138493):7.84789887,((28:11.56834363,((29:4.591444759,30:4.591444759):5.029527647,(((35:0.3216932002,34:0.3216932002):6.399648921,33:6.721342122):0.3085648342,(32:4.842782755,31:4.842782755):2.187124201):2.59106545):1.947371224):6.660017595,((36:11.59606416,(((45:7.555706475,(44:7.124923293,43:7.124923293):0.430783181):0.5357839212,42:8.091490396):2.497545919,(((39:0.5952302494,38:0.5952302494):3.724980532,(41:0.4668703541,40:0.4668703541):3.853340427):1.016916715,37:5.337127496):5.251908819):1.007027841):0.4939137615,46:12.08997792):6.138383307):5.940922579):0.3753474868):0.77957297,((((((3:2.043026088,2:2.043026088):7.442794381,1:9.485820468):1.012744861,4:10.49856533):0.4688654462,5:10.96743077):9.360451358,(((8:3.956680761,(6:1.528992775,7:1.528992775):2.427687986):5.903585228,((10:3.600439691,9:3.600439691):5.527421624,((14:0.04802294714,13:0.04802294714):8.643163635,((19:5.285914286,(20:1.039969439,21:1.039969439):4.245944847):3.166846919,((((16:2.137077302,17:2.137077302):3.0346795,18:5.171756803):1.272546596,15:6.444303399):1.141770492,(11:3.119739518,12:3.119739518):4.466334373):0.8666873144):0.2384253768):0.4366747322):0.7324046737):1.556573765,22:11.41683975):8.911042381):1.767874681,(23:2.599697514,24:2.599697513):19.4960593):3.228447445):1.253121516,(84:6.941065356,85:6.941065356):19.63626042):8.011305854,(((((((92:0.2755580239,87:0.2755580239):4.419814365,89:4.695372389):4.530029001,(91:7.578190699,(86:4.261774879,(90:3.509638176,88:3.509638176):0.752136703):3.31641582):1.647210691):20.52094603,(((109:13.86961982,((107:3.690429651,108:3.690429651):10.13307729,(((((96:0.80830048,99:0.80830048):2.561093325,(98:2.509320919,((100:1.14061057,101:1.14061057):0.8453772017,102:1.985987771):0.5233331473):0.860072886):0.3997602708,(97:2.582505225,(94:1.859203366,95:1.859203366):0.7233018595):1.18664885):1.461578156,(103:1.8684062,(106:1.114056669,(105:1.059950971,104:1.059950971):0.05410569765):0.7543495311):3.362326032):1.078090424,93:6.308822657):7.514684284):0.04611288029):1.918489184,((110:8.648173974,111:8.648173974):6.808547583,(((((116:1.655830865,120:1.655830865):1.955531294,113:3.611362159):8.048421353,(((118:6.178225867,119:6.178225867):0.1564638786,(115:2.277182112,117:2.277182112):4.057507634):4.160563032,(((128:8.562701837,((114:3.776606226,122:3.776606226):0.5030670307,125:4.279673256):4.283028581):0.8740585151,112:9.436760353):0.5957255773,(((127:0.8683372013,126:0.8683372013):3.271594573,124:4.139931774):3.228161841,(121:1.339625151,123:1.339625151):6.028468465):2.664392314):0.4627668487):1.164530734):1.274729633,(((132:1.551456632,196:1.551456632):7.114563681,((130:1.060586507,129:1.060586507):1.312028656,131:2.372615163):6.29340515):0.06419241223,(((134:1.501542604,135:1.501542604):2.903031757,133:4.404574361):2.70370728,(137:5.231654521,136:5.231654521):1.87662712):1.621931085):4.20430042):0.7577573234,(((140:5.533484349,141:5.533484349):4.22409195,142:9.757576299):3.272519764,(138:3.837719791,139:3.837719791):9.192376272):0.6621744055):1.764451089):0.3313874466):2.285501552,(145:10.83105257,(144:1.201864828,143:1.201864828):9.629187739):7.242557989):11.67273686):0.7510845563,((186:24.53897949,(((((148:4.370687769,149:4.370687769):1.136730831,150:5.507418601):3.541785624,(147:4.485193101,146:4.485193101):4.564011123):7.709693401,151:16.75889763):4.93992268,(((((153:3.325957178,152:3.325957178):3.641996808,154:6.967953986):1.262337727,((155:4.166161568,(157:1.771974237,156:1.771974237):2.394187331):2.047052576,158:6.213214144):2.017077569):8.597280099,((183:11.80362761,182:11.80362761):3.557714379,(((((180:6.39053961,((((165:1.589482075,177:1.589482075):1.296155231,178:2.885637306):1.709005608,176:4.594642914):0.5643806456,175:5.15902356):1.23151605):1.913007669,((161:2.312043565,162:2.312043565):5.044817034,(((171:0.8283011252,172:0.8283011252):0.1931098241,173:1.021410949):0.712735587,174:1.734146536):5.622714062):0.9466866809):0.07311486621,(159:7.483921639,(167:4.950909472,((170:2.972968731,(169:1.128041034,168:1.128041034):1.844927697):1.782784798,(166:1.128787796,164:1.128787796):3.626965734):0.195155943):2.533012167):0.8927405068):0.7503840984,((163:6.723593961,179:6.723593961):1.288711156,160:8.012305117):1.114741127):2.210606881,181:11.33765313):4.02368886):1.466229828):3.153002154,(184:6.802639228,185:6.802639228):13.17793474):1.718246339):2.840159185):4.706660065,(187:22.80480973,(((195:3.955367346,(194:1.596365793,193:1.596365793):2.359001553):0.7250782384,192:4.680445585):4.367458412,((189:3.04579247,188:3.04579247):2.098614287,(190:1.414334304,191:1.414334304):3.730072454):3.90349724):13.75690573):6.440829828):1.25179242):1.240771525,(((199:10.33641731,202:10.33641731):8.080750779,(((201:0.9535476435,197:0.9535476435):3.159018341,198:4.112565985):8.431368644,200:12.54393463):5.873233461):2.354469887,((203:1.083446362,204:1.083446362):8.83674458,205:9.920190942):10.85144703):10.96656552):2.783584288,((212:11.32825589,(206:9.180575638,(((210:6.996893399,(208:3.744470064,211:3.744470064):3.252423335):0.1602206074,209:7.157114006):1.700088612,207:8.857202618):0.3233730196):2.147680257):2.304236207,213:13.6324921):20.88929569):0.06684384127):6.817203866,(((227:19.50531461,((229:6.640828347,(226:0.04702743595,225:0.04702743595):6.593800911):5.251841303,228:11.89266965):7.612644958):0.3062201692,224:19.81153478):8.807822862,(214:25.80268239,((216:18.71715036,(((217:9.047852961,218:9.047852961):0.0322270594,220:9.080080021):0.3847700682,((219:1.625119733,(223:0.548834816,222:0.548834816):1.076284917):4.590297883,221:6.215417616):3.249432473):9.252300274):3.272666208,215:21.98981657):3.812865821):2.816675246):12.78647786):14.27000779,230:55.67584328);</t>
  </si>
  <si>
    <t>TREE * tree_2428 = [&amp;R] (((((((((5:8.647920978,4:8.647920978):0.9494788899,((2:0.4156259987,1:0.4156259987):8.581114587,3:8.996740586):0.6006592817):13.45966368,(((8:9.847391909,(((((((16:2.173234456,17:2.173234456):4.474434826,15:6.647669282):0.3488436125,18:6.996512895):1.348581321,((20:2.038116376,21:2.038116376):4.549566926,19:6.587683302):1.757410914):0.179904873,(12:6.730565689,11:6.730565689):1.7944334):0.06435751761,(14:0.1697241389,13:0.1697241389):8.419632468):0.4110661667,(9:2.442621933,10:2.442621933):6.55780084):0.8469691356):0.4567090337,(6:2.184182012,7:2.184182012):8.119918931):3.744469508,22:14.04857045):9.008493093):0.8694559765,(23:3.150258013,24:3.150258014):20.77626151):4.384293856,(((25:20.08064103,(27:3.475076281,26:3.475076282):16.60556475):7.710196678,((28:11.94924708,(((32:3.550779959,31:3.550779959):3.920173282,(30:0.1117053099,29:0.1117053099):7.359247932):2.868416417,(33:6.663484844,(35:2.691682182,34:2.691682182):3.971802662):3.675884814):1.609877419):9.349729877,((36:11.62380012,((((44:1.562867375,43:1.562867375):4.911523398,45:6.474390773):1.422655465,42:7.897046238):1.288837175,((37:4.602376413,(40:0.8362471694,41:0.8362471694):3.766129244):0.5846889099,(38:2.208934132,39:2.208934132):2.978131191):3.998818091):2.437916703):1.869567137,46:13.49336725):7.8056097):6.491860758):0.3146248441,(((((72:12.99875875,73:12.99875875):3.883749409,((74:1.057715709,75:1.057715709):4.356985576,76:5.414701285):11.46780688):5.74533867,77:22.62784683):3.662447093,(((79:0.2087376447,78:0.2087376447):3.959751652,(81:1.99667085,80:1.99667085):2.171818447):0.2369799109,(82:2.126893455,83:2.126893455):2.278575752):21.88482472):1.211948469,(((((((66:4.325746062,67:4.325746063):1.805074705,(64:3.368649013,65:3.368649013):2.762171754):0.3339179111,((59:4.65977107,(((60:1.651093429,62:1.651093429):0.1482084597,61:1.799301889):1.338300511,63:3.1376024):1.522168669):1.741878175,(58:2.949904829,57:2.949904829):3.451744416):0.06308943371):0.5092188358,(69:1.657871395,68:1.657871394):5.31608612):1.418372956,70:8.392330471):4.670825952,(56:12.64750744,((49:2.833384247,((50:1.70937734,51:1.709377339):0.9594729579,52:2.668850297):0.1645339494):7.981412656,((54:10.04314806,55:10.04314806):0.5334020139,53:10.57655007):0.2382468335):1.832710532):0.4156489876):4.435392051,((47:3.066173394,48:3.066173394):13.04674998,71:16.11292337):1.385625104):10.00369392):0.6032201611):0.2053508207):1.724332782,(84:4.344072417,85:4.344072417):25.69107374):0.8222955121,(((((((87:3.301669473,90:3.301669473):1.236037403,((89:2.907137888,(88:0.9980512737,86:0.9980512737):1.909086614):0.01173699012,92:2.918874878):1.618831998):0.7202672036,91:5.257974079):18.45279387,(((((((112:3.265525396,((127:0.7864318605,126:0.7864318606):1.46419328,124:2.250625141):1.014900255):3.294080056,(125:2.625795409,128:2.625795409):3.933810043):3.042832116,(((((122:3.416352105,123:3.416352105):0.3131961179,118:3.729548223):0.5776118974,(117:3.786496506,(121:3.497105303,(119:2.605546423,120:2.605546423):0.8915588805):0.2893912034):0.5206636142):0.06817643717,(114:1.091114547,115:1.091114547):3.284222011):4.915022216,(113:1.850435393,116:1.850435393):7.439923381):0.3120787941):1.45743047,(((129:1.053866522,130:1.053866522):0.5838008883,131:1.63766741):7.222418034,(132:8.189212549,((133:5.119811888,(135:3.097085211,134:3.097085211):2.022726676):2.321034054,(137:4.83318436,136:4.833184361):2.607661582):0.7483666069):0.6708728953):2.199782594):0.9708153877,((138:2.670003428,139:2.670003428):7.982832474,((140:4.916316039,141:4.916316039):3.957861675,142:8.874177715):1.778658188):1.377847524):0.2525620112,(((110:3.280060844,111:3.280060844):7.034961626,(109:10.1217561,(107:1.638941019,108:1.638941019):8.482815085):0.1932663663):1.358387441,(((96:2.272938194,(((97:1.720977372,(94:1.590486547,(103:0.4782383765,95:0.4782383765):1.112248171):0.1304908254):0.1751726275,(98:0.5046863014,99:0.5046863014):1.391463699):0.04396982506,((102:1.067996459,101:1.067996459):0.3206382137,100:1.388634673):0.5514851525):0.3328183692):2.207656922,((105:1.171167267,104:1.171167267):0.1996334478,106:1.370800715):3.109794402):0.5505297352,93:5.031124852):6.64228506):0.6098355256):1.401163435,((143:0.9150717413,144:0.9150717413):6.727792394,145:7.642864135):6.041544737):10.02635908):1.239789203,((((184:1.764928777,185:1.764928777):15.78430533,(((((152:2.187942089,153:2.187942089):3.866497266,154:6.054439354):0.639301781,(((156:0.8692598961,157:0.8692598961):2.690902396,155:3.560162292):0.7545345956,158:4.314696888):2.379044247):6.019365643,(((((((176:2.779096858,(177:1.867847532,178:1.867847532):0.9112493261):0.6254066793,175:3.404503537):0.5003146869,180:3.904818224):2.021930021,(((171:0.2873670197,172:0.2873670197):0.798914031,173:1.086281051):0.6827483283,174:1.769029379):4.157718866):0.4583904429,((((((165:1.403726938,162:1.403726938):0.8746522873,(161:0.1394046273,179:0.1394046273):2.138974598):1.62829113,160:3.906670355):0.1269384976,159:4.033608853):1.046492102,163:5.080100955):0.04275678923,((166:1.73620128,164:1.73620128):2.606717249,(((168:0.231888457,169:0.231888457):1.776778527,170:2.008666984):1.60737775,167:3.616044733):0.7268737958):0.7799392151):1.262280944):0.6984428598,181:7.083581548):4.303202277,(182:8.482228309,183:8.482228309):2.904555516):1.326322953):3.985586454,(((146:3.516460571,147:3.516460571):4.589733061,((149:4.050864983,148:4.050864983):0.7899322729,150:4.840797256):3.265396377):5.043456945,151:13.14965058):3.549042656):0.8505408738):1.34474158,186:18.89397569):5.305133104,((196:11.00944144,187:11.00944144):6.255736563,(((188:2.892085789,189:2.892085789):1.650160539,(190:1.523555422,191:1.523555422):3.018690906):2.676338698,(192:5.44810845,((193:1.833559524,194:1.833559524):2.237683384,195:4.071242908):1.376865542):1.770476576):10.04659298):6.933930788):0.7514483647):0.6519995299,(((((199:0.4618688869,200:0.4618688869):3.920737907,202:4.382606794):2.024830505,201:6.4074373):1.370065939,(198:2.619828553,197:2.619828553):5.157674685):9.60322006,(204:3.908504625,(203:2.758282535,205:2.758282535):1.15022209):13.47221867):8.221833386):4.762481053,(((206:6.651435539,((210:4.295525008,209:4.295525008):0.7769771009,((208:0.02359523065,207:0.02359523065):3.453585144,211:3.477180375):1.595321735):1.57893343):0.4882461991,212:7.139681738):3.86125864,213:11.00094038):19.36409736):0.4924039318):6.764856609,((214:26.67335241,(((219:14.80276065,(((222:6.072106865,223:6.072106865):4.4708463,221:10.54295317):2.04277365,(218:8.334128918,(220:2.468067095,217:2.468067095):5.866061823):4.251597897):2.217033831):4.749294334,216:19.55205498):4.337679015,215:23.889734):2.783618413):3.11651989,(224:17.02717946,(228:8.688993834,(227:2.651090904,((226:1.048475639,225:1.048475639):0.156708579,229:1.205184218):1.445906687):6.037902929):8.338185628):12.76269284):7.832425981):18.35885874,230:55.98115702);</t>
  </si>
  <si>
    <t>TREE * tree_3772 = [&amp;R] ((((((((71:19.76774352,((48:3.440552359,47:3.440552359):13.40718701,((((49:4.417202198,((52:2.175858969,51:2.175858969):0.6751572377,50:2.851016207):1.566185991):4.576444912,(53:6.195889746,(55:4.661399326,54:4.661399325):1.534490421):2.797757364):3.719444967,((((69:5.534471434,68:5.534471435):2.533856705,(64:3.188178455,65:3.188178455):4.880149685):1.51196478,(((59:5.446823745,((60:2.182063202,(61:1.080443674,62:1.080443674):1.101619528):2.625961758,63:4.80802496):0.6387987858):2.331358904,(57:6.446470268,58:6.446470268):1.331712381):0.227537709,(66:6.43128653,67:6.43128653):1.574433828):1.574572561):0.7557600644,70:10.33605298):2.377039092):0.9781921114,56:13.69128419):3.156455186):2.920004141):8.11295362,((((72:11.2971532,73:11.29715319):2.285611196,((74:1.873214799,75:1.873214799):5.47256297,76:7.345777769):6.23698662):2.395027673,77:15.97779206):6.904300625,(((81:2.139859894,(80:0.8493544149,83:0.8493544149):1.290505479):1.504501729,82:3.644361623):2.211060075,(78:0.8703037613,79:0.8703037612):4.985117937):17.02667099):4.998604448):1.454369858,((25:18.27391112,(27:4.659611712,26:4.659611712):13.61429941):8.506577384,((28:12.76221527,(((33:6.70217624,(34:0.890047469,35:0.890047469):5.812128771):0.3908032469,(32:4.40496633,31:4.40496633):2.688013158):2.066088324,(29:4.784489658,30:4.784489658):4.374578153):3.603147454):6.178725614,((36:12.84394773,((((43:1.906426766,44:1.906426766):5.348190289,45:7.254617055):0.1617838026,42:7.416400858):2.136175223,((39:1.008315462,38:1.008315462):4.005071451,(37:3.909796124,(40:0.2264272734,41:0.2264272734):3.68336885):1.103590789):4.539189168):3.29137165):1.939825899,46:14.78377363):4.15716725):7.839547629):2.554578486):1.489226985,(((((3:6.849526218,2:6.849526218):2.153442738,1:9.002968956):0.653781634,(4:9.473106889,5:9.473106889):0.1836437009):14.49137274,(((((((20:2.500921987,21:2.500921987):5.051244687,19:7.552166674):1.923166248,((17:3.938351076,16:3.938351076):4.443585182,(15:5.68371561,18:5.68371561):2.698220648):1.093396665):0.6971224429,((13:0.9397271098,14:0.9397271098):8.892892536,(11:5.58602728,12:5.58602728):4.246592366):0.3398357195):0.5598381418,(9:5.496804545,10:5.496804545):5.235488962):1.993836837,((6:6.246564301,7:6.246564301):5.740314764,8:11.98687906):0.7392512793):1.887521742,22:14.61365209):9.534471247):3.795051369,(23:4.064677311,24:4.06467731):23.87849739):2.881119276):1.156925467,(84:13.05701569,85:13.05701569):18.92420375):6.631363824,(((((((209:5.714973014,(211:1.809334778,210:1.809334778):3.905638236):2.535269487,208:8.250242501):2.549079405,(206:4.577084292,207:4.577084292):6.222237613):1.060009905,212:11.85933181):4.026543554,213:15.88587536):3.646839974,185:19.53271534):19.02742689,(((199:16.19678263,(201:10.22829782,(202:4.637450103,((200:0.4063465277,197:0.4063465277):0.5187346763,198:0.925081204):3.712368899):5.590847716):5.968484813):9.824770362,((203:3.89937018,205:3.89937018):8.508554806,204:12.40792499):13.61362801):8.32059556,((((((196:1.923673404,184:1.923673404):22.0507323,((((155:4.552238883,(157:2.679959669,156:2.679959669):1.872279214):0.8597228738,158:5.411961757):2.327313766,((153:2.734710252,152:2.734710252):4.585223261,154:7.319933513):0.4193420099):10.06326119,((183:11.29396162,182:11.29396162):4.609501889,((((((179:0.8585535159,175:0.8585535159):4.533225806,(((177:3.018191547,178:3.018191547):1.427072253,176:4.4452638):0.7868814319,180:5.232145232):0.1596340896):4.294461571,((((168:1.614425272,169:1.614425272):2.23609856,170:3.850523832):2.805444047,167:6.655967879):0.6502093073,(164:2.486527853,166:2.486527853):4.819649333):2.380063707):0.1096313055,((173:0.8344929106,(171:0.4971730804,172:0.4971730804):0.3373198301):1.739694358,(165:1.53641486,174:1.53641486):1.037772408):7.22168493):0.7788684082,((160:6.981594898,((161:2.979604253,162:2.979604253):3.072745149,159:6.052349402):0.9292454966):3.372755756,163:10.35435065):0.220389952):1.289628429,181:11.86436903):4.039094477):1.899073199):6.171868991):0.5334159576,(((147:5.844441887,146:5.844441888):4.502786521,((148:5.332189509,149:5.332189509):2.350111108,150:7.682300617):2.664927792):9.87124783,151:20.21847624):4.289345423):1.725266137,186:26.2330878):5.96470605,(187:23.19583674,((((194:2.533237003,193:2.533237003):1.564987893,195:4.098224896):0.4527087379,192:4.550933634):3.680881257,((189:2.700881727,188:2.700881727):2.479890126,(190:2.158162304,191:2.158162304):3.022609549):3.051043038):14.96402185):9.001957107):1.889240465,(((87:4.094978105,86:4.094978105):13.86219596,(((91:2.413654995,90:2.413654995):1.649396919,(92:1.557833652,88:1.557833652):2.505218263):4.1156813,89:8.178733214):9.778440855):14.77634597,((((110:6.084252911,111:6.084252911):11.74527798,(((((((102:1.614863757,(101:1.000971559,100:1.000971559):0.6138921977):1.509828032,(97:1.503587586,98:1.503587586):1.621104203):0.01417457475,((94:2.189630216,95:2.189630216):0.4063322378,96:2.595962454):0.5429039099):1.663018056,(103:0.730205415,((105:0.6534829839,104:0.6534829839):0.03706563979,106:0.6905486237):0.03965679123):4.071679005):2.656512146,93:7.458396565):5.988923418,99:13.44731998):2.625051645,(109:14.00215817,(107:4.286738367,108:4.286738367):9.715419804):2.070213457):1.757159268):1.453564064,((((((125:4.997087107,(122:2.840243312,(116:0.05445574953,123:0.05445574953):2.785787563):2.156843795):8.506054947,113:13.50314205):0.2341854599,(112:7.602515534,(((121:2.435395784,117:2.435395784):4.395957152,((114:2.278141381,119:2.278141381):2.910188391,118:5.188329772):1.643023164):0.5643601752,115:7.395713111):0.2068024231):6.134811979):0.5968003846,((124:4.253252394,(127:1.418628293,(120:0.06162118232,126:0.06162118232):1.357007111):2.834624101):8.757734064,128:13.01098646):1.32314144):1.144509332,(((((134:3.236724062,135:3.236724062):5.589963074,(136:0.05296194853,133:0.05296194853):8.773725187):0.6832608527,137:9.509947988):2.905085664,132:12.41503365):0.8905797618,((130:1.60570138,129:1.60570138):0.602695173,131:2.208396553):11.09721686):2.173023815):1.633797943,((138:5.325426858,139:5.325426858):11.48835473,((140:7.212408372,141:7.212408372):3.803131827,142:11.0155402):5.79824139):0.2986535847):2.170659787):2.119745746,(145:12.96218155,(144:3.14008324,143:3.14008324):9.822098311):8.440659155):11.33067933):1.353514277):0.2551142421):4.217993675):0.05244103956):12.41680661,(((215:28.68327647,(216:19.67929802,((((219:5.505895934,220:5.505895934):5.181877411,218:10.68777335):1.583947614,((223:6.779123544,222:6.779123545):2.190324646,221:8.969448191):3.302272768):2.341806329,217:14.61352729):5.065770736):9.003978445):4.828782801,214:33.51205927):1.242508163,(224:25.81755347,(((228:5.839029477,(225:0.6864394347,226:0.6864394347):5.152590042):2.086079425,229:7.925108901):7.325089663,227:15.25019856):10.5673549):8.937013967):16.27482245):4.044732947,230:55.07412284);</t>
  </si>
  <si>
    <t>TREE * tree_5679 = [&amp;R] (((((((((((2:0.1506680069,3:0.1506680069):6.102181755,1:6.252849762):0.4055471918,5:6.658396954):1.16870237,4:7.827099324):8.83001156,((((7:7.187775609,6:7.187775608):0.9737028203,8:8.161478429):0.04863149011,((10:1.446911658,9:1.446911659):6.400890106,(((14:0.0384072047,13:0.0384072047):5.54503436,12:5.583441565):2.035231757,(11:7.04195561,((((16:1.795833589,17:1.795833589):2.466937271,15:4.26277086):0.708111864,18:4.970882724):1.194334351,((20:2.049542726,21:2.049542726):2.967308666,19:5.016851392):1.148365683):0.8767385347):0.5767177118):0.2291284426):0.3623081552):1.108696177,22:9.318806096):7.338304788):0.8802286485,(23:1.770217173,24:1.770217173):15.76712236):1.817807661,((((71:12.55376894,((((49:2.207190349,((50:0.6166936797,51:0.6166936798):0.7184714925,52:1.335165172):0.8720251772):3.56947456,(55:5.410683203,(53:2.533093683,54:2.533093684):2.877589519):0.3659817062):3.792170378,(56:8.065208621,((((68:2.702222323,69:2.702222324):1.895832982,(65:0.5717804888,64:0.5717804888):4.026274816):0.677591904,((((59:1.329584543,57:1.329584543):2.344156452,(((61:0.9772056193,62:0.9772056193):0.1163422235,60:1.093547843):1.464239845,63:2.557787688):1.115953306):1.214555473,58:4.888296467):0.0647068735,(66:3.338054794,67:3.338054794):1.614948547):0.3226438687):1.242941383,70:6.518588593):1.546620029):1.503626666):2.631451014,(47:3.741648369,48:3.741648369):8.458637932):0.3534826338):4.727253315,((28:7.002062878,(((30:1.893111089,29:1.89311109):3.838459829,(32:1.743434318,31:1.743434318):3.988136601):0.3079249863,((35:1.392300239,34:1.392300239):2.831633217,33:4.223933456):1.815562448):0.9625669741):6.624054118,(((((37:2.752080433,(38:0.3448917218,39:0.3448917218):2.407188711):1.111163379,(40:0.4805166463,41:0.4805166463):3.382727166):3.523114051,(((45:5.008543684,44:5.008543684):0.9526188341,43:5.961162518):0.2310744855,42:6.192237003):1.19412086):1.543244185,36:8.929602048):2.027935261,46:10.95753731):2.668579687):3.654905254):0.7115106763,(((((76:5.707626146,(75:0.4493624447,74:0.4493624447):5.258263701):4.336688197,72:10.04431434):1.592531881,73:11.63684622):1.116441041,77:12.75328727):3.114151094,((83:0.7450656099,82:0.7450656099):2.028185367,((79:0.3462547721,78:0.346254772):2.158455967,(81:1.429421561,80:1.429421561):1.075289178):0.2685402379):13.09418738):2.125094568):0.7181416704,(25:14.76099702,(26:3.335719022,27:3.335719023):11.42527799):3.949677581):0.644472596):1.301913814,(84:5.83653188,85:5.83653188):14.82052912):5.183675793,(((((((86:0.09173725158,92:0.09173725158):2.751397916,89:2.843135167):8.144393422,((87:3.77231527,91:3.77231527):0.9094141965,(90:1.799451344,88:1.799451344):2.882278122):6.305799123):8.895771753,(((((((96:2.085543583,((98:1.420814946,((94:1.327098218,95:1.327098218):0.002219681743,97:1.329317899):0.09149704628):0.2855590383,((100:1.090221476,(101:0.7829610685,103:0.7829610685):0.3072604074):0.09684364944,102:1.187065125):0.5193088584):0.3791695994):1.770999366,((104:0.7686688564,105:0.7686688564):0.4628899869,106:1.231558843):2.624984106):1.138536226,93:4.995079176):6.346905505,99:11.34198468):0.0004527873925,(110:6.05156339,111:6.05156339):5.290874077):0.3403670776,((109:11.01519818,(((138:2.957883984,139:2.957883984):5.703674703,((140:4.753498885,141:4.753498885):2.048137747,142:6.801636632):1.859922054):2.21415769,((((((117:0.3539262309,115:0.3539262309):3.968872767,((114:1.975812099,119:1.975812099):1.439908512,(118:2.630175689,125:2.630175688):0.7855449223):0.9070783865):1.384119291,((116:1.849659196,121:1.849659196):0.6352915287,122:2.484950725):3.221967564):2.708388114,(120:4.978898996,113:4.978898996):3.436407406):0.5669790806,(128:6.702505223,((124:0.9200925861,123:0.9200925861):1.143050275,(112:1.2559542,(126:1.000935023,127:1.000935023):0.2550191767):0.8071886607):4.639362362):2.279780259):1.530768214,(((129:1.388675817,130:1.388675817):0.5158060136,131:1.904481831):5.693882188,(132:7.102884552,(((135:2.433898496,(136:0.4310792109,134:0.4310792109):2.002819285):2.168845972,133:4.602744469):0.7950730661,137:5.397817535):1.705067018):0.4954794675):2.914689677):0.3626626804):0.1394818061):0.2376693677,(107:3.596728369,108:3.596728369):7.656139182):0.4299369943):1.014051287,((143:1.355442677,144:1.355442677):7.129027501,145:8.484470178):4.212385654):7.18644451):1.663130397,((187:15.81501788,((((188:2.707088185,189:2.707088185):1.098670076,(190:0.9186415557,191:0.9186415557):2.887116705):2.7457099,(192:3.433516052,((193:0.9717275352,194:0.9717275352):1.770332981,195:2.742060516):0.6914555357):3.117952109):8.927464065,185:15.47893223):0.3360856575):4.589294849,(186:16.02306566,((((((148:3.98785353,149:3.98785353):0.1849841698,150:4.1728377):2.104653569,(146:3.560901636,147:3.560901637):2.716589632):5.129993448,151:11.40748472):3.082443077,184:14.48992779):0.294001004,(((((156:1.094923737,157:1.094923737):2.199695419,158:3.294619156):0.2587338072,155:3.553352963):1.136574413,((152:1.884834369,153:1.884834369):1.920785448,154:3.805619818):0.8843075584):7.819653427,((((((165:3.407360845,(174:1.183250167,(173:0.8316558689,(171:0.4000103303,(172:0.275152139,179:0.275152139):0.1248581913):0.4316455386):0.351594298):2.224110678):2.103440816,(159:3.650701523,(162:1.245564959,161:1.245564959):2.405136564):1.860100138):0.4622147348,(180:3.849525279,(175:3.531404546,(176:3.339924719,(177:2.202444256,178:2.202444257):1.137480463):0.1914798266):0.3181207331):2.123491117):0.4911074754,((((167:3.890709668,((169:1.002528016,168:1.002528016):1.508513193,170:2.51104121):1.379668458):0.5241932882,(166:1.881874246,164:1.881874246):2.53302871):1.788859225,160:6.203762181):0.05667552395,163:6.260437705):0.2036861657):0.4313633426,181:6.895487214):4.062656234,(182:8.628466698,183:8.628466698):2.32967675):1.551437356):2.274347995):1.239136863):4.38124707):1.142118008):0.5916360161,((((200:3.971926731,202:3.97192673):1.571927372,197:5.543854103):10.67185453,(201:15.08500187,(198:3.21619592,199:3.21619592):11.86880595):1.130706765):1.733770702,(((205:0.7759814748,203:0.7759814748):1.175865368,204:1.951846843):2.912481979,196:4.864328822):13.08515051):4.18858742):3.102354162,((212:9.512864278,(206:8.272422892,((((211:1.030958004,210:1.030958004):2.825886071,209:3.856844076):0.7288493578,208:4.585693433):0.9071691791,207:5.492862612):2.779560279):1.240441386):0.5397355987,213:10.05259988):15.18782104):0.6003158823):11.91330357,((224:21.58919319,((((225:0.2445252615,226:0.2445252615):1.018803885,228:1.263329147):2.116541815,229:3.379870962):11.60426783,227:14.98413879):6.6050544):7.036563771,((215:23.23794776,((((219:9.605717648,(217:5.134490554,218:5.134490554):4.471227094):0.9518706641,(220:1.465069715,221:1.465069715):9.092518598):0.7918716619,(222:2.11422261,223:2.11422261):9.235237364):7.018081486,216:18.36754146):4.870406296):1.944327695,214:25.18227545):3.443481506):9.128283412):19.07643633,230:56.83047669);</t>
  </si>
  <si>
    <t>TREE * tree_1465 = [&amp;R] (((((((((((2:1.664342544,1:1.664342544):7.899196881,3:9.563539425):1.598005867,4:11.16154529):0.4256317049,5:11.587177):18.16740982,(((((((19:9.566756175,(20:3.779422248,21:3.779422248):5.787333927):1.875078882,(((17:3.334948681,16:3.334948681):4.053285536,18:7.388234217):0.1634565789,15:7.551690795):3.890144263):1.128848982,((13:0.3357612888,14:0.3357612888):9.291980846,(11:6.581779617,12:6.581779617):3.045962518):2.942941905):0.1531101708,(10:11.59330161,9:11.59330161):1.130492597):0.9975393821,(6:0.3217248201,7:0.3217248201):13.39960877):0.1436442561,8:13.86497785):5.539973986,22:19.40495183):10.34963498):1.339491806,(23:3.343500639,24:3.343500638):27.75057798):2.709131312,(((((28:13.35194822,((((35:4.174288719,34:4.174288718):2.907411274,33:7.081699993):0.4229652,(31:0.2555913387,32:0.2555913387):7.249073854):3.839188549,(30:0.5204188125,29:0.5204188125):10.82343493):2.008094475):11.29197665,(((((37:3.759157633,(40:0.6404582927,41:0.6404582927):3.118699341):0.6866529676,(38:1.717658873,39:1.717658873):2.728151727):8.732469945,(((45:4.220038051,44:4.220038051):4.24212033,43:8.46215838):2.009600524,42:10.4717589):2.706521641):0.7003151667,36:13.87859571):3.171751637,46:17.05034735):7.593577518):5.187151763,(((47:5.872012101,48:5.8720121):13.05215857,(56:15.83617208,(((49:3.771074925,((50:0.06458913407,51:0.06458913407):2.632165274,52:2.696754408):1.074320517):7.043356745,((55:8.861275205,53:8.861275205):1.729679424,54:10.59095463):0.2234770407):3.814811695,(((69:6.489453833,68:6.489453833):2.011688382,(((58:7.67623546,((57:2.558315787,59:2.558315787):2.965353354,((62:1.382954876,60:1.382954876):0.6523314787,(61:1.661391735,63:1.661391735):0.3738946203):3.488382785):2.15256632):0.09981247209,(64:4.823353093,65:4.823353094):2.952694839):0.2274799828,(66:5.381063179,67:5.381063179):2.622464736):0.4976143005):1.57320397,70:10.07434619):4.554897179):1.206928717):3.087998585):0.3973438426,71:19.32151451):10.50956212):1.26556434,((((72:15.28039993,73:15.28039993):3.89257131,(76:4.768715841,(74:1.357155191,75:1.357155191):3.411560649):14.4042554):4.390836788,77:23.56380803):3.508215048,((83:6.369546287,((78:0.3430233078,79:0.3430233078):3.909122674,82:4.252145982):2.117400306):1.016419311,(81:5.736179975,80:5.736179975):1.649785624):19.68605748):4.024617897):1.618368636,(25:24.85724347,(26:4.745915154,27:4.745915153):20.11132831):7.85776614):1.08820033):1.253667016,(84:6.670330313,85:6.670330313):28.38654664):1.918858407,(((((((184:12.39480296,185:12.39480296):10.42532559,(((((149:7.646351404,148:7.646351404):0.8890879402,150:8.535439344):2.406961934,(146:5.568577547,147:5.568577547):5.373823731):6.015430243,151:16.95783152):5.619234967,((((153:3.48438821,152:3.48438821):4.058952676,154:7.543340885):0.6757682559,(155:4.668959259,((157:1.89303247,156:1.89303247):2.128372746,158:4.021405216):0.6475540428):3.550149882):8.96143338,((183:10.79479705,182:10.79479705):4.088630679,((((160:8.406318386,159:8.406318386):0.5380253796,(((161:2.769004253,162:2.769004253):4.918671295,((174:2.121561856,(173:0.8059974845,(171:0.4088901402,172:0.4088901402):0.3971073443):1.315564372):1.412207721,165:3.533769577):4.153905971):0.6352567076,((((167:1.181816491,179:1.181816491):4.520565624,(170:4.044839912,(169:1.570471308,168:1.570471308):2.474368604):1.657542203):1.191582281,(166:2.272045941,164:2.272045941):4.621918455):0.9311979305,163:7.825162326):0.4977699291):0.6214115106):0.113581673,((175:5.982631447,((177:4.146287254,178:4.146287254):0.8304889908,176:4.976776244):1.005855202):0.6784652818,180:6.661096728):2.396828711):1.194716839,181:10.25264228):4.63078545):2.297114793):5.396523966):0.2430620645):2.912101485,186:25.73223004):4.968537717,((((195:4.150569696,(194:1.820771964,193:1.820771964):2.329797732):1.108104607,192:5.258674303):2.341605549,((189:2.880963189,188:2.880963189):1.464300596,(190:1.384572663,191:1.384572663):2.960691121):3.255016067):14.7234921,187:22.32377195):8.376995802):0.8392829039,((91:16.75082242,((((87:1.15412926,90:1.15412926):1.863402367,(89:2.762933381,88:2.762933381):0.2545982454):0.9203589766,92:3.937890603):3.733672955,86:7.671563558):9.079258859):11.82788776,((((((((123:0.3198564229,121:0.3198564229):6.052971127,((128:0.9754566017,125:0.9754566017):4.876634361,196:5.852090963):0.520736587):5.114884723,(124:4.502239906,(127:0.4017807119,126:0.401780712):4.100459194):6.985472367):1.26678425,((((114:4.463598348,(((112:0.3814384791,118:0.3814384791):3.650560274,119:4.031998753):0.07959209196,116:4.111590845):0.3520075036):1.488514438,122:5.952112786):0.8321335795,(117:6.362422933,115:6.362422933):0.4218234321):5.05143808,(120:7.02085318,113:7.02085318):4.814831266):0.9188120777):2.022949826,(132:10.26928998,(((((134:4.733938676,135:4.733938676):1.611480123,133:6.345418799):1.782594199,136:8.128012998):1.194707271,137:9.322720269):0.8679225696,((130:0.4319695858,129:0.4319695858):2.776312654,131:3.208282239):6.982360599):0.07864714527):4.508156365):0.30173866,(((140:6.867942286,141:6.867942286):2.738925216,142:9.606867503):3.750571429,(138:3.487760633,139:3.487760633):9.869678299):1.721746077):1.350039458,((110:4.713046618,111:4.713046618):11.26714872,(((((((102:1.88566852,(100:1.692275754,101:1.692275754):0.1933927665):0.5930269548,(98:2.122402132,97:2.122402132):0.3562933436):0.1262097223,((94:1.661816403,95:1.661816403):0.6495156618,(103:1.282409534,(99:0.8412742309,96:0.8412742309):0.4411353029):1.028922531):0.2935731326):2.953956962,(106:1.881179371,(105:1.449707921,104:1.449707921):0.4314714505):3.677682788):0.6081525587,93:6.167014718):8.339360725,(107:2.983468346,108:2.983468346):11.5229071):0.5194848285,109:15.02586027):0.9543350657):0.4490291301):2.52182221,(145:15.57875205,(144:2.292465919,143:2.292465919):13.28628613):3.372294632):9.627663497):2.961340484):0.6821230729,((((200:2.789925398,199:2.789925398):4.41673501,198:7.206660408):10.40281264,(197:8.456728459,(201:1.013034363,202:1.013034363):7.443694096):9.152744589):6.912682811,(204:4.516459576,(205:2.374524243,203:2.374524243):2.141935333):20.00569628):7.700017872):3.663470063,((207:10.37067791,((((208:4.340252448,211:4.340252448):3.433846554,(210:3.904212713,209:3.904212713):3.869886289):0.7835207224,206:8.557619725):1.335876595,212:9.89349632):0.4771815874):7.182088274,213:17.55276618):18.33287761):1.090091567):11.94042792,((((226:0.6839514181,225:0.6839514181):21.64139271,((228:5.689292234,227:5.689292234):4.890050128,229:10.57934236):11.74600176):4.675857342,224:27.00120147):9.683806362,(((((((222:6.236392713,223:6.236392713):0.3470935573,219:6.58348627):4.232012469,217:10.81549874):2.230594465,(218:12.20639536,220:12.20639536):0.8396978455):6.725021952,(216:6.024397856,221:6.024397856):13.7467173):7.274770357,215:27.04588551):4.668902487,214:31.714788):4.970219826):12.23115545):8.264605087,230:57.18076837);</t>
  </si>
  <si>
    <t>TREE * tree_9086 = [&amp;R] (((((((25:23.79264507,(26:7.038229478,27:7.038229478):16.75441559):10.71261622,(((((76:8.751466322,(74:2.621954382,75:2.621954382):6.12951194):14.49416643,(72:19.45112532,73:19.45112531):3.794507435):8.353304205,77:31.59893696):0.5853040369,(82:20.72866384,(((81:3.97774869,80:3.97774869):3.044019125,(78:1.204588993,79:1.204588993):5.817178822):0.5493238811,83:7.571091696):13.15757214):11.45557716):1.428984783,(((28:15.05448038,((((35:4.500592878,34:4.500592878):2.589432931,33:7.090025809):1.900069042,(30:1.965600655,29:1.965600655):7.024494196):1.995261643,(31:1.046225036,32:1.046225036):9.939131458):4.069123888):9.30627541,((36:12.92988939,(((39:2.075832172,38:2.075832172):2.979358904,(37:4.630667968,(41:0.7090107888,40:0.7090107888):3.921657179):0.4245231075):6.213526544,((43:8.350093171,(44:2.047345368,45:2.047345368):6.302747802):0.850141809,42:9.20023498):2.068482639):1.661171767):3.643007285,46:16.57289667):7.78785912):8.132588506,((48:5.934053897,47:5.934053897):16.53653828,(71:21.8911019,((((((65:7.198542615,64:7.198542614):0.3069015091,(66:5.20065574,67:5.20065574):2.304788384):0.4961935621,((59:5.893213682,((60:2.677552015,(61:1.306201643,62:1.306201643):1.371350372):1.124699874,63:3.802251889):2.090961792):1.633832931,(58:0.4667510118,57:0.4667510118):7.060295601):0.4745910728):0.4258826405,(68:4.876426583,69:4.876426584):3.551093743):4.11096719,70:12.53848752):2.874059127,(56:13.96980743,(((53:2.72702112,55:2.72702112):8.045252898,54:10.77227402):0.7555881024,(49:3.595587655,((51:1.93275565,50:1.93275565):1.059106455,52:2.991862105):0.6037255502):7.932274465):2.441945308):1.442739215):6.478555261):0.5794902737):10.02275212):1.119881477):0.8920355111):0.5006677204,(((((3:10.47050779,(1:0.2571626311,2:0.2571626311):10.21334516):0.8035008612,4:11.27400865):1.352176717,5:12.62618537):14.75608704,(((9:12.77292957,10:12.77292957):0.01267719393,(((((21:3.702485208,20:3.702485208):4.126299778,19:7.828784985):2.129849892,((15:6.806013537,(17:3.412697156,16:3.412697156):3.393316381):0.8109735368,18:7.616987074):2.341647804):1.428852846,((13:0.1113239796,14:0.1113239796):8.661905898,(12:7.750383066,11:7.750383066):1.022846812):2.614257846):0.6516243895,((7:2.001827855,6:2.001827855):3.267337833,8:5.269165688):6.769946426):0.7464946538):4.343794108,22:17.12940088):10.25287154):2.404795522,(23:2.410106068,24:2.410106068):27.37696187):5.218861069):1.872430859,(84:9.530431714,85:9.530431714):27.34792815):3.519989855,(((213:16.47225288,((212:6.552031837,207:6.552031837):6.35936686,(206:11.25718997,((211:3.142896917,210:3.142896917):4.120402521,(208:6.125657617,209:6.125657617):1.137641821):3.993890528):1.654208731):3.560854182):2.638454593,185:19.11070748):20.15284255,(((((((((155:4.749622762,(158:4.394293732,(156:1.687157487,157:1.687157487):2.707136246):0.3553290297):3.900032668,((152:2.345942535,153:2.345942535):4.7414601,154:7.087402635):1.562252795):6.948621066,(((((((159:6.321550326,(162:2.715776907,161:2.715776907):3.605773419):1.51667841,(((172:0.5626159058,171:0.5626159058):0.9611036738,173:1.52371958):0.8498957647,174:2.373615344):5.464613392):0.3388440324,(180:6.410170215,(((176:3.852308964,177:3.852308964):0.09001057647,(165:3.516071139,178:3.516071139):0.4262484017):2.258863547,(175:1.589749768,179:1.589749768):4.61143332):0.2089871277):1.766902554):0.1286925881,(((170:3.686811386,(168:0.5216138584,169:0.5216138584):3.165197528):1.407220871,167:5.094032258):0.1703629093,(164:2.58431222,166:2.58431222):2.680082947):3.04137019):0.7915913526,163:9.09735671):1.426812426,(181:9.255073188,160:9.255073188):1.269095948):4.346796858,(182:10.85780371,183:10.85780371):4.013162286):0.7273105024):6.577221883,(((147:4.508046244,146:4.508046244):6.319017715,((148:3.745081681,149:3.745081682):1.576704089,150:5.32178577):5.505278189):5.436495823,151:16.26355978):5.911938597):0.1013663499,184:22.27686473):1.343664665,186:23.62052939):7.741598261,(187:23.5795263,(((188:3.433762665,189:3.433762665):2.257149175,(190:2.206744915,191:2.206744915):3.484166925):2.360358749,(192:4.927256882,(195:4.221879706,(193:2.495330991,194:2.495330991):1.726548716):0.7053771754):3.124013708):15.52825571):7.782601357):1.923419129,(((88:3.754233793,(86:0.4205144022,90:0.4205144022):3.333719391):14.09577953,(((89:4.541196476,91:4.541196476):0.07748534009,87:4.618681816):4.509769562,92:9.128451378):8.721561945):13.41446069,(((143:2.26591689,144:2.26591689):9.907348791,145:12.17326568):6.473618408,(((110:7.828083233,111:7.828083233):7.950175824,(((107:0.1290180462,108:0.1290180462):13.41905297,109:13.54807102):1.655496155,((((106:1.245173135,(105:0.7812463088,104:0.7812463088):0.4639268263):0.7558503845,103:2.001023519):3.035977377,((((100:1.361642372,102:1.361642372):0.3098185537,101:1.671460926):1.030121877,96:2.701582802):0.8559231297,((98:2.34632123,(99:1.078410418,97:1.078410418):1.267910812):0.5152421042,(94:2.607644802,95:2.607644801):0.2539185324):0.6959425982):1.479494965):1.281604519,93:6.318605416):8.884961756):0.5746918842):0.2372967053,((((140:5.666442871,141:5.666442871):3.688992416,142:9.355435287):3.492451798,(138:4.85453599,139:4.85453599):7.993351095):2.285814453,((((((119:4.884873929,(121:3.757344514,114:3.757344514):1.127529415):0.2428171759,((115:2.941867407,(123:0.3925078585,117:0.3925078585):2.549359548):2.176190227,(122:0.048205064,116:0.048205064):5.06985257):0.009633470998):2.582686235,118:7.71037734):3.566103341,((112:9.777332546,113:9.777332546):0.5028890565,120:10.2802216):0.9962590795):0.7710205198,((((127:0.2847792798,125:0.2847792798):0.1836038007,126:0.4683830805):2.008256713,124:2.476639794):6.088208993,128:8.564848787):3.482652415):1.42078568,((132:10.37546543,((((136:1.51155396,134:1.51155396):1.228908151,135:2.740462112):4.452737958,133:7.193200069):0.8397925941,137:8.032992665):2.342472766):1.172792618,((129:1.3993775,130:1.3993775):1.837096085,131:3.236473586):8.311784463):1.920028833):1.665414657):0.8818542239):2.631328326):12.61758992):2.021072772):1.990451438,(((197:3.329297783,200:3.329297783):13.8015817,(199:6.894375843,((198:0.5213276409,201:0.5213276409):6.365083107,202:6.886410748):0.00796509498):10.23650364):12.64897203,(196:27.23104445,((204:3.311617531,205:3.311617531):5.725566371,203:9.037183901):18.19386055):2.548807062):5.496146709):3.987551802):1.134799695):3.995351295,((224:19.56086073,((229:15.85684637,228:15.85684637):1.831194596,(227:4.903747212,(225:0.6687157234,226:0.6687157234):4.235031489):12.78429376):1.872819759):13.15400672,(214:29.64483446,(215:25.57835913,((221:14.89023513,(((218:2.311334249,217:2.311334249):5.824666425,(220:6.022053886,219:6.022053886):2.113946789):2.594918358,(222:3.878029018,223:3.878029018):6.852890015):4.159316098):3.528318807,216:18.41855394):7.159805196):4.066475324):3.070032987):11.67883357):12.36862137,230:56.76232239);</t>
  </si>
  <si>
    <t>TREE * tree_4302 = [&amp;R] (((((((((((76:5.451805708,(74:0.6113559342,75:0.6113559342):4.840449774):13.17800038,(72:16.57849027,73:16.57849027):2.051315816):3.391157981,77:22.02096407):3.129877637,(82:5.332361077,(((80:2.012683303,81:2.012683303):1.750139633,(78:0.02272159903,79:0.02272159903):3.740101337):0.7315171362,83:4.494340072):0.8380210051):19.81848063):0.07290846365,((71:17.36746936,(48:3.839769286,47:3.839769286):13.52770007):1.40243897,((56:14.03553022,((49:3.039451183,((52:1.014956052,50:1.014956052):1.184475554,51:2.199431606):0.8400195773):6.562431922,(54:8.23010217,(55:5.30843045,53:5.30843045):2.92167172):1.371780935):4.433647111):0.06665238025,(((((59:5.013867307,((((61:1.870430691,62:1.870430691):0.7930277595,60:2.66345845):1.004354029,63:3.667812479):0.236446654,57:3.904259133):1.109608174):1.395745463,58:6.40961277):0.2758073619,((66:4.976286403,67:4.976286404):1.541670907,(64:2.736109727,65:2.736109727):3.781847583):0.1674628222):1.938763519,(68:5.695741116,69:5.695741116):2.928442536):1.436124749,70:10.0603084):4.041874196):4.667725734):6.453841841):2.755726246,(((28:14.15955624,((33:7.509514949,(34:2.094011474,35:2.094011474):5.415503474):3.305620673,((30:2.866011492,29:2.866011492):4.077284555,(31:5.245964403,32:5.245964404):1.697331644):3.871839575):3.344420614):6.918224022,((36:11.7777115,((((44:0.7681245341,43:0.7681245341):6.80923894,45:7.577363474):0.3794682092,42:7.956831683):2.805604428,(((39:0.6001352782,38:0.6001352782):2.752354852,(40:0.557141271,41:0.557141271):2.795348859):0.5183774115,37:3.870867541):6.89156857):1.015275392):1.032927361,46:12.81063886):8.267141395):5.662795467,(25:18.53942777,(26:2.718995479,27:2.718995479):15.82043229):8.201147952):1.238900693):0.2628028807,((((4:9.097260608,5:9.097260607):0.150570574,((2:0.2838105604,1:0.2838105604):8.838604426,3:9.122414986):0.1254161951):12.59665917,(((((((11:4.774678017,12:4.774678017):1.563486795,(14:0.1354125761,13:0.1354125761):6.202752236):1.831323304,(((21:2.139411708,20:2.139411708):2.870391821,19:5.009803529):1.342058697,((15:4.035293168,(17:2.682424092,16:2.682424092):1.352869077):0.9534819464,18:4.988775115):1.363087111):1.817625891):0.4526445995,(9:4.530954876,10:4.530954876):4.091177839):0.256087285,8:8.878220001):0.5481816576,(6:3.683311386,7:3.683311386):5.743090272):3.800010991,22:13.22641265):8.618077699):2.809480343,(23:3.224654537,24:3.224654538):21.42931615):3.588308606):0.9720052089,(84:10.81719115,85:10.81719115):18.39709336):2.090186352,(((((((87:1.494739669,90:1.494739669):1.360668938,(92:2.79672653,(89:1.414255844,(88:1.156414151,86:1.156414151):0.2578416928):1.382470686):0.05868207665):8.443970792,91:11.2993794):14.18934885,((((110:13.55667662,111:13.55667662):0.01237520432,(((93:5.247187625,((99:2.604935792,(((105:1.06783719,104:1.06783719):0.2155620065,106:1.283399196):0.5968742254,103:1.880273422):0.7246623706):1.739567919,((94:2.328778076,(97:1.907306586,98:1.907306586):0.4214714907):0.07739930157,(((100:1.285006545,101:1.285006545):0.1994615252,102:1.484468071):0.9152527697,(96:1.195000497,95:1.195000497):1.204720343):0.006456537753):1.938326333):0.9026839138):7.243390234,(107:5.066605507,108:5.066605507):7.423972352):0.4565874136,109:12.94716527):0.6218865531):0.8369435887,(((138:3.462419678,139:3.462419678):8.268599108,((140:4.540906095,141:4.540906095):3.807716238,142:8.348622333):3.382396453):1.178625764,(((128:7.775475574,(120:3.173540319,((124:1.972554739,(125:0.5675158817,112:0.5675158817):1.405038857):0.6123081875,(126:0.3499944315,127:0.3499944316):2.234868495):0.5886773928):4.601935255):3.467497917,(113:10.77927867,(121:10.68012557,(((122:4.48206367,((116:3.88227718,119:3.88227718):0.150644547,114:4.032921727):0.4491419431):0.007328275404,(123:0.7526134848,118:0.7526134848):3.736778461):1.142511041,(115:4.426572972,117:4.426572972):1.205330014):5.048222586):0.09915309693):0.4636948209):0.8699200643,((132:8.094585859,((136:5.644118542,((134:3.253521255,135:3.253521255):1.824048872,133:5.077570128):0.5665484148):1.141875709,137:6.785994252):1.308591607):0.8768304143,((129:0.7680903471,130:0.7680903471):1.047827339,131:1.815917686):7.155498588):3.141477282):0.7967509943):1.496350865):2.148785818,((143:0.8412463669,144:0.8412463669):9.764395019,145:10.60564139):5.949139848):8.933947015):0.6019221885,(((184:18.53089385,(((((154:5.851748963,(152:1.985165625,153:1.985165625):3.866583338):2.105813883,(158:5.42888124,(155:4.976679135,(156:1.628993609,157:1.628993609):3.347685525):0.452202105):2.528681607):5.099560067,((((((((164:2.581836068,(165:2.538663695,166:2.538663695):0.04317237223):1.864320942,((169:1.290242246,168:1.290242246):1.684964796,170:2.975207042):1.470949968):0.5780000465,167:5.024157057):1.231934464,(((171:0.4081180118,172:0.4081180118):0.2638618521,173:0.6719798639):0.8809354002,174:1.552915264):4.703176257):0.5422131137,((180:3.871009796,(((177:1.820559531,178:1.820559531):0.984543471,176:2.805103002):0.6339961343,175:3.439099136):0.43191066):2.65545968,((159:3.57941715,(162:2.099742281,161:2.099742281):1.479674869):0.04834574009,160:3.62776289):2.898706586):0.2718351581):0.1907712068,(163:1.72148406,179:1.72148406):5.267591781):0.5983917356,181:7.587467577):4.743905938,(182:9.199506372,183:9.199506372):3.131867143):0.7257493993):2.608055922,185:15.66517883):1.360889443,(((147:4.028163662,146:4.028163662):4.435153373,((148:3.735804096,149:3.735804096):1.178338788,150:4.914142884):3.549174151):6.444680772,151:14.90799781):2.118070472):1.504825572):1.079227814,(186:0.4641273308,196:0.4641273308):19.14599433):5.671939357,(187:19.1310597,(((188:1.831433323,189:1.831433323):2.097332611,(190:0.7272028546,191:0.7272028546):3.20156308):2.273321834,(192:4.160666468,((193:1.752231825,194:1.752231825):1.391129371,195:3.143361196):1.017305271):2.041421301):12.92897193):6.151001318):0.8085894159):0.6614819062,((((202:2.994561641,199:2.994561641):8.935397452,197:11.92995909):0.4261485276,((201:1.715913995,198:1.715913996):2.751060516,200:4.466974512):7.889133108):7.13124544,((204:1.386654161,203:1.386654161):3.649769122,205:5.036423284):14.45092978):7.264779283):4.389242379,((((208:7.460237227,((209:2.51266675,(211:1.677664232,207:1.677664232):0.8350025182):0.04539794104,210:2.558064691):4.902172535):0.5632416548,206:8.023478881):2.191097375,212:10.21457626):3.22131212,213:13.43588838):17.70548634):0.1630961378):16.89958779,((215:32.29457895,(((221:5.569169523,216:5.569169523):18.12419625,((222:8.301761461,(223:5.612982884,217:5.612982884):2.688778577):8.007399019,(219:11.72247875,(218:11.31135489,220:11.31135489):0.4111238598):4.586681731):7.384205291):7.225450123,214:30.91881589):1.375763061):1.698548321,(224:33.80839878,((229:22.37006227,227:22.37006227):6.584609444,(228:21.98203366,(225:0.07904414332,226:0.07904414332):21.90298951):6.972638058):4.853727065):0.1847284967):14.21093137):9.504497214,230:57.70855586);</t>
  </si>
  <si>
    <t>TREE * tree_5853 = [&amp;R] ((((((((26:9.099472271,27:9.099472272):16.93457813,25:26.0340504):6.086100576,(((((48:4.966538827,47:4.966538827):16.1359205,(56:16.48688681,(((54:11.07046683,(53:8.616798911,55:8.61679891):2.45366792):0.2263647265,(49:4.476386618,((50:1.996144492,51:1.996144492):2.112989998,52:4.10913449):0.3672521273):6.820444939):4.330479679,(((69:5.956123025,68:5.956123025):3.909147265,(((66:5.196888839,67:5.196888839):2.196859416,(64:2.96122265,65:2.96122265):4.432525606):1.040016984,((((((61:1.06823358,60:1.06823358):1.466577455,62:2.534811035):1.811773078,63:4.346584112):0.1155830557,57:4.462167168):0.3254451683,59:4.787612337):2.995137559,58:7.782749896):0.6510153433):1.43150505):1.075618747,70:10.94088904):4.6864222):0.8595755749):4.615572521):0.6927009364,71:21.79516027):9.054892421,((28:12.34597972,((33:6.718396069,(34:2.886152374,35:2.886152374):3.832243695):3.675772737,((30:9.233957789,29:9.233957789):0.01594445515,(32:4.044588903,31:4.044588903):5.205313341):1.144266562):1.951810912):9.750943935,((((37:5.431559758,((39:1.171929253,38:1.171929253):3.994014919,(40:0.7720819841,41:0.7720819841):4.393862187):0.2656155862):8.905002907,(((43:7.116011325,45:7.116011325):2.346918444,44:9.462929769):0.7617438878,42:10.22467366):4.111889007):1.165253799,36:15.50181646):1.827919398,46:17.32973586):4.767187792):8.753129035):0.9538668112,(((((76:7.663148331,(74:1.779255649,75:1.779255649):5.883892682):10.63284384,73:18.29599217):0.1523770534,72:18.44836922):8.018933658,77:26.46730287):4.029780031,((((81:4.863074582,83:4.863074582):2.252303765,80:7.115378348):0.6171187411,(78:0.1390934453,79:0.1390934453):7.593403644):0.9820040113,82:8.7145011):21.78258181):1.306836589):0.316231476):0.8424743565,((((((3:9.018297942,2:9.018297942):1.72616984,1:10.74446778):0.7505110962,4:11.49497888):1.671433233,5:13.16641211):13.66062945,((((((19:8.747394051,(21:2.314115838,20:2.314115838):6.433278213):1.146107901,((15:7.539497285,18:7.539497285):0.8120949259,(17:3.722147082,16:3.722147082):4.629445129):1.54190974):1.560038918,((11:7.841716373,12:7.841716372):3.454824107,(14:0.3046350057,13:0.3046350057):10.99190547):0.1570003899):0.215509949,(9:5.111289717,10:5.111289717):6.557761101):1.080371865,(8:9.541808388,(6:6.029267796,7:6.029267796):3.512540592):3.207614296):2.018893597,22:14.76831628):12.05872528):3.178554141,(24:5.226576162,23:5.226576162):24.77901954):2.957029631):2.195528831,(84:9.131101309,85:9.131101309):26.02705286):2.550579786,((((((87:9.939952689,(92:1.79637815,89:1.79637815):8.143574539):4.523294446,(((86:1.934594466,88:1.934594466):1.586864902,90:3.521459367):8.364518684,91:11.88597805):2.577269084):15.80954806,(((110:11.23432136,111:11.23432136):4.90076423,(((109:14.5448402,((99:5.855009813,(((((100:1.611187584,(101:0.3327192023,103:0.3327192023):1.278468382):0.6436154998,102:2.254803084):0.9061842537,96:3.160987338):0.05506790597,(98:2.206955929,(97:2.137295424,(94:1.893134595,95:1.893134595):0.2441608293):0.06966050539):1.009099314):2.514848525,((104:0.78625345,105:0.78625345):0.8267834405,106:1.61303689):4.117866878):0.124106044):0.8340012999,93:6.689011113):7.855829083):0.2716117812,(107:12.36338555,108:12.36338555):2.453066423):1.089699873,(((138:4.051579598,139:4.051579598):7.840497953,((140:5.615212101,141:5.615212101):2.757963878,142:8.373175979):3.518901572):2.384522255,((113:12.13487771,(((((((116:5.512389117,((120:0.4340315533,122:0.4340315533):3.701774675,121:4.135806229):1.376582889):0.5630964097,(119:4.667046017,114:4.667046017):1.40843951):0.1172514068,118:6.192736933):0.2430962336,115:6.435833168):1.735571303,117:8.17140447):0.8921729397,125:9.06357741):2.55908992,((((127:1.300274665,126:1.300274665):0.9912270143,112:2.291501679):1.107041464,(124:1.558986088,123:1.558986088):1.839557055):5.290199874,128:8.688743017):2.933924313):0.5122103766):1.877820428,(((135:4.857438597,(136:2.420237253,134:2.420237253):2.437201345):3.483727083,(137:6.691882202,133:6.691882202):1.649283478):3.002398135,(((129:1.04099774,130:1.04099774):1.248413783,131:2.289411522):8.734692691,132:11.02410421):0.3194596012):2.669134319):0.2639016705):1.629552044):0.2289337364):1.609699554,((143:1.821478405,144:1.821478405):9.729972929,145:11.55145133):6.193333806):12.52801005):1.497522311,((((((188:3.985188003,189:3.985188003):1.112389726,(190:0.9426766251,191:0.9426766251):4.154901103):3.295547373,(192:5.703528543,((193:1.444726954,194:1.444726954):2.987191254,195:4.431918208):1.271610335):2.689596558):8.67314552,185:17.06627062):6.194524527,187:23.26079515):7.142275137,(186:25.27049728,((196:19.53965046,((((158:5.652801906,(156:1.8146065,157:1.8146065):3.838195406):0.5322155383,155:6.185017444):0.826215301,((152:3.160027776,153:3.160027776):2.948940955,154:6.108968731):0.9022640141):9.742502475,((((((175:5.148118513,((176:3.713261448,(178:2.967479946,177:2.967479946):0.7457815022):0.9357910393,180:4.649052488):0.499066025):3.317680277,((162:2.197083816,161:2.197083816):3.89650694,(((173:1.19180207,(179:0.8604863633,(172:0.3786252669,171:0.3786252669):0.4818610964):0.3313157064):0.7730081784,174:1.964810248):2.438896906,165:4.403707153):1.689883602):2.372208034):0.5580699853,163:9.023868776):0.2048132882,((((166:2.329678529,164:2.329678529):3.546227678,((169:1.669719008,168:1.669719008):1.367122947,170:3.036841955):2.839064253):0.3353191659,(167:5.937059249,160:5.937059249):0.2741661241):2.441461388,159:8.652686762):0.5759953022):1.196603621,181:10.42528568):5.784134468,(182:13.71872389,183:13.71872389):2.490696266):0.5443150666):2.785915241):1.870846682,(((((148:4.263104392,149:4.263104392):1.159589965,150:5.422694357):3.688609581,(146:5.053210054,147:5.053210054):4.058093884):7.909079691,151:17.02038363):4.346570701,184:21.36695433):0.04354281403):3.860000135):5.132573006):1.36724722):1.445710368,((((198:10.92589298,201:10.92589298):4.130882563,(202:2.310200647,(199:1.468236552,197:1.468236552):0.8419640946):12.7465749):1.89482504,200:16.95160059):8.906792107,((204:1.430107027,203:1.430107027):10.84964708,205:12.27975411):13.57863858):7.357635183):4.262740796,(((207:8.43361782,212:8.43361782):3.630987216,(206:8.915358989,(((208:5.401736511,211:5.401736511):1.123532543,209:6.525269055):0.4955863337,210:7.020855388):1.894503601):3.149246047):1.035871052,213:13.10047609):24.37829258):0.2299652818):12.13463708,((224:16.37302652,((228:7.187978934,(226:0.9695625042,225:0.9695625042):6.21841643):6.134408527,(227:9.797953178,229:9.797953178):3.524434283):3.050639063):24.06071988,((((((221:3.878333302,218:3.878333302):8.004491565,(217:9.963520367,220:9.963520367):1.9193045):4.214744802,(223:7.443024251,222:7.443024251):8.654545417):7.590819984,(219:15.44022748,216:15.44022748):8.248162172):7.804585602,215:31.49297525):5.028979181,214:36.52195444):3.911791963):9.40962464):5.837678193,230:55.68104922);</t>
  </si>
  <si>
    <t>TREE * tree_5743 = [&amp;R] (((((((((((3:2.935398257,2:2.935398257):6.944054871,1:9.879453128):1.618894203,4:11.49834733):1.000416518,5:12.49876385):12.30370425,(((8:8.880868956,(7:6.193012357,6:6.193012357):2.687856599):2.092427384,(((((21:1.300466391,20:1.300466391):3.768078868,19:5.068545258):4.235960602,((17:3.712181052,16:3.712181052):3.125205819,(18:5.642956358,15:5.642956358):1.194430513):2.467118991):0.1364785655,((11:4.705090706,12:4.705090706):1.054645621,(14:0.173118413,13:0.173118413):5.586617914):3.6812481):0.1993304151,(10:1.694528527,9:1.694528527):7.945786314):1.332981498):2.371975385,22:13.34527172):11.45719638):3.035020901,(24:3.20599595,23:3.20599595):24.63149305):3.935036829,((((28:12.35527326,(((34:3.441503787,35:3.441503787):2.569618569,(33:4.464307281,(31:2.459106323,32:2.459106323):2.005200958):1.546815075):3.988866049,(30:6.546647421,29:6.546647421):3.453340983):2.355284851):9.013355147,((36:12.82319936,(((38:1.550430027,39:1.550430027):5.463464028,(37:5.348571999,(40:0.2444043085,41:0.2444043085):5.104167691):1.665322055):4.689195664,(((44:5.371097264,43:5.371097264):0.7470954678,45:6.118192732):0.7584700753,42:6.876662807):4.826426912):1.120109639):0.8229280305,46:13.64612739):7.722501015):9.057266277,((((47:3.958135969,48:3.958135969):14.33185484,71:18.28999081):1.621830148,(56:16.59639953,(((49:3.508868002,((51:0.5249731288,50:0.5249731288):0.5900877443,52:1.115060873):2.393807129):8.665939477,((54:7.977057042,55:7.977057042):4.059892259,53:12.0369493):0.1378581781):4.220091045,(((((66:6.274477205,67:6.274477205):1.163163038,(64:5.919100425,65:5.919100424):1.518539818):1.724631302,((57:6.429985434,58:6.429985434):1.900641123,(59:5.774546446,(((61:1.453751892,62:1.453751892):1.171891158,60:2.62564305):1.223131488,63:3.848774538):1.925771908):2.556080111):0.8316449871):0.9310894205,(68:5.576849891,69:5.576849891):4.516511075):1.331902508,70:11.42526347):4.96963505):0.201501003):3.31542143):10.28965934,(((((74:1.639674871,75:1.639674871):5.99945086,76:7.639125731):13.71921784,(73:18.73244495,72:18.73244496):2.625898613):6.073807267,77:27.43215084):1.750951846,(((81:1.522483066,80:1.522483065):2.904331309,((78:1.808910493,79:1.808910493):0.5286428417,83:2.337553335):2.08926104):10.66270173,82:15.08951611):14.09358658):1.018377613):0.2244143828):0.7747582283,(25:20.10494243,(27:0.5036798956,26:0.5036798956):19.60126254):11.09571047):0.5718729224):2.007218777,(84:13.06414935,85:13.06414935):20.71559526):3.169064682,(((((202:8.964212776,(201:3.943903506,200:3.943903506):5.020309269):6.663874849,((197:2.418525039,198:2.418525039):12.23133065,199:14.64985569):0.9782319363):6.735266213,(204:1.384268411,(203:1.081063178,205:1.081063178):0.3032052335):20.97908543):7.362948689,(((92:8.859671183,(89:8.210987316,(90:3.031230683,(((87:0.3361228372,91:0.3361228372):0.3037395276,86:0.6398623648):0.07779145968,88:0.7176538245):2.313576858):5.179756633):0.6486838675):19.23352883,(((143:2.092887978,144:2.092887978):7.430637737,145:9.523525714):5.634914834,((110:0.1179775153,111:0.1179775153):14.6807461,((((93:6.580291876,((((102:1.928635721,(100:1.595921643,101:1.595921643):0.332714078):0.4122796194,98:2.34091534):0.1824061516,(97:2.39788122,(94:2.036054089,(96:1.813749093,(103:0.2375414677,95:0.2375414677):1.576207625):0.2223049956):0.3618271316):0.1254402714):0.9487579352,((99:0.354008806,106:0.354008806):1.367919024,(104:1.258598432,105:1.258598432):0.463329398):1.750151597):3.108212449):5.659785689,196:12.24007756):0.7926213205,(109:12.80454566,(107:1.495347993,108:1.495347993):11.30919767):0.2281532263):1.652667503,(((138:4.346297562,139:4.346297562):6.930614591,((140:5.657777992,141:5.657777992):1.505809057,142:7.163587049):4.113325104):2.774813924,((113:10.7254879,((((114:6.923074099,(((117:1.051152373,115:1.051152373):4.476188522,122:5.527340896):0.9357467206,(118:5.840972717,(119:3.011638487,112:3.011638487):2.82933423):0.6221148991):0.4599864822):1.845993771,120:8.76906787):1.489422603,(125:1.032340583,121:1.032340583):9.226149891):0.4380109054,(116:8.708026619,(((127:0.6144654188,126:0.6144654188):1.569308597,124:2.183774016):5.775848089,(128:7.189465461,123:7.189465461):0.7701566438):0.7484045139):1.98847476):0.02898652097):1.530089391,((((129:1.1087985,130:1.1087985):1.214235228,131:2.323033728):6.91813431,132:9.241168038):0.6658907917,(((135:5.672462693,134:5.672462693):2.360644639,(136:1.006230174,133:1.006230174):7.026877158):0.1167510222,137:8.149858355):1.757200476):2.348518461):1.796148787):0.6336403115):0.1133572238):0.3597169356):12.93475946):0.9568288816,(((((((((156:1.328904352,157:1.328904352):3.10339851,155:4.432302863):0.1880944353,158:4.620397298):1.729495523,(154:5.570218936,(152:2.554127998,153:2.554127998):3.016090938):0.7796738855):8.891398957,((((((((164:1.336146504,166:1.336146504):3.451159739,167:4.787306244):0.4259843605,((169:1.573544865,168:1.573544865):2.696982128,170:4.270526994):0.9427636108):1.409122855,((((176:3.048671402,(177:0.3756401332,165:0.3756401332):2.673031269):0.001850992413,178:3.050522395):1.731299027,175:4.781821422):0.5096140712,180:5.291435493):1.330977967):0.1071529092,((((159:3.754675738,179:3.754675738):0.184069297,160:3.938745035):0.7979327454,(162:3.105762969,161:3.105762969):1.63091481):1.503625864,(174:1.977734012,((171:0.2348202449,172:0.2348202449):0.6507508149,173:0.8855710598):1.092162953):4.262569632):0.4892627251):0.8344877487,163:7.564054119):0.260985877,181:7.825039995):5.535635403,(182:9.593496733,183:9.593496733):3.767178665):1.880616381):3.883381886,(((((149:4.102792889,148:4.102792889):1.185399764,150:5.288192654):3.39962095,(147:4.889310269,146:4.889310269):3.798503334):4.938824349,151:13.62663795):4.242903618,184:17.86954157):1.255132094):1.197223875,185:20.32189754):1.189666607,186:21.51156415):6.835999947,((((188:3.833475256,189:3.833475256):1.663470108,(190:1.659800142,191:1.659800142):3.837145222):1.994022671,(192:4.18630983,((193:1.061167827,194:1.061167827):2.069146694,195:3.130314521):1.055995309):3.304658206):10.92188939,187:18.41285742):9.934706671):0.7024648002):0.6762736326):5.723892911,(((((((211:1.251018,210:1.251018):4.089715683,209:5.340733683):0.8310590225,208:6.171792706):2.306742867,206:8.478535573):1.783430955,212:10.26196653):0.474273827,207:10.73624035):3.902795793,213:14.63903615):20.81115929):1.498613852):6.057611158,((((216:13.24695204,((((217:0.7270378251,221:0.7270378251):5.014299738,(219:1.503356664,218:1.503356664):4.237980899):1.350323862,220:7.091661425):3.100941467,(223:5.892849967,222:5.892849967):4.299752925):3.054349148):5.331017573,215:18.57796961):5.010262281,214:23.58823189):4.287271211,(((228:8.028387303,227:8.028387303):2.883448821,((226:0.4099703416,229:0.4099703416):0.3854043687,225:0.7953747104):10.11646141):2.402012722,224:13.31384885):14.56165426):15.13091735):13.98758869,230:56.99400915);</t>
  </si>
  <si>
    <t>TREE * tree_6969 = [&amp;R] ((((((((((1:8.405256798,(2:2.784192175,3:2.784192175):5.621064623):0.8817863674,4:9.287043166):1.533011958,5:10.82005513):15.82754261,(((((((((20:2.197850806,21:2.197850806):4.704447044,19:6.90229785):2.282348286,((16:3.92604484,17:3.92604484):3.085626471,(15:4.651119315,18:4.651119315):2.360551996):2.172974825):0.1056187144,(11:7.411851043,12:7.411851043):1.878413808):0.3355188742,(13:0.7367910918,14:0.7367910918):8.888992633):0.2222456517,(10:5.649844597,9:5.649844597):4.198184779):0.8797957903,(7:3.0877355,6:3.0877355):7.640089667):0.1980608491,8:10.92588602):3.136875101,22:14.06276112):12.58483662):0.398961682,(23:4.804211575,24:4.804211575):22.24234784):5.300764703,(((27:6.679320092,26:6.679320093):16.65485174,25:23.33417184):7.884909339,((((28:15.6790035,((32:10.66285979,31:10.66285979):2.63346154,((29:7.946237608,30:7.946237607):4.541963628,((35:1.149486314,34:1.149486314):7.340713582,33:8.490199895):3.99800134):0.8081200915):2.382682172):5.288172645,(((((38:0.942898553,39:0.942898553):4.231858298,(37:4.993859675,(40:0.7238267105,41:0.7238267105):4.270032965):0.1808971754):5.116904145,(42:9.339534448,((45:1.553867982,44:1.553867982):1.220935023,43:2.774803005):6.564731442):0.9521265481):2.247067366,36:12.53872836):3.077945201,46:15.61667356):5.350502581):9.47114222,(71:17.59332331,(((((69:7.844177519,68:7.844177521):0.7812249292,(((66:6.47835404,67:6.47835404):0.2840912199,(64:2.75302776,65:2.753027759):4.0094175):0.7971388074,(58:7.287227693,((59:3.664021592,57:3.664021592):2.330747952,(((61:0.579913838,63:0.579913838):1.084771028,62:1.664684866):0.3589887121,60:2.023673578):3.971095966):1.292458149):0.2723563747):1.065818382):1.864843481,70:10.49024593):4.9205209,(56:14.44999655,((49:3.774662403,((52:2.818891947,50:2.818891947):0.5830033562,51:3.401895303):0.3727671007):7.710962482,((54:1.613291805,53:1.613291805):6.892483791,55:8.505775596):2.979849289):2.964371661):0.9607702834):1.813037321,(47:5.916850667,48:5.916850667):11.30695348):0.3695191582):12.84499506):0.2120421827,(((((76:6.355444755,(75:0.6396129578,74:0.6396129578):5.715831798):11.68375305,73:18.03919781):2.066068872,72:20.10526667):6.027809658,77:26.13307634):3.489079113,(((82:2.978853142,(80:1.342548447,81:1.342548447):1.636304694):3.721223928,(79:0.5636155579,78:0.5636155579):6.136461511):0.957757232,83:7.657834301):21.96432114):1.0282051):0.5687206297):1.128242941):2.596117091,(84:7.425407108,85:7.425407108):27.5180341):3.446674452,(((((200:8.667056458,(201:1.535069262,198:1.535069262):7.131987196):4.455997756,((199:1.110830671,197:1.110830671):0.9239857361,202:2.034816407):11.08823781):11.09762063,((205:1.769282266,204:1.769282266):1.312435237,203:3.081717503):21.13895735):9.038574437,((((86:11.90066854,87:11.90066854):13.06609161,(((90:1.828220005,92:1.828220005):0.2255942288,88:2.053814234):11.16639702,(89:4.357939647,91:4.357939647):8.862271609):11.7465489):4.306893936,(((143:2.278373739,144:2.278373739):8.835893893,145:11.11426763):6.447698303,((((110:10.71257553,111:10.71257553):3.320616755,(109:13.99593206,(107:1.491152003,108:1.491152003):12.50478006):0.03726022497):1.193385067,((((((123:9.550379849,(125:2.745693529,116:2.745693529):6.80468632):1.16739076,113:10.71777061):2.970724421,114:13.68849503):0.1452076398,((((112:5.354149954,(117:4.93551959,119:4.93551959):0.4186303639):0.1706446293,(115:4.846897329,(121:0.5349067705,118:0.5349067705):4.311990559):0.6778972537):5.889124439,196:11.41391902):2.19167281,((124:2.955197371,(127:0.8396870475,126:0.8396870475):2.115510323):9.133071853,((120:4.188045731,122:4.188045731):0.1000820204,128:4.288127751):7.800141473):1.517322608):0.2281108369):0.4564213649,(((((135:3.31170598,134:3.311705981):1.179143565,136:4.490849545):1.29725749,(137:5.587231639,133:5.587231639):0.2008753954):2.695324936,132:8.48343197):2.692745677,((129:1.075938137,130:1.075938137):2.319150363,131:3.395088501):7.781089147):3.113946387):0.2736821676,((138:4.159948429,139:4.159948429):8.998572937,((140:6.24520283,141:6.24520283):1.725247285,142:7.970450115):5.188071251):1.405284836):0.6627711495):0.2915223618,(((((96:2.67385183,(98:2.354090886,(97:2.172609648,(94:1.454444124,95:1.454444124):0.7181655234):0.1814812386):0.3197609443):0.3033946574,(((100:0.6261584486,103:0.6261584486):1.334006096,102:1.960164544):0.2650210922,101:2.225185637):0.7520608515):3.622276026,(106:1.259673568,(105:0.7395921577,104:0.7395921577):0.5200814099):5.339848947):0.6260591316,93:7.225581646):3.915855025,99:11.14143667):4.376663042):2.043866222):11.71168816):2.532095477,((186:26.09132501,(((((155:5.867726478,((156:1.528576848,157:1.528576848):3.189840476,158:4.718417324):1.149309154):1.279085306,((152:2.064931878,153:2.064931878):4.12622129,154:6.191153169):0.9556586149):11.39351768,(((((((161:2.824792173,162:2.824792173):2.785148297,(((171:0.5354464488,172:0.5354464488):0.5454470268,173:1.080893476):0.5968122002,174:1.677705676):3.932234795):2.630265608,((175:5.424818366,((177:3.433805135,178:3.433805135):1.189623227,176:4.623428363):0.8013900032):0.6604974461,180:6.085315812):2.154890267):0.1521033198,(((179:2.500295698,166:2.500295698):0.6144290483,(165:2.271465614,164:2.271465614):0.843259132):3.526580483,(((169:2.802217821,168:2.802217821):1.64567155,170:4.447889372):0.9720557236,(159:4.997563435,(160:3.419725813,167:3.419725813):1.577837622):0.4223816608):1.221360134):1.751004169):1.345842333,163:9.738151731):0.8364372789,181:10.57458901):4.630224631,(182:11.96839729,183:11.96839729):3.236416351):3.335515824):3.28067672,((((149:5.957370639,148:5.957370639):0.9778800649,150:6.935250704):3.096561624,(147:5.75756776,146:5.75756776):4.274244567):6.275780315,151:16.30759264):5.513413542):0.6067551043,(184:11.45185286,185:11.45185286):10.97590843):3.663563718):4.905525555,((((188:3.893897856,189:3.893897856):1.163055318,(190:1.280473357,191:1.280473357):3.776479818):3.752754028,(192:4.456327175,((193:0.9565174322,194:0.9565174322):2.135251905,195:3.091769337):1.364557838):4.353380028):15.07433387,187:23.88404107):7.112809491):0.808899005):1.453499714):2.986175432,(((((210:6.068806017,211:6.068806017):0.01768120073,(209:5.208979394,208:5.208979394):0.8775078233):2.756326418,206:8.842813635):1.516418749,(207:0.7039261972,212:0.7039261972):9.655306187):3.881209967,213:14.24044235):22.00498236):2.144690947):8.585348578,((((229:4.673314308,(225:0.2603466322,226:0.2603466322):4.412967676):3.190060026,(228:6.132571755,227:6.132571755):1.73080258):15.72130963,224:23.58468396):13.32231888,(214:34.14533753,(215:32.15095896,((219:2.652311611,(221:0.546622805,216:0.546622805):2.105688806):21.49023546,(217:20.0839301,((218:14.47305519,(223:5.040242258,222:5.040242258):9.432812936):1.142170353,220:15.61522555):4.468704554):4.058616968):8.008411889):1.994378576):2.761665312):10.06846139):9.464901464,230:56.4403657);</t>
  </si>
  <si>
    <t>TREE * tree_1470 = [&amp;R] ((((((((((3:6.02443088,(1:0.606806803,2:0.606806803):5.417624077):1.882909841,4:7.907340722):2.163993385,5:10.07133411):15.32768014,(((9:7.001445566,10:7.001445565):5.19465382,(((((20:1.543073555,21:1.543073555):5.001718256,19:6.544791811):4.661495512,((17:5.869109022,16:5.869109022):3.903454418,(15:7.986208075,18:7.986208075):1.786355365):1.433723883):0.4682836102,((13:0.1013557446,14:0.1013557446):8.58877572,(11:5.09807615,12:5.09807615):3.592055315):2.984439469):0.00727505134,(8:8.353944402,(6:7.74171784,7:7.741717841):0.6122265617):3.327901582):0.5142534011):1.188425811,22:13.3845252):12.01448905):3.587167735,(23:6.438014997,24:6.438014997):22.54816698):3.331093247,((((((82:1.323818513,80:1.323818513):2.268979718,81:3.592798231):1.927532781,((79:0.3570834478,78:0.3570834478):2.345698565,83:2.702782013):2.817548999):23.85122442,(((72:19.39260735,73:19.39260736):1.639278263,((74:1.265613886,75:1.265613886):4.29859719,76:5.564211076):15.46767454):3.701507896,77:24.73339351):4.638161924):0.3856735291,((((((((((66:5.545593102,67:5.545593103):1.834117141,(64:0.4128792867,65:0.4128792867):6.966830956):0.6792507868,(58:7.812852699,((((60:1.630168138,61:1.630168138):1.384970637,62:3.015138775):1.373327948,63:4.388466723):0.6812480449,(59:2.520210456,57:2.520210456):2.549504312):2.743137932):0.2461083306):1.162111757,(69:8.607803657,68:8.607803657):0.6132691304):0.590023918,70:9.811096705):4.513390753,((49:4.226952161,((50:2.688630938,52:2.688630938):0.4713881775,51:3.160019115):1.066933046):7.423665194,(54:7.097188162,(55:1.81909411,53:1.81909411):5.278094053):4.553429193):2.673870103):0.4684122872,56:14.79289975):1.948175025,(47:4.409495165,48:4.409495165):12.3315796):0.8786945718,71:17.61976934):11.24769589,((28:11.7459218,((29:7.790456125,30:7.790456126):3.707808504,(((32:1.457864619,31:1.457864619):4.824385013,33:6.282249631):0.5205834304,(34:1.684573857,35:1.684573857):5.118259205):4.695431568):0.2476571706):8.040686409,((((37:5.103135713,((38:2.690092405,39:2.690092405):0.7769589416,(40:0.2779971841,41:0.2779971841):3.189054163):1.636084366):3.764182338,(42:7.115356856,((45:1.087374735,44:1.087374735):1.016487141,43:2.103861876):5.01149498):1.751961194):1.150793694,36:10.01811174):2.834249959,46:12.8523617):6.934246506):9.080857026):0.8897637288):1.583944479,(25:22.0431965,(27:3.415048074,26:3.415048074):18.62814843):9.297976941):0.9761017834):2.797394371,(84:7.432714124,85:7.432714124):27.68195547):1.154203123,(((((197:10.53712281,(((199:2.349932732,202:2.349932732):7.202661347,198:9.552594079):0.6408762212,(201:4.829453983,200:4.829453983):5.364016317):0.3436525087):1.232258924,185:11.76938173):13.18462025,(203:1.287022592,(205:0.4073049033,204:0.4073049033):0.8797176891):23.6669794):6.448143691,((((86:6.020792597,(90:4.538258613,(88:1.004013051,(87:0.2707768074,92:0.2707768074):0.7332362436):3.534245562):1.482533983):6.233370643,(91:10.58752868,89:10.58752868):1.666634561):16.0702417,(((143:2.766287364,144:2.766287364):9.343560186,145:12.10984755):7.003358671,((((((((114:4.405757524,119:4.405757524):1.144623061,118:5.550380585):1.224985617,((115:1.473928536,117:1.473928537):1.894136886,112:3.368065423):3.407300779):4.726384305,((116:5.286059313,113:5.286059312):0.7841974014,(121:2.557765676,125:2.557765676):3.512491038):5.431493792):1.061475545,((124:2.863419092,((126:0.4920681401,120:0.4920681401):0.4164908156,127:0.9085589557):1.954860137):6.806392124,((128:0.1455580466,123:0.1455580466):2.248014501,122:2.393572548):7.276238668):2.893414835):0.9060151569,((((((135:4.184433471,134:4.184433471):3.710139903,133:7.894573374):0.749655324,136:8.644228698):0.1598245945,137:8.804053292):0.6925550883,132:9.49660838):1.093320283,((129:0.4252701801,130:0.4252701801):1.006931906,131:1.432202086):9.157726578):2.879312545):1.407188989,((138:4.673478312,139:4.673478312):8.969275335,((140:5.757129271,141:5.757129271):4.005264833,142:9.762394104):3.880359543):1.233676551):1.639515206,(((107:12.8359911,108:12.8359911):1.51023588,(109:13.34986282,((((((100:1.557874246,101:1.557874246):0.718275612,102:2.276149858):0.8880969418,((97:2.83685214,((103:1.277764776,94:1.277764776):0.8941033967,95:2.171868173):0.6649839668):0.05719425044,98:2.89404639):0.2702004097):0.004388633064,96:3.168635433):1.77393828,(106:1.558466391,(105:1.31295593,104:1.31295593):0.2455104612):3.384107321):1.443414373,(93:4.294605995,99:4.294605995):2.09138209):6.963874732):0.9963641661):0.3674582942,(110:1.509025524,111:1.509025524):13.20465975):1.802260125):2.597260818):9.211198718):1.958693375,((187:21.13020707,(((188:3.218888591,189:3.218888591):2.889643671,(190:1.44478959,191:1.44478959):4.663742673):1.666965772,(192:4.893648253,(195:3.2172573,(193:1.182724411,194:1.182724411):2.034532889):1.676390952):2.881849782):13.35470903):8.674132373,((((((149:5.668382763,148:5.668382763):2.86753362,150:8.535916383):2.529396895,(147:4.160182239,146:4.160182239):6.905131039):5.678690663,151:16.74400394):7.344078133,(184:23.29517049,((((152:4.168947336,153:4.168947336):4.338530031,154:8.507477366):0.9145639901,(((156:2.79422009,157:2.79422009):4.614623705,155:7.408843795):0.549468162,158:7.958311957):1.463729399):8.767522002,(((((((167:6.140348442,160:6.140348442):0.8707050032,((170:3.348757558,(169:1.250797572,(168:0.3471894874,179:0.3471894874):0.9036080844):2.097959987):2.039823561,(166:3.712642085,164:3.712642085):1.675939035):1.622472325):1.795657115,(159:7.771861314,163:7.771861314):1.034849246):0.862659245,(((175:6.104176238,180:6.104176238):0.01658366652,(((178:2.041512429,165:2.041512429):0.9820690314,177:3.02358146):0.8220846237,176:3.845666084):2.275093821):3.297219118,((161:3.148022874,162:3.148022874):3.641215754,(((172:0.723747891,171:0.723747891):0.1761784933,173:0.8999263843):1.203122908,174:2.103049292):4.686189336):2.628740395):0.251390782):0.4505441602,181:10.11991396):5.936047912,(183:10.0067356,182:10.0067356):6.04922628):1.400631017,196:17.45659289):0.7329704641):5.105607131):0.7929115858):1.572917095,186:25.66099917):4.143340269):0.4787588744):1.119047361):3.404341816,(213:14.12956047,((212:1.32958208,207:1.32958208):11.14221031,(((210:5.829138518,209:5.829138518):0.5283646425,208:6.357503161):4.205973717,(211:1.555711102,206:1.555711102):9.007765776):1.908315508):1.657768083):20.67692702):1.462385229):10.06800225,((((((218:11.7479565,(219:7.885284342,(220:7.655535824,217:7.655535824):0.2297485175):3.862672162):2.003816097,((223:5.073547458,222:5.073547458):7.430833864,221:12.50438132):1.247391278):5.080299871,216:18.83207247):9.84280486,215:28.67487733):2.70068854,214:31.37556587):4.848237853,((227:7.44382168,(228:3.077429279,((229:0.8557177601,225:0.8557177601):0.1896012738,226:1.045319034):2.032110245):4.366392401):15.51454016,224:22.95836184):13.26544188):10.11307123):8.264043446,230:54.60091841);</t>
  </si>
  <si>
    <t>TREE * tree_3310 = [&amp;R] ((((((((25:23.33248868,(27:4.163678792,26:4.163678791):19.16880989):10.54334482,((28:17.63799172,((((35:2.249519452,34:2.249519452):7.663421356,33:9.912940808):2.375960657,(29:7.109347519,30:7.109347519):5.179553945):1.738252798,(32:1.667325596,31:1.667325596):12.35982866):3.610837455):7.517586701,((((42:11.83505166,((43:4.529965206,44:4.529965206):0.07769775806,45:4.607662965):7.2273887):0.667746315,(((39:1.957889411,38:1.957889411):1.58914902,37:3.547038431):0.9492063975,(40:0.808207331,41:0.808207331):3.688037498):8.006553152):1.039739777,36:13.54253776):6.139534933,46:19.68207269):5.473505729):8.720255082):3.608254373,(((((49:4.848408067,((52:1.58828712,50:1.58828712):0.4737308015,51:2.062017922):2.786390145):9.327765334,(55:12.76187385,(53:9.336040358,54:9.336040357):3.425833489):1.414299554):5.079250408,(56:18.34026926,(((68:6.669395824,69:6.669395824):5.852192154,(((66:6.264222492,67:6.264222492):2.319650415,(65:2.076881386,64:2.076881386):6.506991521):2.170078006,((58:0.2618214233,57:0.2618214233):10.20573659,(59:7.619463581,((62:3.046254713,(63:2.558897348,61:2.558897348):0.4873573646):0.5568095585,60:3.603064271):4.01639931):2.848094427):0.2863929052):1.767637064):2.036057712,70:14.55764569):3.782623567):0.915154552):4.175453322,(71:20.42595314,(48:6.308770054,47:6.308770054):14.11718309):3.00492399):12.68503715,((((72:20.29621423,73:20.29621423):0.8770608985,((74:1.855410416,75:1.855410416):3.582570565,76:5.437980981):15.73529415):9.842134874,77:31.01540999):3.135764136,((((78:1.633351358,81:1.633351358):2.424199946,80:4.057551304):1.889333643,(79:0.0587730895,82:0.0587730895):5.888111857):1.667966096,83:7.614851043):26.5363231):1.964740143):1.368173593):1.053234625,((((((2:3.129201535,3:3.129201535):7.204663777,1:10.33386531):1.238667372,4:11.57253268):0.2767839651,5:11.84931665):19.51316478,((((10:10.41479179,9:10.41479179):4.055450262,((((20:2.539715617,21:2.539715617):5.006880013,19:7.546595629):2.995188007,((12:7.223942056,11:7.223942056):1.494526752,(13:0.7586231232,14:0.7586231232):7.959845685):1.823314828):2.451756456,((15:5.233665484,18:5.233665484):3.986383116,(17:2.626233363,16:2.626233363):6.593815237):3.773491493):1.476701956):0.772149759,(8:11.82949397,(6:8.464082608,7:8.464082607):3.365411363):3.412897836):3.724564819,22:18.96695663):12.3955248):2.966466304,(23:5.52315703,24:5.52315703):28.80579071):4.208374764):1.195763763,(84:9.174914922,85:9.174914922):30.55817134):3.445519048,((((((211:3.488589511,208:3.488589511):4.721736061,(209:6.95914508,(210:5.890635863,207:5.890635863):1.068509217):1.251180492):2.139517863,206:10.34984344):3.12688532,212:13.47672875):4.144091909,213:17.62082066):24.21476541,((((204:10.56262008,(203:5.465708558,205:5.465708558):5.096911519):5.169779754,185:15.73239983):13.98605087,((((199:1.456906831,(200:0.0002855023391,201:0.0002855023391):1.456621329):0.7701525192,197:2.227059351):2.016341455,202:4.243400805):0.8090658108,198:5.052466616):24.66598408):8.494520044,((((((196:16.95162105,184:16.95162105):10.89121794,((((158:7.009384904,155:7.009384904):0.2559034787,(157:2.341534223,156:2.341534223):4.923754159):2.489322599,((153:2.839226704,152:2.839226704):3.63779963,154:6.477026334):3.277584647):11.46310455,((183:15.8559371,182:15.8559371):3.367259171,((((((((168:1.798936312,169:1.798936312):1.682312821,170:3.481249134):0.6411078318,167:4.122356965):1.524823641,(164:2.722927777,166:2.722927777):2.924252829):3.943347197,163:9.590527804):0.3033924171,(160:8.184010198,159:8.184010198):1.709910023):1.542911643,(((((173:0.7874124713,(171:0.617906267,172:0.617906267):0.1695062042):1.670026896,174:2.457439368):2.736068291,165:5.193507658):0.8072777342,(161:1.705340479,162:1.705340479):4.295444913):5.212031419,(((176:3.193944765,(178:3.139836756,177:3.139836757):0.05410800896):4.06133881,175:7.255283576):1.041807188,(180:5.266794579,179:5.266794579):3.030296184):2.915726048):0.2240150522):1.328833996,181:12.76566586):6.457530414):1.994519257):6.625123455):1.201769692,(((146:4.511226311,147:4.511226311):6.807109696,((148:5.178473522,149:5.178473522):1.754704679,150:6.933178201):4.385157806):9.104443126,151:20.42277914):8.621829545):2.839637852,186:31.88424653):4.754444179,(187:27.78182391,((((194:2.338642442,193:2.338642442):2.597831943,195:4.936474385):1.411862828,192:6.348337212):5.533223684,((189:3.722056583,188:3.722056583):3.12827377,(190:3.440006618,191:3.440006618):3.410323735):5.031230544):15.90026301):8.856866798):1.247542069,(((86:12.00037506,(87:11.36961044,91:11.36961044):0.6307646159):9.713072023,((92:4.91192199,(90:2.318262764,88:2.318262764):2.593659227):6.730774497,89:11.64269649):10.0707506):13.80270595,((((107:2.117576654,108:2.117576654):16.05609807,(109:16.61177116,((((96:0.9448317125,99:0.9448317125):3.080105542,((((97:2.262344751,95:2.262344751):0.07844211213,94:2.340786863):0.8166830625,98:3.157469925):0.8582988203,((100:2.378255327,101:2.378255327):0.3794134308,102:2.757668758):1.258099988):0.009168509131):2.366997594,(103:5.627334145,((105:1.030290113,104:1.030290113):0.5149605883,106:1.545250701):4.082083444):0.7646007042):1.69803373,93:8.08996858):8.521802576):1.561903568):1.973496761,((110:3.77336062,111:3.77336062):16.06647233,(((138:3.544064226,139:3.544064226):8.814638204,((140:6.259918953,141:6.259918953):2.386667655,142:8.646586608):3.712115822):5.480120391,(((((128:8.69121126,120:8.69121126):4.412857839,((127:2.890632172,126:2.890632172):1.537171987,124:4.427804159):8.676264939):1.98353424,((((114:3.170211124,(117:2.331613144,116:2.331613144):0.83859798):3.193423945,121:6.363635069):1.137313493,((115:2.3266129,122:2.3266129):4.641722698,((112:2.856846587,119:2.856846587):3.56047424,(123:1.231425807,118:1.231425807):5.185895021):0.5510147702):0.532612964):2.005039557,125:9.505988119):5.58161522):0.8422753868,113:15.92987873):0.07310368525,((((133:9.603669858,(134:4.574058354,(136:3.154426321,135:3.154426321):1.419632033):5.029611504):0.9913070714,137:10.59497693):1.571994126,132:12.16697106):1.231522296,((130:0.3770188853,129:0.3770188853):1.569402934,131:1.946421819):11.45207153):2.60448906):1.83584041):2.001010129):0.3073385345):2.151367158,(145:16.07940883,(144:3.848073719,143:3.848073719):12.23133511):6.219129815):13.21761439):2.370079744):0.3267379673):3.622615325):1.343019241):5.641746993,((((216:17.44604267,((((217:6.824915572,220:6.824915571):4.456403201,218:11.28131877):0.8890578089,(222:2.776308745,(223:1.511007241,219:1.511007241):1.265301504):9.394067835):2.924769982,221:15.09514656):2.350896108):12.86886171,215:30.31490438):3.734450509,214:34.04935489):1.447779588,(224:31.52150472,(((228:4.187999971,227:4.187999971):15.31337264,229:19.50137261):5.393271664,(226:0.2087720097,225:0.2087720097):24.68587227):6.626860442):3.975629755):13.32321784):10.15625252,230:58.97660482);</t>
  </si>
  <si>
    <t>TREE * tree_9670 = [&amp;R] (((((((((((2:1.579454784,1:1.579454784):4.847505682,3:6.426960466):3.214443534,4:9.641404):0.507196303,5:10.1486003):19.5443474,((((9:8.994242928,10:8.994242928):3.568254855,((((16:4.817848985,17:4.817848985):5.65047575,(15:8.677878693,18:8.677878693):1.790446042):0.6903588497,(19:8.126356947,(21:1.550469349,20:1.550469349):6.575887597):3.032326638):0.9582649035,((13:0.567766936,14:0.567766936):8.072983637,(11:5.830007605,12:5.830007605):2.810742968):3.476197915):0.4455492949):1.387039136,(8:10.0948383,(7:8.796566495,6:8.796566495):1.298271801):3.854698623):4.546640025,22:18.49617694):11.19677076):1.032023724,(23:2.258007567,24:2.258007567):28.46696386):5.325791008,((((78:3.743955275,79:3.743955275):2.516110546,((83:4.839405126,82:4.839405125):0.6336643225,(80:2.953404397,81:2.953404398):2.519665051):0.7869963727):27.09319552,(((72:21.28277024,73:21.28277024):1.222311053,(76:7.772414855,(74:1.058201838,75:1.058201838):6.714213017):14.73266644):5.107575065,77:27.61265636):5.740604983):2.025599745,(((25:25.13111709,(27:6.239676806,26:6.239676805):18.89144028):7.724562728,((28:16.23546295,(((34:1.839778578,35:1.839778578):5.971784591,33:7.811563169):5.67584522,((30:8.131692633,29:8.131692633):1.145278276,(31:5.196421231,32:5.196421231):4.080549678):4.21043748):2.748054564):8.381927651,(((((37:6.743235514,(38:1.065921532,39:1.065921532):5.677313982):0.86173249,(40:0.1849625079,41:0.1849625079):7.420005496):7.258878537,((43:10.38937957,(45:0.6235097145,44:0.6235097145):9.765869858):1.656059262,42:12.04543883):2.818407706):1.368668022,36:16.23251456):1.181917408,46:17.41443197):7.202958633):8.238289212):1.647322455,((((((((58:8.031105505,(57:7.003007305,(59:5.678492187,(((62:2.537840409,60:2.537840409):0.1337600576,61:2.671600467):1.218276986,63:3.889877453):1.788614735):1.324515119):1.028098199):0.1644883204,((66:6.576677523,67:6.576677524):0.3054824829,(64:0.9307302611,65:0.9307302611):5.951429745):1.313433819):0.3834839043,(68:1.111593589,69:1.111593589):7.467484141):1.607094508,70:10.18617224):4.156966924,56:14.34313916):0.7245164047,((49:4.811920636,((51:2.620018966,52:2.620018966):0.5834943869,50:3.203513353):1.608407283):8.104766265,((54:11.61799205,53:11.61799205):0.7974442911,55:12.41543634):0.5012505565):2.150968665):5.625224775,(47:7.930307585,48:7.930307585):12.76257275):1.155825331,71:21.84870567):12.6542966):0.8758588125):0.671901353):1.157755239,(84:11.88444483,85:11.88444483):25.32407285):3.788526053,((((((186:24.47579598,185:24.47579597):1.848667926,(184:23.65022941,(((((149:5.308412479,148:5.308412479):1.986552096,150:7.294964575):3.276306184,(146:4.917361152,147:4.917361152):5.653909607):7.780124765,151:18.35139552):4.754366318,((((153:2.410179246,152:2.410179246):5.090833066,154:7.501012312):1.242572444,(155:6.417613113,(158:5.695751426,(157:2.951493696,156:2.951493696):2.744257729):0.7218616872):2.325971643):8.830667436,((183:8.989248588,182:8.989248588):6.544775779,((((163:0.7668929699,179:0.7668929699):4.952092445,165:5.718985415):3.167518619,(((160:7.652642919,((161:2.786067575,162:2.786067575):3.277194686,159:6.063262261):1.589380657):0.6103746537,((175:5.863268661,((176:4.717897938,(177:3.768509311,178:3.768509311):0.9493886266):0.9228848479,180:5.640782786):0.2224858754):2.373434544,((173:0.8721517606,(171:0.5275989532,172:0.5275989532):0.3445528074):1.413772385,174:2.285924146):5.95077906):0.0263143673):0.05677921284,((164:2.92988414,166:2.92988414):3.491144721,(167:5.195143579,(170:3.398867554,(169:0.824129651,168:0.824129651):2.574737903):1.796276025):1.225885282):1.898767924):0.5667072495):0.8483782585,181:9.734882293):5.799142074):2.040227825):5.53150965):0.5444675638):2.674234496):7.287717932,(187:24.23996701,(((195:4.074775478,(194:2.062376603,193:2.062376603):2.012398875):1.003185718,192:5.077961195):3.57634846,((189:2.858705267,188:2.858705267):1.366350195,(190:0.7205392755,191:0.7205392755):3.504516187):4.429254193):15.58565735):9.372214829):0.344084117,(((86:13.39085865,91:13.39085865):6.146115945,((((92:1.072785358,88:1.072785358):3.010279717,89:4.083065076):0.1900237417,90:4.273088817):0.2264161706,87:4.499504988):15.03746961):12.85903934,((((93:6.827880748,((((((94:2.223875366,(103:0.2595965007,95:0.2595965007):1.964278866):0.2404333987,97:2.464308765):0.09943127775,98:2.563740043):0.52039201,((102:2.095731873,100:2.095731873):0.2073929779,101:2.303124851):0.7810072016):0.1331586809,(96:0.493109938,99:0.493109938):2.724180796):1.807624294,((104:1.84821951,105:1.84821951):0.7347877798,106:2.583007289):2.441907738):1.80296572):9.385793675,((110:8.450139447,111:8.450139447):6.614775109,(109:12.29010523,(107:0.7172150228,108:0.7172150228):11.57289021):2.774809326):1.148759867):0.4644941393,((((((130:1.074844721,129:1.074844721):2.170124736,131:3.244969457):8.524169274,(132:10.36086364,((133:6.8369427,(134:4.132786337,135:4.132786337):2.704156363):2.466686664,(137:7.814933929,136:7.814933929):1.488695435):1.057234277):1.40827509):1.312673312,196:13.08181205):2.250156451,((((122:4.931183156,113:4.931183156):0.5538275024,125:5.485010659):7.938244957,((117:4.732443551,115:4.732443551):2.570238286,((116:2.53085084,118:2.53085084):2.372405094,(119:3.468876456,120:3.468876455):1.434379478):2.399425904):6.120573778):0.6582677327,((114:11.17770342,112:11.17770342):2.481373317,(((121:0.3744994597,124:0.3744994597):3.36621598,(123:3.69026875,(127:0.4853223477,126:0.4853223477):3.204946403):0.05044668895):7.501304554,128:11.24201999):2.417056748):0.4224466079):1.250445146):0.7518755067,(((140:7.023250664,141:7.023250664):2.647788088,142:9.671038752):4.230561733,(138:6.088977039,139:6.088977039):7.812623446):2.182243516):0.5943245615):2.472963606,(145:14.34169593,(144:0.9565249756,143:0.9565249756):13.38517096):4.809436237):13.24488176):1.560252018):0.5195582873,((((202:0.9548117799,201:0.9548117799):14.26346482,199:15.2182766):6.500214462,((200:3.017705388,198:3.017705388):7.559545912,197:10.5772513):11.14123976):2.629742103,(203:9.339098991,(205:4.035205929,204:4.035205929):5.303893062):15.00913417):10.12759108):4.692592931,(213:16.19957854,(212:11.32653187,((211:7.173284278,206:7.173284278):0.3614776118,((210:5.015412235,(209:3.287860985,207:3.287860985):1.72755125):0.8587017275,208:5.874113963):1.660647927):3.791769983):4.873046672):22.96883862):1.828626561):11.81723379,((215:33.7013232,(214:30.3715303,(216:23.28621598,(((221:1.582595423,218:1.582595423):15.00651579,(220:2.416095126,217:2.416095126):14.17301609):0.2222140326,(219:8.776904857,(222:3.178420977,223:3.178420977):5.598483881):8.034420386):6.47489074):7.085314318):3.329792895):8.059687817,((((227:17.02691942,228:17.02691942):4.538491739,(226:0.9361988448,225:0.9361988448):20.62921231):2.808085808,229:24.37349697):1.904352406,224:26.27784937):15.48316164):11.05326652):5.310706482,230:58.12498401);</t>
  </si>
  <si>
    <t>TREE * tree_5688 = [&amp;R] (((((((((28:14.77574439,((30:5.79785573,29:5.79785573):5.107569351,(((35:6.393629919,34:6.393629919):0.3138320339,(31:3.871773755,32:3.871773755):2.835688198):1.31064592,33:8.018107873):2.887317209):3.870319304):9.261745499,((36:13.14923956,((((45:3.839174421,43:3.839174421):5.316001272,44:9.155175692):1.121507295,42:10.27668299):2.411883342,((39:2.492284906,38:2.492284906):2.65178494,(37:4.072073189,(40:0.6116766419,41:0.6116766419):3.460396547):1.071996657):7.544496483):0.4606732328):2.268812276,46:15.41805184):8.619438046):8.410653899,(25:23.12179373,(27:0.7471228891,26:0.7471228891):22.37467084):9.326350051):1.448668623,((((48:5.166161025,47:5.166161025):10.61702668,71:15.7831877):5.342907603,(((((((65:5.570139184,64:5.570139184):3.709488723,(66:6.264095826,67:6.264095827):3.01553208):0.3711102727,(58:9.364386981,((57:1.017303675,59:1.017303675):4.712669701,((61:2.106152569,(63:1.807113853,60:1.807113853):0.2990387166):0.1147270498,62:2.220879619):3.509093757):3.634413605):0.2863511985):1.574991791,(69:4.77726277,68:4.77726277):6.4484672):1.970067358,70:13.19579733):4.253474717,56:17.44927204):0.2343017718,(((55:7.604731802,53:7.604731803):5.831210167,54:13.43594197):0.2864747829,(49:4.752759238,((50:1.382276426,51:1.382276426):2.308358325,52:3.69063475):1.062124488):8.969657515):3.961157064):3.442521491):12.0317556,(((((76:6.843544433,(74:1.48878936,75:1.48878936):5.354755073):13.08869341,73:19.93223785):0.1892091028,72:20.12144695):10.9965502,((82:7.225452394,83:7.225452394):0.8436475796,((80:4.323485538,81:4.323485537):1.326852577,(78:0.2513470373,79:0.2513470373):5.398991077):2.418761859):23.04889718):0.1943018661,77:31.31229902):1.845551884):0.7389615019):0.9619089698,((((4:11.29993784,5:11.29993784):2.096626454,(1:13.24657474,(3:2.618292972,2:2.618292972):10.62828177):0.1499895527):12.79733096,((8:13.65278985,((6:10.47251277,7:10.47251277):2.73433762,(((((14:0.02424622486,13:0.02424622486):5.055360254,12:5.079606479):2.705927721,11:7.785534201):3.697411991,((19:9.352491729,(21:3.629800637,20:3.629800637):5.722691092):0.4618802404,(((17:1.900330812,16:1.900330812):4.245746478,15:6.14607729):2.363088387,18:8.509165677):1.305206293):1.668574222):0.7887193665,(10:7.356052705,9:7.356052705):4.915612852):0.9351848358):0.4459394525):1.888059168,22:15.54084901):10.65304624):4.649227499,(23:5.474981046,24:5.474981046):25.36814171):4.015598619):2.82608341,(84:9.526939543,85:9.526939543):28.15786525):0.03937410401,((((197:7.45371115,((((202:0.7363152715,198:0.7363152715):0.7397116568,201:1.476026928):0.9616799933,199:2.437706922):2.723281329,200:5.160988251):2.292722899):20.412315,((204:2.290313045,203:2.290313045):1.002096813,205:3.292409858):24.57361629):7.262681297,(((91:20.91645791,(((86:0.2682697252,92:0.2682697252):3.72615904,(88:3.14394272,90:3.14394272):0.8504860446):3.940314249,(87:5.956959804,89:5.956959804):1.97778321):12.9817149):11.69472137,(((143:3.125691762,144:3.125691762):7.139833101,145:10.26552486):9.864532782,(((110:0.1942846616,111:0.1942846616):16.00024747,(((107:6.947308692,108:6.947308692):6.379211747,(93:6.830740755,((((97:2.942231589,96:2.942231589):0.6308030819,((100:2.315911749,102:2.315911749):0.2431884165,101:2.559100166):1.013934505):0.2550289292,(((103:0.6303543342,94:0.6303543342):2.177582766,95:2.807937101):0.8004383937,98:3.608375494):0.2196881058):1.693991269,(99:3.25053339,(106:2.130651445,(105:1.294486013,104:1.294486013):0.8361654316):1.119881946):2.271521478):1.308685886):6.495779684):1.485924576,(196:1.368754634,109:1.368754634):13.44369038):1.382087115):0.4942951868,(((138:6.262748472,139:6.262748472):6.709788976,((140:6.231635748,141:6.231635748):3.996845991,142:10.22848174):2.744055709):3.660526591,(((((112:4.749099499,(119:3.590961705,118:3.590961705):1.158137794):1.17623661,(((115:0.8716111173,114:0.8716111173):0.734985179,(125:0.1057266418,117:0.1057266418):1.500869654):4.226015184,122:5.83261148):0.0927246291):8.284905844,(113:2.538762365,116:2.538762365):11.67147959):0.4473523912,((124:4.446146169,(127:0.8749153808,126:0.8749153808):3.571230788):7.709894918,((128:7.803722255,120:7.803722254):2.097032884,(121:9.822504727,123:9.822504727):0.07825041162):2.255285948):2.501553257):1.113605543,(((129:0.6607132823,130:0.6607132823):2.365553256,131:3.026266539):8.279251473,(132:10.61711971,(((135:4.151453471,134:4.151453471):2.999693286,133:7.151146758):1.849872811,(136:7.052935757,137:7.052935758):1.948083811):1.616100146):0.6883982973):4.465681875):0.8618641521):0.05576327854):3.441230327):12.48112164):1.509632911,(((((((148:4.997462363,149:4.997462363):1.624319983,150:6.621782346):2.798539911,(147:5.392861117,146:5.392861117):4.02746114):10.43062139,151:19.85094366):8.102135685,(((((158:5.425762319,(156:2.362518864,157:2.362518864):3.063243455):0.323329659,155:5.749091978):4.176257821,(154:8.82361309,(152:4.790659983,153:4.790659983):4.032953108):1.101736708):8.777477536,((((((((167:5.884001531,((169:0.9965482376,168:0.9965482376):1.579961292,170:2.57650953):3.307492001):2.078907519,(166:2.77936189,164:2.77936189):5.18354716):1.694856885,(((171:0.6160958533,172:0.6160958533):0.7119653496,173:1.328061203):1.833111605,174:3.161172808):6.496593126):0.9099759662,((179:6.074786799,180:6.074786799):1.091689903,((176:5.255672581,(177:4.59533075,(165:4.133786787,178:4.133786787):0.4615439629):0.6603418305):1.573840377,175:6.829512958):0.3369637435):3.401265199):0.06996524496,163:10.63770714):0.6017177892,(160:9.128964102,(159:6.973083979,(162:2.21173346,161:2.21173346):4.761350518):2.155880123):2.110460833):0.2031708927,181:11.44259583):5.109850357,(182:11.40833281,183:11.40833281):5.144113375):2.15038115):8.259878275,(184:11.51420836,185:11.51420837):15.44849725):0.9903737271):2.000334362,186:29.9534137):2.187305873,((((188:4.503620087,189:4.503620087):3.488984378,(190:2.964507531,191:2.964507531):5.028096934):1.527223097,(192:6.798233118,((193:1.269234864,194:1.269234864):4.302281075,195:5.571515939):1.226717179):2.721594444):14.88834833,187:24.40817589):7.732543679):1.980092625):1.007895248):2.087435465,((212:13.56071441,(((210:5.699881905,(209:4.964626217,207:4.964626217):0.7352556878):1.446154126,(208:1.635829849,211:1.635829849):5.510206182):5.216346883,206:12.36238291):1.198331493):1.819621278,213:15.38033568):21.83580722):0.5080359811):12.40905975,((224:24.30714569,((228:8.205740963,(227:4.683523716,229:4.683523716):3.522217248):7.40864607,(225:0.6257537452,226:0.6257537452):14.98863329):8.692758662):22.91453127,(((((((223:9.620564145,222:9.620564145):3.7790299,217:13.39959404):0.6174479566,220:14.017042):0.1335771396,218:14.15061914):14.03659454,(219:17.6539002,(221:3.699736688,216:3.699736688):13.95416351):10.53331348):8.711248694,215:36.89846237):5.046280228,214:41.9447426):5.276934363):2.911561678):6.570564367,230:56.70380301);</t>
  </si>
  <si>
    <t>TREE * tree_6760 = [&amp;R] ((((((((((3:1.675708876,2:1.675708876):10.99055984,1:12.66626872):0.3052368746,(5:11.45774644,4:11.45774644):1.513759155):12.81661847,((((8:10.75506742,(10:0.7907060268,9:0.7907060268):9.964361392):0.7921087544,(((12:7.589904076,(14:0.1119223561,13:0.1119223561):7.47798172):2.684165918,11:10.27406999):0.4879742269,((19:5.049086393,(20:2.278544042,21:2.278544042):2.770542351):3.40729109,((16:3.45641172,17:3.45641172):3.348508219,(15:6.319362436,18:6.319362436):0.485557503):1.651457544):2.305666738):0.7851319522):1.520170356,(6:0.6412549692,7:0.6412549692):12.42609156):1.63118475,22:14.69853128):11.08959278):0.8620271516,(23:3.618868299,24:3.618868299):23.03128291):5.310766185,(((((47:4.854387667,48:4.854387667):11.64550206,71:16.49988972):1.779780347,(((49:4.874373099,(52:2.516445747,(51:0.1940471224,50:0.1940471224):2.322398624):2.357927353):4.914067972,((53:8.960946966,55:8.960946966):0.5841705555,54:9.545117522):0.2433235501):4.448108448,(56:11.53632076,(((((65:1.072890903,64:1.072890903):4.680008956,(66:4.809188952,67:4.809188952):0.9437109068):1.063472311,(58:6.506115381,((59:1.4177219,57:1.4177219):3.591307871,((62:2.208119381,(60:1.650057787,61:1.650057787):0.5580615946):1.371596451,63:3.579715832):1.429313938):1.49708561):0.3102567893):0.6243850486,(69:5.40499104,68:5.404991039):2.035766179):0.1476731328,70:7.588430351):3.947890406):2.700228762):4.043120552):11.84206369,((((76:6.804530033,(74:1.100111892,75:1.100111892):5.704418141):12.84356683,(73:16.70875752,72:16.70875753):2.939339341):1.76164619,77:21.40974306):5.582404337,((83:5.140909057,((81:2.35207342,80:2.35207342):1.191040647,(78:0.9541262712,79:0.9541262712):2.588987796):1.59779499):0.04430072843,82:5.185209786):21.80693761):3.129586373):0.509416864,((25:22.08115392,(26:2.959853688,27:2.959853687):19.12130024):8.405251184,((28:15.12071508,((((32:0.8620790445,31:0.8620790445):4.686359282,33:5.548438327):1.54320117,(34:1.054884849,35:1.054884849):6.036754648):3.824079673,(30:1.516691931,29:1.516691931):9.39902724):4.204995912):3.675171077,(((((38:1.885998726,39:1.885998726):1.756226576,(37:2.495990359,(40:0.4484127924,41:0.4484127924):2.047577566):1.146234943):5.515546654,(((44:0.9181669522,43:0.9181669522):5.669555498,45:6.58772245):0.07043304898,42:6.658155499):2.499616457):1.48616292,36:10.64393488):2.69473779,46:13.33867267):5.457213494):11.69051894):0.1447455254):1.329766768):0.7700315018,(84:5.973220203,85:5.973220203):26.7577287):4.631781531,(((((206:10.38812684,((210:2.365521004,207:2.365521004):5.429323613,((211:3.401500645,208:3.401500645):2.564851929,209:5.966352574):1.828492043):2.593282219):2.771445189,212:13.15957203):2.452668232,213:15.61224026):15.79072951,185:31.40296977):5.771090912,((((198:19.09287289,200:19.0928729):0.847038978,(((199:2.01795438,201:2.01795438):2.97062128,197:4.988575659):7.461271148,202:12.44984681):7.490065064):2.232838562,(205:10.28450392,(204:1.92427571,203:1.92427571):8.360228213):11.88824651):9.397667871,((((((188:4.883541187,189:4.883541187):0.9475611224,(190:2.091681388,191:2.091681388):3.739420922):2.928059299,(192:5.814016103,((193:1.757267999,194:1.757267999):3.118657798,195:4.875925796):0.9380903062):2.945145505):14.05615418,187:22.81531579):7.586877376,(((184:21.50595917,((((152:3.839124516,153:3.839124516):2.671968183,154:6.5110927):1.668584829,(158:5.205083355,(155:4.835649399,(156:1.792308876,157:1.792308876):3.043340523):0.3694339561):2.974594173):10.02347752,(((((((175:4.769039896,180:4.769039896):1.570465567,(176:4.078427096,(178:1.760844223,177:1.760844223):2.317582873):2.261078366):2.592309327,(((161:2.091742198,162:2.091742198):3.690983767,159:5.782725966):3.052880247,((((171:0.285221527,172:0.285221527):1.320517209,173:1.605738736):1.097900306,174:2.703639042):1.132735227,179:3.836374269):4.999231944):0.09620857625):0.05161003195,((((168:1.703136604,169:1.703136604):1.488223513,170:3.191360117):1.054101825,167:4.245461942):1.527365484,(164:3.226955838,166:3.226955838):2.545871589):3.210597395):0.7899708583,163:9.773395679):1.769156154,((165:5.26441865,160:5.26441865):3.722692255,181:8.987110906):2.555440928):3.84970245,(182:11.05252644,183:11.05252644):4.339727847):2.810900767):3.302804121):0.05532575017,((((148:3.442604929,149:3.442604929):1.953727364,150:5.396332294):3.658695675,(147:5.014322923,146:5.014322923):4.040705046):9.626960304,151:18.68198827):2.879296649):2.941061622,186:24.50234654):5.89984662):0.8193186357,(((86:0.5010198493,87:0.5010198493):18.66634448,(92:12.83155815,((89:0.4263215152,91:0.4263215152):7.625679097,(90:5.316755347,88:5.316755347):2.735245266):4.779557536):6.335806178):9.419964107,(((143:1.325078163,144:1.325078163):10.6205953,145:11.94567346):6.975767464,(((99:0.1521267786,93:0.1521267786):7.224593236,(((102:2.54275012,((101:0.6170358825,103:0.6170358825):1.539013929,100:2.156049811):0.3867003085):0.9954905333,(((98:2.547354072,97:2.547354072):0.1693351107,(94:2.247901717,95:2.247901717):0.468787466):0.7080321287,96:3.424721312):0.1135193417):2.537455774,(106:1.913577481,(105:1.528718862,104:1.528718862):0.3848586189):4.162118946):1.301023588):8.882992922,(((((140:6.729983016,141:6.729983016):4.847946194,142:11.57792921):2.589991462,(138:5.2861167,139:5.2861167):8.881803972):1.330995431,((((113:8.289167675,(116:7.952520846,121:7.952520846):0.3366468298):3.148494796,((125:5.458550851,112:5.458550851):2.959416269,((118:4.056001443,(119:2.956411351,196:2.956411351):1.099590092):2.502027585,(115:0.1182622293,117:0.1182622293):6.439766799):1.859938093):3.01969535):1.037296924,(((((124:1.674195735,120:1.674195735):1.999215074,(126:1.063677631,127:1.063677631):2.609733178):4.593896299,(114:1.717375356,122:1.717375356):6.549931751):0.5764869572,123:8.843794065):1.225855528,128:10.06964959):2.405309803):1.286270594,(((129:1.212613853,130:1.212613853):1.058009707,131:2.270623559):8.274249454,(132:9.903231209,(((136:4.89673164,(135:3.149866323,134:3.149866323):1.746865317):2.225838928,133:7.122570568):0.7060801471,137:7.828650715):2.074580494):0.6416418037):3.216356977):1.737686113):0.6992026993,((110:15.79775906,111:15.79775906):0.2524693028,(109:14.43122732,(107:9.433694553,108:9.433694553):4.997532767):1.619001047):0.1478904361):0.061594134):2.661727987):9.66588751):2.634183366):0.3489065048):5.603642379):0.188669747):7.935900176,((214:28.2101622,(215:21.93596554,(((218:9.585467872,((217:4.669828077,221:4.669828077):1.142972947,220:5.812801024):3.772666848):4.145375935,((223:4.060222655,222:4.060222655):2.123249245,219:6.1834719):7.547371908):5.066690518,216:18.79753433):3.138431216):6.274196655):5.336881894,((((225:0.1214079547,226:0.1214079547):0.6751387343,229:0.7965466889):4.29846574,(227:0.3652616617,228:0.3652616617):4.729750767):23.1109206,224:28.20593303):5.341111058):11.75158651):10.03368869,230:55.33231929);</t>
  </si>
  <si>
    <t>TREE * tree_8965 = [&amp;R] (((((((((((72:18.19616705,73:18.19616706):3.459737544,((74:0.9591352902,75:0.9591352902):5.629000871,76:6.588136161):15.06776844):5.945540058,77:27.60144466):6.710001446,(((81:2.814777663,80:2.814777663):1.050929493,83:3.865707156):0.8212647627,(82:3.157498995,(79:0.4660524002,78:0.4660524002):2.691446594):1.529472924):29.62447419):2.279828634,(((28:14.70323469,((33:8.399987406,(34:1.803174798,35:1.803174798):6.596812608):1.839196302,((30:1.73528645,29:1.73528645):6.489492766,(31:0.7865549436,32:0.7865549436):7.438224272):2.014404492):4.464050981):7.855997678,((36:12.85154424,((((45:4.158946456,44:4.158946456):4.791224101,43:8.950170557):0.6065435989,42:9.556714156):2.831056433,((39:1.663080469,38:1.663080469):4.932653641,(37:4.151805864,(40:0.4805827371,41:0.4805827371):3.671223127):2.443928246):5.792036478):0.4637736556):4.254880523,46:17.10642477):5.4528076):12.00891364,((27:13.87211099,26:13.87211099):9.911608405,25:23.7837194):10.78442661):2.023128726):0.08230690288,(71:23.52230648,((48:4.466021143,47:4.466021143):18.154795,((((((65:3.202925955,64:3.202925954):3.864862639,((66:6.676934994,67:6.676934994):0.1276960577,((59:5.162100439,(63:1.862896308,((60:1.071273161,62:1.071273161):0.4601349615,61:1.531408122):0.3314881862):3.299204131):1.548895025,(57:2.698994767,58:2.698994767):4.012000698):0.09363558707):0.2631575423):2.922686134,(69:0.1579493496,68:0.1579493496):9.832525378):1.064726702,70:11.05520143):3.307618555,56:14.36281998):4.310598743,(((55:2.540155836,53:2.540155836):9.228026879,54:11.76818272):0.1300576127,(49:4.461650001,((52:0.9624325955,50:0.9624325955):2.247465415,51:3.20989801):1.251751991):7.436590327):6.7751784):3.947397417):0.9014903374):13.15127516):0.3285730978,(((((1:9.868654383,(3:4.653168935,2:4.653168935):5.215485447):1.922210577,4:11.79086496):1.016640849,5:12.80750581):17.11981843,((((10:8.328435145,9:8.328435145):4.954796362,(((11:8.565176085,12:8.565176085):1.725224583,((13:0.2546861485,14:0.2546861485):8.669970934,(19:5.429343447,(20:3.073701943,21:3.073701943):2.355641504):3.495313635):1.365743585):2.523701147,(((17:2.002639741,16:2.002639741):4.687478213,18:6.690117954):1.44534176,15:8.135459715):4.678642101):0.4691296929):0.6193802543,(8:10.9827378,(7:1.657186777,6:1.657186777):9.325551021):2.919873964):3.624803667,22:17.52741543):12.39990881):2.49389825,(23:3.066981939,24:3.066981939):29.35424055):4.58093225):0.5660444781,(84:8.03777613,85:8.03777613):29.53042309):1.392886943,((((((184:21.63195439,(((((152:2.538087622,153:2.538087622):2.334969042,154:4.873056664):1.105993156,(((156:2.710738768,157:2.710738768):1.992427027,158:4.703165795):0.5823057872,155:5.285471582):0.6935782371):10.17217256,((((((161:1.511787359,162:1.511787359):5.895516063,(179:3.484224914,(((172:0.1549967686,171:0.1549967686):0.5368313574,173:0.691828126):1.127605381,174:1.819433507):1.664791407):3.923078508):0.6660485604,(((159:1.338177408,165:1.338177408):6.39164139,((164:2.018704006,166:2.018704006):3.591173733,(167:4.857268433,(170:3.403591515,(168:1.32390091,169:1.32390091):2.079690605):1.453676918):0.7526093053):2.119941059):0.215854374,(180:6.001327762,(175:5.286751942,(176:3.772609984,(177:3.192587427,178:3.192587427):0.5800225574):1.514141958):0.7145758196):1.944345411):0.1276788105):0.8819295131,163:8.955281496):1.182564709,(181:8.633151243,160:8.633151243):1.504694962):3.589909084,(182:9.870294732,183:9.870294732):3.857460557):2.423467094):5.261310398,(((147:3.640056989,146:3.640056989):5.485585177,((149:3.5198237,148:3.5198237):0.6203457647,150:4.140169465):4.985472701):7.432762163,151:16.55840433):4.854128452):0.2194216106):2.885403435,186:24.51735783):5.340640598,(187:18.7038095,(((188:2.622294904,189:2.622294904):1.477943897,(190:1.374806091,191:1.374806091):2.72543271):3.373223353,(192:5.398620063,((193:2.049647172,194:2.049647172):2.369677191,195:4.419324363):0.9792957001):2.074842091):11.23034734):11.15418892):2.141094803,((((88:2.936034641,90:2.936034641):4.180382982,(87:5.861370346,86:5.861370346):1.255047277):9.442095674,((89:0.2314062031,91:0.2314062031):15.15764206,92:15.38904826):1.169465037):14.06259189,(((143:3.07899025,144:3.07899025):9.354267025,145:12.43325728):5.536196805,(((((((140:5.860195705,141:5.860195705):3.871398175,142:9.73159388):1.945634856,(138:2.801373697,139:2.801373697):8.875855038):1.437330793,((((116:7.225489935,((123:5.34449414,(118:4.55472862,(196:0.7496350965,119:0.7496350965):3.805093524):0.7897655202):0.2241411277,((114:4.400040464,115:4.400040464):0.8373809603,117:5.237421424):0.3312138442):1.656854667):3.785477565,((120:3.694886924,113:3.694886924):4.660108658,122:8.354995582):2.655971919):0.8376800414,((121:3.800501016,(125:0.1134671806,128:0.1134671806):3.687033836):6.150086095,(112:3.716591311,((127:0.4552839821,126:0.455283982):3.212507309,124:3.667791291):0.04880001979):6.233995801):1.89806043):0.687702835,(((129:1.263581925,130:1.263581925):1.670059114,131:2.933641039):7.741874409,(((((135:3.080016276,134:3.080016276):1.643505247,136:4.723521523):1.844600097,133:6.568121621):2.076825835,137:8.644947456):1.440217016,132:10.08516447):0.5903509755):1.86083493):0.5782091518):1.097133269,109:14.2116928):0.5530658507,(110:0.7196790134,111:0.7196790134):14.04507963):0.7497738471,((107:8.037706635,108:8.037706635):5.820230807,((((((94:2.238018401,(99:2.149178608,(97:1.713326631,98:1.713326631):0.4358519769):0.08883979257):0.3628919722,95:2.600910372):0.4492651464,((100:1.430015582,101:1.430015582):0.1960363471,102:1.626051929):1.424123591):0.4042005174,(96:2.598769047,103:2.598769047):0.8556069897):1.086830963,((104:1.107860584,105:1.107860584):0.4375863951,106:1.545446979):2.99576002):0.6930943575,93:5.234301357):8.623636085):1.656595053):2.454921585):12.65165111):1.377988038):0.4899744885,((185:23.95049372,((203:8.084145187,205:8.084145187):3.329676044,204:11.41382123):12.53667249):1.525125298,(((199:6.349234941,201:6.349234941):4.147987048,(200:2.933731757,202:2.933731757):7.563490232):2.548014258,(198:9.503745527,197:9.503745527):3.54149072):12.43038277):7.013448695):4.867610584,(213:14.41575345,(((208:6.575103198,((211:2.490378579,210:2.490378579):1.923833044,209:4.414211623):2.160891575):1.201096,206:7.776199198):1.316844191,(212:8.525894243,207:8.525894243):0.5671491462):5.322710063):22.94092485):1.604407862):10.62213396,((((216:26.22000183,((((217:7.375119076,221:7.375119076):8.395005727,218:15.7701248):1.600309995,220:17.3704348):1.093562801,((223:5.195701031,222:5.195701031):2.571294389,219:7.76699542):10.69700218):7.75600423):2.067508633,215:28.28751046):6.559937129,214:34.84744759):3.459659468,(224:28.88450078,((((226:0.5097445481,225:0.5097445481):11.55361718,227:12.06336173):1.976005048,228:14.03936678):6.039860287,229:20.07922707):8.805273715):9.422606278):11.27611306):6.197436909,230:55.78065702);</t>
  </si>
  <si>
    <t>TREE * tree_9312 = [&amp;R] (((((((((71:17.83762112,(48:2.633283903,47:2.633283903):15.20433721):3.536490041,((56:15.14061244,((((68:3.157362418,69:3.157362417):3.664011877,(65:3.98205385,64:3.98205385):2.839320445):4.030648499,(((58:0.8489219536,57:0.8489219536):9.147887093,(59:3.820843787,((62:0.7233820026,(61:0.2877659098,63:0.2877659098):0.4356160928):0.8950645531,60:1.618446556):2.202397232):6.175965259):0.1053901207,(66:6.681629441,67:6.681629441):3.420569727):0.7498236267):2.544093457,70:13.39611625):1.744496185):1.67414201,(((54:4.18075947,55:4.18075947):7.612451436,53:11.79321091):0.7369821156,(49:5.455981934,((51:0.01463666948,52:0.01463666948):1.309821713,50:1.324458383):4.131523551):7.074211087):4.284561425):4.559356711):13.29553068,(((((81:2.905715812,80:2.905715812):3.402413097,(78:1.657427754,79:1.657427754):4.650701154):2.832350779,83:9.140479688):15.82421843,82:24.96469812):7.114151876,(((((74:2.527979181,75:2.527979181):8.893639181,76:11.42161836):9.608941516,72:21.03055988):1.810617989,73:22.84117786):7.933704117,77:30.77488198):1.303968015):2.590791839):0.3080529708,(((28:16.28352425,((((31:2.080773269,32:2.080773269):0.02766946955,33:2.108442739):4.299187208,(34:1.473148162,35:1.473148162):4.934481785):4.084590632,(29:4.75313548,30:4.75313548):5.7390851):5.791303671):4.773203713,((((((43:10.23114648,45:10.23114648):1.244731585,44:11.47587806):0.5733749449,42:12.04925301):2.99660565,(((39:2.790565056,38:2.790565056):2.482861346,(41:0.9485976975,40:0.9485976975):4.324828705):0.238511438,37:5.51193784):9.533920819):2.835957866,36:17.88181652):1.066564272,46:18.9483808):2.108347167):12.71810317,((26:5.931767939,27:5.931767939):13.25208502,25:19.18385296):14.59097818):1.20286367):1.316040313,((((((2:2.097477471,1:2.097477471):7.806664407,3:9.904141878):2.176518414,4:12.08066029):1.683624001,5:13.76428429):17.18434911,((((((19:6.549453934,(21:3.863934566,20:3.863934566):2.685519367):2.606037043,((16:1.878499251,17:1.878499251):6.72361231,(15:6.844147635,18:6.844147635):1.757963925):0.5533794167):0.5991757627,((11:7.11816305,12:7.11816305):1.182385033,(13:0.7568041693,14:0.7568041693):7.543743914):1.454118656):0.3784266868,(8:9.516672656,(10:2.113355431,9:2.113355431):7.403317224):0.6164207709):1.581795379,(7:2.040020903,6:2.040020903):9.674867903):0.8240235279,22:12.53891233):18.40972108):1.71814926,(23:3.038565249,24:3.038565249):29.62821742):3.626952455):1.38848666,(84:10.12114825,85:10.12114825):27.56107353):0.1289604302,(((((((91:2.000209569,87:2.000209569):5.20974905,86:7.209958618):9.44310582,((90:0.8811345816,89:0.8811345816):4.366050962,(92:0.4618669988,88:0.4618669988):4.785318545):11.40587889):12.75001957,(((((107:9.485027784,108:9.485027784):5.896723392,((93:3.611252163,99:3.611252163):2.053306664,((((((94:1.277812427,95:1.277812427):0.6843565389,97:1.962168966):0.5817784418,98:2.543947407):0.4775009145,((100:1.739329957,101:1.739329957):0.143996622,102:1.883326579):1.138121743):0.06804867124,(103:0.6477515778,96:0.6477515778):2.441745415):1.189940283,((104:0.8025581413,105:0.8025581413):0.2316249234,106:1.034183065):3.245254212):1.38512155):9.71719235):0.2585204511,109:15.64027163):1.543877819,((110:3.997833933,111:3.997833933):13.17731368,(((((124:5.339195718,(126:0.921695686,127:0.921695686):4.417500032):4.628463021,128:9.967658739):2.996393274,((((((117:2.064955154,116:2.064955154):2.540590212,(121:0.2698169818,115:0.2698169818):4.335728384):1.579560206,((((119:1.835294414,112:1.835294414):0.0306866863,114:1.8659811):2.029242661,125:3.895223761):0.6628128412,122:4.558036603):1.627068969):1.74154769,118:7.926653261):4.125820893,123:12.05247415):0.5402754285,(120:3.814479772,113:3.814479772):8.778269811):0.3713024298):1.704853439,(((132:0.6888296562,196:0.6888296562):11.01789975,((((134:4.679059743,135:4.679059743):2.148561321,136:6.827621065):1.294868606,133:8.12248967):1.158348816,137:9.280838487):2.425890924):0.5318314454,((130:1.454676606,129:1.454676606):0.8955172285,131:2.350193835):9.888367022):2.430344596):1.367518903,(((140:4.787884737,141:4.787884737):3.975043695,142:8.762928432):4.517463983,(138:5.324625078,139:5.324625078):7.955767336):2.75603194):1.13872326):0.009001830385):2.229814059,(145:12.65654967,(144:1.133924494,143:1.133924494):11.52262517):6.757413837):9.989120506):1.613742621,(((((((148:4.103234571,149:4.103234571):0.5242300502,150:4.627464621):3.968560899,(146:3.541895264,147:3.541895264):5.054130256):7.463270229,151:16.05929575):4.321649633,(184:20.3670988,((((153:2.170762172,152:2.170762172):5.209941471,154:7.380703643):0.6563115357,(((157:2.644538439,156:2.644538439):1.789538345,155:4.434076784):0.8926622158,158:5.326739):2.710276179):8.796859459,((183:11.16979675,182:11.16979675):3.000945118,((((160:8.72447456,159:8.72447456):0.4631936283,((((166:3.073929382,164:3.073929382):4.20050485,(167:6.860313095,(170:3.961620302,(169:1.638854754,168:1.638854754):2.322765548):2.898692793):0.4141211367):1.695610465,((161:1.188701076,162:1.188701076):5.644966542,(((171:0.6368997439,172:0.6368997439):0.9259961796,173:1.562895923):0.5057788533,174:2.068674777):4.764992842):2.136377078):0.1500001514,(180:6.081026829,(175:5.643537695,(((178:2.147793276,177:2.147793276):0.6434881604,165:2.791281437):0.9633250551,176:3.754606492):1.888931203):0.4374891334):3.03901802):0.06762333977):0.01482685726,(163:6.483344744,179:6.483344744):2.719150301):0.1936303192,181:9.396125364):4.774616506):2.663132768):3.533224164):0.01384658018):4.4543016,(186:12.25687673,185:12.25687673):12.57837025):4.476332679,(187:20.10278342,(((195:4.563311544,(194:1.70721814,193:1.70721814):2.856093405):0.05079525673,192:4.614106801):3.638665041,((189:3.717446201,188:3.717446201):1.775667493,(190:2.757256122,191:2.757256122):2.735857573):2.759658148):11.85001158):9.20879624):1.705246972):0.9333123239,((201:14.49995576,((198:10.8102516,(199:4.174116981,(202:0.01356238529,197:0.01356238529):4.160554595):6.636134617):2.6887995,200:13.4990511):1.000904665):6.214772355,((203:5.463727645,205:5.463727645):3.467574808,204:8.931302453):11.78342566):11.23541084):5.641679947,(((((209:5.46630554,210:5.46630554):3.628679825,208:9.094985366):2.298310556,(207:1.273372986,206:1.273372986):10.11992294):1.134940684,(211:5.915123285,212:5.915123285):6.61311332):2.343322661,213:14.87155927):22.72025964):0.2193633063):9.325256794,(((((221:6.749585575,216:6.749585575):8.683102213,((218:10.50934192,(217:1.484157739,220:1.484157739):9.025184176):1.152816071,((223:5.789510092,222:5.789510092):4.919742673,219:10.70925276):0.9529052211):3.770529803):12.31872535,215:27.75141314):6.672917754,214:34.42433089):5.282734308,(224:22.56569515,((((226:1.46050805,229:1.46050805):0.09418606175,225:1.554694112):1.78761873,227:3.342312842):9.750951153,228:13.09326399):9.472431152):17.14137005):7.429373802):8.767319527,230:55.90375853);</t>
  </si>
  <si>
    <t>TREE * tree_6739 = [&amp;R] ((((((((((((72:15.34996116,(76:8.668837402,(74:0.7578891806,75:0.7578891806):7.910948222):6.681123756):4.960674706,73:20.31063587):5.620048671,77:25.93068454):0.6673066816,(82:8.087832956,(((81:3.767146928,80:3.767146928):0.8182765712,(78:0.4294216812,79:0.4294216812):4.156001817):0.0145466831,83:4.599970182):3.487862774):18.51015826):1.598271314,((28:10.90240433,((((34:1.763182079,35:1.763182079):3.592486004,(31:2.79529203,32:2.79529203):2.560376054):1.133253223,33:6.488921306):3.506897191,(29:2.930844059,30:2.930844059):7.064974437):0.9065858373):8.850587212,((36:11.22807226,(((37:3.99318162,(39:1.421138226,38:1.421138226):2.572043394):0.02480066243,(40:0.6708651608,41:0.6708651608):3.347117121):6.282656602,(42:8.818428304,((45:2.722787946,43:2.722787946):0.3490287661,44:3.071816712):5.746611591):1.48221058):0.9274333744):2.202890984,46:13.43096324):6.322028303):8.443270984):0.1420674958,(71:19.48638741,(((56:11.66319605,((((((59:0.4569216821,57:0.4569216821):3.875033483,(61:2.576591153,((62:0.4016982498,63:0.4016982498):1.963197493,60:2.364895743):0.2116954101):1.755364012):1.642984283,58:5.974939448):0.4955471697,((64:2.851806832,65:2.851806831):3.290164417,(66:5.591577921,67:5.591577921):0.5503933282):0.3285153685):1.345714105,(68:3.436571946,69:3.436571946):4.379628777):0.52009711,70:8.336297832):3.32689822):2.701604455,(((54:8.934144013,53:8.934144013):1.403638595,55:10.33778261):0.1129327941,(49:3.949285312,((51:0.7138631052,50:0.7138631052):3.027753658,52:3.741616763):0.2076685492):6.50143009):3.914085106):4.018723132,(48:3.215627199,47:3.215627198):15.16789644):1.102863775):8.851942611):1.538582374,((26:8.060750074,27:8.060750075):14.78877711,25:22.84952718):7.027385219):0.3207715601,(((((3:7.472336975,(1:2.728499535,2:2.728499535):4.74383744):1.009367727,4:8.481704701):2.018595589,5:10.50030029):11.98164875,(((7:2.973309835,6:2.973309835):6.426884452,((((((20:1.168884096,21:1.168884096):5.136233718,19:6.305117813):1.135818358,((15:3.366071133,18:3.366071133):1.827624353,(17:2.088151847,16:2.088151847):3.10554364):2.247240685):0.5669698252,((11:6.445384125,12:6.445384125):0.5006627204,(13:0.4798958778,14:0.4798958778):6.466150968):1.061859151):0.2029711649,(9:4.085096004,10:4.085096004):4.125781157):1.059967635,8:9.270844797):0.1293494903):2.18093228,22:11.58112657):10.90082248):4.928217216,(23:2.811158864,24:2.811158864):24.59900739):2.787517702):0.81589151,(84:9.682575433,85:9.682575433):21.33100004):0.7131321494,((((((197:3.894433007,200:3.894433007):3.525699999,((199:0.8793966986,202:0.8793966986):0.0250661325,201:0.9044628311):6.515670175):1.182796992,198:8.602929997):14.14500838,(204:7.647915051,(203:7.229870902,205:7.229870902):0.4180441495):15.10002333):4.546090582,(((89:9.492017748,(86:7.767969352,((88:4.329786203,90:4.329786203):0.5820783297,((87:0.1986557526,92:0.1986557526):2.416527958,91:2.615183711):2.296680821):2.85610482):1.724048396):14.74559059,((((((140:5.296939183,141:5.296939183):3.755953368,142:9.052892551):2.404629546,(138:3.704537735,139:3.704537735):7.752984362):0.8850922116,((((125:7.501578334,((((123:3.082614493,119:3.082614493):1.136202006,(114:3.618730459,118:3.618730459):0.6000860393):0.7665339068,117:4.985350405):1.124071355,115:6.10942176):1.392156574):2.33114325,((128:1.240042894,112:1.240042894):6.297334884,(121:3.594982703,(116:3.54824203,(124:2.966470907,((127:0.4475225324,120:0.4475225324):0.4909509976,126:0.9384735299):2.027997377):0.581771123):0.04674067331):3.942395075):2.295343806):0.2516394304,(113:4.191736029,122:4.191736029):5.892624986):1.128633612,(((130:1.162592922,129:1.162592922):1.425125591,131:2.587718513):6.13883135,((137:7.841778241,((134:2.619766874,135:2.619766874):4.24567111,(136:5.585272842,133:5.585272842):1.280165142):0.9763402566):0.08842454382,132:7.930202785):0.7963470789):2.486444763):1.129619682):1.528746507,((110:1.07567387,111:1.07567387):11.4724938,(109:11.92556028,((((((((94:1.318170513,95:1.318170513):0.3767295307,97:1.694900043):0.2917190454,98:1.986619088):0.2314718496,96:2.218090938):0.01672996165,((100:1.800373905,101:1.800373904):0.08876067574,102:1.88913458):0.3456863197):1.584026881,((106:0.4554584054,99:0.4554584054):0.1990781229,(104:0.4639966406,105:0.4639966406):0.1905398876):3.164311252):0.8470635427,(93:4.629846433,103:4.629846433):0.03606489064):6.81023057,(107:7.159246662,108:7.159246662):4.316895231):0.4494183848):0.6226073888):1.32319315):0.9061358594,(145:9.408806735,(144:2.358152549,143:2.358152549):7.050654186):5.368689941):9.460111667):1.422230388,(((187:13.07547355,185:13.07547355):3.924504972,((((194:1.36823978,193:1.36823978):1.942832531,195:3.311072311):0.7044803864,192:4.015552698):3.151841373,((189:2.735154841,188:2.735154841):1.894464086,(190:1.306466148,191:1.306466148):3.32315278):2.537775144):9.832584447):5.892399628,(((((146:3.610935658,147:3.610935658):3.685494695,((149:4.3905744,148:4.3905744):1.186149473,150:5.576723873):1.71970648):6.735127148,151:14.0315575):2.445803496,((((155:4.20355499,(158:3.50432531,(157:1.714125437,156:1.714125437):1.790199873):0.6992296803):1.752645592,((153:2.84537501,152:2.84537501):2.076873812,154:4.922248822):1.03395176):6.337587428,((183:7.775703824,182:7.775703824):2.824442354,(((((((164:0.4186632791,179:0.4186632791):1.399727087,166:1.818390366):2.46939765,(167:3.283158876,((169:1.064541329,168:1.064541329):1.119786128,170:2.184327457):1.098831419):1.004629141):1.967603932,(((171:0.4576345778,172:0.4576345778):0.9187680107,173:1.376402589):0.3540397686,174:1.730442357):4.524949592):0.4295745608,(((175:3.831615953,((178:2.238879062,177:2.238879062):0.1095173348,176:2.348396397):1.483219556):0.7658979165,180:4.597513869):1.712727843,((160:3.821961634,159:3.821961634):1.131610289,(162:2.940209261,161:2.940209261):2.013362662):1.356669789):0.3747247977):0.7642097381,(163:5.747417438,165:5.747417438):1.70175881):0.7554223436,181:8.204598592):2.395547586):1.693641832):4.140961572,184:16.43474958):0.04261141491):3.734208741,(186:5.037527425,196:5.037527425):15.17404231):2.680808407):2.767460585):1.634190233):4.423566084,((((208:5.800888746,(((211:1.171713624,207:1.171713624):0.6406768751,209:1.812390499):3.811313817,210:5.623704316):0.1771844302):1.144636332,206:6.945525078):0.780653128,212:7.726178206):2.663154983,213:10.38933319):21.32826186):0.009112572421):9.285111596,((224:18.59894164,((226:0.0928827556,225:0.0928827556):11.12068099,((227:0.545339455,229:0.545339455):1.556799757,228:2.102139212):9.111424535):7.385377898):12.68788626,((214:25.73093015,((217:1.632957835,216:1.632957835):13.81512286,(((218:8.162424375,220:8.162424375):0.6033851931,(222:2.297121308,223:2.297121308):6.468688261):3.405553333,(221:9.765262888,219:9.765262888):2.406100012):3.276717792):10.28284945):3.539080795,215:29.27001094):2.016816958):9.724991309):15.72661485,230:56.73843406);</t>
  </si>
  <si>
    <t>TREE * tree_3624 = [&amp;R] (((((((((((1:2.413726896,2:2.413726896):7.053764427,3:9.467491323):2.028901367,4:11.49639269):0.1965389518,5:11.69293165):17.23734657,((8:14.42556299,(((10:5.109205725,9:5.109205725):6.749349933,(((11:7.874098063,12:7.874098063):1.711503169,(14:0.1456877157,13:0.1456877157):9.439913515):1.675580361,(((16:2.044718693,17:2.044718693):7.174553468,(15:8.614599769,18:8.614599769):0.6046723918):1.025389702,(19:6.70018083,(20:1.361354002,21:1.361354002):5.338826828):3.544481032):1.016519731):0.597374066):2.509253968,(7:14.14105701,6:14.14105701):0.2267526139):0.0577533585):2.951315717,22:17.3768787):11.55339951):2.116402581,(24:5.299449542,23:5.299449543):25.74723125):5.54306764,(((25:22.89874935,(26:4.461044872,27:4.461044872):18.43770448):12.67006439,((((72:17.25312732,73:17.25312732):4.268863429,(76:7.643019388,(74:2.104016252,75:2.104016252):5.539003135):13.87897136):4.19335099,77:25.71534174):5.101456855,((78:1.476659882,79:1.476659882):5.749116829,(80:4.868082294,((83:3.488709365,82:3.488709365):1.280353517,81:4.769062881):0.09901941184):2.357694417):23.59102188):4.752015148):0.09599211541,((71:21.61926976,(((56:15.49647767,(((((57:0.9592913838,58:0.9592913838):6.977570666,(59:4.987898306,((62:1.881874099,(63:0.893468751,60:0.893468751):0.9884053476):0.3847724414,61:2.26664654):2.721251766):2.948963744):2.021617677,((64:3.005600783,65:3.005600783):4.890617455,(66:6.148705518,67:6.148705518):1.747512721):2.062261488):0.4505613746,(69:7.663469199,68:7.663469199):2.745571902):1.860711219,70:12.26975232):3.22672535):2.164139455,((49:4.018090396,((50:0.7299785413,51:0.7299785413):3.165289172,52:3.895267713):0.122822683):8.7592364,((55:4.995211216,54:4.995211216):2.992153024,53:7.98736424):4.789962558):4.883290328):2.909999011,(47:6.927364995,48:6.927364995):13.64325114):1.048653622):12.92108617,((28:14.90028189,(((29:0.555955293,30:0.5559552931):9.02385852,((35:3.001563013,34:3.001563013):3.948088783,33:6.949651795):2.630162018):1.501005025,(32:0.3601033872,31:0.3601033872):10.72071545):3.819463049):8.069148021,(((((38:1.54093705,39:1.54093705):3.535039831,(37:4.91337081,(40:1.030774711,41:1.030774711):3.882596099):0.1626060706):8.852372722,(((45:1.082568505,43:1.082568505):7.927507789,44:9.010076294):1.222482439,42:10.23255873):3.69579087):1.165581365,36:15.09393097):1.117524668,46:16.21145564):6.757974272):11.57092602):1.124449928):0.9249425796):0.6862323162,(84:9.600251615,85:9.600251615):27.67572913):0.3665239384,((((212:1.712591035,207:1.712591035):8.607658122,(((209:3.820110757,210:3.820110757):1.814117169,(208:1.446818235,211:1.446818235):4.187409691):2.804011232,206:8.438239159):1.882009998):3.22730574,213:13.5475549):23.10966624,(((185:19.17697315,((204:1.508415169,205:1.508415169):2.495324254,203:4.003739424):15.17323373):7.466199071,(197:13.47464153,(202:6.660889347,(198:6.095556586,((201:0.2404905686,200:0.2404905686):2.133875936,199:2.374366504):3.721190082):0.5653327609):6.813752183):13.1685307):7.204963971,(((187:26.31904994,((((194:0.8493395409,193:0.8493395409):4.515727533,195:5.365067074):1.040202464,192:6.405269538):1.35331025,((189:2.860225422,188:2.860225422):1.513298445,(190:2.401003907,191:2.401003907):1.972519959):3.385055921):18.56047016):4.177590536,(186:26.60510677,(((((((157:1.978850549,156:1.978850549):2.640446762,158:4.619297311):0.1001284964,155:4.719425808):5.986232088,(154:9.149173845,(153:3.923381247,152:3.923381247):5.225792598):1.556484051):7.580358154,((183:10.56892283,182:10.56892283):5.030997795,(((((175:6.728873027,180:6.728873027):0.3347761146,(176:4.428481194,(177:3.030115182,178:3.030115181):1.398366013):2.635167947):3.088021357,(((((159:3.927553587,(162:1.207900359,161:1.207900359):2.719653228):0.07857625254,160:4.00612984):1.844250111,179:5.850379951):1.384626817,((164:0.5966119705,166:0.5966119705):5.686834912,(167:5.778845161,(((165:0.1841711058,168:0.1841711058):1.714182085,169:1.89835319):1.844777325,170:3.743130515):2.035714645):0.504601722):0.9515598855):2.877380035,((173:1.190603201,(171:0.3897100463,172:0.3897100463):0.8008931551):0.9745003369,174:2.165103538):7.947283265):0.03928369552):0.1152414268,163:10.26691193):0.7604559011,181:11.02736783):4.572552797):2.686095426):5.476596274,(196:2.825365877,184:2.825365877):20.93724645):1.551892849,(((147:7.174104039,146:7.174104039):3.889213414,((148:4.941496062,149:4.941496062):0.8506282762,150:5.792124338):5.271193115):5.071852851,151:16.1351703):9.179334869):1.290601602):3.891533705):2.701211479,(((91:3.62067112,89:3.62067112):17.27621471,(((88:5.99134678,90:5.99134678):4.22173993,(92:3.133459233,86:3.133459233):7.079627477):3.102472546,87:13.31555926):7.581326573):10.4012687,(((((138:5.352867754,139:5.352867754):10.06964367,((140:6.447933732,141:6.447933732):3.587016739,142:10.03495047):5.387560953):0.7743174694,(((113:13.23068335,(((123:5.950715246,(114:3.155577989,119:3.155577989):2.795137257):1.210736517,(((112:4.774238377,118:4.774238377):1.139028936,(116:0.6931235655,117:0.6931235655):5.220143747):1.182366348,(115:0.4421753405,122:0.4421753405):6.65345832):0.06581810314):1.184511859,125:8.345963623):4.884719731):1.653341698,(128:11.40212167,((120:0.9566764694,124:0.9566764694):2.304199081,(121:2.377100542,(127:0.4341859568,126:0.4341859568):1.942914584):0.8837750089):8.141246124):3.481903378):0.3059025131,((((137:7.698540191,((134:2.964131985,135:2.964131985):4.380110638,136:7.344242623):0.3542975681):0.1809819182,133:7.879522109):2.178348811,132:10.05787092):1.773030826,((130:1.388327551,129:1.388327551):1.570539775,131:2.958867326):8.872034421):3.359025818):1.006901328):0.6670953886,((((107:9.264873177,108:9.264873177):4.84970469,((((((100:2.306555483,101:2.306555483):0.150251573,102:2.456807056):0.8982820789,(((94:2.042213365,95:2.042213365):0.2464317821,98:2.288645147):0.5611592084,97:2.849804356):0.5052847786):0.2127284581,(103:2.291725597,96:2.291725597):1.276091996):1.649549814,((105:1.015209512,104:1.015209512):0.3603712595,106:1.375580772):3.841786635):0.8677841148,(93:1.420757245,99:1.420757245):4.664394276):8.029426346):0.4824132958,109:14.59699116):2.173941475,(110:2.701709385,111:2.701709385):14.06922325):0.09299164372):2.964207399,(145:14.08742226,(144:1.422408661,143:1.422408661):12.66501359):5.740709425):11.47002285):1.899697425):0.6502842386):2.809084938):0.9852835551):12.58475414,((224:16.35813909,(228:8.835693965,(229:5.893664227,(227:1.080520182,(226:1.052284632,225:1.052284632):0.02823555034):4.813144045):2.942029738):7.522445125):13.670882,(215:22.50326266,((((((222:1.874984863,223:1.874984863):1.948659282,221:3.823644145):5.985110151,218:9.808754296):1.839136698,((220:2.417964631,219:2.417964631):0.260691467,217:2.678656098):8.969234896):1.882770459,216:13.53066145):7.218922641,214:20.74958409):1.753678563):7.525758438):20.19823773):7.329384025,230:57.55664285);</t>
  </si>
  <si>
    <t>TREE * tree_6615 = [&amp;R] ((((((((((3:10.03083357,(1:6.920934866,2:6.920934866):3.109898707):0.376342085,4:10.40717566):1.632791577,5:12.03996723):11.55279903,((((((14:0.1648902745,13:0.1648902745):12.29220448,(11:9.619022118,12:9.619022118):2.838072638):1.239080564,(((21:4.77182402,20:4.77182402):5.561994941,19:10.33381896):1.047214666,((15:6.178769601,(17:2.591891295,16:2.591891295):3.586878306):1.399843993,18:7.578613593):3.802420033):2.315141694):0.2959544562,(8:10.90873865,(6:1.333691963,7:1.333691963):9.575046688):3.083391124):0.541447828,(10:1.858624025,9:1.858624025):12.67495358):1.858047222,22:16.39162483):7.201141443):0.8245611863,(24:2.953201667,23:2.953201666):21.46412579):9.588993991,((((28:11.43723557,((((34:2.171171094,35:2.171171094):5.639467398,33:7.810638492):2.030479607,(30:5.667650226,29:5.667650226):4.173467872):1.492951541,(32:5.233797732,31:5.233797732):6.100271907):0.1031659307):14.29741574,((36:16.76243816,((((43:8.493042097,44:8.493042096):0.1051489313,45:8.598191028):1.468120548,42:10.06631158):5.888835929,((37:4.885228126,(40:0.1442650686,41:0.1442650686):4.740963057):0.8633709614,(38:0.7580128188,39:0.7580128188):4.990586269):10.20654842):0.807290653):1.32136029,46:18.08379845):7.650852859):6.732492619,((((((49:4.031492309,((50:2.123562494,52:2.123562494):0.8044220268,51:2.92798452):1.103507789):4.692456586,((53:4.993066169,54:4.993066169):3.29427812,55:8.287344289):0.4366046061):6.994795469,56:15.71874436):1.005444496,((((66:7.791991489,67:7.79199149):0.6864128595,((((59:0.06110804712,57:0.06110804712):6.784488572,(63:3.43311807,(60:1.505115001,(62:1.477762056,61:1.477762056):0.02735294456):1.92800307):3.412478549):0.2307535702,58:7.076350189):0.1036783148,(65:0.9674830754,64:0.9674830754):6.212545428):1.298375844):0.822919133,(68:3.438817268,69:3.438817269):5.862506213):2.726815978,70:12.02813946):4.696049401):5.138083789,(71:20.663323,(47:5.131621302,48:5.131621302):15.5317017):1.198949651):9.959078986,(((((79:1.866253879,78:1.866253878):1.987985712,83:3.85423959):0.5381370174,(81:2.525199733,80:2.525199734):1.867176874):8.489968923,82:12.88234553):13.58187406,(((72:17.50759005,73:17.50759005):4.627228645,(76:9.056139463,(74:1.571141329,75:1.571141328):7.484998134):13.07867923):0.3720551523,77:22.50687384):3.957345742):5.357132049):0.64579229):1.010763191,(25:22.80365585,(27:3.68297867,26:3.68297867):19.12067718):10.67425126):0.5284143295):0.5887759596,(84:8.209872804,85:8.209872804):26.38522461):4.572350744,(((((197:7.720971668,198:7.720971668):12.39007333,(202:4.853940286,(199:4.65073054,(200:3.866858142,201:3.866858142):0.7838723986):0.203209746):15.25710472):2.703331785,(205:10.29563928,(204:1.938037863,203:1.938037863):8.357601414):12.51873751):8.188330177,(((((86:1.817278407,90:1.817278407):1.016812953,(92:1.279320579,((87:0.6657730937,88:0.6657730937):0.1413379175,91:0.8071110113):0.4722095682):1.554770781):1.523468881,89:4.357560241):21.80179821,(((93:5.738045167,((((96:2.447015486,95:2.447015486):0.08422292872,94:2.531238414):0.5314288646,((((100:1.470931184,101:1.470931184):0.5221639005,102:1.993095085):0.3673587829,98:2.360453867):0.1923447839,97:2.552798651):0.5098686281):2.219522538,(103:3.659951061,((105:0.8062294389,(104:0.4112164699,99:0.4112164699):0.395012969):0.6916350712,106:1.49786451):2.162086551):1.622238756):0.4558553494):11.0077087,((((((140:5.327238483,141:5.327238483):3.765350729,142:9.092589213):3.657543339,(138:4.292602807,139:4.292602807):8.457529745):0.8839176035,((((128:6.510146598,112:6.510146598):3.230456905,((120:2.811043108,116:2.811043108):4.090428877,((124:3.085277791,121:3.085277791):1.401275412,(127:0.4233063411,126:0.4233063411):4.063246862):2.414918782):2.839131519):2.373644587,(113:10.92606857,((114:5.974959435,125:5.974959436):2.197357527,((((123:1.660212108,117:1.660212108):2.521340422,119:4.181552529):0.3548470384,118:4.536399568):1.900297122,(115:5.8302781,122:5.8302781):0.6064185902):1.735620273):2.753751608):1.18817952):0.884988397,(((((133:6.17655039,(135:3.108157553,134:3.108157553):3.068392836):0.9972794129,136:7.173829803):0.1743743234,137:7.348204126):1.866706193,((130:1.023460436,129:1.023460436):1.68237134,131:2.705831776):6.509078543):0.9127253819,132:10.1276357):2.871600787):0.6348136676):1.426948778,109:15.06099893):0.9140842599,((107:7.114839366,108:7.114839366):8.256219192,(110:4.136736574,111:4.136736574):11.23432198):0.6040246353):0.7706706779):1.740414412,(145:12.65099034,(144:2.804330383,143:2.804330383):9.846659954):5.835177946):7.673190171):3.45553924,(((187:20.1182495,((((194:2.229910272,193:2.229910272):1.957894816,195:4.187805088):0.2113783003,192:4.399183389):3.157970564,((189:2.733783018,188:2.733783018):1.861437953,(190:1.516978841,191:1.516978841):3.07824213):2.961932982):12.56109555):4.980185278,185:25.09843477):4.320475174,((((((((157:1.543695482,156:1.543695482):2.373573479,158:3.917268961):0.3861334393,155:4.303402401):3.007305999,((153:2.372673002,152:2.372673002):3.854040499,154:6.226713501):1.083994899):9.216001984,((183:8.935994585,182:8.935994585):5.868611435,((((180:5.842886709,((176:2.279268387,(177:2.268757775,178:2.268757775):0.01051061211):2.305450505,175:4.584718892):1.258167817):2.443891281,((((159:4.755122166,160:4.755122166):0.02596583746,(162:2.421320004,161:2.421320004):2.359767999):2.563751487,(179:6.254150815,(174:1.44160042,((171:0.3140008027,172:0.3140008027):0.5374051781,173:0.8514059808):0.5901944396):4.812550394):1.090688675):0.3070918421,((167:4.624356792,((169:1.19308352,168:1.19308352):2.422899064,170:3.615982584):1.008374208):0.6779574201,(164:2.253812085,166:2.253812085):3.048502128):2.34961712):0.6348466585):0.5464157834,(165:0.3991232903,163:0.3991232903):8.434070484):1.484790628,181:10.3179844):4.486621619):1.722104362):6.303509217,(((146:4.061334827,147:4.061334828):6.038039783,((149:4.168134245,148:4.168134245):1.445911122,150:5.614045368):4.485329244):6.106335646,151:16.20571026):6.624509344):0.3161262431,184:23.14634584):1.398707918,(186:2.134226376,196:2.134226376):22.41082739):4.873856188):0.1959877435):1.387809271):7.940485622,((((((209:2.847966175,210:2.847966175):0.9789625672,207:3.826928742):2.135802992,(211:2.703101832,208:2.703101832):3.259629902):2.523626466,206:8.4863582):2.765682212,212:11.25204041):2.974805917,213:14.22684633):24.71634626):0.2242555645):13.90116519,((((216:19.68876069,(((218:7.738634226,(217:5.520671063,221:5.520671063):2.217963164):1.563818533,220:9.30245276):6.201946259,((222:1.394969826,219:1.394969826):1.654783549,223:3.049753375):12.45464564):4.184361675):9.127187728,215:28.81594842):0.7975696369,214:29.61351806):2.668817264,(224:19.82814846,((226:0.1378982767,225:0.1378982767):3.834585051,((228:1.692691658,229:1.692691658):0.4447739051,227:2.137465564):1.835017764):15.85566513):12.45418686):20.78627801):4.780800181,230:57.84941351);</t>
  </si>
  <si>
    <t>TREE * tree_5478 = [&amp;R] ((((((((26:11.16056904,27:11.16056904):3.705796787,25:14.86636583):9.065892298,(((((((74:1.813147354,75:1.813147354):6.30807942,76:8.121226774):8.760173174,(72:14.93969263,73:14.93969263):1.941707314):1.701786392,77:18.58318634):2.635041071,((((80:2.050460225,81:2.050460226):0.469751247,83:2.520211472):0.8524085459,(78:1.161026975,79:1.161026975):2.211593044):5.795146095,82:9.167766113):12.0504613):1.569197411,((((53:8.181398704,(55:4.048692296,54:4.048692295):4.132706409):0.2546804508,(49:2.682224165,((50:2.005662153,52:2.005662153):0.2526120668,51:2.258274221):0.4239499447):5.75385499):4.341307577,((((((58:4.894239685,57:4.894239685):0.4052859383,(59:3.814648247,((62:1.263075322,61:1.263075322):0.8456530729,(63:0.5243128381,60:0.5243128381):1.584415557):1.705919853):1.484877376):0.4923587211,((64:0.9744328442,65:0.9744328442):3.729966138,(66:3.267587507,67:3.267587507):1.436811475):1.087485362):0.6556840458,(69:4.590241584,68:4.590241584):1.857326806):0.6871840828,70:7.134752472):5.462919657,56:12.59767213):0.1797146019):2.785810269,((48:2.974454983,47:2.974454982):11.77819911,71:14.75265409):0.8105429082):7.224227822):0.678543927,((28:8.146480956,((29:4.079815127,30:4.079815127):4.054734128,(((31:1.669803569,32:1.669803568):1.704177421,33:3.37398099):0.702840386,(34:0.3082888731,35:0.3082888731):3.768532502):4.057727879):0.01193170088):7.521825845,((36:8.689532298,((37:3.128727504,((39:1.11002378,38:1.11002378):1.259902207,(40:0.5854181979,41:0.5854181979):1.784507789):0.7588015169):5.223282654,(42:6.867059578,(45:4.568621658,(44:2.77308137,43:2.77308137):1.795540287):2.298437921):1.484950581):0.3375221393):0.9875947611,46:9.677127059):5.991179743):7.797661949):0.4662893767):0.1504203714,((((((2:5.460678954,1:5.460678954):1.140334206,3:6.60101316):0.293786511,4:6.894799671):0.9510434821,5:7.845843153):8.550858076,((((((19:3.490415698,(21:1.048278678,20:1.048278678):2.44213702):0.7202047985,((15:3.229302878,18:3.229302878):0.4907527901,(17:2.671973174,16:2.671973174):1.048082493):0.4905648287):1.180964804,((14:0.2343129719,13:0.2343129719):4.913252442,(12:3.48482139,11:3.48482139):1.662744024):0.2440198862):0.6817564898,(9:2.443256856,10:2.443256856):3.630084933):0.4152998323,(8:3.151132688,(7:2.560156625,6:2.560156624):0.5909760638):3.337508934):1.026852867,22:7.515494489):8.88120674):3.356072048,(24:2.642818062,23:2.642818062):17.10995521):4.329905222):0.6951255724,(84:5.107514228,85:5.107514228):19.67028985):2.786035869,((((((200:6.212750549,(199:3.289292551,201:3.289292551):2.923457998):1.525739459,202:7.738490008):0.8193464632,(198:5.552945278,197:5.552945278):3.004891193):6.251013467,((205:0.5049273768,204:0.5049273768):0.9561220003,203:1.461049377):13.34780056):7.273894757,(((((196:3.258239295,186:3.258239295):6.838964491,185:10.09720378):5.914200751,((((155:4.840527461,(158:4.427968957,(157:1.955512634,156:1.955512634):2.472456324):0.4125585033):1.280185793,(154:5.259328077,(153:1.885865248,152:1.885865248):3.373462829):0.8613851767):6.188570871,((183:7.295042363,182:7.295042363):3.014254067,((((((((164:1.47964726,166:1.47964726):1.673575099,((169:1.291273438,168:1.291273438):1.131442124,170:2.422715562):0.7305067974):1.410707693,167:4.563930052):1.267316547,((162:2.053990938,161:2.053990938):3.263499463,(160:5.022673569,159:5.022673569):0.2948168312):0.5137561985):0.465650831,((174:1.765401763,(173:0.5663249377,(172:0.1328871436,171:0.1328871436):0.4334377941):1.199076825):0.3650609248,165:2.130462688):4.166434743):0.1108117173,(180:4.020424376,((177:2.282232414,(176:2.281898281,178:2.281898282):0.0003341323987):1.604973242,175:3.887205656):0.1332187199):2.387284771):0.1962870442,(163:6.109063147,179:6.109063147):0.4949330446):0.7495646005,181:7.353560792):2.955735638):1.999987695):3.226340429,(184:15.50128474,(((146:4.654022027,147:4.654022027):2.949908973,((149:4.032643927,148:4.032643927):0.6692700451,150:4.701913973):2.902017028):4.880847681,151:12.48477868):3.016506057):0.03433981576):0.4757799828):4.80307556,(((((194:1.071045268,193:1.071045268):1.12414226,195:2.195187528):1.746362358,192:3.941549886):1.836132647,((189:3.5018222,188:3.5018222):0.9945029593,(190:1.34091035,191:1.34091035):3.15541481):1.281357374):10.54459092,187:16.32227346):4.49220664):0.7778712598,((((92:1.864743873,91:1.864743873):0.4055503302,86:2.270294203):5.977864191,((89:1.452984032,88:1.452984032):0.2493617087,(87:0.6158461574,90:0.6158461574):1.086499583):6.545812653):11.09880803,(((((((114:0.2498790369,116:0.2498790369):8.196679135,(((124:0.7307469504,125:0.7307469504):1.996447668,(127:0.7354906101,126:0.7354906102):1.991704009):4.138860468,((120:0.3602952447,123:0.3602952447):2.592454999,128:2.952750244):3.913304843):1.580503086):1.561000314,(113:8.360741339,(112:6.117717949,((115:4.658338085,((122:2.897292361,118:2.897292361):1.651774063,(119:0.24639319,121:0.24639319):4.302673233):0.1092716622):0.9728522475,117:5.631190332):0.4865276157):2.243023391):1.646817147):0.1911593842,(((130:0.4533609942,129:0.4533609942):0.9697173904,131:1.423078385):5.76837777,(132:6.87407206,(((137:2.997416425,136:2.997416425):2.655581532,133:5.652997957):0.3537145854,(134:1.883347169,135:1.883347169):4.123365374):0.8673595173):0.3173840941):3.007261717):0.7479042768,(((140:3.804363652,141:3.804363652):3.958105408,142:7.76246906):2.291048683,(138:3.411428206,139:3.411428206):6.642089538):0.8931044039):0.7489859246,(((103:6.498449739,(93:4.927017573,((((102:1.50838878,(101:1.346205162,100:1.346205162):0.162183618):0.3211096863,98:1.829498466):0.210160164,(((97:1.455796574,(95:0.6205501873,99:0.6205501873):0.8352463867):0.1036570974,94:1.559453671):0.2731752972,96:1.832628969):0.2070296617):2.34176296,((104:0.4249853409,105:0.4249853409):0.5083105006,106:0.9332958414):3.448125748):0.5455959829):1.571432166):4.413018096,((107:0.1936237269,108:0.1936237269):10.51763759,109:10.71126132):0.200206518):0.2981663031,(110:3.258784777,111:3.258784777):7.95084936):0.4859739342):1.142973947,(145:9.885971118,(144:1.360701614,143:1.360701614):8.525269504):2.952610901):6.508384404):2.245384933):0.4903933391):3.919034529,((((((211:0.7485004111,(207:0.5908447256,208:0.5908447256):0.1576556855):3.233204033,210:3.981704444):0.3811124805,209:4.362816925):1.675770098,206:6.038587022):1.780311929,212:7.818898951):0.9964633785,213:8.81536233):17.18641689):1.562060716):9.170691689,(((((221:4.732956034,216:4.732956034):12.05466909,((218:6.853312867,220:6.853312867):2.880140205,((217:5.543225568,(223:3.675158746,222:3.675158746):1.868066821):1.133377047,219:6.676602615):3.056850458):7.054172056):6.350853623,215:23.13847875):1.152555597,214:24.29103435):2.653311175,(224:25.5902997,((228:3.149117144,227:3.149117144):16.34681161,(229:14.46163032,(226:0.380679456,225:0.380679456):14.08095086):5.034298432):6.094370946):1.354045824):9.790186107):18.01588964,230:54.75042127);</t>
  </si>
  <si>
    <t>TREE * tree_1106 = [&amp;R] (((((((((((2:3.802367904,3:3.802367904):2.216400302,1:6.018768205):0.7142099875,4:6.732978193):0.3964338089,5:7.129412002):10.0060726,(((((19:6.436166353,((20:1.879783957,21:1.879783957):3.984639813,((16:1.985067407,17:1.985067407):2.870974992,(15:4.193985122,18:4.193985122):0.6620572773):1.008381371):0.5717425827):1.219134638,(11:6.501122347,(12:5.100416894,(13:0.1506801008,14:0.1506801008):4.949736793):1.400705453):1.154178644):0.4026100233,(9:5.492771083,10:5.492771083):2.565139931):0.1663037998,((6:1.242772588,7:1.242772588):0.8627610688,8:2.105533657):6.118681157):2.393021315,22:10.61723613):6.518248471):0.5824319736,(23:2.071784886,24:2.071784886):15.64613169):1.447235595,(((((28:9.392252181,((((32:2.841447333,31:2.841447334):0.9134134094,33:3.754860742):1.430067939,(35:0.09407443661,34:0.09407443661):5.090854245):1.750964104,(29:1.380308616,30:1.380308616):5.555584169):2.456359396):4.088912565,(((((43:4.195956823,(45:2.654355275,44:2.654355275):1.541601548):0.3563557777,42:4.5523126):1.774187276,((37:2.667939164,(38:1.04329323,39:1.04329323):1.624645934):0.01920918939,(40:0.2998767015,41:0.2998767015):2.387271652):3.639351523):1.215532496,36:7.542032373):1.916551137,46:9.45858351):4.022581236):5.031395119,(25:11.66309574,(27:2.558165479,26:2.558165479):9.10493026):6.849464126):0.2429610603,((((72:11.08206154,73:11.08206154):1.774204007,(76:5.137160067,(74:0.3910416467,75:0.3910416467):4.746118421):7.71910548):2.292350926,77:15.14861647):1.376469253,((83:4.682869429,((79:0.9185424181,78:0.9185424181):2.225087206,82:3.143629624):1.539239804):0.227834228,(81:1.391393058,80:1.391393058):3.519310599):11.61438207):2.230435199):0.06891945126,(((47:2.062936435,48:2.062936436):12.1681544,(((((68:3.944464492,69:3.944464492):2.879505611,((((57:3.895861396,(59:3.164393198,((60:0.3889419584,(62:0.1767676582,63:0.1767676582):0.2121743002):0.2889448071,61:0.6778867656):2.486506432):0.7314681981):0.6023363803,58:4.498197777):0.1843191937,(65:0.03152723364,64:0.03152723364):4.650989737):0.7908251746,(66:3.812593565,67:3.812593565):1.660748579):1.350627959):0.7620061031,70:7.585976207):2.735635291,((49:2.522900135,((51:0.8819988187,52:0.8819988187):1.480871915,50:2.362870733):0.1600294016):5.279316537,((53:2.953917248,54:2.953917248):4.032022864,55:6.985940112):0.8162765616):2.519394825):0.8117854017,56:11.1333969):3.097693936):0.6442898188,71:14.87538065):3.949059722):0.3407117925):0.7205718291,(84:5.255163328,85:5.255163328):14.63056067):8.167513362,(((((((184:14.99225854,(((147:3.796586022,146:3.796586022):3.715892654,((149:3.537562808,148:3.537562807):0.8517522258,150:4.389315034):3.123163642):4.583266451,151:12.09574513):2.896513415):0.4872950357,(((154:5.321957896,(153:1.105638513,152:1.105638513):4.216319383):0.7691374014,((158:4.223965064,(157:1.370819499,156:1.370819499):2.853145565):0.115388387,155:4.339353451):1.751741847):6.392087365,((183:8.456905091,182:8.456905091):1.930443468,(((((((167:3.013569212,(165:2.29448112,(170:1.797819697,((179:0.07004771725,169:0.07004771725):1.054279259,168:1.124326977):0.6734927208):0.4966614224):0.7190880918):0.653436835,(164:1.595296211,166:1.595296211):2.071709836):2.11757811,(174:1.922906277,(173:1.208061581,(171:0.7279871665,172:0.7279871665):0.4800744148):0.7148446959):3.861677879):0.4861715886,(160:4.902401854,((161:2.475138172,162:2.475138172):2.166824932,159:4.641963104):0.2604387498):1.368353891):0.07604970694,(((176:3.52546891,(177:2.511782473,178:2.511782473):1.013686436):0.7189675215,175:4.244436431):0.1983447087,180:4.44278114):1.904024312):0.1776682026,163:6.524473654):0.6399980593,181:7.164471714):3.222876845):2.095834104):2.996370914):1.297733753,186:16.77728733):4.752697546,(((((195:3.279345393,(194:1.149114485,193:1.149114485):2.130230908):0.2623872861,192:3.541732679):2.077150398,((189:3.137421753,188:3.137421753):0.9198107104,(190:1.896119746,191:1.896119746):2.161112717):1.561650614):7.087348195,185:12.70623127):1.119502231,187:13.8257335):7.704251372):1.884598741,((((((87:1.566080339,88:1.566080339):0.4110357858,92:1.977116125):1.161037698,90:3.138153823):7.642808101,(86:0.333607581,89:0.333607581):10.44735434):2.319400129,91:13.10036205):10.11485246,(((((((113:3.816388327,121:3.816388327):4.9067452,((112:6.017175703,(((117:1.437391683,122:1.437391683):2.345729669,(118:0.8255449502,120:0.8255449502):2.957576401):1.389837203,(((115:0.4741082439,114:0.4741082439):3.145586501,116:3.619694745):0.9381159744,(119:0.4414685865,123:0.4414685865):4.116342133):0.6151478351):0.8442171489):2.265584369,125:8.282760072):0.4403734543):0.9252915959,((124:3.02549307,(127:0.7132261461,126:0.7132261461):2.312266924):3.754506412,(128:1.858996097,196:1.858996097):4.921003386):2.86842564):0.5633903529,((132:7.995223941,(((133:5.482057901,137:5.482057902):0.6050630093,136:6.087120911):0.1897635727,(135:3.256270327,134:3.256270327):3.020614157):1.718339458):0.2069657846,((130:1.629108937,129:1.629108937):1.150126471,131:2.779235408):5.422954318):2.009625749):0.4452433609,((138:3.801996663,139:3.801996663):6.618579848,((140:4.201826867,141:4.201826867):2.622955587,142:6.824782455):3.595794057):0.2364823249):1.189991341,((109:10.62966739,((107:5.918798552,108:5.918798552):2.688692651,(93:3.398406095,((((100:1.626090232,(101:0.9233424934,103:0.9233424934):0.7027477389):0.140133697,102:1.766223929):0.5565890344,(96:2.283421357,((97:1.722165771,((94:1.021704215,99:1.021704215):0.2819172961,95:1.303621511):0.4185442597):0.3816662275,98:2.103831998):0.1795893587):0.03939160691):0.8294548252,((105:0.3610118257,104:0.3610118257):0.4358497821,106:0.7968616078):2.355406181):0.2461383064):5.209085107):2.022176184):0.8938400731,(110:9.260447948,111:9.260447948):2.263059512):0.3235427172):1.384613385,(145:9.481304245,(144:1.72501869,143:1.72501869):7.756285555):3.750359317):9.983550953):0.1993691014):1.075080143,((197:10.34230665,(200:7.976480273,((202:1.12400769,(198:0.02283578401,201:0.02283578401):1.101171906):1.777828762,199:2.901836452):5.074643822):2.365826381):9.591489456,((204:1.238627841,205:1.238627841):1.447588931,203:2.686216773):17.24757934):4.555867649):1.289408787,((((((207:1.615912347,(211:0.05563482187,209:0.05563482187):1.560277525):1.396564242,210:3.012476589):2.703607057,208:5.716083646):2.30342785,206:8.019511496):1.496796968,212:9.516308465):2.884543943,213:12.40085241):13.37822014):2.274164814):25.46490045,((214:32.70822957,(215:28.76673873,((216:16.44374197,221:16.44374197):4.194989783,((218:11.59328854,220:11.59328854):1.452073202,(((223:4.672962845,222:4.672962845):1.572710103,217:6.245672947):5.662033156,219:11.9077061):1.137655635):7.59337001):8.128006986):3.941490831):0.809637906,((((225:0.2344883066,226:0.2344883066):10.10864454,228:10.34313285):5.919647546,(229:0.2162154367,227:0.2162154367):16.04656496):10.81641368,224:27.07919408):6.438673391):20.00027034):3.078914388,230:56.5970522);</t>
  </si>
  <si>
    <t>TREE * tree_2050 = [&amp;R] ((((((((((48:3.235727579,47:3.23572758):12.63493595,71:15.87066353):0.8508261217,(56:13.63433449,(((49:3.391726761,((50:2.016778893,52:2.016778894):0.8510267173,51:2.86780561):0.5239211508):6.901986938,((53:0.9213822276,54:0.9213822276):4.2660773,55:5.187459528):5.106254172):2.77387182,((((((59:4.028886047,((60:1.329180978,63:1.329180978):0.1771875902,(62:0.8816406381,61:0.8816406381):0.6247279303):2.522517479):2.488171666,(57:2.645582983,58:2.645582983):3.87147473):0.1478403615,(64:3.594382452,65:3.594382452):3.070515623):0.4166388882,(66:6.785020651,67:6.785020651):0.2965163122):1.10840559,(69:0.6298865057,68:0.6298865057):7.560056047):1.592155489,70:9.782098043):3.285487477):0.5667489736):3.087155161):9.228723615,((((76:6.460890964,(74:1.140893871,75:1.140893871):5.319997093):10.59112908,(72:14.63039314,73:14.63039314):2.421626906):1.681680619,77:18.73370066):4.584848211,(((81:0.06708062437,82:0.06708062437):2.151286415,80:2.21836704):2.871596949,((79:0.5502909402,78:0.5502909403):2.0921541,83:2.642445041):2.447518949):18.22858488):2.631664398):0.3520380933,((25:19.78614767,(26:7.020961107,27:7.020961107):12.76518656):5.422062569,((28:15.08756649,((((32:3.080272645,31:3.080272645):0.05888000132,(34:2.109223885,35:2.109223885):1.029928762):2.095224617,33:5.234377264):3.197496688,(29:7.642467202,30:7.642467202):0.7894067492):6.655692538):1.91522457,((36:10.37142737,((((39:1.202142707,38:1.202142707):1.455295816,(40:0.198548051,41:0.198548051):2.458890472):0.6505469665,37:3.30798549):5.781026287,(42:8.430147601,(43:4.519249116,(45:0.5733336764,44:0.5733336764):3.945915439):3.910898485):0.6588641766):1.282415591):2.228834993,46:12.60026236):4.402528698):8.205419177):1.094041125):0.180125373,(((((2:1.740108457,3:1.740108457):6.751885505,1:8.491993962):0.08370543834,(4:7.807877039,5:7.807877039):0.7678223612):12.48245453,(((6:1.432904273,7:1.432904273):7.712765187,((((14:0.1240100067,13:0.1240100067):6.694817526,(12:5.746075634,11:5.746075634):1.0727519):1.899988102,(((16:2.963066481,17:2.963066481):2.891879573,(15:4.629988151,18:4.629988151):1.224957903):1.020914058,(19:5.217086723,(20:2.154006878,21:2.154006878):3.063079845):1.658773389):1.842955522):0.106308485,((10:4.530041456,9:4.530041457):0.4358455599,8:4.965887016):3.859237103):0.3205453397):1.721307044,22:10.8669765):10.19117743):2.27573219,(23:2.767621831,24:2.767621831):20.56626429):3.148490613):1.303004296,(84:10.01717797,85:10.01717797):17.76820306):4.642250609,((((((199:6.158612339,200:6.158612339):0.9788202966,201:7.137432636):6.292018625,(202:3.829525708,(198:2.500980829,197:2.500980829):1.328544879):9.599925552):9.117402918,(205:2.878547842,(204:1.494491375,203:1.494491375):1.384056467):19.66830634):4.624386515,(((((184:19.32770664,(((((153:1.449267442,152:1.449267442):4.248991417,154:5.698258859):0.7402044379,(155:5.557142257,(158:5.163696209,(157:1.539079325,156:1.539079325):3.624616884):0.3934460484):0.8813210396):7.325386537,((183:9.429837678,182:9.429837678):2.656579912,(((((159:4.675310504,160:4.675310504):0.7675053544,(162:1.675668334,161:1.675668334):3.767147524):1.502837058,((180:5.012213255,((176:3.361272772,(177:2.579251286,(178:0.07746767219,179:0.07746767219):2.501783614):0.7820214861):0.8028939613,175:4.164166733):0.8480465219):1.439901359,((((170:4.039755187,(168:2.225874934,(169:2.166694121,165:2.166694121):0.05918081372):1.813880252):0.6928415215,167:4.732596708):0.9914529108,(166:2.678323837,164:2.678323837):3.045725783):0.2961597665,(((171:0.7234840327,172:0.7234840327):0.1996060272,173:0.92309006):0.9238646413,174:1.846954701):4.173254684):0.4319052281):0.4935383019):0.5275930538,163:7.473245969):0.474930689,181:7.948176658):4.138240932):1.677432244):4.991012028,(((147:3.782361719,146:3.782361719):4.619643369,((149:4.570085095,148:4.570085096):0.9482712893,150:5.518356385):2.883648704):5.051193367,151:13.45319846):5.301663406):0.5728447779):1.898005175,186:21.22571181):0.9421737741,196:22.16788559):4.447502742,(187:20.346008,(((195:3.525288903,(194:1.662341415,193:1.662341415):1.862947488):1.867712679,192:5.393001581):2.291921609,((189:3.184332955,188:3.184332955):1.031636554,(190:0.7734041242,191:0.7734041242):3.442565385):3.468953682):12.66108481):6.269380329):0.1554059951,(((((90:2.955009675,88:2.955009675):1.393293068,86:4.348302742):5.17021491,((91:2.740648511,92:2.740648511):1.808009679,89:4.54865819):4.969859462):7.859612918,87:17.37813057):8.726659657,((((((93:5.362216722,((((102:1.127268448,(100:1.088104014,101:1.088104014):0.03916443362):1.153218133,((99:0.07790589574,98:0.07790589574):1.407037971,(97:1.315993259,(94:1.172626765,95:1.172626765):0.1433664932):0.1689506085):0.7955427132):0.6250090237,96:2.905495604):0.7715314179,(((104:0.9183203386,105:0.9183203386):0.243330068,106:1.161650407):0.3139931274,103:1.475643534):2.201383488):1.685189701):6.90521612,(107:4.072963941,108:4.072963941):8.194468901):0.6535114457,109:12.92094429):0.2412284073,(110:2.188092953,111:2.188092953):10.97407974):0.05419500619,((((((((114:3.630415722,(116:1.3069553,119:1.3069553):2.323460422):1.041811148,118:4.67222687):0.8431960185,122:5.515422889):0.6879021314,(((115:1.215414321,120:1.215414321):1.882860916,117:3.098275237):2.321194528,125:5.419469765):0.7838552548):4.51315725,((((112:0.4350031009,121:0.4350031009):1.363905962,124:1.798909063):2.009089865,(126:1.120367507,127:1.120367507):2.687631422):3.990271861,(128:0.905095076,123:0.905095076):6.893175714):2.91821148):0.9126924592,113:11.62917473):0.4197403843,(((130:1.041672235,129:1.041672235):1.127665114,131:2.169337348):7.108258768,(((137:6.756849359,136:6.756849359):0.3698007263,((134:3.434263395,135:3.434263395):2.653859444,133:6.088122839):1.038527246):1.980993864,132:9.107643949):0.169952167):2.771318997):0.3024967991,(((140:4.540035664,141:4.540035664):3.7657435,142:8.305779164):2.254779451,(138:2.27279683,139:2.27279683):8.287761785):1.790853297):0.8649557889):3.955072482,(145:11.92906004,(144:1.180105295,143:1.180105295):10.74895475):5.242380139):8.933350045):0.6660040988):0.4004463666):5.241024254,((((((210:4.240982726,(208:3.916415708,209:3.916415708):0.3245670187):1.289566493,207:5.530549219):0.4849539394,(206:3.171567237,211:3.171567237):2.843935922):3.123000781,212:9.13850394):2.456634545,185:11.59513848):1.745496498,213:13.34063498):19.07162996):0.0153666933):18.67092706,((224:29.75398428,((229:8.184776601,(225:1.37340812,(227:0.941129913,226:0.941129913):0.4322782071):6.811368481):6.384421192,228:14.56919779):15.18478649):4.969237598,(215:31.6770028,(((((221:2.557002878,218:2.557002878):8.513312557,220:11.07031543):1.486765719,(((223:1.623472538,219:1.623472538):0.4330295814,217:2.056502119):1.340986928,222:3.397489047):9.159592107):6.124486645,216:18.6815678):11.59071235,214:30.27228015):1.404722656):3.046219075):16.37533682):7.136534465,230:58.23509316);</t>
  </si>
  <si>
    <t>TREE * tree_7134 = [&amp;R] (((((((((((3:6.000587249,2:6.000587249):1.236260033,1:7.236847283):2.121763172,5:9.358610454):0.2554957512,4:9.614106206):10.65662526,(((7:5.308840211,6:5.308840211):5.923468976,(8:10.99391724,((((12:7.020027687,11:7.020027687):0.9623107274,((19:6.482020576,(21:2.113222155,20:2.113222155):4.368798422):1.157068865,(15:5.893072645,((17:2.691810535,16:2.691810535):3.161713273,18:5.853523808):0.03954883644):1.746016796):0.343248973):0.1542541094,(14:0.3438908582,13:0.3438908582):7.792701665):1.708423451,(9:0.9836968286,10:0.9836968287):8.861319146):1.148901268):0.2383919446):0.3722884357,22:11.60459762):8.666133845):2.41700332,(23:2.136939592,24:2.136939592):20.5507952):5.322950113,(((((78:0.06283558337,79:0.06283558337):5.475118906,(((81:2.562499099,80:2.562499099):0.4858123215,83:3.04831142):2.400439929,82:5.44875135):0.08920313995):20.23598806,(((72:16.49999886,73:16.49999886):2.788803006,(76:6.459563073,(74:1.318187628,75:1.318187628):5.141375445):12.82923879):4.139605346,77:23.42840721):2.345535343):1.000890842,((47:3.758821414,48:3.758821414):12.66745922,(71:15.66458757,((56:13.17232705,(((((58:4.211925648,57:4.211925648):2.96726474,(59:4.869032523,(((60:1.205675457,62:1.205675457):0.5126777428,63:1.7183532):0.1258063205,61:1.84415952):3.024873002):2.310157865):0.2004826911,((64:2.283133581,65:2.283133581):4.631837959,(66:3.988549157,67:3.988549157):2.926422383):0.4647015382):0.317536578,(68:5.221634557,69:5.221634557):2.4755751):0.5207761416,70:8.217985798):4.954341254):0.4269628729,((49:3.739573396,(52:3.011478884,(51:2.167233771,50:2.167233771):0.8442451131):0.7280945122):8.656164863,((53:10.06299617,55:10.06299617):1.984525376,54:12.04752155):0.3482167084):1.203551666):2.065297649):0.7616930585):10.34855276):0.9317920483,((25:20.56227892,(26:4.068937751,27:4.068937751):16.49334116):5.600808789,((28:9.778518422,((29:7.120237398,30:7.120237398):2.021404846,((33:4.945749865,(31:1.730857031,32:1.730857031):3.214892836):1.199779386,(35:1.059098307,34:1.059098307):5.086430945):2.996112993):0.636876177):7.693389664,(((((38:1.921870648,39:1.921870648):2.947613584,(37:3.624334187,(40:0.1871156728,41:0.1871156728):3.437218514):1.245150044):4.721660044,(((43:2.076197343,44:2.076197343):4.488283609,45:6.564480952):1.998734664,42:8.563215617):1.027928659):1.766703696,36:11.35784797):2.377710975,46:13.73555895):3.736349138):8.69117962):1.543537737):0.3040594594):1.750531626,(84:9.446545365,85:9.446545365):20.31467116):0.9970408527,(((((200:5.088149301,202:5.088149301):8.518856871,(198:6.220391215,(201:2.230656285,(197:1.586180575,199:1.586180575):0.6444757101):3.98973493):7.386614956):5.293297813,((205:4.092174863,204:4.092174863):3.80812327,203:7.900298133):11.00000585):7.513202348,(((((89:1.474515079,92:1.474515079):7.265095351,87:8.73961043):1.887886364,((91:1.942621904,88:1.942621904):2.176614462,(86:3.803167634,90:3.803167634):0.3160687315):6.508260428):14.05282495,((((((107:3.029926359,108:3.029926359):6.683944428,109:9.713870787):1.055005086,(110:2.081372747,111:2.081372747):8.687503125):2.364789999,(((138:4.358766529,139:4.358766529):6.467320817,((140:3.466622294,141:3.466622294):4.068864568,142:7.535486862):3.290600484):0.7729027058,(((((124:2.029056216,(112:0.9838174609,(126:0.8685070519,127:0.868507052):0.1153104089):1.045238755):5.621442859,(120:1.097631401,(128:0.362597416,121:0.362597416):0.735033985):6.552867674):2.793258523,((((((122:2.423024308,125:2.423024308):2.883589916,116:5.306614223):0.0727478538,(115:2.218946055,123:2.218946055):3.160416022):0.01212645854,119:5.391488536):0.06470311464,(118:3.801288773,114:3.801288773):1.654902877):0.1907239742,117:5.646915624):4.796841973):0.51644946,113:10.96020706):0.3024583254,(((130:1.105850295,129:1.105850295):1.365003606,131:2.470853901):6.644318199,(132:9.103813289,((133:6.272082672,(136:2.478965187,137:2.478965187):3.793117485):0.6001300853,(135:2.798897303,134:2.798897303):4.073315454):2.231600532):0.01135881101):2.147493284):0.3363246685):1.534675819):0.4093227462,(((96:1.934696938,(((98:1.486293132,(97:1.441876186,(94:0.873220792,95:0.873220792):0.5686553939):0.04441694617):0.3305130643,((101:1.61445854,99:1.614458541):0.1426841809,(102:1.416433398,100:1.416433398):0.3407093237):0.05966347493):0.1075881157,103:1.924394312):0.01030262647):2.24986636,((104:0.6113787642,105:0.6113787642):0.5284860292,106:1.139864793):3.044698505):0.7987088671,93:4.983272165):8.559716452):2.380044158,(145:10.82504639,(144:2.875292381,143:2.875292381):7.949754011):5.097986382):8.757288971):0.4891006797,(((((((155:2.916183797,(157:1.93496347,156:1.93496347):0.9812203267):0.398965484,158:3.315149281):2.262298029,((153:2.386408903,152:2.386408903):2.347079122,154:4.733488025):0.8439592851):6.433741177,((183:9.516321316,182:9.516321316):1.959215748,(((((((162:2.286033841,161:2.286033841):2.144059694,(159:2.273553322,160:2.273553322):2.156540213):1.047115184,(((167:2.74464089,((169:0.5620408729,168:0.5620408729):1.101954023,170:1.663994896):1.080645993):0.9151883804,(164:2.007757701,(166:1.717689388,165:1.717689388):0.2900683134):1.652071569):0.8725596372,179:4.532388907):0.944819811):0.6419491543,(180:4.937054412,((176:4.035417502,(178:2.640657204,177:2.640657204):1.394760299):0.6240424266,175:4.659459929):0.2775944826):1.182103461):0.01308135662,(((171:0.6555966295,172:0.6555966295):0.2082941035,173:0.863890733):0.9018301552,174:1.765720888):4.366518341):0.4241023839,163:6.556341613):0.6950454404,181:7.251387054):4.224150011):0.5356514219):4.251952361,(184:14.55887346,(((147:4.574885481,146:4.57488548):3.016347842,((149:2.809721053,148:2.809721053):1.08617646,150:3.895897513):3.69533581):4.752098382,151:12.34333171):2.215541753):1.70426739):2.929948051,(186:3.639714997,196:3.639714997):15.5533739):5.014503878,(((((194:1.022785446,193:1.022785446):1.720561654,195:2.743347101):1.153986329,192:3.897333429):2.950333441,((189:2.986463459,188:2.986463459):1.439773334,(190:1.30516774,191:1.30516774):3.121069054):2.421430076):11.08156027,(187:13.19512343,185:13.19512343):4.734103711):6.27836564):0.9618296488):1.244083907):4.127769404,((212:8.842724842,(206:6.249660118,((207:3.043428746,209:3.043428746):1.043932969,(210:3.957051505,(211:1.143319617,208:1.143319617):2.813731887):0.1303102101):2.162298403):2.593064724):2.70209394,213:11.54481878):18.99645695):0.2169816437):7.026452015,(((((219:5.380458672,218:5.380458672):7.701057803,(((222:0.08689291204,217:0.08689291204):2.600688079,223:2.687580991):9.156529551,220:11.84411054):1.237405934):4.382206731,(216:2.884013399,221:2.884013399):14.57970981):8.013991005,(215:22.68976997,214:22.68976997):2.787944243):5.119920913,((227:13.68762725,((226:0.2014807986,225:0.2014807986):6.096429534,(228:4.230610079,229:4.230610079):2.067300254):7.38971692):4.438745718,224:18.12637297):12.47126215):7.187074266):18.17890781,230:55.96361721);</t>
  </si>
  <si>
    <t>TREE * tree_1665 = [&amp;R] (((((((((((1:4.300062896,2:4.300062896):0.3112707577,3:4.611333654):1.927892179,5:6.539225833):0.1500568355,4:6.689282668):13.04800209,(((((9:4.572496321,10:4.572496321):2.3974176,8:6.969913921):1.818037869,(((12:4.604364816,11:4.604364816):1.636085918,(13:0.08157347217,14:0.08157347217):6.158877261):2.406571777,(((15:4.649629251,18:4.649629251):1.008702467,(17:2.29378089,16:2.29378089):3.364550828):2.59927382,((20:1.630930585,21:1.630930585):4.227247839,19:5.858178424):2.399427114):0.3894169719):0.1409292803):1.25651311,(6:1.043377641,7:1.043377641):9.00108726):3.830917638,22:13.87538254):5.861902223):1.770075362,(23:2.122842967,24:2.122842967):19.38451716):3.481159644,(((((((49:2.34118009,((52:1.225207712,50:1.225207712):0.7044176817,51:1.929625394):0.4115546954):5.7341232,(54:7.971084063,(53:4.969845489,55:4.969845489):3.001238574):0.1042192263):3.16418834,((((68:3.88841391,69:3.88841391):2.117297088,(((64:2.287904232,65:2.287904232):2.368532849,(66:4.210893828,67:4.210893828):0.4455432525):0.1766220756,((59:3.890075976,(((60:0.8929142951,61:0.8929142951):0.03426373985,62:0.9271780349):1.70870348,63:2.635881516):1.25419446):0.5576137955,(58:0.24439077,57:0.24439077):4.203299001):0.3853693848):1.172651842):0.7176120308,70:6.723323029):2.919388836,56:9.642711866):1.596779763):3.036407388,(47:4.039043658,48:4.039043658):10.23685536):1.390227073,71:15.66612609):8.0199508,((82:18.9287341,(((80:1.02574051,81:1.02574051):2.712697576,(78:2.250992075,79:2.250992075):1.487446012):0.475717189,83:4.214155276):14.71457883):1.407972797,(((72:10.90047046,73:10.90047046):4.147293072,(76:4.95210543,(74:1.285947704,75:1.285947704):3.666157726):10.0956581):1.530765711,77:16.57852924):3.758177655):3.349369989):0.9356612625,(((28:13.31724857,(((29:4.8655966,30:4.865596601):1.740871134,(32:4.38476018,31:4.38476018):2.221707555):2.217570924,((35:3.832992474,34:3.832992474):3.088549482,33:6.921541956):1.902496702):4.493209917):3.985593674,((((((44:0.5866057223,43:0.5866057223):5.037603981,45:5.624209703):0.04863200782,42:5.672841711):1.586575968,((38:1.250540984,39:1.250540984):2.421341723,(37:2.759165597,(40:0.2681579596,41:0.2681579596):2.491007638):0.9127171095):3.587534973):1.964609577,36:9.224027256):5.801093398,46:15.02512065):2.277721595):5.98091685,(25:18.47448327,(26:4.013555601,27:4.013555601):14.46092767):4.809275829):1.337979053):0.3667816162):0.7402162282,(84:8.203451443,85:8.203451443):17.52528455):0.02014022387,((((((184:15.22997311,(((((153:1.720090755,152:1.720090755):3.213560649,154:4.933651404):0.9267596189,((158:4.186286089,(157:1.478892912,156:1.478892912):2.707393176):0.4407984131,155:4.627084502):1.233326521):5.883753105,((183:6.803879054,182:6.803879054):3.134318941,(((((((166:1.194992262,164:1.194992262):2.689356635,((170:1.8853581,((168:0.7681403363,169:0.7681403363):0.4258062995,179:1.193946636):0.6914114644):0.6846246771,(165:1.314807832,167:1.314807832):1.255174945):1.31436612):0.8518119383,163:4.736160835):0.5862238296,((159:4.268224049,160:4.268224049):0.05026416733,(161:1.540369831,162:1.540369831):2.778118386):1.003896449):0.3289713237,(175:4.32597799,(180:4.03794793,(176:2.86927805,(177:2.287267353,178:2.287267353):0.5820106972):1.16866988):0.2880300604):1.325377998):0.02039113201,((173:0.5539907059,(171:0.1418579275,172:0.1418579275):0.4121327784):0.5552306715,174:1.109221377):4.562525743):0.427431514,181:6.099178635):3.83901936):1.805966133):3.161199315,((((148:2.400576902,149:2.400576902):1.509878133,150:3.910455035):2.242307914,(147:3.270951391,146:3.270951391):2.881811558):5.058034539,151:11.21079749):3.694565956):0.3246096627):1.280325345,186:16.51029845):4.613596417,(187:13.82627659,((((195:2.628763865,(194:1.573395764,193:1.573395764):1.055368101):0.9345798873,192:3.563343753):1.69681521,((189:2.26182835,188:2.26182835):0.6314542586,(190:0.5462088045,191:0.5462088045):2.347073804):2.366876354):4.029271773,185:9.289430735):4.536845857):7.297618275):0.6102441141,(((89:2.524110554,91:2.524110554):3.225388543,((((88:3.596518222,87:3.596518222):0.009791702219,90:3.606309925):1.105085236,86:4.711395161):0.4866035869,92:5.197998748):0.5515003492):14.95896784,(((((((116:6.784375764,((122:3.672921345,(117:0.3640110368,125:0.3640110368):3.308910308):0.9047848216,((115:2.534633894,114:2.534633894):1.489613933,(118:3.110552016,119:3.110552016):0.913695811):0.55345834):2.206669597):1.940203498,(128:7.135199817,(((112:1.12124008,124:1.12124008):0.7413479154,(196:0.9547128003,120:0.9547128003):0.907875195):0.06600420759,(127:0.3853538786,126:0.3853538786):1.543238324):5.206607615):1.589379445):0.002939844573,(121:3.893802661,(123:2.76953547,113:2.76953547):1.124267192):4.833716446):1.165535345,((((130:0.7163528471,129:0.7163528471):2.087232814,131:2.803585662):3.998266339,(((136:2.566855702,137:2.566855702):2.756302008,(134:3.346106496,135:3.346106497):1.977051213):0.5709561275,133:5.894113837):0.9077381628):0.4311028087,132:7.232954809):2.660099643):0.1800809294,(((140:4.645576294,141:4.645576294):1.64700193,142:6.292578224):2.205292722,(138:2.897214326,139:2.897214326):5.600656619):1.575264436):0.2685382924,((110:0.5364916094,111:0.5364916094):9.357805329,(((107:7.458898513,108:7.458898513):0.9981295675,(93:3.672847937,(((98:1.737532578,96:1.737532578):0.3256790629,((102:1.31971454,((103:0.1401092543,100:0.1401092543):1.010232728,101:1.150341983):0.1693725571):0.67088303,((94:1.527563998,(99:0.4355498372,95:0.4355498372):1.092014161):0.1944906081,97:1.722054607):0.2685429634):0.07261407094):0.8534365936,(106:0.6654181898,(105:0.5426391022,104:0.5426391022):0.1227790876):2.251230044):0.7561997021):4.784180144):1.386266274,109:9.843294355):0.0510025834):0.4473767355):2.135721307,(145:6.936101211,(144:1.421382475,143:1.421382475):5.514718736):5.541293769):8.231071958):1.025672043):0.8653792511,(((199:10.87203743,202:10.87203743):3.375699909,(197:8.440321302,(198:0.6604231474,(201:0.1423153173,200:0.1423153173):0.5181078301):7.779898154):5.807416039):3.574743235,(203:6.390559386,(205:1.751770755,204:1.751770755):4.638788631):11.43192119):4.777037657):2.080989913,(((((207:0.3962228894,210:0.3962228894):3.876747988,(209:3.671941997,(211:1.93661246,208:1.93661246):1.735329537):0.6010288808):0.5750177899,206:4.847988667):1.355060358,212:6.203049026):2.973147591,213:9.176196617):15.50431153):1.068368074):7.583924247,((224:23.32540796,(((228:3.366751955,227:3.366751955):4.886381151,229:8.253133106):1.894342963,(226:0.05000837761,225:0.05000837761):10.09746769):13.17793189):0.8486757343,((215:20.06463851,(216:13.70428393,(((((219:3.089155869,220:3.089155869):1.135843455,217:4.224999324):1.310160075,221:5.535159399):0.0907725197,218:5.625931918):2.72186332,(223:5.300747574,222:5.300747574):3.047047666):5.356488688):6.360354581):2.021358058,214:22.08599657):2.088087127):9.158716777):21.79551095,230:55.12831142);</t>
  </si>
  <si>
    <t>TREE * tree_5248 = [&amp;R] ((((((((71:18.13858594,((((((58:1.766675347,57:1.766675347):5.562447389,(59:5.905938201,((61:1.031810052,62:1.031810052):0.1429448865,(63:0.8691816748,60:0.8691816748):0.3055732633):4.731183263):1.423184535):0.3563439417,(66:5.75935654,67:5.759356541):1.926110137):0.3492555433,((64:0.8342898075,65:0.8342898075):6.627509796,(68:2.76433618,69:2.76433618):4.697463424):0.5729226168):1.751041162,70:9.785763383):2.881633366,(((49:4.619348759,(50:3.749522691,(52:0.6988666347,51:0.6988666347):3.050656057):0.8698260681):6.132129306,((55:0.8487343004,54:0.8487343004):6.638674545,53:7.487408845):3.264069221):0.6124919896,56:11.36397006):1.303426695):5.471189194):1.597767141,(48:3.45324548,47:3.45324548):16.28310761):8.560803296,((((((76:7.151405958,(74:0.7861079755,75:0.7861079755):6.365297982):11.14721772,72:18.29862368):2.318342094,73:20.61696578):4.472211485,77:25.08917726):1.351097464,((((80:1.982014391,81:1.982014392):0.3348329316,83:2.316847324):0.7805823169,(79:0.05128982101,78:0.05128982101):3.046139818):3.843556388,82:6.940986029):19.4992887):1.471711112,(((27:3.36488463,26:3.364884629):15.55364911,25:18.91853374):7.352737377,((28:13.57832657,(((34:1.743921983,35:1.743921982):5.048056112,33:6.791978093):3.517964446,((30:4.216447576,29:4.216447577):5.289265172,(32:1.9813741,31:1.981374099):7.524338648):0.8042297919):3.268384031):7.190942412,((((((43:3.762690888,44:3.762690888):2.768326521,45:6.531017409):3.481605882,42:10.01262329):1.121683413,((39:1.634436991,38:1.634436991):3.67531323,(37:4.808391104,(40:0.4880050416,41:0.4880050416):4.320386063):0.5013591174):5.824556484):2.370519216,36:13.50482592):2.530226217,46:16.03505214):4.734216845):5.502002133):1.640714722):0.3851705425):0.588664432,(((((1:9.16700366,(3:1.541199111,2:1.541199111):7.625804549):0.6823002494,4:9.849303909):0.5195130028,5:10.36881691):15.7342626,(((8:7.452818154,(6:0.5408157647,7:0.5408157647):6.912002388):4.658575459,((10:10.13193231,9:10.1319323):1.698316935,(((11:7.795448541,12:7.79544854):2.223130092,(14:0.3809840794,13:0.3809840794):9.637594554):1.594113813,(((17:1.832730553,16:1.832730553):5.463009168,(15:6.534735707,18:6.534735707):0.7610040137):3.600075536,((21:2.538639075,20:2.538639075):7.496266181,19:10.03490526):0.860910001):0.7168771897):0.2175567937):0.2811443725):4.945074142,22:17.05646775):9.04661176):0.5762147831,(23:3.91488589,24:3.91488589):22.76440841):2.206526514):2.006728163,(84:9.158418863,85:9.158418863):21.73413011):5.684324935,((((199:17.61751844,((198:12.15263094,202:12.15263094):1.153640252,((200:3.049049951,197:3.049049951):5.426203928,201:8.47525388):4.831017313):4.311247247):5.145755913,(204:4.591955989,(205:3.453108397,203:3.453108397):1.138847591):18.17131836):9.830212611,(((((186:6.732068611,196:6.732068611):3.39789264,185:10.12996125):14.97588165,((((((157:1.354605676,156:1.354605676):2.139152304,158:3.493757979):2.736296899,155:6.230054878):0.7970768352,(154:6.184618048,(153:1.72135319,152:1.72135319):4.463264858):0.8425136656):10.45636661,((183:8.761849806,182:8.761849806):6.22724295,((((159:8.182331342,((161:3.550301759,(162:3.305899147,165:3.305899147):0.2444026117):3.416905576,((173:1.095328627,(172:0.5431979453,171:0.5431979453):0.5521306821):0.6968550792,174:1.792183707):5.175023629):1.215124007):0.5583222351,(((167:7.218814039,(((169:1.592086026,168:1.592086026):1.99345467,170:3.585540696):2.346379863,(166:2.574281609,(164:1.315708497,179:1.315708497):1.258573113):3.357638949):1.28689348):0.3047691849,160:7.523583224):1.211251592,((180:5.315023571,(176:4.687617777,(177:3.562007969,178:3.562007968):1.125609808):0.6274057943):0.6402080364,175:5.955231608):2.779603209):0.005818760555):0.04146934158,163:8.782122919):0.5305373297,181:9.312660248):5.676432508):2.494405564):6.21166405,((((146:5.962550846,147:5.962550846):3.901687204,((148:5.897044865,149:5.897044865):1.778500732,150:7.675545598):2.188692452):6.013080114,151:15.87731817):6.755853267,184:22.63317143):1.061990939):1.410680536):5.567895016,(((((194:1.389589957,193:1.389589957):1.971147821,195:3.360737778):1.04236086,192:4.403098639):1.802086948,((189:3.33379134,188:3.33379134):0.1972324279,(190:1.236154896,191:1.236154896):2.294868872):2.674161819):14.5806965,187:20.78588209):9.887855833):1.714082251,((87:12.12785953,(92:7.344492009,((88:4.775426133,91:4.775426133):0.2730825308,(89:3.975101933,(86:0.6465368088,90:0.6465368088):3.328565124):1.07340673):2.295983345):4.783367523):19.47001176,(((((((((((119:5.256938177,118:5.256938177):1.077213012,(117:2.931565617,115:2.931565617):3.402585572):2.412819737,(((125:5.351735887,(121:2.803486025,122:2.803486025):2.548249861):0.8656691103,114:6.217404997):1.41339995,112:7.630804947):1.116165979):2.080605408,123:10.82757633):0.07606858165,113:10.90364492):2.159322195,((120:4.581116723,128:4.581116723):5.184084948,((127:1.346005619,126:1.346005619):2.355821145,(116:2.759177446,124:2.759177446):0.9426493179):6.063374908):3.297765439):0.5683619311,((132:9.653773368,((130:1.246948644,129:1.246948644):0.2537393057,131:1.50068795):8.153085418):0.2237264578,((136:0.1881507837,137:0.1881507837):7.015236124,((134:4.992901979,135:4.992901979):1.971117159,133:6.964019137):0.2393677707):2.674112918):3.753829216):0.2390320247,((138:4.497659609,139:4.497659609):6.795319865,((140:4.60328523,141:4.60328523):3.81827945,142:8.42156468):2.871414794):2.577381593):0.5745609517,(((107:3.687576235,108:3.687576235):9.463538892,(110:3.951144944,111:3.951144944):9.199970183):0.6567280041,109:13.80784313):0.6370788864):0.2274195691,((((((((95:0.6847003872,99:0.6847003872):1.171226766,94:1.855927153):0.0144706113,98:1.870397765):0.2993008204,97:2.169698585):0.9968717581,((102:2.158899019,101:2.158899019):0.01802468093,100:2.1769237):0.9896466429):0.04845960351,96:3.215029947):0.7424368942,(106:1.184280824,(104:0.6970130078,105:0.6970130078):0.4872678162):2.773186016):0.8762093891,(103:0.239480788,93:0.239480788):4.594195442):9.838665357):2.46959719,(145:13.1241384,(144:2.56485582,143:2.56485582):10.55928258):4.017800375):14.45593252):0.7899488774):0.2056667928):3.280529721,(213:15.39341013,((((208:2.174344103,211:2.174344103):4.377224279,(209:5.283645993,210:5.283645993):1.267922389):2.258416534,(206:7.860651306,207:7.860651306):0.94933361):2.979301792,212:11.78928671):3.60412342):20.48060656):0.702857224):12.74473858,(((215:28.56448971,((219:16.7114666,(((221:5.88668083,217:5.88668083):1.529982546,220:7.416663375):4.468881986,(218:11.80919371,(223:5.065454993,222:5.065454993):6.743738717):0.0763516523):4.825921242):4.529720725,216:21.24118733):7.32330238):3.355497525,214:31.91998723):3.122412871,(224:32.83988909,((((225:0.3643312486,226:0.3643312486):7.944312805,229:8.308644054):1.248649727,228:9.557293781):0.2912578951,227:9.848551676):22.99133741):2.202511019):14.27921238):5.65462307,230:54.97623556);</t>
  </si>
  <si>
    <t>TREE * tree_8974 = [&amp;R] (((((((((1:12.34565906,(3:0.6680855246,2:0.6680855246):11.67757353):0.3216730616,(5:12.50397231,4:12.50397231):0.1633598095):15.30769029,((((((13:0.1116670505,14:0.1116670505):9.736938637,(((15:5.005416214,(16:1.631886897,17:1.631886897):3.373529317):1.236986889,18:6.242403102):3.318625651,(11:5.865260068,12:5.865260068):3.695768686):0.2875769346):0.06562044154,((21:1.200951438,20:1.200951438):5.093011024,19:6.293962462):3.620263667):0.2908771143,(9:4.42131777,10:4.42131777):5.783785474):0.5463271684,(8:1.252642731,(6:0.3201763372,7:0.3201763372):0.932466394):9.498787681):3.95965024,22:14.71108065):13.26394176):1.383750201,(23:4.072491312,24:4.072491312):25.2862813):5.571070736,((25:24.87431869,(26:4.665899689,27:4.665899689):20.208419):9.67712385,((((28:13.49030955,(((35:6.387023559,34:6.387023559):1.220668145,33:7.607691703):3.79801075,((30:2.43050319,29:2.43050319):7.065453234,(31:4.871623692,32:4.871623693):4.624332731):1.90974603):2.084607095):7.747915712,(((((37:3.089036966,(38:0.9926216253,39:0.9926216253):2.09641534):0.697807486,(40:0.7416767816,41:0.7416767816):3.04516767):7.674246257,(((44:3.761428777,45:3.761428777):5.953851057,43:9.715279834):0.2487646097,42:9.964044444):1.497046265):2.216025207,36:13.67711592):2.038581756,46:15.71569767):5.52252759):10.52032694,(((47:5.01965179,48:5.01965179):13.67227466,71:18.69192645):0.864946072,(((((((66:7.259017313,67:7.259017314):0.6891756557,(64:1.48046578,65:1.48046578):6.467727189):0.9386221617,(58:8.392102518,((57:1.258853649,59:1.258853649):4.859968637,((61:2.442543239,(63:1.929447439,60:1.929447439):0.5130957995):0.11701764,62:2.559560879):3.559261408):2.273280232):0.4947126132):0.5049976481,(68:4.253557184,69:4.253557184):5.138255594):1.270074799,70:10.66188758):4.912652652,((49:3.984318745,(51:3.514146155,(52:0.02912897431,50:0.02912897431):3.48501718):0.47017259):9.550212816,((53:9.371960058,55:9.371960057):3.781300199,54:13.15326026):0.3812713042):2.040008669):0.4023759536,56:15.97691618):3.579956341):12.20167967):1.310022959,(((((74:1.120729019,75:1.120729019):6.565277767,76:7.686006786):9.92943479,(72:15.47627859,73:15.47627859):2.139162985):11.42285197,(((80:2.264607905,81:2.264607905):0.5888588939,82:2.853466799):2.616545588,(83:2.89934095,(79:0.183673935,78:0.183673935):2.715667015):2.570671437):23.56828116):3.043888958,77:32.0821825):0.9863926528):1.482867383):0.3784008035):0.9677009682,(84:7.666534204,85:7.666534204):28.23101011):1.227858977,(((((((209:4.61373441,210:4.613734411):3.08424473,(208:0.1663514505,211:0.1663514505):7.53162769):1.730903705,(207:5.873216392,206:5.873216392):3.555666453):3.117610746,212:12.54649359):0.9048038345,185:13.45129743):1.226600084,213:14.67789751):21.57307485,((((198:7.009820374,(197:4.016256938,200:4.016256938):2.993563437):8.280813232,((202:1.09534838,201:1.09534838):0.6707654191,199:1.766113799):13.52451981):6.176078325,(205:9.443757349,(204:7.536976506,203:7.536976506):1.906780843):12.02295458):11.7475619,((((184:21.94938058,((((158:6.115572983,((156:1.586788723,157:1.586788723):4.35556961,155:5.942358333):0.1732146499):2.915370949,((152:2.533455267,153:2.533455267):4.383419023,154:6.91687429):2.114069642):8.268367385,((((((((177:2.311514879,178:2.311514879):1.696410801,176:4.00792568):1.881003152,175:5.888928833):0.7756460955,180:6.664574928):2.687230771,(159:9.200778597,((161:2.850887597,162:2.850887597):4.688228673,(((172:1.154448334,171:1.154448334):0.3108208188,173:1.465269153):1.191966015,174:2.657235168):4.881881102):1.661662326):0.1510271021):0.4440169072,(((((170:4.604802746,(168:2.218730801,169:2.218730801):2.386071945):1.146166976,167:5.750969722):1.15709276,(164:3.094973098,166:3.094973098):3.813089383):0.8990203255,160:7.807082807):1.253776586,163:9.060859393):0.7349632136):1.690814669,(181:10.85018907,(165:6.744469595,179:6.744469595):4.105719472):0.6364482081):4.246348037,(182:7.928983435,183:7.928983435):7.804001878):1.566326004):2.498988476,((((148:6.096242976,149:6.096242976):0.6145642432,150:6.710807219):2.270266862,(147:3.964895298,146:3.964895298):5.016178783):7.745792296,151:16.72686638):3.071433416):2.15108079):3.025754822,186:24.9751354):5.599352855,(187:20.51710489,(((188:3.925222269,189:3.925222269):1.102452717,(190:1.511273622,191:1.511273622):3.516401364):3.463847352,(192:5.516511711,((193:1.405362997,194:1.405362997):3.588265138,195:4.993628134):0.5228835763):2.975010627):12.02558256):10.05738337):1.104240014,(((87:0.9620279504,91:0.9620279504):4.762761268,((92:3.332980213,(86:2.995428024,(89:2.654289772,88:2.654289772):0.3411382527):0.3375521884):1.576693939,90:4.909674151):0.815115067):25.29148125,(((143:1.514508311,144:1.514508311):9.257466811,145:10.77197512):6.255941678,((((((140:4.905318117,141:4.905318117):3.548426167,142:8.453744284):4.105804435,(138:4.021731834,139:4.021731834):8.537816885):1.849202382,((((((112:0.546991551,120:0.546991551):8.116459411,((((122:4.50084277,119:4.50084277):0.9204106937,(118:0.1349552408,114:0.1349552408):5.286298223):1.503978327,115:6.925231791):0.3063602402,((123:1.04119437,196:1.04119437):4.383531113,(121:5.239691099,117:5.239691099):0.1850343842):1.806866548):1.431858932):0.49042825,116:9.153879212):3.426441361,((124:3.27389652,(127:0.2384984286,126:0.2384984286):3.035398091):6.489318629,128:9.763215149):2.817105425):0.5292813073,(113:0.1747920954,125:0.1747920954):12.93480979):0.2889670926,((132:8.829444013,(((135:3.378209939,134:3.378209939):2.116059179,133:5.494269118):1.918176768,(136:3.032534491,137:3.032534491):4.379911394):1.416998127):1.89758081,((129:0.542152034,130:0.542152034):1.179287575,131:1.721439609):9.005585214):2.67154415):1.010182128):1.061831227,(110:4.901378571,111:4.901378571):10.56920376):0.4553464975,((109:15.31389111,(107:2.635733966,108:2.635733966):12.67815715):0.4363873323,(((102:2.593345538,(100:2.48358773,101:2.483587729):0.1097578084):1.032458153,(((98:1.053607646,103:1.053607646):2.133344388,((97:2.455753869,(94:2.276742998,95:2.276742998):0.1790108713):0.4507498355,99:2.906503705):0.2804483294):0.1794600828,96:3.366412117):0.2593915744):1.697866524,(93:4.291389273,(106:1.332833945,(104:0.9745261589,105:0.9745261589):0.3583077863):2.958555328):1.032280942):10.42660823):0.1756503814):1.101987975):13.98835366):0.6624578109):1.535545559):3.036698531):0.8744309255):8.30041748,((224:26.63184016,(((225:1.235948615,226:1.235948615):10.09358375,227:11.32953236):12.6901021,(229:15.48262022,228:15.48262022):8.537014247):2.612205692):3.067175659,(214:27.09353133,((((218:12.18336737,((222:2.995448741,223:2.995448741):7.685654842,219:10.68110358):1.502263791):0.6717945186,(220:2.608106706,221:2.608106706):10.24705519):5.001331018,(217:13.73356469,216:13.73356469):4.12292822):5.4722426,215:23.32873551):3.764795821):2.605484484):15.72680495):9.892146082,230:55.31796685);</t>
  </si>
  <si>
    <t>TREE * tree_7213 = [&amp;R] (((((((((((72:10.03962523,73:10.03962523):3.222397026,(76:4.332285416,(74:1.053685213,75:1.053685213):3.278600202):8.929736843):3.012200503,77:16.27422277):2.873925385,(((78:1.186382204,79:1.186382204):3.099512969,83:4.285895173):0.6806151815,(81:2.935376956,(82:1.950297583,80:1.950297583):0.9850793731):2.031133399):14.18163779):2.15698176,((71:12.44718458,(48:3.733462809,47:3.733462808):8.713721766):1.103985075,(((((54:3.237243541,55:3.237243541):3.189496891,53:6.426740432):1.409915543,(49:2.126068301,((51:0.1894880428,50:0.1894880428):0.7446883638,52:0.9341764066):1.191891895):5.710587674):1.550848921,56:9.387504896):1.028518094,((((66:4.618395786,67:4.618395786):0.2245069101,(((58:2.876201769,57:2.876201769):1.555183019,(59:3.73616734,(63:2.474967419,(62:0.4759729592,(61:0.354501736,60:0.354501736):0.1214712233):1.99899446):1.261199921):0.6952174476):0.1176312317,(64:4.139043685,65:4.139043685):0.4099723346):0.2938866763):0.3521231186,(69:2.162773416,68:2.162773416):3.032252399):1.48446802,70:6.679493834):3.736529156):3.13514666):7.753960256):0.8880953659,(((26:11.19661263,27:11.19661263):2.816346557,25:14.01295918):7.307582223,((28:9.774404753,((31:7.153296411,32:7.153296411):1.214282571,((30:0.9263353293,29:0.9263353293):5.59158276,((34:0.7132682747,35:0.7132682747):4.300247627,33:5.013515903):1.504402187):1.849660893):1.40682577):3.637179467,((((((44:2.592463241,43:2.592463241):2.240808375,45:4.833271616):0.7581981586,42:5.591469775):2.952734536,(((39:0.7112392026,38:0.7112392026):2.085927984,(40:0.3534885619,41:0.3534885619):2.443678625):0.2443517878,37:3.041518975):5.502685336):0.764696317,36:9.308900628):0.9918411895,46:10.30074182):3.110842402):7.908957186):0.8726838663):0.05082975542,((((((2:3.834052289,3:3.834052289):1.124138589,1:4.958190879):1.568462275,4:6.526653155):0.4430446438,5:6.969697798):10.54486895,(((9:6.01198574,10:6.011985739):2.455559903,(((6:2.517138791,7:2.517138791):3.350527619,8:5.86766641):2.579408353,(((13:0.05750958186,14:0.05750958186):6.903686303,(11:5.264808304,12:5.264808304):1.69638758):1.452575645,(((17:2.923812485,16:2.923812485):3.85126884,(15:4.842785066,18:4.842785066):1.932296259):1.053851569,((21:1.775846334,20:1.775846334):5.029765967,19:6.805612301):1.023320593):0.584838635):0.03330323412):0.02047087968):3.492704747,22:11.96025039):5.554316356):0.8940068138,(23:1.653008537,24:1.653008537):16.75556502):3.835481467):0.2116191741,(84:4.938781389,85:4.938781389):17.51689281):3.589434238,(((((202:2.891917207,(198:1.708158013,199:1.708158013):1.183759194):12.47212283,((197:0.4276270071,201:0.4276270071):4.587135587,200:5.014762594):10.34927744):2.186700392,(204:2.955895552,(205:2.261401365,203:2.261401365):0.6944941875):14.59484487):6.015720954,((((90:1.803747445,(91:1.397980593,88:1.397980593):0.4057668515):5.489497912,(((92:1.509886614,86:1.509886614):0.2777538091,89:1.787640423):5.009671538,87:6.797311961):0.4959333958):15.15749646,(((109:11.81745429,((107:9.559834384,108:9.559834384):1.791926876,((((102:1.40447695,(100:0.9631972444,101:0.9631972444):0.4412797053):0.3990161589,(((97:1.13854699,98:1.13854699):0.4802929746,(94:1.29903218,95:1.299032181):0.3198077837):0.0958356794,96:1.714675644):0.08881746503):1.772220664,((106:0.9697933244,(105:0.711616092,(104:0.2538210475,99:0.2538210475):0.4577950444):0.2581772324):0.264517779,103:1.234311103):2.341402669):1.017412526,93:4.593126299):6.758634961):0.4656930345):0.5633343322,((110:4.955504261,111:4.955504261):7.397503525,(((138:3.803218461,139:3.803218461):6.536154654,((140:4.716466913,141:4.716466913):2.428547954,142:7.145014867):3.194358248):0.881746385,(((128:5.347090681,((121:3.655311774,((124:0.02585526522,120:0.02585526522):1.961736223,(112:1.538760376,(126:0.5633767041,127:0.5633767041):0.9753836716):0.4488311124):1.667720286):1.33136273,116:4.986674505):0.3604161764):3.553418027,((113:7.596234319,125:7.596234319):0.7010035666,((((114:2.72538598,(122:0.2864284456,123:0.2864284456):2.438957534):0.2614613671,118:2.986847347):0.3889963853,119:3.375843732):0.8957528999,(117:0.8199221056,115:0.8199221056):3.451674527):4.025641254):0.6032708221):1.581482643,(((133:5.825770696,((134:3.183584997,135:3.183584997):1.129039474,136:4.31262447):1.513146225):1.502195975,137:7.327966671):1.013647458,(132:8.183791547,((130:1.061645484,129:1.061645484):1.371229705,131:2.432875189):5.750916359):0.1578225813):2.140377222):0.7391281487):1.131888287):0.02778083989):1.768731366,(145:8.156473253,(144:2.010416621,143:2.010416621):6.146056632):5.993046739):8.301221823):0.6948881828,((186:17.60733082,((((((155:3.808735694,(157:0.4548005186,156:0.4548005186):3.353935176):0.01541447641,158:3.824150171):1.613943161,(154:4.888317813,(153:1.994104654,152:1.994104654):2.894213159):0.5497755191):6.693581053,((183:6.31425224,182:6.31425224):4.754105134,(((((((176:2.410350556,(177:1.75596881,178:1.75596881):0.6543817463):0.6992818287,175:3.109632385):0.6299417053,180:3.73957409):1.377816429,(((171:0.4456535409,172:0.4456535409):0.309236974,173:0.7548905149):0.7354400945,174:1.490330609):3.627059911):0.1084425629,(((164:1.708666127,(166:0.5584124592,165:0.5584124592):1.150253668):2.467313591,((170:1.865810573,(169:0.7871716519,168:0.7871716519):1.078638921):1.67582728,167:3.541637852):0.6343418652):0.7834159624,163:4.95939568):0.2664374026):0.6810124204,(160:4.045441596,(((162:1.083980556,179:1.083980556):0.9005171935,161:1.98449775):1.907430721,159:3.891928471):0.1535131253):1.861403907):0.3884054613,181:6.295250965):4.77310641):1.063317011):4.089823473,((((148:2.931477986,149:2.931477986):1.486612281,150:4.418090267):2.406347057,(147:2.784761495,146:2.784761495):4.039675829):3.869590238,(196:2.734549529,151:2.734549529):7.959478032):5.527470296):0.4159946243,184:16.63749248):0.9698383372):4.842255822,(((((194:1.045036585,193:1.045036585):1.596620065,195:2.64165665):1.12701336,192:3.76867001):3.141777358,((189:2.820387075,188:2.820387075):1.360440124,(190:0.9347185084,191:0.9347185084):3.24610869):2.72962017):9.404853636,(187:5.00148114,185:5.001481139):11.31381986):6.134285636):0.6960433585):0.4208313797):2.316490612,(((206:4.558035525,((208:3.950156174,209:3.950156174):0.0262154616,((211:1.405335793,207:1.405335793):1.606067074,210:3.011402867):0.9649687688):0.5816638895):1.899524638,212:6.457560163):4.709199935,213:11.1667601):14.71619189):0.1621564499):22.65309449,((((227:6.473640938,228:6.473640938):2.488116701,((226:0.2646971653,225:0.2646971653):3.152578186,229:3.417275352):5.544482287):19.49486713,224:28.45662477):3.379114205,(214:30.38292098,((((((218:1.422944544,219:1.422944544):6.103723898,217:7.526668442):5.522381225,(222:3.51410296,223:3.51410296):9.534946707):0.3491241793,220:13.39817385):8.220745293,(216:4.449399414,221:4.449399414):17.16951972):5.025930863,215:26.64485):3.738070977):1.452817993):16.86246396):8.435028006,230:57.13323093);</t>
  </si>
  <si>
    <t>TREE * tree_9886 = [&amp;R] ((((((((((2:8.104847174,(3:7.675754471,1:7.675754471):0.4290927028):0.7383431111,4:8.843190286):1.278781006,5:10.12197129):14.96615502,(((((((12:5.269678359,11:5.269678359):2.784466555,((21:2.300034605,20:2.300034605):4.050941352,19:6.350975957):1.703168958):0.3457863756,(13:0.1875640201,14:0.1875640201):8.21236727):1.161182908,((15:7.32382321,(16:1.859717139,17:1.859717139):5.464106072):0.4000906273,18:7.723913837):1.837200361):0.7421628476,(9:9.616699299,10:9.616699299):0.6865777467):1.527047576,((6:4.698799474,7:4.698799474):0.5603602094,8:5.259159683):6.571164938):2.080399025,22:13.91072365):11.17740266):1.463304461,(23:3.958828553,24:3.958828553):22.59260221):4.115320923,(((((47:4.843171651,48:4.84317165):12.42887253,71:17.27204418):0.9231138595,(((49:3.710810413,(51:2.005458289,(50:0.3379274661,52:0.3379274661):1.667530822):1.705352125):7.393549038,((55:4.767777022,53:4.767777022):5.984366326,54:10.75214335):0.3522161034):3.777375645,(56:12.43509656,((69:6.373248509,68:6.373248509):1.248046241,((((64:0.7544672112,65:0.7544672112):5.096840706,(66:4.285224636,67:4.285224635):1.566083281):0.3237380828,(((57:0.1109608534,59:0.1109608534):4.406695208,(((60:1.839600779,61:1.839600779):0.6765474365,62:2.516148215):0.5056231403,63:3.021771355):1.495884706):1.577331815,58:6.094987876):0.08005812435):0.6424657892,70:6.81751179):0.8037829603):4.813801807):2.44663854):3.313422941):11.27017909,(((((74:0.6239083439,75:0.6239083439):4.181686862,76:4.805595206):13.21211644,(72:15.88258735,73:15.88258735):2.135124292):3.81498269,77:21.83269434):3.50448334,((78:1.201309476,79:1.201309476):4.025403629,(82:4.159418656,((80:1.769609562,83:1.769609562):0.5816274468,81:2.351237009):1.808181648):1.067294448):20.11046457):4.128159453):0.4679650876,(((27:10.47248593,26:10.47248593):10.31427076,25:20.78675669):7.100410492,((28:13.17243118,(((29:2.155377267,30:2.155377266):6.924459634,((35:4.464266716,34:4.464266716):1.459490949,33:5.923757666):3.156079235):3.622673746,(32:5.955371483,31:5.955371484):6.747139163):0.4699205354):7.608040651,((36:12.10575879,(((37:3.632654963,(40:0.7456161775,41:0.7456161775):2.887038786):0.6410621824,(38:1.654805789,39:1.654805789):2.618911357):6.362791029,(42:8.131831906,((43:1.821076179,44:1.821076179):0.7190820175,45:2.540158197):5.591673709):2.504676268):1.469250612):1.016703195,46:13.12246198):7.658009852):7.10669535):2.046135034):0.7334494764):1.149565416,(84:10.90773881,85:10.90773881):20.9085783):1.679767601,((((((202:5.002309878,(201:0.4843102749,198:0.4843102749):4.517999603):7.510184753,(199:7.448822773,(197:1.209971965,200:1.209971965):6.238850808):5.063671858):3.216189953,185:15.72868459):2.979905804,(203:1.619947712,(205:0.1967037654,204:0.1967037654):1.423243946):17.08864268):8.815789914,(((((184:18.89087778,((((149:3.323632738,148:3.323632738):1.87277966,150:5.196412398):3.481169674,(147:3.580724902,146:3.580724902):5.09685717):4.573921079,151:13.25150315):5.639374627):0.5675983911,(((155:3.315083213,(158:3.24949533,(156:1.341425794,157:1.341425794):1.908069536):0.06558788272):3.229230602,(154:5.710197079,(152:2.817423887,153:2.817423887):2.892773193):0.8341167351):7.6532477,((181:8.158094598,((159:6.370945584,163:6.370945583):0.5759322439,(((180:5.767917762,((((178:2.224373015,179:2.224373015):0.7922731641,177:3.016646179):0.6016129651,176:3.618259144):1.792305468,175:5.410564612):0.3573531505):0.8036858931,((165:4.271776665,(((171:0.5537855767,172:0.5537855767):0.5368040943,173:1.090589671):0.3822160159,174:1.472805687):2.798970979):1.06464742,(162:2.139087074,161:2.139087074):3.197337011):1.23517957):0.1013973883,(((167:3.842756922,(170:3.318572053,(168:2.061347836,169:2.061347836):1.257224217):0.524184869):1.84786948,(164:3.479950913,166:3.479950913):2.210675489):0.3937153717,160:6.084341774):0.5886592702):0.2738767836):1.21121677):4.182357142,(182:9.333725879,183:9.333725879):3.006725861):1.857109775):5.260914654):2.596023448,186:22.05449962):3.551138966,(187:19.2961611,(((188:2.838696057,189:2.838696057):1.498930498,(190:0.8747803433,191:0.8747803433):3.462846212):3.603083614,(192:3.857101521,(195:2.843438304,(193:1.499816778,194:1.499816778):1.343621526):1.013663216):4.083608648):11.35545093):6.309477479):1.486048938,(((((88:2.734210212,90:2.734210212):4.750959426,(92:7.461554349,91:7.461554349):0.02361528843):2.441645081,87:9.926814719):1.000066939,(86:7.941417398,89:7.941417398):2.98546426):14.8211197,(((143:1.932935439,144:1.932935439):7.732145575,145:9.665081014):7.276532911,(((93:5.559925945,((((99:2.253493945,96:2.253493945):0.2399142855,((97:2.10955336,98:2.10955336):0.1182356402,((103:1.833170801,94:1.833170801):0.06687411125,95:1.900044912):0.3277440882):0.2656192303):0.03991352032,((100:1.329623527,101:1.329623527):0.1193684441,102:1.448991971):1.08432978):1.585790604,(106:0.9118466114,(104:0.586788787,105:0.586788787):0.3250578244):3.207265744):1.440813589):7.684323886,(((107:3.508746876,108:3.508746876):8.136449591,(110:0.004834884631,111:0.004834884631):11.64036158):1.171180337,((((140:5.167776938,141:5.167776938):2.075878424,142:7.243655362):3.718190376,(138:2.325199515,139:2.325199515):8.636646223):1.246494127,(((114:1.83895588,113:1.83895588):9.013720793,(((112:1.442009675,125:1.442009675):7.43649187,(((121:0.4296109063,128:0.4296109063):1.428025257,122:1.857636164):5.768937781,(196:5.165879035,((126:2.027353707,127:2.027353706):1.135039442,(124:2.081456803,120:2.081456803):1.080936346):2.003485886):2.460694909):1.251927601):1.743909584,((118:5.039378784,119:5.039378784):1.049684743,(115:2.735187644,((116:1.201813976,123:1.201813976):0.6814064698,117:1.883220445):0.8519671984):3.353875883):4.533347602):0.2302655437):1.114917538,((132:9.35262251,((136:6.279891096,137:6.279891096):0.1891558321,(133:5.455871324,(135:2.309274829,134:2.309274829):3.146596495):1.013175604):2.883575581):0.4949214394,((129:1.596051438,130:1.596051438):1.880374675,131:3.476426113):6.371117837):2.120050262):0.2407456534):0.6080369386):0.4278730271):0.4834697754,109:13.72771961):3.213894319):8.806387437):1.343686158):0.4326927815):5.15232395,(213:13.64048808,(212:11.73227869,((((207:1.370229831,210:1.370229831):5.579392938,(211:1.66935089,208:1.66935089):5.280271879):0.1927365598,209:7.142359329):1.084269732,206:8.22662906):3.505649633):1.908209387):19.03621617):0.8193804585):9.041887108,((224:32.46598175,(229:15.27385615,((228:2.167345932,227:2.167345932):4.952808706,(225:0.2662671575,226:0.2662671575):6.853887481):8.153701508):17.19212561):0.9865431352,((215:29.46212761,(216:20.74929182,(((218:11.09293852,(223:5.110000314,222:5.110000314):5.982938204):1.562736492,((221:0.541363526,217:0.541363526):2.518385874,220:3.059749399):9.595925611):0.4883132146,219:13.14398822):7.605303597):8.712835789):2.596756067,214:32.05888368):1.393641212):9.08544692):14.93927299,230:57.4772448);</t>
  </si>
  <si>
    <t>TREE * tree_6780 = [&amp;R] (((((((((28:15.75019274,(((31:7.099050793,32:7.099050793):1.673883926,(30:4.878036093,29:4.878036093):3.894898626):0.5693064594,((34:2.986074302,35:2.986074302):2.309639541,33:5.295713844):4.046527335):6.407951562):7.666722223,((((43:7.899380126,(45:5.845974589,44:5.84597459):2.053405537):0.3389177401,42:8.238297866):2.775062546,(((37:4.652707555,(40:0.7113254018,41:0.7113254018):3.941382153):1.396865537,(39:1.593654663,38:1.593654663):4.45591843):4.798925458,36:10.84849855):0.1648618623):1.850569411,46:12.86392982):10.55298514):7.288196541,(25:22.73332833,(26:4.526378833,27:4.526378833):18.20694949):7.971783173):0.5058976125,(((((72:17.24762186,73:17.24762186):2.847378175,((74:2.006462854,75:2.006462853):6.483189005,76:8.489651859):11.60534817):6.355474282,77:26.45047432):2.045298654,(((83:3.453810153,(80:2.978837312,81:2.978837312):0.474972841):0.1801820172,(79:1.188312321,78:1.188312321):2.445679849):18.45397843,82:22.0879706):6.407802369):1.184782671,(((48:3.9840025,47:3.9840025):17.3781352,71:21.3621377):0.1316070087,((((((((59:0.7506135536,57:0.7506135536):5.271873121,(((60:0.9925458115,61:0.9925458115):1.04268193,62:2.035227741):2.215585085,63:4.250812825):1.771673849):1.087971704,58:7.110458378):0.06229855807,((64:5.81803072,65:5.81803072):0.8017075629,(66:5.151838353,67:5.151838354):1.467899929):0.5530186533):1.380200171,(68:1.03981594,69:1.03981594):7.513141166):0.853863411,70:9.406820517):3.970420895,56:13.37724141):0.9628805323,(((55:8.582345421,53:8.582345421):3.336461084,54:11.9188065):0.3681699957,(49:3.992440645,(51:2.249146695,(52:1.041081367,50:1.041081367):1.208065328):1.74329395):8.294535855):2.053145445):7.153622761):8.186810933):1.530453476):1.428610145,(((((3:7.425917178,(1:5.525796022,2:5.525796022):1.900121156):1.891422912,4:9.317340091):1.617445734,5:10.93478582):13.73625508,(((8:7.621475827,(10:5.177890105,9:5.177890105):2.443585722):2.746176224,((7:0.8561984914,6:0.8561984913):8.664094738,((((15:4.788500384,18:4.788500384):1.279159972,(17:2.341873217,16:2.341873217):3.725787139):1.876484333,((20:1.836791531,21:1.836791531):4.125585065,19:5.962376596):1.981768093):1.405596122,((12:6.872584505,11:6.872584505):1.099894236,(13:0.619774267,14:0.619774267):7.352704473):1.37726207):0.1705524191):0.8473588211):4.333606877,22:14.70125893):9.969781979):1.320026842,(23:3.763583547,24:3.763583546):22.22748421):6.648551511):2.158790231,(84:12.91868224,85:12.91868224):21.87972725):3.095801628,(((((199:7.475653089,197:7.475653089):14.40559143,(200:4.171946456,(202:3.376006912,(201:1.898011926,198:1.898011926):1.477994986):0.7959395441):17.70929807):1.331740827,(203:7.451132867,(205:0.3828465492,204:0.3828465492):7.068286317):15.76185248):7.153150328,((((87:3.290981165,89:3.290981165):7.376419479,(((90:0.6837618516,91:0.6837618516):2.593615414,(92:0.7568394384,88:0.7568394384):2.520537827):2.569751245,86:5.84712851):4.820272134):16.91898358,((((110:0.171747788,111:0.171747788):15.46800978,(((107:3.52484489,108:3.52484489):9.388024957,(103:8.872813572,(93:5.768811539,(((106:1.336493704,(105:1.210612078,104:1.210612078):0.1258816262):0.9070225069,99:2.243516211):1.883321984,((((102:1.625025108,101:1.625025108):0.2130834778,100:1.838108586):0.9250823136,(((94:0.9948014724,95:0.9948014725):0.4933635462,97:1.488165019):0.5582011146,98:2.046366133):0.7168247658):0.1266159339,96:2.889806833):1.237031362):1.641973344):3.104002033):4.040056276):2.057934398,109:14.97080425):0.6689533224):0.9452516625,((((140:5.093995471,141:5.093995471):3.593018962,142:8.687014433):5.341140748,(138:5.038065721,139:5.038065721):8.990089461):1.422810944,((((122:4.84585474,113:4.84585474):6.569198056,(118:5.718408491,(((123:1.272548347,117:1.272548347):1.373452879,(125:0.8339591724,115:0.8339591724):1.812042054):2.913453808,(114:0.4545775686,119:0.4545775686):5.104877466):0.1589534564):5.696644304):0.8647043742,((128:8.412687001,112:8.412687001):0.9642232176,(124:3.243086127,(((127:0.5854077745,126:0.5854077745):0.7860831498,(116:1.012330262,120:1.012330262):0.3591606625):1.704597338,121:3.076088262):0.1669978641):6.133824092):2.90284695):1.321974515,(((130:1.211761896,129:1.211761896):2.558044107,131:3.769806003):6.665123388,(132:9.334409926,((133:7.309482206,137:7.309482206):0.1700663405,((135:4.291798454,134:4.291798454):2.160556742,136:6.452355196):1.027193351):1.854861379):1.100519466):3.166802293):1.849234441):1.134043105):1.23432564,(145:11.2051355,(144:2.354622451,143:2.354622451):8.850513047):6.614199372):9.767049355):2.155317083,(((((((194:1.25985225,193:1.25985225):2.079496313,195:3.339348563):1.457888555,192:4.797237119):2.001687952,((189:3.247928862,188:3.247928862):0.6311775562,(190:0.971453015,191:0.971453015):2.907653403):2.919818652):5.855325698,185:12.65425077):7.435291945,187:20.08954271):8.192116077,((((((155:4.566192103,(157:1.690940169,156:1.690940169):2.875251934):0.7360237994,158:5.302215903):2.403229966,((153:2.533391881,152:2.533391881):3.63263105,154:6.16602293):1.539422938):8.357914246,((183:10.66652853,182:10.66652853):3.399454438,(((((((162:1.481122595,161:1.481122595):3.454906054,159:4.936028649):0.4051155609,160:5.34114421):1.620529759,((167:4.777142113,((169:2.055523074,168:2.055523074):1.416003136,170:3.47152621):1.305615903):1.053724714,(179:2.956014346,(164:1.886322454,166:1.886322454):1.069691892):2.874852481):1.130807142):1.432022408,(165:2.343756517,163:2.343756517):6.04993986):0.1344175317,((180:5.591870015,(175:5.351026428,(176:4.813777574,(177:3.208806142,178:3.208806142):1.604971431):0.5372488542):0.240843587):1.528177156,(174:2.122364504,((171:0.4301396844,172:0.4301396844):0.4914082439,173:0.9215479283):1.200816575):4.997682667):1.408066738):1.531771239,181:10.05988515):4.006097818):1.997377148):4.381622061,(184:19.85297626,(((146:4.092907573,147:4.092907574):4.534366166,((149:4.955265564,148:4.955265564):0.7804413265,150:5.735706891):2.891566849):5.46890465,151:14.09617839):5.756797872):0.592005913):3.421261453,(186:2.880647135,196:2.880647135):20.98559649):4.415415163):1.460042518):0.624434368):7.51303078,((212:10.19147166,(206:8.725196503,((208:1.247874946,211:1.247874946):5.433244889,((207:0.8865883648,210:0.8865883648):4.269243326,209:5.155831691):1.525288143):2.044076669):1.466275161):6.21625502,213:16.40772668):21.47143977):0.01504466372):5.473921728,((((((218:13.25333062,((222:2.915044868,217:2.915044868):2.848397454,223:5.763442322):7.489888296):0.343465339,(221:7.585512281,220:7.585512281):6.011283676):11.87440237,(216:4.89833311,219:4.89833311):20.57286522):3.614625811,215:29.08582414):5.141934323,214:34.22775846):2.712221923,(((226:0.02860446341,225:0.02860446341):29.96027733,((227:8.775364819,228:8.775364819):7.981792894,229:16.75715771):13.23172408):2.425775705,224:32.4146575):4.525322886):6.428152465):11.20833588,230:54.57646873);</t>
  </si>
  <si>
    <t>TREE * tree_2457 = [&amp;R] (((((((((((3:0.8339409822,2:0.8339409822):5.972345529,1:6.806286511):1.142664301,4:7.948950812):1.39508833,5:9.344039142):12.48905069,(((8:2.297394377,(7:1.56288798,6:1.56288798):0.7345063971):7.197097253,((10:7.881902296,9:7.881902296):0.642623923,((((11:6.716099883,12:6.716099883):0.6042886847,(19:5.075129221,(20:1.449280163,21:1.449280163):3.625849058):2.245259346):0.4934840557,(14:0.5593871672,13:0.5593871672):7.254485456):0.1176745021,(((16:3.650661128,17:3.650661128):1.829728657,15:5.480389785):1.253452812,18:6.733842597):1.197704528):0.5929790937):0.9699654112):2.570133001,22:12.06462463):9.768465203):1.173767859,(23:1.869296788,24:1.869296787):21.1375609):3.754923437,((((26:15.35132079,27:15.35132079):4.257680693,25:19.60900148):4.919134748,((28:12.58233148,((((35:0.9904796898,34:0.9904796898):5.116446409,33:6.106926099):2.513286664,(29:3.572123897,30:3.572123897):5.048088867):0.5720131374,(32:4.55668611,31:4.556686109):4.635539791):3.390105575):4.488251083,((((42:7.885838457,(44:4.2093833,(45:0.2068258975,43:0.2068258975):4.002557403):3.676455156):1.379039499,((37:3.629755445,(40:0.5156128441,41:0.5156128441):3.114142601):0.942403873,(38:1.642648419,39:1.642648419):2.929510899):4.692718638):1.550402141,36:10.8152801):1.714458138,46:12.52973823):4.540844324):7.457553673):1.787134141,((((47:2.836337719,48:2.836337719):12.94677757,71:15.78311529):0.946452663,(((((((58:5.321365231,(57:4.976727119,(59:2.917275728,(63:2.888409663,(62:1.470501412,(60:1.435276239,61:1.435276239):0.03522517325):1.417908251):0.02886606455):2.059451391):0.3446381128):0.011695508,(65:3.167490889,64:3.167490889):2.16556985):0.391105211,(66:5.674143432,67:5.674143432):0.05002251821):0.9305500908,(68:1.962608326,69:1.962608327):4.692107714):0.4991088353,70:7.153824877):6.094390804,((49:2.138751194,(50:1.952653954,(52:0.3553918086,51:0.3553918086):1.597262145):0.18609724):7.148612018,((55:6.450584825,53:6.450584826):1.148196286,54:7.598781112):1.6885821):3.960852469):0.8116966233,56:14.0599123):2.66965565):9.143351736,(((((74:1.132608857,75:1.132608857):4.386214361,76:5.518823217):12.20207439,(72:15.02861989,73:15.02861989):2.692277717):3.608792777,77:21.32969038):3.020525108,(((82:0.6513168798,80:0.6513168798):2.830662558,81:3.481979437):2.935873833,(83:2.481007044,(79:0.8957727485,78:0.8957727485):1.585234295):3.936846226):17.93236222):1.522704196):0.4423506824):0.4465107574):1.385599499,(84:7.844989734,85:7.844989734):20.30239089):0.6472025812,((((((186:16.44018104,(((((152:2.132886814,153:2.132886814):2.868908143,154:5.001794956):1.576076021,((158:4.481520209,(156:1.618956097,157:1.618956097):2.862564112):1.335467051,155:5.81698726):0.7608837171):5.370518132,(((((((176:2.562624401,(177:1.661393025,178:1.661393026):0.901231376):1.930699352,175:4.493323753):0.05479039949,180:4.548114153):1.697205984,(((((166:1.653485576,164:1.653485576):1.475121414,((168:0.7139314763,169:0.7139314763):1.654687094,170:2.368618571):0.7599884189):1.441784822,167:4.570391811):0.7411775194,((159:4.178260662,(161:0.9179795456,162:0.9179795456):3.260281116):0.09031096989,160:4.268571632):1.042997699):0.4944386463,(174:2.461138862,((171:0.6868533686,172:0.6868533686):0.9014011016,173:1.58825447):0.8728843914):3.344869115):0.43931216):0.2860850127,((163:1.457094919,165:1.457094919):3.5654409,179:5.022535818):1.508869331):0.7305109693,181:7.261916118):2.991021629,(182:6.802706887,183:6.802706887):3.450230861):1.695451361):3.7994359,(184:15.64785437,(((146:3.103747087,147:3.103747087):4.946695163,((149:3.616166544,148:3.616166544):1.305063472,150:4.921230016):3.129212234):4.905191135,151:12.95563339):2.692220984):0.09997064021):0.6923560276):2.052881437,185:18.49306247):4.593110827,(((((188:1.894368966,189:1.894368966):1.398032638,(190:1.12293057,191:1.12293057):2.169471034):2.66646862,(192:3.992240824,((193:1.576308399,194:1.576308399):1.68065159,195:3.256959989):0.7352808346):1.9666294):1.516706473,196:7.475576697):8.718083576,187:16.19366027):6.892513028):0.4281314763,(((92:6.956965794,(86:1.027374012,89:1.027374012):5.929591782):5.084754292,(87:4.107384207,((88:3.633238443,91:3.633238443):0.1894100169,90:3.82264846):0.2847357475):7.934335878):10.41829083,(((110:0.1104765664,111:0.1104765664):11.87191669,((((138:1.959125798,139:1.959125798):7.275859401,((140:4.53019547,141:4.53019547):1.862403696,142:6.392599167):2.842386032):1.009269795,(((113:2.537527945,123:2.537527945):6.177244529,(((118:1.205274276,116:1.205274276):4.226424805,((119:3.849785952,121:3.849785952):1.462014078,((122:2.078190172,115:2.078190172):2.823978938,(117:1.587197078,114:1.587197078):3.314972033):0.40963092):0.1198990512):2.983084172,((128:5.566624878,120:5.566624878):0.6846639505,(124:3.274211789,((126:1.732156364,(112:1.506573469,127:1.506573469):0.2255828959):1.479794903,125:3.211951268):0.06226052168):2.977077039):2.163494425):0.2999892204):1.102654384,(((((134:3.542551968,135:3.542551968):0.9874674034,133:4.530019371):1.519880364,(136:2.151839435,137:2.151839435):3.8980603):1.291932152,((129:0.6285045044,130:0.6285045044):1.349774684,131:1.978279189):5.363552699):0.2676188313,132:7.609450719):2.20797614):0.4268281363):1.442407955,(((107:5.084933065,108:5.084933065):4.475493689,109:9.560426754):2.003643271,((((((94:1.236814899,95:1.236814899):0.3532559622,96:1.590070861):0.235392737,((102:1.245763159,101:1.245763159):0.05119960599,100:1.296962765):0.5285008332):0.158874365,(98:1.442362276,97:1.442362276):0.541975687):1.11068024,((104:1.263677059,105:1.263677059):0.4276107295,(99:0.9326123751,(103:0.2410511502,106:0.2410511502):0.691561225):0.7586754132):1.403730414):1.146693116,93:4.241711319):7.322358706):0.1225929247):0.295730304):2.104682371,((143:1.807772859,144:1.807772859):7.611065157,145:9.418838016):4.668237608):8.372935292):1.054293861):0.6090911852,((((201:3.406920932,197:3.406920932):3.138232098,(202:3.879392459,198:3.879392459):2.665760571):0.1155279873,(200:3.112140942,199:3.112140942):3.548540075):12.30534123,((204:3.884746702,203:3.884746702):4.162505838,205:8.047252541):10.91876971):5.157373711):4.384992792,(((((208:1.553532263,(211:0.927779679,207:0.927779679):0.6257525844):2.843640457,(210:4.01018771,209:4.01018771):0.3869850106):2.959747179,206:7.3569199):2.56187909,212:9.91879899):0.4761198411,213:10.39491883):18.11346992):0.2861944551):16.99384977,((214:30.12821822,(215:28.37455576,(((218:11.98106516,(223:3.716618307,222:3.716618307):8.264446849):0.9489777697,((221:2.656531279,217:2.656531279):2.832190736,220:5.488722015):7.441320911):7.708543028,(219:16.61358495,216:16.61358495):4.025001002):7.735969801):1.753662468):1.11502754,(((225:1.681637422,(228:0.07042580171,226:0.07042580171):1.611211621):7.75546718,(227:9.096560336,229:9.096560336):0.340544266):12.86289429,224:22.2999989):8.943246868):14.54518722):9.676409622,230:55.46484261);</t>
  </si>
  <si>
    <t>TREE * tree_9951 = [&amp;R] (((((((((((2:7.867528424,3:7.867528424):0.6985601557,1:8.56608858):1.028190313,4:9.594278892):1.565453864,5:11.15973276):14.55943976,(((((9:6.466795254,10:6.466795254):3.083353337,8:9.55014859):1.177995297,(((15:7.063655205,18:7.063655205):1.443030183,(16:2.944867334,17:2.944867334):5.561818054):1.348820628,(((21:2.275064607,20:2.275064607):5.654568616,19:7.929633223):1.447318794,((12:5.942811352,(13:0.6162187522,14:0.6162187522):5.3265926):1.025061943,11:6.967873295):2.409078721):0.4785540001):0.8726378703):0.9469486209,(7:3.459794227,6:3.459794227):8.215298281):3.387271439,22:15.06236395):10.65680857):2.20027506,(24:3.855337194,23:3.855337195):24.06411039):4.847200211,((((((47:4.336208952,48:4.336208952):14.26959048,(((49:6.182923327,((51:2.396730824,52:2.396730823):3.693182011,50:6.089912835):0.09301049196):6.073535892,(53:4.556096915,(54:0.5478736445,55:0.5478736445):4.00822327):7.700362305):2.842262955,(56:15.04300594,(((69:7.228050669,68:7.228050669):1.429076438,((((57:0.09881655472,59:0.09881655472):4.657404088,((60:2.09422144,(62:1.51576952,61:1.51576952):0.5784519195):0.5425714643,63:2.636792904):2.119427739):1.529681197,58:6.28590184):0.4644811391,((65:4.480772077,64:4.480772077):1.319382887,(66:4.888103785,67:4.888103784):0.9120511796):0.9502280151):1.906744128):3.174669479,70:11.83179659):3.211209352):0.05571623623):3.507077259):1.892350974,71:20.49815041):10.56719009,((((72:18.44596521,(76:9.102502409,(74:0.4899670243,75:0.4899670243):8.612535385):9.343462804):4.048885339,73:22.49485055):4.144348792,77:26.63919934):2.036297466,(82:10.09080714,((80:2.486404222,81:2.486404221):1.575109559,((78:1.252835642,79:1.252835642):2.224068247,83:3.476903889):0.5846098914):6.029293361):18.58468967):2.389843681):1.259143056,((28:13.69829095,(((35:2.000128456,34:2.000128456):5.195906106,33:7.196034561):3.580341039,((30:6.178365186,29:6.178365186):2.420078568,(31:3.404579831,32:3.404579831):5.193863923):2.177931846):2.921915349):9.474382431,((36:13.7931026,((((43:2.74066511,44:2.74066511):3.392736767,45:6.133401877):2.687500901,42:8.820902778):4.055273664,((37:3.056744148,(40:0.2630387937,41:0.2630387937):2.793705355):1.512315613,(38:1.194632403,39:1.194632403):3.374427358):8.30711668):0.9169261594):4.503520536,46:18.29662314):4.876050243):9.151810167):0.3339907172,((27:8.37199719,26:8.37199719):15.23693537,25:23.60893256):9.049541708):0.1081735276):1.463225871,(84:8.122131493,85:8.122131493):26.10774217):0.2059641966,((((((207:3.312092395,208:3.312092395):2.119609269,(209:3.320629008,(211:1.902324485,210:1.902324485):1.418304523):2.111072655):4.495443551,206:9.927145215):1.601277144,212:11.52842236):1.812320652,(213:13.26664379,185:13.2666438):0.07409921554):20.54020809,((((((((158:4.510350987,((156:1.189783952,157:1.189783952):3.022926807,155:4.212710758):0.2976402291):3.018947207,(154:6.059295823,(152:2.686515733,153:2.686515733):3.37278009):1.470002372):8.765618626,((((((((176:3.417638273,(177:2.891466693,(178:0.480713589,179:0.480713589):2.410753104):0.52617158):0.6486759526,175:4.066314226):1.026427125,180:5.09274135):1.570006494,((162:3.735200027,161:3.735200027):1.687149003,((165:0.2294072802,174:0.2294072802):2.102217507,((171:0.6393847337,172:0.6393847337):0.529902045,173:1.169286779):1.162338009):3.090724243):1.240398813):0.9930509911,((((164:2.282274272,166:2.282274272):2.585667717,(170:3.397685048,(168:1.151158734,169:1.151158734):2.246526314):1.470256941):1.359364865,167:6.227306853):0.1132251218,(160:4.954127131,159:4.954127131):1.386404844):1.31526686):0.4016785357,163:8.057477371):0.8551607605,181:8.912638131):4.669165347,(182:11.01625952,183:11.01625952):2.565543961):2.713113341):5.704170214,(((((149:4.848389924,148:4.848389924):1.694917221,150:6.543307144):4.007537524,(147:5.722419148,146:5.722419148):4.82842552):7.92230107,151:18.47314574):3.482049774,184:21.95519551):0.04389152206):2.408072299,186:24.40715933):4.226479883,(187:17.10657801,(((188:3.0323759,189:3.0323759):1.076539948,(190:1.320280514,191:1.320280514):2.788635335):3.27071033,(192:3.597534691,(195:3.132163112,(193:0.8486748463,194:0.8486748463):2.283488266):0.4653715789):3.782091487):9.726951835):11.5270612):0.4692853639,((87:5.481140182,((90:1.625968047,(92:0.6466489622,86:0.6466489622):0.9793190847):2.331509491,((89:2.867274276,91:2.867274276):0.168858028,88:3.036132304):0.9213452336):1.523662644):22.21709737,(((143:3.057351603,144:3.057351603):9.559273996,145:12.6166256):3.351637785,(((((140:6.940749647,141:6.940749647):2.077298896,142:9.018048543):3.24405982,(138:3.606615412,139:3.606615412):8.655492951):0.773892109,((((((125:2.728966214,196:2.728966214):2.572023171,128:5.300989384):4.372638109,(124:2.476405881,(126:0.561110592,127:0.561110592):1.915295289):7.197221613):0.9853032549,(115:6.47172188,((((116:0.07587353213,123:0.07587353213):2.233450187,120:2.309323719):1.233701879,119:3.543025597):2.124411736,((122:3.285728751,118:3.285728751):0.7733401237,(112:0.7560556241,117:0.7560556241):3.303013251):1.608368458):0.8042845463):4.187208869):0.8543759424,((114:4.737968409,113:4.737968409):0.9803936638,121:5.718362073):5.794944618):0.847015469,((((((134:2.811150265,135:2.811150265):2.805286652,133:5.616436917):0.545477523,137:6.161914439):0.1830616633,136:6.344976103):1.502514582,132:7.847490685):0.5119834291,((129:0.8187290421,130:0.8187290421):0.2718035397,131:1.090532582):7.268941532):4.000848046):0.6756783117):1.237355889,(((((((96:3.107600617,((((94:1.219090454,95:1.219090454):0.770581109,97:1.989671563):0.1915225785,98:2.181194142):0.6021452975,((100:2.20977,101:2.20977):0.123193603,102:2.332963603):0.4503758361):0.3242611776):0.5043210928,103:3.61192171):1.35246168,((105:0.8045080658,104:0.8045080658):0.4839020625,106:1.288410128):3.675973262):0.5872529824,93:5.551636372):0.6631936128,99:6.214829984):6.813206067,((107:0.5945565402,108:0.5945565402):11.25193155,109:11.84648809):1.181547963):0.5610032048,(110:0.9172511716,111:0.9172511716):12.67178809):0.6843171036):1.694907024):11.72997417):1.404687024):0.6469836943,((((200:0.3836491506,201:0.3836491506):0.7227212211,197:1.106370372):12.57630024,(199:6.966279306,(198:0.9705907025,202:0.9705907025):5.995688603):6.716391308):7.183729148,((203:4.430403445,204:4.430403445):5.214241452,205:9.644644897):11.22175486):8.883508513):4.131042821):0.5548867644):8.509612744,((((227:4.343735838,229:4.343735838):7.426468858,((226:0.3310142813,225:0.3310142813):7.704475202,228:8.035489483):3.734715212):10.80595393,224:22.57615863):4.20785632,((215:22.5859046,((219:13.66130469,(((217:10.61591573,(220:6.659380871,221:6.659380871):3.956534861):1.073734406,(222:4.461433101,223:4.4614331):7.228217038):0.07189514321,218:11.76154528):1.899759409):3.514598526,216:17.17590322):5.410001387):3.065743584,214:25.65164819):1.13236676):16.16143566):15.88404816,230:58.82949877);</t>
  </si>
  <si>
    <t>TREE * tree_5058 = [&amp;R] (((((((((((48:6.203023386,47:6.203023386):16.51146729,(((((53:11.36565384,54:11.36565384):0.4867728031,55:11.85242664):0.2597225042,(49:5.070547425,(52:1.692649775,(50:0.7295904696,51:0.7295904696):0.9630593049):3.37789765):7.041601723):5.247133909,((((58:9.040419792,((57:4.338901604,59:4.338901604):0.5888927903,(((61:1.913674069,62:1.913674069):0.3020623039,63:2.215736373):1.286320986,60:3.502057358):1.425737036):4.112625399):0.09062257624,((66:6.413153463,67:6.413153463):1.3268865,(65:4.923370941,64:4.923370941):2.816669022):1.391002405):3.368796522,(69:1.496180026,68:1.496180026):11.00365886):1.65552855,70:14.15536744):3.203915616):0.6993454356,56:18.05862849):4.655862188):0.7153544616,71:23.42984514):11.97637194,((28:14.24848341,(((30:4.318117315,29:4.318117315):2.166974187,(31:0.8056473567,32:0.8056473567):5.679444145):4.597779465,((35:7.077102185,34:7.077102185):1.48987592,33:8.566978105):2.515892862):3.165612444):11.0967754,((36:15.5120345,((37:6.780854035,((39:2.674862453,38:2.674862453):2.398818284,(40:0.2842842291,41:0.2842842291):4.789396509):1.707173298):6.642528479,((43:9.891791223,(45:1.061239261,44:1.061239261):8.830551962):0.08499789716,42:9.97678912):3.446593394):2.088651986):5.13727346,46:20.64930796):4.695950848):10.06095827):3.212163596,(((((74:1.137486076,75:1.137486076):10.34834468,76:11.48583076):7.581050199,(72:14.83879592,73:14.83879592):4.228085031):11.63288299,77:30.69976395):3.113193588,(((78:1.900116805,79:1.900116805):2.427619398,(81:1.454220178,(80:0.5479516539,83:0.5479516539):0.9062685241):2.873516025):16.02905461,82:20.35679081):13.45616672):4.80542314):0.9920803626,((26:14.26148554,27:14.26148554):14.73169658,25:28.99318212):10.61727892):0.4764656886,((((((3:8.44817612,2:8.44817612):3.196080558,1:11.64425668):0.6440482659,4:12.28830494):1.202860194,5:13.49116514):15.45951246,(((((((((17:3.139138374,16:3.139138374):1.626453727,15:4.765592101):2.518878472,18:7.284470573):2.548898464,((21:4.332539008,20:4.332539008):3.704699829,19:8.037238837):1.7961302):0.4814750571,((12:7.324852427,11:7.324852427):1.857472606,(14:0.318642199,13:0.318642199):8.863682834):1.132519061):0.6600597231,8:10.97490382):0.8014372758,(9:2.728923003,10:2.728923003):9.047418089):1.244381003,(7:5.428712085,6:5.428712085):7.59201001):0.8309546557,22:13.85167675):15.09900084):4.183378546,(23:6.702313829,24:6.702313829):26.43174231):6.952870587):1.195455707,(84:8.801407004,85:8.801407004):32.48097543):4.743946974,(((((((199:4.88719471,200:4.88719471):4.251876299,(198:4.785661944,197:4.785661944):4.353409065):0.6703203265,201:9.809391335):7.186785899,202:16.99617723):8.751351608,(204:4.132275145,(203:2.963054085,205:2.963054085):1.16922106):21.6152537):11.29087248,(((186:27.70701002,((((158:7.15216034,(155:6.166971541,(156:4.249487589,157:4.249487589):1.917483952):0.9851887992):2.416399801,((152:2.343845141,153:2.343845141):5.012147108,154:7.355992249):2.212567892):10.23006632,((((((((170:2.802110959,(169:1.887745133,168:1.887745133):0.9143658266):3.13937577,(165:0.5424807975,167:0.5424807975):5.399005932):0.3789677484,(166:2.473656836,164:2.473656836):3.846797642):3.404749493,163:9.725203971):0.6369539409,(((162:4.175907212,161:4.175907212):2.284693136,((((171:1.236669936,172:1.236669936):0.9526733459,173:2.189343281):0.2901480689,174:2.47949135):0.6585092837,179:3.138000634):3.322599714):2.962878597,((((176:5.746304941,(178:1.698938493,177:1.698938493):4.047366448):0.462176686,180:6.208481627):0.9336333058,175:7.142114933):2.217268442,160:9.359383375):0.06409556991):0.9386789669):0.3074403821,159:10.66959829):1.514898698,181:12.18449699):5.238075862,(182:11.92911124,183:11.92911124):5.493461611):2.376053603):6.011101851,((151:17.04250408,((146:6.150901653,147:6.150901653):3.119303118,((148:5.097326003,149:5.097326003):0.7249813841,150:5.822307388):3.447897383):7.772299314):7.885177218,184:24.9276813):0.8820470043):1.897281716):7.465291121,((((188:3.576063501,189:3.576063501):3.169517731,(190:2.767620585,191:2.767620585):3.977960647):1.894922625,(192:4.962087412,((193:1.036718723,194:1.036718723):1.695560488,195:2.732279211):2.229808201):3.678416444):17.42361376,(187:20.13965181,185:20.1396518):5.924465815):9.108183524):0.9924659152,((((90:4.773979921,(86:0.9166575925,88:0.9166575925):3.857322329):7.247942981,(92:2.412274261,89:2.412274261):9.609648641):2.870510741,(91:13.63358871,87:13.63358871):1.258844934):19.7288149,(((143:3.572771703,144:3.572771703):11.62018737,145:15.19295907):8.251424838,(((110:0.1065813612,111:0.1065813612):17.97265061,(((196:6.822329187,(107:4.146358492,108:4.146358492):2.675970695):8.79653544,109:15.61886463):1.510713355,((((((101:0.833236213,99:0.833236213):1.473857127,102:2.30709334):0.4479274115,100:2.755020752):1.381002153,((96:3.237647242,(94:2.558204687,95:2.558204687):0.6794425546):0.4796026502,(97:2.74282119,(103:1.269112245,98:1.269112245):1.473708945):0.9744287027):0.4187730119):2.142014476,(106:2.364284605,(105:1.184805587,104:1.184805587):1.179479018):3.913752775):1.013238308,93:7.291275688):9.838302294):0.9496539871):2.259391607,(((138:4.625087194,139:4.625087194):11.98100881,((140:8.399751971,141:8.399751971):3.432388883,142:11.83214085):4.77395515):1.16594786,(((((123:3.896678728,(128:3.115162168,121:3.115162168):0.7815165603):1.641381751,116:5.53806048):6.199764327,(124:3.619689747,(127:1.388761474,126:1.388761475):2.230928273):8.11813506):3.526875968,((((((125:0.9777363045,112:0.9777363045):1.632160858,122:2.609897163):4.62691791,120:7.236815073):1.811817297,(117:6.7380407,(118:3.989395154,(119:3.266927559,114:3.266927559):0.7224675947):2.748645547):2.310591669):0.05451731159,115:9.103149681):4.804088555,113:13.90723824):1.357462538):2.432303774,((((133:8.304460462,(135:5.873184469,134:5.873184469):2.431275993):2.786167503,(136:3.695953819,137:3.695953818):7.394674146):2.472339111,132:13.56296708):1.057371626,((129:0.5910663575,130:0.5910663575):2.282377557,131:2.873443915):11.74689479):3.076665846):0.07503931651):2.566579711):3.105760331):11.17686463):1.543518519):0.8736342644):6.689124447,((212:13.45965409,(((210:5.174679787,209:5.174679787):1.445647163,((208:4.060538795,211:4.060538795):1.874001387,207:5.934540182):0.6857867673):3.938466628,206:10.55879358):2.900860514):7.076785206,213:20.5364393):23.19108647):2.298803639):4.792054653,((((225:1.383489354,226:1.383489354):9.610627179,(229:4.218600379,(227:0.6661925496,228:0.6661925496):3.552407829):6.775516154):10.39906528,224:21.39318182):19.35078604,(214:34.65301027,(215:30.92607116,(((218:12.95268324,(219:7.465546764,220:7.465546765):5.487136472):1.062556445,(((221:4.075386412,222:4.075386412):1.706793548,223:5.78217996):1.725518283,217:7.507698244):6.507541438):11.33948617,216:25.35472585):5.571345307):3.726939113):6.090957579):10.07441621):4.751619564,230:55.57000363);</t>
  </si>
  <si>
    <t>TREE * tree_5503 = [&amp;R] (((((((((5:14.7037165,4:14.7037165):0.2077351773,((2:2.424181697,3:2.424181697):12.35838635,1:14.78256805):0.1288836292):18.6343743,((((6:1.594919913,7:1.594919913):8.965934728,8:10.56085464):3.154188876,((9:10.08961224,10:10.08961224):1.168255874,(((12:9.700165757,11:9.700165757):1.013441393,(14:0.08276105007,13:0.08276105007):10.6308461):0.2600062466,(((20:4.685101093,21:4.685101093):4.27339806,19:8.958499152):1.390426118,((15:6.640734085,18:6.640734085):2.510971858,(16:4.385905878,17:4.385905878):4.765800065):1.197219328):0.6246881255):0.2842547178):2.457175403):3.576460724,22:17.29150424):16.25432173):3.964170234,(23:6.340232889,24:6.340232889):31.16976332):2.40134874,(((((((49:4.267108195,((50:1.353412065,52:1.353412065):1.479250565,51:2.832662631):1.434445564):9.011413445,((53:8.567711089,55:8.567711089):4.18004759,54:12.74775868):0.5307629598):3.733818332,(((((58:6.446868635,((57:4.207404505,59:4.207404505):1.279934833,((62:1.945351329,(61:1.848695984,60:1.848695984):0.09665534516):1.641072197,63:3.586423526):1.900915812):0.9595292971):0.7971756944,((66:5.095014052,67:5.095014052):0.9818901506,(64:0.9026015125,65:0.9026015125):5.17430269):1.167140127):1.31955477,(68:3.348548883,69:3.348548883):5.215050217):3.845518218,70:12.40911732):4.23629545,56:16.64541277):0.366927203):4.789393448,(47:5.095674286,48:5.095674286):16.70605913):0.7209886072,71:22.52272203):15.63976093,(((((74:1.269910492,75:1.269910492):9.414249771,76:10.68416026):13.95266746,(72:18.84338899,73:18.843389):5.793438733):3.620685706,77:28.25751343):5.684593906,(((81:5.171221323,83:5.171221323):0.424469882,((78:2.573329892,79:2.573329892):2.745725906,80:5.319055798):0.2766354067):0.07927798314,82:5.674969187):28.26713815):4.220375615):1.033032316,(((28:17.68813494,((((35:3.244058706,34:3.244058706):5.058462683,33:8.302521389):6.132210415,(31:4.39747565,32:4.39747565):10.03725616):0.5686329045,(30:1.860428247,29:1.860428247):13.14293646):2.684770231):10.25113188,((36:14.69465745,(((38:3.219302938,39:3.219302938):2.934940907,(37:5.835385888,(40:0.5114713174,41:0.5114713174):5.32391457):0.3188579572):6.686909461,(((44:4.736374912,45:4.736374912):3.779885003,43:8.516259915):1.772734499,42:10.28899441):2.552158892):1.853504141):3.398762386,46:18.09341983):9.845846989):9.802828874,(25:30.09135186,(27:6.257879783,26:6.257879782):23.83347207):7.650743839):1.453419574):0.7158296768):0.9720231869,(84:9.322181292,85:9.322181292):31.56118684):1.932365896,(((((199:6.854688375,(202:3.620498812,198:3.620498812):3.234189563):4.822845615,(197:1.700681566,(200:1.257182131,201:1.257182131):0.4434994343):9.976852425):18.07843542,(203:3.932957614,(205:0.480162194,204:0.480162194):3.45279542):25.8230118):5.891438356,(((((((194:2.210112664,193:2.210112664):2.238897064,195:4.449009728):1.024264496,192:5.473274224):3.903330768,((189:2.99837112,188:2.99837112):1.425123534,(190:1.477157749,191:1.477157749):2.946336905):4.953110338):15.196186,187:24.57279099):7.866374309,((186:27.52408079,((184:24.40850491,(((147:5.19204616,146:5.19204616):5.218268483,((149:7.081416385,148:7.081416385):0.7215437949,150:7.80296018):2.607354462):5.703304773,151:16.11361941):8.294885496):0.7343587922,((((158:5.013767174,155:5.013767174):0.7522049411,(157:1.886164891,156:1.886164891):3.879807224):3.798963002,(154:7.31252815,(153:2.444196955,152:2.444196955):4.868331195):2.252406967):9.332158594,((183:14.30841038,182:14.30841038):2.965071746,(((((167:6.250399597,(170:3.246283391,(169:0.983560102,168:0.983560102):2.262723289):3.004116206):0.5047016749,(164:2.983128499,166:2.983128499):3.771972773):2.834231951,163:9.589333223):0.9757749748,(((180:6.141119916,((176:4.533415947,((178:1.079678108,165:1.079678108):2.635002342,177:3.71468045):0.818735497):1.260777852,175:5.794193799):0.346926117):2.584281462,(((179:0.8417237456,160:0.8417237456):4.745775277,159:5.587499023):1.920232139,(162:2.740347203,161:2.740347203):4.767383959):1.217670217):0.2480078934,(((171:1.001837142,172:1.001837142):0.3596312414,173:1.361468384):1.661936451,174:3.023404834):5.950004437):1.591698926):1.430031919,181:11.99514012):5.27834201):1.623611584):6.245769994):2.381217082):2.997995181,(196:17.33394285,185:17.33394286):13.18813311):1.917089336):1.307369362,(((86:8.074901856,((90:0.676965455,89:0.676965455):4.069406367,88:4.746371822):3.328530034):17.50066154,(92:3.275282198,(91:1.623877218,87:1.623877218):1.651404981):22.3002812):6.71243846,((((107:11.348047,108:11.348047):8.330054466,(93:8.748558575,((((102:2.678731324,(100:2.168467479,101:2.168467479):0.5102638444):1.83521359,((94:3.044476076,95:3.044476076):0.258157544,(98:1.468403643,97:1.468403643):1.834229976):1.211311294):0.01338642286,(99:4.518316279,96:4.518316279):0.009015057057):2.866911269,(((105:1.62537866,104:1.62537866):0.01618194386,106:1.641560604):1.210980971,103:2.852541575):4.54170103):1.35431597):10.9295429):1.041906294,(((((((((127:0.9156196154,126:0.9156196154):3.636253982,124:4.551873597):8.167574959,128:12.71944856):2.288940744,(125:8.121890777,116:8.121890777):6.886498522):0.6748857167,(113:3.777490608,120:3.777490608):11.90578441):0.2903665493,((115:1.60596429,122:1.60596429):6.153473908,((112:4.246827761,117:4.246827761):3.088482077,((123:6.274154808,((119:3.457714221,114:3.457714221):0.6358184786,118:4.0935327):2.180622108):0.1844081433,121:6.458562951):0.8767468874):0.4241283598):8.214203367):1.665703563,(((130:1.273179958,129:1.273179958):1.621526528,131:2.894706486):8.479514762,(((136:6.894102846,137:6.894102845):2.58267186,((135:5.223739969,134:5.22373997):3.245642915,133:8.469382884):1.007391821):1.136467597,132:10.6132423):0.7609789454):6.26512388):1.614970371,(((140:7.675155038,141:7.675155038):5.075141508,142:12.75029655):3.307403681,(138:4.017280033,139:4.017280033):12.04042019):3.196615272):0.8452078953,(109:18.63003124,(110:4.025328961,111:4.025328961):14.60470228):1.46949215):0.6204843706):1.609660736,(145:13.51322309,(144:2.643235978,143:2.643235978):10.86998712):8.816445408):9.958333354):1.45853281):1.900873103):5.497366567,((212:13.92344395,(((210:7.776907025,209:7.776907025):1.784630594,(208:5.537204617,(207:5.178812651,211:5.178812651):0.3583919658):4.024333001):1.192765842,206:10.75430346):3.169140486):0.8016380309,213:14.72508198):26.41969236):1.670959694):5.864668806,((224:38.39865771,(227:22.74311312,(229:10.35693639,(228:7.078099113,(226:0.4172703755,225:0.4172703755):6.660828737):3.278837279):12.38617672):15.6555446):0.1564383402,((216:24.72931272,(((218:14.96560942,(219:2.898782288,221:2.898782288):12.06682714):2.016787374,220:16.9823968):3.768895362,(223:5.800455179,(222:0.8147164691,217:0.8147164691):4.98573871):14.95083698):3.97802056):7.916145989,(215:30.62760444,214:30.62760444):2.017854267):5.909637345):10.12530679):6.76495612,230:55.44535895);</t>
  </si>
  <si>
    <t>TREE * tree_1050 = [&amp;R] ((((((((((3:7.820390146,(2:7.762173162,1:7.762173162):0.05821698352):1.573864411,4:9.394254557):1.157070159,5:10.55132472):11.95721889,(((8:4.054866063,(7:3.731662289,6:3.731662289):0.3232037737):5.299793014,((((15:4.48594386,18:4.485943859):1.109476016,(17:2.112170216,16:2.112170216):3.483249659):3.161501553,((((20:1.469890504,21:1.469890504):4.47275255,19:5.942643054):0.8350899629,(11:6.40566867,12:6.40566867):0.3720643465):1.269156326,(13:0.257703514,14:0.257703514):7.789185829):0.7100320854):0.08959759762,(10:1.411282235,9:1.411282235):7.435236791):0.5081400513):3.597339802,22:12.95199888):9.556544724):1.759031171,(23:4.336176593,24:4.336176593):19.93139818):3.316238919,((25:19.24664213,(26:2.53288729,27:2.532887291):16.71375483):8.150929087,((((28:9.851773178,(((31:7.181499063,32:7.181499063):0.02307046312,(33:6.70636067,(35:0.7658310915,34:0.7658310915):5.940529577):0.4982088565):1.520970659,(29:1.589137939,30:1.589137939):7.136402246):1.126232993):9.368581733,((((37:4.312929216,((38:0.5847110158,39:0.5847110158):3.714460372,(40:0.2607698163,41:0.2607698163):4.038401572):0.01375782841):5.714914927,((43:6.621993375,(44:6.553935349,45:6.553935349):0.06805802551):2.088969648,42:8.710963023):1.31688112):0.7591861861,36:10.78703033):4.527076107,46:15.31410644):3.906248476):7.686119166,(((((76:7.093992448,(75:1.602390024,74:1.602390024):5.491602424):7.801529888,72:14.89552233):3.105891171,73:18.00141351):1.193607513,77:19.19502102):3.691819326,((((82:1.432135519,80:1.432135519):0.2933930553,83:1.725528574):2.933639403,(78:0.1800605638,79:0.1800605638):4.479107413):0.7981176557,81:5.457285633):17.42955472):4.019633732):0.08105374418,(71:17.76030473,(((((((58:6.138439421,(59:4.431285984,(57:3.509539551,(63:2.141410858,(60:1.346296774,(61:0.8480838141,62:0.8480838141):0.4982129602):0.7951140838):1.368128693):0.9217464323):1.707153438):0.4597800295,((65:2.502293282,64:2.502293282):2.898153729,(66:4.88617658,67:4.886176579):0.5142704321):1.197772439):0.6279733141,(69:0.04656228067,68:0.04656228067):7.179630484):1.046296793,70:8.272489558):4.366134,((49:3.479261196,(52:3.263768391,(51:2.77186272,50:2.77186272):0.4919056711):0.2154928045):6.924971218,((53:3.872150373,54:3.872150372):4.133113754,55:8.005264126):2.398968288):2.234391144):0.7253169482,56:13.36394051):2.27425581,(47:4.918680332,48:4.918680331):10.71951598):2.122108419):9.227223087):0.4100433909):0.1862424798):1.15693882,(84:7.032069022,85:7.032069022):21.70868349):1.915738078,((((((199:0.814029528,202:0.814029528):8.553049665,((200:4.70024401,201:4.70024401):2.64569645,198:7.34594046):2.021138733):1.317889759,197:10.68496895):7.437185911,((204:6.415714057,(203:6.335974072,205:6.335974072):0.07973998507):7.980243936,185:14.39595799):3.72619687):7.457830568,((((91:5.105588615,92:5.105588615):2.028079328,(87:3.045531384,(88:2.826834875,(86:2.667166154,(90:1.15554114,89:1.15554114):1.511625014):0.1596687209):0.2186965098):4.088136558):16.2564585,(((143:1.848514336,144:1.848514336):10.09720849,145:11.94572283):3.798112986,((109:11.99817042,(((138:3.29255735,139:3.29255735):5.332163212,((140:4.95689473,141:4.95689473):2.772782321,142:7.729677051):0.8950435104):2.682312493,(((((((115:0.3413899751,122:0.3413899751):3.311522056,117:3.652912031):1.493360871,125:5.146272902):0.03405761376,(119:4.191879091,(118:3.194691009,123:3.194691009):0.9971880825):0.9884514247):3.887295206,(113:3.985585956,((114:0.3321823788,112:0.3321823788):1.030118391,120:1.36230077):2.623285186):5.082039765):0.3519325543,(128:8.430426431,((124:3.60736578,((116:1.049969088,126:1.049969088):0.2728043887,127:1.322773477):2.284592303):2.824457597,121:6.431823377):1.998603054):0.989131845):1.162235555,(((129:0.7849084036,130:0.7849084036):1.278950634,131:2.063859038):6.281792711,((137:7.808224622,(((135:2.041662509,134:2.041662509):3.129480346,133:5.171142855):1.403657081,136:6.574799936):1.233424685):0.1332542793,132:7.941478901):0.4041728481):2.236142082):0.7252392236):0.6911373624):1.271412423,((110:0.2073099951,111:0.2073099951):12.55033437,((93:4.468331679,((103:2.24725427,((105:0.4814263107,104:0.4814263107):0.3630763984,106:0.8445027091):1.402751561):0.82713273,((102:2.118761105,((99:0.9185485793,101:0.9185485793):0.265749743,100:1.184298322):0.9344627829):0.2165451602,(96:2.187785415,(98:1.798040201,(97:1.638932953,(94:1.250038387,95:1.250038387):0.3888945657):0.1591072482):0.3897452136):0.1475208507):0.739080735):1.393944679):6.763474706,(107:10.36637852,108:10.36637852):0.8654278615):1.525837982):0.511938473):2.474252972):7.646290631):1.169629531,((187:17.57847925,(((188:2.102044109,189:2.102044109):1.509066159,(190:1.82303045,191:1.82303045):1.788079818):2.146505115,(192:3.905581596,(195:3.041592994,(193:0.9545985469,194:0.9545985469):2.086994447):0.8639886024):1.852033787):11.82086386):6.118019431,((186:6.621194021,196:6.621194021):13.39376645,((((((149:3.646167204,148:3.646167204):1.542143147,150:5.188310352):4.152096692,(147:3.230042724,146:3.230042724):6.11036432):2.585223137,151:11.92563018):4.144318266,(((154:4.864191921,(152:2.365856431,153:2.365856431):2.49833549):0.8987530847,(158:4.302834847,((156:1.591265643,157:1.591265643):2.37615685,155:3.967422492):0.3354123544):1.460110158):6.714963563,(((((((167:3.94507931,(170:2.831636107,(168:1.02427953,169:1.02427953):1.807356577):1.113443203):0.3706441544,(164:2.764992269,166:2.764992269):1.550731195):0.9797693565,((160:4.935456031,159:4.935456031):0.1176686589,(162:1.94826947,161:1.94826947):3.104855221):0.2423681305):1.522269249,((179:4.939474446,163:4.939474446):1.461226418,(((176:2.646236074,(177:2.481570467,178:2.481570467):0.1646656075):1.081112638,175:3.727348712):0.3255180756,180:4.052866788):2.347834076):0.4170612057):0.3020451689,(174:1.373154308,((172:0.6239529924,171:0.6239529924):0.2249592789,173:0.8489122714):0.5242420364):5.746652931):0.5795392502,(181:5.506512342,165:5.506512342):2.192834146):3.243689993,(182:8.541567518,183:8.541567518):2.401468964):1.534872086):3.592039879):1.035565493,184:17.10551394):2.909446527):3.68153821):0.8632572958):1.020229457):3.491931917,(213:11.73449691,((((209:4.902744665,210:4.902744665):0.7522624945,((208:2.007964808,211:2.007964808):0.3870538993,207:2.395018707):3.259988452):0.991725385,206:6.646732545):0.5131501164,212:7.159882661):4.574614251):17.33742044):1.584573243):13.797308,((214:35.6992171,((216:21.26826739,(((220:6.102137798,217:6.102137797):2.5239763,(221:5.133497379,218:5.133497379):3.492616719):3.815599676,(219:11.00084973,(222:4.567947037,223:4.567947037):6.432902694):1.440864042):8.826553618):9.073491112,215:30.3417585):5.357458601):4.553905229,(((227:3.60325415,228:3.60325415):10.92334227,(229:3.382166175,(226:1.103021636,225:1.103021636):2.279144539):11.14443024):6.696384243,224:21.22298066):19.03014167):4.200676257):13.01827249,230:57.47207108);</t>
  </si>
  <si>
    <t>TREE * tree_4520 = [&amp;R] ((((((((25:19.00919003,(27:3.196280364,26:3.196280364):15.81290966):5.00728664,((28:9.778271327,(((32:2.441278622,31:2.441278622):5.609173064,((35:3.647939014,34:3.647939014):2.528310523,33:6.176249536):1.87420215):1.144288329,(30:5.797472524,29:5.797472524):3.397267492):0.5835313115):6.63867782,((((((39:1.269785194,38:1.269785194):2.336663534,(40:0.5707136758,41:0.5707136758):3.035735052):0.2494606471,37:3.855909375):3.655221325,(42:6.097456703,(45:5.099985446,(44:2.846334481,43:2.846334481):2.253650965):0.9974712578):1.413673996):0.6757472724,36:8.186877972):3.856704052,46:12.04358202):4.373367123):7.59952752):1.202935738,(((((72:14.04471729,(76:7.503230869,(74:0.9427451508,75:0.9427451508):6.560485718):6.541486422):3.512216164,73:17.55693346):4.454065896,77:22.01099935):1.455574452,((78:0.6831299459,79:0.6831299459):4.020090072,((80:2.732383212,(81:1.433655352,83:1.433655352):1.29872786):1.514821749,82:4.247204961):0.4560150563):18.76335379):1.484961825,((((49:2.64450004,(51:2.014481113,(52:1.399306888,50:1.399306889):0.615174224):0.6300189278):6.27770919,((54:4.862973861,53:4.862973861):2.853556293,55:7.716530154):1.205679076):4.487409651,((((68:5.027054669,69:5.027054669):2.273319795,((65:5.586374798,64:5.586374798):1.076724007,((((57:3.092146799,59:3.092146799):1.280137916,((63:0.8583603819,61:0.8583603819):0.7041460243,(60:1.549868549,62:1.549868549):0.01263785767):2.809778309):1.689269349,58:6.061554063):0.1844855216,(66:4.434797422,67:4.434797421):1.811242163):0.4170592196):0.6372756587):2.501118803,70:9.801493266):2.958735186,56:12.76022845):0.6493904284):1.377444194,((48:2.359626496,47:2.359626496):10.97399995,71:13.33362645):1.453436627):10.16447255):0.2678767778):0.5184797175,((((((3:0.357411354,2:0.357411354):8.256532966,1:8.61394432):0.2161462688,4:8.830090589):1.334959035,5:10.16504962):11.30445269,(((6:10.01384699,7:10.01384699):0.05405992032,((((12:5.232789246,11:5.232789246):0.6118310507,(13:0.01745984969,14:0.01745984969):5.827160447):1.440526182,((((17:1.611968047,16:1.611968047):2.149660345,15:3.761628393):0.7900750991,18:4.551703491):1.48144706,((21:1.761463707,20:1.761463707):2.628577454,19:4.390041161):1.643109391):1.251995926):0.4733255313,(8:5.58994687,(10:2.35491434,9:2.35491434):3.23503253):2.16852514):2.309434898):1.97048058,22:12.03838749):9.431114829):1.523374691,(23:3.218812867,24:3.218812867):19.77406414):2.745015114):0.6220142927,(84:6.412487221,85:6.412487221):19.9474192):5.187434235,((((207:0.8138392997,212:0.8138392997):6.799913136,(206:5.849728873,((209:3.791661304,210:3.791661304):1.418126015,(208:1.049664324,211:1.049664324):4.160122996):0.6399415534):1.764023563):5.184953385,213:12.79870582):18.66991613,((((((200:1.476625608,202:1.476625608):7.638079944,198:9.114705553):4.681107722,(201:5.180593341,(197:1.206970338,199:1.206970338):3.973623004):8.615219933):7.614572804,((205:3.246137629,204:3.246137629):0.3091997978,203:3.555337427):17.85504865):4.20694969,185:25.61733576):1.599442656,(((187:17.25372293,((((194:0.3541767426,193:0.3541767426):2.267323071,195:2.621499814):0.1794766689,192:2.800976483):2.462438098,((189:2.491128206,188:2.491128206):0.669309583,(190:1.525073536,191:1.525073536):1.635364252):2.102976792):11.99030835):8.366258459,(186:21.49033526,((((((158:3.642417448,155:3.642417448):0.701469808,(157:1.381439613,156:1.381439613):2.962447643):0.9051541615,(154:4.251670537,(153:2.031387399,152:2.031387399):2.220283138):0.9973708812):10.12336399,((183:8.69659576,182:8.69659576):5.016621281,(((((((((161:1.359192039,162:1.359192039):0.1121488743,(165:0.4182597482,179:0.4182597482):1.053081165):2.57575827,159:4.047099184):0.5103575133,160:4.557456697):2.128810755,(((168:1.698304496,169:1.698304496):1.914199025,170:3.612503521):1.967345594,((166:2.756901055,164:2.756901055):2.504329925,167:5.26123098):0.318618136):1.106418337):0.0642071674,((173:0.4520368195,(171:0.3660268251,172:0.3660268251):0.08600999447):0.9909466948,174:1.442983514):5.307491105):1.049853765,((180:5.586344355,((177:2.229922225,178:2.229922225):1.329153601,176:3.559075827):2.027268528):0.4062823956,175:5.99262675):1.807701635):0.1064544416,163:7.906782827):1.387959298,181:9.294742125):4.418474916):1.659188367):2.931836944,(196:5.049204084,184:5.049204084):13.25503827):0.1729897187,(((147:5.787902797,146:5.787902797):2.610379728,((149:4.483211764,148:4.483211764):0.7837199016,150:5.266931665):3.13135086):6.690752269,151:15.08903479):3.388197277):3.01310319):4.12964613):0.7342198364,(((88:3.211257024,90:3.211257024):6.71201538,(91:5.845080546,(87:1.077786462,((86:0.9774178485,89:0.9774178485):0.04351197272,92:1.020929821):0.05685664024):4.767294084):4.078191858):15.43380183,(((110:4.457112584,111:4.457112584):8.681742813,(((107:0.6489608359,108:0.6489608359):10.29709608,(93:5.518826089,((((99:2.191915851,(96:0.1423822846,103:0.1423822846):2.049533566):0.2728665973,(94:2.220104866,95:2.220104866):0.2446775824):0.5206673906,((((100:1.743617301,102:1.743617301):0.003173718105,101:1.746791019):0.810621479,98:2.557412498):0.2815228929,97:2.838935391):0.1465144482):1.329122777,(104:1.062739238,(105:0.9416701138,106:0.9416701138):0.121069124):3.251833378):1.204253473):5.427230823):2.166179309,(((((128:8.598401401,(((116:3.601341047,((127:0.7048239382,(125:0.4869808426,126:0.4869808425):0.2178430957):2.259212219,121:2.964036157):0.63730489):0.09347118385,124:3.694812231):1.452251444,120:5.147063675):3.451337726):2.411970168,((123:7.380116852,113:7.380116852):3.556705593,(((117:2.769074556,115:2.769074556):1.932385932,122:4.701460488):1.464252478,((112:0.9082872558,114:0.9082872558):3.568129189,(119:4.327029618,118:4.327029618):0.1493868268):1.689296521):4.77110948):0.0735491239):0.3925361134,109:11.40290768):0.6742126314,((((130:0.6899679615,129:0.6899679615):0.6796705317,131:1.369638493):6.480529612,132:7.850168106):0.7589334949,(((135:3.092028911,134:3.092028911):3.255956163,133:6.347985074):0.96194707,(136:2.37077331,137:2.37077331):4.939158834):1.299169456):3.468018713):0.3153855656,(((140:4.913155438,141:4.913155438):1.895107198,142:6.808262636):4.197084858,(138:4.075120213,139:4.075120213):6.930227281):1.387158386):0.7197303411):0.02661917619):2.393075713,(145:10.47943161,(144:2.559129563,143:2.559129563):7.920302047):5.052499499):9.825143128):0.9971269897):0.8625771957):4.251843523):0.07871870313):11.14976747,((214:27.12843113,(224:23.30195043,(((227:3.3417952,228:3.3417952):9.878389675,229:13.22018488):7.459023056,(225:0.4295120932,226:0.4295120932):20.24969584):2.622742498):3.8264807):0.1205127787,(((((218:1.331599093,217:1.331599093):7.803723088,(223:5.6363792,222:5.6363792):3.498942981):0.8289094944,220:9.964231675):9.115235238,((219:7.743139345,221:7.743139345):2.899831519,216:10.64297086):8.43649605):3.118442184,215:22.1979091):5.051034809):15.44816421):12.37435704,230:55.07146516);</t>
  </si>
  <si>
    <t>TREE * tree_6331 = [&amp;R] ((((((((((((54:9.464670809,53:9.464670809):2.685586639,55:12.15025745):1.114788941,(49:3.988714922,((50:0.2901122364,52:0.2901122364):2.306721113,51:2.59683335):1.391881572):9.276331467):2.59367134,(56:13.84744311,(((((66:5.517876809,67:5.517876809):1.127877077,(64:2.379677714,65:2.379677714):4.266076171):1.700954337,(((59:0.735291278,57:0.735291278):4.633763983,((62:2.150264966,(61:2.122598353,60:2.122598353):0.02766661344):0.1854668971,63:2.335731863):3.033323397):2.480215734,58:7.849270994):0.497437228):1.304654183,(68:4.36843361,69:4.368433611):5.282928795):0.4552424931,70:10.1066049):3.740838214):2.011274616):2.858560865,(71:15.50832278,(48:3.802389483,47:3.802389484):11.7059333):3.208955815):10.60888707,((((72:14.99125368,73:14.99125368):2.774559157,((74:1.126019631,75:1.126019631):8.777508829,76:9.90352846):7.862284374):1.1491002,77:18.91491304):7.623335005,(((78:0.5562965865,(82:0.5156208667,79:0.5156208667):0.04067571978):3.858924681,83:4.415221268):0.01215337291,(80:2.379533988,81:2.379533988):2.047840652):22.11087339):2.787917627):0.4431370732,((25:20.98316725,(27:0.438319368,26:0.438319368):20.54484788):7.222428498,((28:12.52736875,((((35:3.909644026,34:3.909644027):2.522002728,33:6.431646754):3.021287521,(30:1.118660694,29:1.118660694):8.334273582):1.859627349,(31:5.792163576,32:5.792163576):5.520398048):1.214807126):8.002933658,((((((43:2.012119627,45:2.012119627):4.39789162,44:6.410011247):0.242143846,42:6.652155093):3.396080291,((37:3.96408274,(40:0.6079262035,41:0.6079262035):3.356156537):0.6502724335,(39:2.268752067,38:2.268752067):2.345603107):5.43388021):0.7991934775,36:10.84742886):1.581248191,46:12.42867705):8.101625357):7.675293339):1.56370699):0.7385817501,((((3:11.2957678,(2:3.417047768,1:3.417047768):7.87872003):0.575729483,(4:11.42529743,5:11.42529743):0.4461998514):14.67953158,(((((10:5.516533217,9:5.516533217):0.9610430853,8:6.477576302):3.692277718,(((((15:6.59006584,18:6.59006584):0.6917788485,(17:4.021183533,16:4.021183533):3.260661155):1.08145706,((20:1.051472892,21:1.051472892):3.676311764,19:4.727784657):3.635517092):1.427269722,(12:4.332533739,11:4.332533739):5.45803773):0.2704213813,(13:0.002950024572,14:0.002950024572):10.05804283):0.1088611693):0.6428607558,(6:4.789207796,7:4.789207796):6.02350698):1.708443552,22:12.52115833):14.02987054):1.499808882,(23:3.514108774,24:3.514108774):24.53672898):2.457046741):1.561514456,(84:8.67242373,85:8.67242373):23.39697522):3.484699556,((((((197:4.364242782,200:4.364242782):3.951027208,((199:0.9854838144,202:0.9854838144):0.02809001661,201:1.013573831):7.301696159):1.32548518,198:9.640755171):15.85140909,(204:8.570530808,(203:8.102055382,205:8.102055382):0.468475426):16.92163345):5.094513881,(((89:10.63709913,(86:8.705068008,((88:4.852115353,90:4.852115353):0.6522980739,((87:0.2226208367,92:0.2226208367):2.708048818,91:2.930669655):2.573743772):3.200654582):1.932031121):16.52444328,((((((140:5.935942038,141:5.935942038):4.20905748,142:10.14499952):2.694715026,(138:4.151439258,139:4.151439258):8.688275286):0.9918664127,((((125:8.406540578,((((123:3.454489531,119:3.454489531):1.27326915,(114:4.055280514,118:4.055280514):0.6724781659):0.8590056793,117:5.58676436):1.259675103,115:6.846439462):1.560101116):2.612363619,((128:1.389637012,112:1.389637012):7.05702172,(121:4.028667918,(116:3.976288626,(124:3.324334819,((127:0.5015099704,120:0.5015099704):0.5501774826,126:1.051687453):2.272647366):0.6519538069):0.05237929264):4.417990814):2.572245465):0.2819962665,(113:4.697411324,122:4.697411324):6.603489139):1.264787734,(((130:1.302843767,129:1.302843767):1.597047391,131:2.899891159):6.879396915,((137:8.787780924,((134:2.935805713,135:2.935805713):4.757852932,(136:6.259059187,133:6.259059187):1.434599458):1.094122279):0.09909174878,132:8.886872673):0.8924154005):2.786400124):1.265892759):1.713168746,((110:1.205439127,111:1.205439127):12.85649237,(109:13.36421509,((((((((94:1.477189654,95:1.477189654):0.4221767667,97:1.89936642):0.3269109357,98:2.226277357):0.2593957444,96:2.485673101):0.01874820141,((100:2.017564252,101:2.017564252):0.09946843039,102:2.117032683):0.3873886193):1.775117936,((106:0.5104031973,99:0.5104031973):0.2230941601,(104:0.5199714532,105:0.5199714532):0.2135259042):3.546041882):0.949250108,(93:5.188373723,103:5.188373723):0.04041562363):7.631791215,(107:8.022911298,108:8.022911298):4.837669263):0.5036345314):0.6977164065):1.482818203):1.015448687,(145:10.54384985,(144:2.642631218,143:2.642631218):7.901218634):6.016348538):10.60134402):1.593802922,(((187:14.65284958,185:14.65284958):4.397942516,((((194:1.53329909,193:1.53329909):2.177208553,195:3.710507643):0.7894662551,192:4.499973898):3.532067682,((189:3.065113652,188:3.065113652):2.12300512,(190:1.464073318,191:1.464073318):3.724045453):2.843922808):11.01875052):6.603236595,(((((146:4.046545378,147:4.046545378):4.130098937,((149:4.920236811,148:4.920236811):1.329242092,150:6.249478902):1.927165413):7.547627599,151:15.72427191):2.740856046,((((155:4.710656081,(158:3.927073958,(157:1.920911094,156:1.920911094):2.006162864):0.7835821235):1.964078176,((153:3.188630367,152:3.188630367):2.327420071,154:5.516050439):1.158683818):7.102130179,((183:8.713735538,182:8.713735538):3.165172474,(((((((164:0.4691692451,179:0.4691692451):1.568584907,166:2.037754153):2.767296511,(167:3.679226835,((169:1.192963598,168:1.192963598):1.254872922,170:2.44783652):1.231390315):1.125823829):2.204968283,(((171:0.512841895,172:0.512841895):1.029604734,173:1.542446629):0.396749797,174:1.939196426):5.070822521):0.4813968229,(((175:4.293847715,((178:2.508969026,177:2.508969026):0.1227290948,176:2.63169812):1.662149594):0.8582929654,180:5.15214068):1.919344899,((160:4.283028736,159:4.283028736):1.268123506,(162:3.294905067,161:3.294905067):2.256247174):1.520333338):0.4199301903):0.8564011315,(163:6.440764298,165:6.440764298):1.907052604):0.8465536588,181:9.19437056):2.684537452):1.897956424):4.640511628,184:18.41737606):0.04775189601):4.184689663,(186:5.64523582,196:5.64523582):17.0045818):3.004211068):3.101316639):1.831332807):4.957208487,((((208:6.500686184,(((211:1.313064756,207:1.313064756):0.7179657277,209:2.031030484):4.271096406,210:6.302126889):0.1985592946):1.282720962,206:7.783407146):0.8748281903,212:8.658235336):2.984428001,213:11.64266334):23.90122329):0.01021187584):12.27448757,(((215:31.27769279,((221:5.456536119,217:5.456536119):22.76909869,((218:15.15117871,(220:13.54119476,((222:3.261103432,219:3.261103432):0.3294907041,223:3.590594136):9.950600629):1.609983946):8.056498813,216:23.20767752):5.017957288):3.052057975):1.67955523,214:32.95724802):4.261052591,(224:32.9328693,(227:27.03511245,(228:13.73124818,(229:5.744845436,(225:0.5638327119,226:0.5638327119):5.181012725):7.986402745):13.30386427):5.897756858):4.285431303):10.61028545):10.99751204,230:58.8260981);</t>
  </si>
  <si>
    <t>TREE * tree_5409 = [&amp;R] (((((((((4:9.177964989,5:9.177964989):1.710378103,((3:3.355500321,2:3.355500321):6.996511399,1:10.35201172):0.5363313716):15.01166109,((((((14:2.582740654,13:2.582740654):7.7195906,(((20:1.756909313,21:1.756909313):5.802826408,19:7.559735721):2.482629211,(((16:5.84158212,17:5.84158212):1.514919333,15:7.356501454):0.3482038169,18:7.70470527):2.337659661):0.2599663234):0.2901837619,(12:8.316075399,11:8.316075399):2.276439617):0.2670728029,(8:8.47989001,(9:0.5695702817,10:0.5695702817):7.910319729):2.379697809):1.232574761,(7:9.024882784,6:9.024882785):3.067279796):2.395274289,22:14.48743687):11.41256732):0.4276510977,(24:5.660457214,23:5.660457215):20.66719806):6.627510657,((((28:12.67407208,(((30:2.729232034,29:2.729232034):6.525624706,(31:4.7502785,32:4.7502785):4.504578241):0.8070799891,((34:2.434212407,35:2.434212407):4.922804144,33:7.357016551):2.704920178):2.612135349):6.898536544,((36:12.20808466,((37:6.83030957,((38:1.400517266,39:1.400517266):4.824956791,(40:0.675516224,41:0.675516224):5.549957832):0.6048355143):4.826116267,(42:9.122149492,((43:1.987694515,45:1.987694515):3.337884668,44:5.325579183):3.796570309):2.534276345):0.5516588236):3.403729846,46:15.61181451):3.960794116):11.37883127,((((((76:5.612562508,(74:0.5940014327,75:0.5940014327):5.018561075):10.57301799,72:16.18558049):4.173688665,73:20.35926916):0.4582595717,77:20.81752873):8.25612915,(((78:2.034465568,79:2.034465568):3.315570036,83:5.350035603):0.5090701852,(80:2.873888722,(81:0.9061136184,82:0.9061136184):1.967775104):2.985217067):23.2145521):1.407606475,(((47:3.618598218,48:3.618598218):13.75880222,71:17.37740044):2.94114095,((56:14.87977955,(((65:7.959495943,64:7.959495943):0.2093662393,((58:7.486287393,((59:0.3968724637,57:0.3968724637):5.143861536,((62:0.8443416458,(60:0.3826965166,63:0.3826965166):0.4616451292):1.863242178,61:2.707583824):2.833150175):1.945553393):0.08528290893,(66:4.900457947,67:4.900457947):2.671112355):0.5972918799):1.338375157,(70:9.326210873,(68:3.942094933,69:3.942094933):5.38411594):0.1810264656):5.372542213):0.9991762497,((49:2.930046263,(50:2.384611449,(52:0.6131143122,51:0.6131143122):1.771497136):0.545434814):8.040981956,((53:7.127303512,54:7.127303513):3.820991051,55:10.94829456):0.02273365593):4.907927583):4.439585585):10.16272297):0.4701755328):1.506337617,(25:24.58999144,(27:0.4363178066,26:0.4363178066):24.15367363):7.867786064):0.4973884338):1.223821145,(84:8.025012176,85:8.025012176):26.15397491):1.268448915,((((((200:5.400894289,198:5.400894289):2.337777601,201:7.73867189):1.386744037,(202:3.566514434,(199:1.160369257,197:1.160369257):2.406145177):5.558901494):11.35131831,(205:0.6690472348,(204:0.2302900876,203:0.2302900876):0.4387571472):19.80768699):9.959977908,(((186:23.59171484,(((((158:5.235593214,(155:4.814807287,(156:2.085291899,157:2.085291899):2.729515387):0.4207859268):3.132169472,((152:2.129543171,153:2.129543171):3.673610856,154:5.803154028):2.564608658):9.301087816,((((((((176:2.968410209,(178:2.025953267,177:2.025953267):0.9424569421):1.450741338,175:4.419151548):0.6585732128,180:5.077724761):1.742612628,(((((165:2.181439836,(168:0.9087297927,169:0.9087297927):1.272710043):1.117792456,170:3.299232291):1.972836459,167:5.27206875):0.2792897746,(166:1.4550385,164:1.4550385):4.096320024):0.9400720053,(174:2.619486747,(179:2.403777121,((171:0.8316982886,172:0.8316982886):0.7944915934,173:1.626189882):0.7775872388):0.2157096267):3.871943782):0.3289068588):0.7949912014,163:7.615328589):0.86308796,181:8.478416549):1.07102935,((160:6.924935654,159:6.924935654):0.2284594315,(162:1.97417218,161:1.97417218):5.179222906):2.396050814):4.976589266,(182:10.41198547,183:10.41198547):4.114049692):3.142815337):3.316138964,((((148:4.346193781,149:4.346193781):0.9260661258,150:5.272259907):4.800296763,(147:2.920772123,146:2.920772123):7.151784547):6.975654814,151:17.04821149):3.936777981):0.5598498228,184:21.54483929):2.046875551):3.711167735,((((188:2.070267336,189:2.070267336):2.285664193,(190:1.20233591,191:1.20233591):3.153595619):2.442370509,(192:5.239270641,((193:0.9397160755,194:0.9397160755):2.660936861,195:3.600652936):1.638617705):1.559031397):11.64186741,(187:11.12956885,185:11.12956885):7.310600601):8.862713122):2.154991099,((86:25.97883884,((88:1.985489805,(90:0.3385657542,(92:0.05710944535,89:0.05710944535):0.2814563088):1.646924051):18.87446042,(91:4.521089962,87:4.521089962):16.33886026):5.118888614):2.174929157,(((143:2.97279214,144:2.97279214):8.342427253,145:11.31521939):5.384593895,((((138:3.336836389,139:3.336836389):7.860100868,((140:5.900922014,141:5.900922014):1.660759524,142:7.561681538):3.635255718):3.378950762,((113:11.82191931,(((124:4.127556353,((127:0.3251242427,126:0.3251242427):0.5119439678,121:0.8370682105):3.290488142):4.821573909,(116:8.009609155,(123:3.43334828,128:3.43334828):4.576260876):0.9395211062):2.062727598,((120:4.524734537,118:4.524734536):2.367090367,((115:1.116243833,(117:0.4484678674,114:0.4484678674):0.6677759652):4.919968287,((122:2.822620553,(119:0.6530396893,112:0.6530396893):2.169580864):2.902640455,125:5.725261008):0.3109511111):0.8556127845):4.120032956):0.8100614481):2.151714525,((132:10.82027416,((137:7.963218227,136:7.963218227):2.072188471,((135:2.66862244,134:2.66862244):4.272909481,133:6.941531921):3.093874777):0.7848674661):0.2733967745,((129:1.577920447,130:1.577920447):2.764791895,131:4.342712342):6.750958597):2.879962893):0.6022541867):1.319701284,((((((103:4.485360779,((104:0.4766145835,105:0.4766145835):0.3763832242,106:0.8529978077):3.632362972):0.4354621289,(((95:2.186308153,94:2.186308153):0.2275416964,96:2.413849849):0.341720912,(((102:1.631914573,99:1.631914573):0.6073913548,(100:1.886299807,101:1.886299807):0.3530061215):0.3386755027,(97:2.55825356,98:2.55825356):0.01972787051):0.1775893307):2.165252147):1.228322198,93:6.149145106):6.749020526,(107:5.433028791,108:5.433028791):7.465136841):1.296028586,(110:5.737358091,111:5.737358091):8.456836127):0.9141881496,(196:5.30611126,109:5.30611126):9.802271108):0.7872069354):0.8042239842):11.4539547):1.304105681):0.9788384693):3.939902682,(((((211:5.016939779,208:5.016939779):3.725099733,(209:6.467387402,210:6.467387402):2.27465211):0.5518315811,206:9.293871093):1.813599742,(212:1.791031311,207:1.791031311):9.316439524):1.762318716,213:12.86978955):21.50682527):1.070821177):3.145923599,(((((219:2.143135647,(217:1.209089771,216:1.209089771):0.934045876):18.51904557,((218:8.346782537,(222:4.020365625,223:4.020365625):4.326416912):2.82442088,(221:5.53057908,220:5.530579081):5.640624337):9.490977805):1.575679675,215:22.2378609):1.425916871,214:23.66377777):4.684105262,(224:27.75295942,((229:19.61723815,(228:12.05754902,227:12.05754902):7.559689133):7.846799305,(225:0.2579346843,226:0.2579346843):27.20610277):0.2889219652):0.5949236079):10.24547657):18.40784713,230:57.00120673);</t>
  </si>
  <si>
    <t>TREE * tree_1059 = [&amp;R] (((((((((71:14.10275518,((48:2.673084996,47:2.673084995):9.504048389,(56:9.150776983,(((49:2.835678598,((50:0.1322359153,51:0.1322359153):0.5496669387,52:0.6819028541):2.153775744):4.20687677,(53:4.89084716,(54:3.704420343,55:3.704420342):1.186426817):2.151708208):1.382753941,(((69:5.865309145,68:5.865309145):0.1491763337,(((((59:0.8055463345,57:0.8055463345):2.167567452,((62:1.486282048,(63:0.4854029975,60:0.4854029975):1.00087905):0.1449600165,61:1.631242064):1.341871722):1.01854909,58:3.991662877):0.3375373432,(66:3.17777365,67:3.17777365):1.15142657):0.4268118835,(65:2.660294117,64:2.660294117):2.095717986):1.258473375):1.516454335,70:7.530939813):0.8943694957):0.7254676747):3.026356401):1.925621796):4.435037677,(25:12.83585828,(26:2.284215804,27:2.284215805):10.55164248):5.701934574):0.5083711174,((28:11.20816683,(((31:4.864562152,32:4.864562152):1.354815392,(29:1.042846394,30:1.042846394):5.17653115):1.286842826,((35:1.902969484,34:1.902969484):3.202319458,33:5.105288942):2.400931427):3.701946459):4.188707678,((((42:6.057756595,((45:0.3565997407,43:0.3565997407):1.024009314,44:1.380609055):4.67714754):1.69206959,((39:0.66612303,38:0.66612303):1.787266774,(37:1.994554176,(41:0.4948988624,40:0.4948988624):1.499655314):0.458835628):5.29643638):0.9340764885,36:8.683902673):1.554364205,46:10.23826688):5.158607628):3.64928947):0.6318739918,(((((74:0.8532795709,75:0.8532795709):4.272129516,76:5.125409086):5.805059775,(72:10.01066898,73:10.01066898):0.9197998856):3.717299385,77:14.64776825):3.281946477,(82:10.02001173,((81:1.567095811,80:1.567095811):0.8538096064,(83:1.446324101,(79:0.5556836945,78:0.5556836945):0.8906404061):0.974581317):7.599106312):7.909702994):1.748323243):0.9954425959,(((((1:5.767539649,(3:0.975022507,2:0.975022507):4.792517142):0.3412488932,4:6.108788542):1.302149685,5:7.410938227):7.780367845,(((8:3.733769412,(7:1.793200418,6:1.793200418):1.940568993):2.704825371,(((((16:1.498110572,17:1.498110572):2.512292383,(18:3.590849123,15:3.590849122):0.4195538326):1.233832381,(19:3.888351689,(21:1.902264458,20:1.902264458):1.986087231):1.355883647):0.8428378237,((11:3.200338222,12:3.200338222):1.726090493,(13:0.6941002424,14:0.6941002424):4.232328473):1.160644444):0.1394010697,(10:5.64348996,9:5.643489959):0.5829842697):0.2121205535):3.199039147,22:9.637633929):5.553672142):2.47796487,(23:1.184687114,24:1.184687114):16.48458383):3.004209621):1.557715281,(84:5.972062141,85:5.972062141):16.25913371):2.987875076,(((((((88:1.85990969,90:1.85990969):0.3992978526,(89:0.3894383075,(92:0.2657167805,87:0.2657167805):0.123721527):1.869769235):1.88680565,(86:1.479943785,91:1.479943785):2.666069407):16.06219286,((((110:5.728272256,111:5.728272256):4.481374687,(((107:2.172535867,108:2.172535867):6.644536966,(93:3.582146507,((((105:0.729356449,104:0.729356449):0.4921759475,106:1.221532397):0.5979459843,99:1.819478381):1.028440551,((((94:1.262706816,95:1.262706816):0.1304934854,(97:0.9588988907,98:0.9588988907):0.4343014109):0.1482076872,((100:0.953017567,102:0.953017567):0.3368062017,(101:0.4870968945,103:0.4870968945):0.8027268741):0.2515842201):0.09259301511,96:1.634001004):1.213917928):0.734227575):5.234926326):0.8131774507,109:9.630250283):0.5793966606):0.1199255016,(((((112:3.211757749,113:3.211757749):3.368265955,(123:1.438625183,122:1.438625183):5.14139852):2.195910536,(((124:2.40697157,(126:0.09559668983,127:0.09559668983):2.311374881):4.200031733,128:6.607003303):1.801658986,((121:4.967654497,((118:3.599711133,(119:1.948861614,114:1.948861614):1.650849519):0.2346677327,(((117:0.636439875,120:0.636439875):0.2516303506,116:0.8880702256):0.508628813,125:1.396699039):2.437679827):1.133275631):0.06994235277,115:5.037596849):3.37106544):0.3672719502):0.5554167678,(((132:0.4428568483,196:0.4428568483):6.335879644,((((135:0.1871489931,136:0.1871489931):2.511795596,134:2.698944589):2.060944718,133:4.759889306):0.6026983124,137:5.362587619):1.416148873):0.5710003442,((130:0.9088609199,129:0.9088609199):0.7764968113,131:1.685357731):5.664379105):1.981614171):0.2963005918,((138:1.847871959,139:1.847871959):6.117497143,((140:4.2407924,141:4.2407924):1.592058207,142:5.832850607):2.132518496):1.662282496):0.7019208462):2.028119069,(145:8.237357514,(144:0.7320085655,143:0.7320085655):7.505348949):4.120334):7.850514538):0.5520951822,((187:13.71912569,(((195:2.329888355,(194:1.007389072,193:1.007389072):1.322499282):1.830080887,192:4.159969242):1.093919817,((189:1.703180602,188:1.703180602):0.7763389557,(190:0.9334958519,191:0.9334958519):1.546023705):2.774369501):8.46523663):5.456629473,(((184:14.61335865,(((147:3.747408624,146:3.747408624):1.973314499,((149:2.73138836,148:2.73138836):0.6981302091,150:3.429518569):2.291204554):4.229231011,151:9.949954134):4.663404511):0.3598432267,(((158:3.960996844,(155:3.497714741,(157:1.44962492,156:1.44962492):2.048089821):0.4632821022):1.253719166,((153:1.893658334,152:1.893658334):3.13809431,154:5.031752643):0.1829633665):7.444673628,((183:8.215198509,182:8.215198509):2.42453889,(((((170:1.578998693,((168:0.4958855981,179:0.4958855981):0.215752368,169:0.7116379662):0.8673607267):1.412953272,167:2.991951965):0.9758453323,(165:1.794015495,(164:1.182780757,166:1.182780757):0.6112347372):2.173781803):2.089800225,(((175:3.272094584,(180:2.936570653,((177:2.15589596,178:2.155895961):0.3210487645,176:2.476944725):0.4596259284):0.3355239312):1.722324374,((161:1.009887541,162:1.009887541):3.166913764,(174:1.579294999,(173:0.8004111663,(171:0.2558853981,172:0.2558853981):0.5445257682):0.7788838331):2.597506306):0.817617653):1.010633718,163:6.005052676):0.05254484647):0.1530067941,((181:5.068737812,160:5.068737811):0.8009714089,159:5.869709221):0.3408950959):4.429133082):2.019652239):2.313812234):1.29494705,(186:9.975970177,185:9.975970177):6.292178745):2.90760624):1.584546072):0.9822814852,((((201:8.364363478,199:8.364363479):1.816592482,(202:5.303028183,(198:2.065766307,200:2.065766307):3.237261876):4.877927776):0.9111376097,197:11.09209357):4.338899903,((204:3.472754721,203:3.472754721):4.475676306,205:7.948431026):7.482562445):6.311589248):2.710684824,(((((((209:0.3753887234,211:0.3753887234):2.351873784,210:2.727262508):1.508819832,208:4.23608234):1.048638141,206:5.284720481):0.8235090341,212:6.108229515):1.622659744,207:7.730889258):0.8069341229,213:8.537823381):15.91544416):0.7658033758):18.28252863,((224:10.6523982,((225:2.549350804,226:2.549350804):3.073734783,(228:3.372268184,(229:1.273642841,227:1.273642841):2.098625343):2.250817403):5.029312616):19.73732355,(((216:16.02298824,((218:7.985307633,220:7.985307633):2.084239765,(222:2.991629024,223:2.991629024):7.077918375):5.953440843):2.79190765,((219:15.6117649,217:15.6117649):0.04216456729,221:15.65392947):3.160966426):7.46777877,(215:22.58247431,214:22.58247431):3.700200349):4.107047087):13.1118778):11.39399454,230:54.89559409);</t>
  </si>
  <si>
    <t>TREE * tree_0872 = [&amp;R] (((((((25:15.83644945,(27:1.93269704,26:1.93269704):13.90375241):8.476269086,((((71:13.81013429,(48:4.075374602,47:4.075374602):9.734759684):1.789547111,(56:12.93908292,((((53:3.462224195,55:3.462224195):6.320690856,54:9.782915051):0.02833666225,(49:2.927529676,(52:2.601607463,(51:1.989872728,50:1.989872728):0.6117347344):0.3259222133):6.883722037):2.281843993,(((((66:5.366633002,67:5.366633001):0.3185495098,(64:4.518150085,65:4.518150084):1.167032427):1.621544503,((58:0.5456410272,57:0.5456410272):6.533185045,(59:4.324499429,((62:1.809305446,60:1.809305446):0.5864763497,(63:1.920199896,61:1.920199896):0.4755818991):1.928717633):2.754326643):0.2279009429):0.7130401629,(68:0.5462645617,69:0.5462645617):7.473502616):0.416258491,70:8.436025669):3.657070037):0.8459872172):2.660598474):8.00909915,((((72:14.81809066,73:14.81809067):0.9175937522,(76:6.331412193,(75:0.3148114813,74:0.3148114813):6.016600712):9.404272224):3.365543198,77:19.10122761):2.083091375,(((81:3.447718667,(80:1.333530316,83:1.333530316):2.11418835):0.7977364071,(79:1.116658778,78:1.116658778):3.128796296):0.6322530835,82:4.877708157):16.30661084):2.424461559):0.01879832194,((28:12.0851716,(((34:2.06053722,35:2.06053722):4.519162318,33:6.579699537):0.4100936393,((32:3.147692837,31:3.147692837):2.62475569,(29:5.527635196,30:5.527635196):0.2448133309):1.21734465):5.095378421):4.518068837,((36:9.341619477,(((37:1.887576712,(40:0.2083257868,41:0.2083257868):1.679250925):1.052078353,(39:1.19788535,38:1.19788535):1.741769715):4.858773631,(((43:1.844348646,45:1.844348646):3.468415074,44:5.312763721):0.5598767482,42:5.872640469):1.925788227):1.543190781):2.15177628,46:11.49339576):5.109844678):7.024338434):0.6851396651):0.299716564,((((((1:0.8402201105,2:0.8402201105):6.855167758,3:7.695387868):0.6372410737,4:8.332628941):1.048856392,5:9.381485335):10.93541541,((((8:8.122548759,(10:7.58372658,9:7.583726579):0.5388221798):0.4948528984,(((11:5.27537737,12:5.27537737):2.077782904,(13:0.4053770955,14:0.4053770955):6.947783179):1.16870137,(((15:4.760120625,18:4.760120625):1.001412897,(16:2.689034632,17:2.689034632):3.07249889):0.9592569438,((20:2.572604742,21:2.572604742):2.265132839,19:4.837737581):1.883052885):1.801071178):0.09554001362):0.4108166597,(7:5.264443034,6:5.264443034):3.763775283):2.286048023,22:11.31426634):9.002634403):0.9382341647,(23:3.331490367,24:3.331490367):17.92364454):3.357300191):0.2923950469,(84:5.751530373,85:5.751530373):19.15329977):1.755778195,((((((((((146:3.063398636,147:3.063398636):3.498426192,((148:2.738094578,149:2.738094578):1.353006162,150:4.09110074):2.470724088):4.481175813,151:11.04300064):4.555077784,185:15.59807843):0.06794148043,(((((152:1.061041236,153:1.061041236):3.098289787,154:4.159331023):0.4699139475,(155:3.426087187,((156:1.312289563,157:1.312289563):1.852527504,158:3.164817067):0.2612701201):1.203157783):5.800527599,(((165:5.936592229,((((160:3.087104573,159:3.087104573):1.378000478,((162:2.321864216,161:2.321864216):1.460544997,(174:1.668607267,((171:0.5032342908,172:0.5032342908):0.2535608205,173:0.7567951113):0.9118121559):2.113801947):0.6826958375):0.7958541789,((176:2.064018228,(177:1.302451684,178:1.302451684):0.7615665446):1.495214179,(175:3.380958578,180:3.380958578):0.1782738296):1.701726822):0.3086261641,(((167:3.294941472,((168:1.181313116,169:1.181313116):1.261565439,170:2.442878555):0.8520629168):0.9720080593,(166:2.549583371,164:2.549583371):1.71736616):0.9773312097,(179:1.923826924,163:1.923826924):3.320453817):0.3253046529):0.3670068354):0.5584939589,181:6.495086188):2.709769474,(182:6.871330847,183:6.871330847):2.333524815):1.224916907):4.240893633,184:14.6706662):0.9953537028):1.133419659,186:16.79943956):3.93422325,(((((188:1.35680353,189:1.35680353):1.697404989,(190:1.038708172,191:1.038708172):2.015500347):1.886427372,(192:3.62023654,((193:0.9665418388,194:0.9665418388):2.082783213,195:3.049325052):0.5709114876):1.320399351):3.802123504,196:8.742759395):5.167792683,187:13.91055208):6.823110736):0.3453470798,((((86:0.4106746549,(87:0.01441568365,90:0.01441568365):0.3962589713):2.533539128,(89:0.6787509237,88:0.6787509237):2.265462859):8.272282705,(92:3.586779413,91:3.586779413):7.629717075):9.590226873,((((((((120:0.9639539377,125:0.9639539377):7.048126399,(113:1.947872617,112:1.947872617):6.06420772):0.2611860244,(((((114:0.8020451556,117:0.8020451556):2.825447646,((121:0.633834763,118:0.633834763):2.530445358,123:3.164280121):0.4632126804):0.5078426052,(122:2.176180225,115:2.176180225):1.959155182):0.6668771301,119:4.802212537):2.880148595,(((127:0.7382285067,126:0.7382285067):1.188704228,124:1.926932735):3.5767746,(116:2.8512089,128:2.8512089):2.652498435):2.178653796):0.5909052299):1.513407839,((((136:4.430987921,137:4.430987921):0.121426465,(133:3.823685505,(135:1.624724813,134:1.624724813):2.198960691):0.7287288812):1.678762829,132:6.231177214):0.9561362582,((129:0.4912975826,130:0.4912975826):0.866535061,131:1.357832644):5.829480829):2.599360727):0.6392687047,((138:2.1259108,139:2.1259108):7.088989827,((140:3.972602309,141:3.972602309):3.570880488,142:7.543482797):1.67141783):1.211042278):0.5588214174,(110:1.136746037,111:1.136746037):9.848018285):0.1065088187,((109:10.23246154,(99:4.89541392,(93:3.674398071,(((98:1.559273717,(94:1.315395614,95:1.315395614):0.2438781023):0.3075829161,((((100:0.2755372499,103:0.2755372499):0.8739647252,101:1.149501975):0.3459955037,102:1.495497479):0.2756399162,(96:1.591247919,97:1.591247919):0.1798894764):0.09571923773):1.230988944,(106:1.047316211,(104:0.642055443,105:0.642055443):0.4052607681):2.050529365):0.5765524948):1.221015849):5.337047616):0.5883572777,(107:2.812564558,108:2.812564558):8.008254256):0.2704543268):2.534182423,((143:1.836800315,144:1.836800315):5.33140247,145:7.168202785):6.45725278):7.181267796):0.2722865338):0.7662390044,(((200:1.346784646,(197:0.5681438017,199:0.5681438017):0.7786408438):9.502740672,((202:1.631512019,201:1.631512019):4.961141852,198:6.592653871):4.256871447):3.448869687,(203:7.310436433,(204:5.421041859,205:5.421041859):1.889394574):6.987958572):7.546853894):2.979729249,(((212:3.607991863,207:3.607991864):3.228531252,(((210:4.553746458,209:4.553746458):0.9982992131,208:5.552045671):0.7995469918,(211:1.187178589,206:1.187178589):5.164414074):0.4849304533):2.313620684,213:9.1501438):15.67483435):1.835630192):13.34232193,((214:24.71652572,((((((218:5.632655561,219:5.632655561):5.543933835,220:11.1765894):0.2273606867,(223:6.208121502,222:6.208121502):5.195828581):8.531880147,(217:17.64571894,216:17.64571894):2.290111285):0.07925389445,221:20.01508412):2.851399465,215:22.86648359):1.850042128):4.28569135,(224:21.04826647,(228:12.1985326,((225:0.02544543673,226:0.02544543673):3.962853205,(229:1.072379535,227:1.072379535):2.915919107):8.210233959):8.849733872):7.953950595):11.00071321):15.19904603,230:55.20197631);</t>
  </si>
  <si>
    <t>TREE * tree_2148 = [&amp;R] (((((((((((2:2.964589135,1:2.964589135):3.816202301,3:6.780791437):0.001248235061,4:6.782039672):2.34791085,5:9.129950521):9.178553042,((((((((20:1.613354813,21:1.613354813):3.381851003,19:4.995205816):1.792056924,((15:4.982107982,(16:3.127525722,17:3.127525722):1.85458226):0.7657818275,18:5.74788981):1.03937293):0.5739597645,(14:0.7276430852,13:0.7276430852):6.633579419):0.1137375817,(12:5.575392623,11:5.575392624):1.899567463):0.2213883147,(9:4.445418917,10:4.445418917):3.250929485):0.2699608654,(8:3.573606036,(7:1.007409807,6:1.007409807):2.566196229):4.39270323):1.180133165,22:9.146442431):9.162061132):0.1365242695,(23:2.244599086,24:2.244599086):16.20042875):3.893456839,(((((28:8.7351069,(((34:3.289549481,35:3.289549482):1.936150135,((31:4.555888938,32:4.555888938):0.5263701751,33:5.082259113):0.1434405033):2.082451017,(30:4.732211574,29:4.732211574):2.57593906):1.426956267):4.817065279,((((42:6.393676598,((43:1.043668394,44:1.043668394):1.942054006,45:2.9857224):3.407954198):1.302202953,(37:2.91724386,((38:0.5902158946,39:0.5902158946):2.266640394,(40:0.1699019783,41:0.1699019783):2.686954311):0.06038757133):4.778635691):1.334476155,36:9.030355706):1.429993852,46:10.46034956):3.091822622):6.340540142,(((56:11.58961281,((((((59:4.290790406,((62:1.462556314,60:1.462556314):0.06442712554,(63:0.6779728893,61:0.6779728893):0.8490105505):2.763806966):1.059862229,(57:4.295808481,58:4.295808481):1.054844154):0.002715864378,(66:4.192018879,67:4.19201888):1.16134962):0.676582018,((68:2.84712161,69:2.847121609):1.953596319,(65:0.2579364228,64:0.2579364228):4.542781505):1.229232589):2.001082851,70:8.031033369):2.69389575,((49:2.631401764,((51:1.891895079,52:1.891895079):0.4836754674,50:2.375570546):0.2558312182):5.34160352,((54:6.037707864,55:6.037707864):1.67317598,53:7.710883845):0.2621214397):2.751923834):0.8646836914):2.268362157,71:13.85797497):0.1086413867,(47:3.486976952,48:3.486976953):10.4796394):5.926095967):1.790283093,((((72:11.18343238,73:11.18343238):2.41456626,((74:0.8098328267,75:0.8098328267):5.032183339,76:5.842016165):7.755982477):5.692662284,77:19.29066093):0.5766742287,((80:2.337363572,(81:0.9811614534,82:0.9811614534):1.356202118):1.5900173,((78:0.5443207084,79:0.5443207084):2.090303399,83:2.634624107):1.292756765):15.93995428):1.815660259):0.1647103157,(25:15.86381663,(27:4.528294381,26:4.528294382):11.33552225):5.983889096):0.4907789423):0.9129962354,(84:3.952566902,85:3.952566902):19.298914):2.374419833,((((200:4.952646925,(198:3.425760453,(((199:0.9486276166,197:0.9486276166):0.4763136283,201:1.424941245):0.6293351046,202:2.05427635):1.371484104):1.526886472):10.95287614,((205:8.296958681,204:8.296958681):0.06536757118,203:8.362326252):7.543196811):7.112037162,((((((184:5.608830852,196:5.608830852):7.353118232,(151:10.2236811,(((149:2.487449003,148:2.487449003):1.022128799,150:3.509577802):1.377321167,(147:2.761043745,146:2.761043745):2.125855223):5.336782134):2.738267982):0.4126910106,((((153:1.579776737,152:1.579776737):2.161665422,154:3.741442159):0.5676222197,((158:3.009164249,(157:1.239703624,156:1.239703624):1.769460624):0.2630439718,155:3.27220822):1.036856158):6.222768786,((183:6.376197595,182:6.376197595):3.649059514,(((((180:3.863889229,(((177:2.425511171,178:2.42551117):0.02160383522,176:2.447115006):1.40016366,(175:1.019495603,179:1.019495603):2.827783062):0.01661056347):0.5204682748,((160:2.576062085,159:2.576062085):0.2189469555,(162:0.9835660236,161:0.9835660236):1.811443017):1.589348463):0.8071922782,(((167:3.722035429,(170:2.815654522,(165:1.215639274,(169:0.8293858453,168:0.8293858453):0.3862534287):1.600015248):0.9063809072):0.5842904945,(166:1.523469414,164:1.523469414):2.782856509):0.5552811867,(((171:0.1671491433,172:0.1671491433):0.6074942551,173:0.7746433985):0.8048963507,174:1.579539749):3.282067361):0.3299426722):0.2879816989,163:5.479531481):0.4553476177,181:5.934879099):4.09037801):0.5065760557):2.84280693):1.723626705,186:15.0982668):4.887060891,(187:13.67222918,(((195:2.879984167,(194:0.9113459181,193:0.9113459181):1.968638248):0.8605917253,192:3.740575892):1.148496808,((189:2.432092429,188:2.432092429):0.9944315368,(190:1.421890996,191:1.421890996):2.00463297):1.462548734):8.783156477):6.313098513):1.74517632,((89:15.50976084,(((90:0.8185018721,91:0.8185018721):2.815754537,(86:2.872469765,(87:0.3643870778,88:0.3643870778):2.508082687):0.7617866446):6.758857542,92:10.39311395):5.116646884):5.468689454,((((((102:1.073897152,(100:0.8623998486,101:0.8623998485):0.2114973039):0.7418675294,(96:1.725754091,(((103:0.4580247132,94:0.4580247132):0.3663263292,95:0.8243510424):0.2406726235,(97:0.9248787206,(99:0.6066624453,98:0.6066624453):0.3182162753):0.1401449453):0.6607304247):0.09001059123):1.740195022,((104:0.4746824791,106:0.474682479):0.105359577,105:0.5800420561):2.975917648):1.655314614,93:5.211274319):6.490865261,(((110:0.8386826792,111:0.8386826792):9.97122391,((((((140:4.819743293,141:4.819743293):1.051693157,142:5.87143645):2.505055063,(138:2.821140138,139:2.821140138):5.555351375):1.402559424,((((121:1.184511849,(124:1.059637672,112:1.059637672):0.1248741772):0.5522869958,(126:0.3178721965,127:0.3178721965):1.418926648):4.489853476,(123:4.555164617,(128:1.820899681,120:1.820899681):2.734264935):1.671487703):2.44067263,((((117:2.613919725,115:2.613919725):0.4151860294,122:3.029105754):2.671763584,(118:3.474588342,(119:2.68497283,114:2.68497283):0.7896155116):2.226280996):2.722552733,((125:4.093727875,116:4.093727875):2.045000238,113:6.138728112):2.284693958):0.24390288):1.111725986):0.08029202505,((132:7.22670662,((136:3.276816861,137:3.276816861):2.906666356,((134:2.212877179,135:2.212877179):2.368902665,133:4.581779844):1.601703373):1.043223403):0.4331191219,((130:0.423142681,129:0.423142681):1.738998166,131:2.162140847):5.497684894):2.19951722):0.3737616692,109:10.23310463):0.5768019585):0.3621118732,(107:0.6569226906,108:0.6569226906):10.51509577):0.5301211166):2.266362015,(145:10.2966077,(144:1.615894391,143:1.615894391):8.680713309):3.671893894):7.009948695):0.7520537215):1.287056214):1.972063792,((213:7.092194005,185:7.092194005):2.343485011,(((211:0.3432459091,206:0.3432459091):5.780492938,(208:4.992469702,(210:2.999079836,209:2.999079836):1.993389865):1.131269146):1.036293539,(212:2.582357915,207:2.582357915):4.577674472):2.275646629):15.553945):0.6362767231):8.480966954,(((228:16.24383886,(227:12.47397269,((226:0.3389336092,225:0.3389336092):11.55586714,229:11.89480075):0.5791719411):3.769866171):6.896472326,224:23.14031118):5.363392078,(214:24.81498457,(((((218:5.037214558,217:5.037214558):5.471093804,(222:6.111645156,(223:5.42292062,219:5.42292062):0.6887245362):4.396663206):0.2367242425,(221:4.348767264,220:4.348767264):6.396265341):6.733080381,216:17.47811299):5.67819302,215:23.15630601):1.658678563):3.688718694):5.603164437):22.97602363,230:57.08289132);</t>
  </si>
  <si>
    <t>TREE * tree_4813 = [&amp;R] (((((((((((3:2.061274153,2:2.061274153):6.269195472,1:8.330469625):0.3536800469,4:8.684149672):0.9168590635,5:9.601008735):12.53249467,((((10:10.47669043,9:10.47669043):0.1705544693,(((12:7.047660425,(14:0.02813088364,13:0.02813088364):7.019529542):0.2313632654,11:7.279023691):1.618307327,((((17:2.92112899,16:2.92112899):0.8115582736,15:3.732687264):3.264717303,18:6.997404567):1.265621078,((20:3.243546233,21:3.243546233):4.259660066,19:7.503206299):0.759819346):0.6343053728):1.749913881):0.1930998518,(8:8.880610029,(6:2.360373288,7:2.360373288):6.520236741):1.959734721):1.869779833,22:12.71012458):9.423378827):1.622300372,(23:2.957566198,24:2.957566198):20.79823758):5.34698558,((((((83:5.303340381,(((78:3.073623331,79:3.073623332):1.448104936,80:4.521728267):0.1459367312,81:4.667665):0.6356753823):5.981611616,82:11.284952):13.19963975,((72:17.91303101,73:17.91303101):1.984165574,((74:1.768128964,75:1.768128964):4.720107937,76:6.488236901):13.40895968):4.587395162):1.076517142,77:25.56110889):1.033209762,((47:4.683771036,48:4.683771035):15.21777363,((((((((65:5.662272031,64:5.662272031):0.7169874799,(66:5.492027753,67:5.492027753):0.8872317575):0.6787092613,(58:6.59578449,(59:5.077782332,(57:5.049714827,((61:0.9591191197,60:0.9591191197):0.3165616756,(62:0.5591101498,63:0.5591101499):0.7165706455):3.774034032):0.02806750444):1.518002158):0.462184282):0.3370766333,(69:3.548913222,68:3.548913222):3.846132184):1.368286542,70:8.763331947):3.797261785,56:12.56059373):1.78799128,((49:4.327722994,((51:1.699266209,50:1.699266209):2.291016802,52:3.990283012):0.3374399824):7.028615426,((55:9.237218709,53:9.237218708):1.340329527,54:10.57754824):0.7787901847):2.992246592):1.747777472,71:16.09636248):3.805182179):6.692773985):0.9459257027,((25:23.2242617,(26:4.233937952,27:4.233937952):18.99032375):3.80432047,((28:12.28513097,(((29:6.673072564,30:6.673072563):3.405096263,(32:1.982157379,31:1.982157379):8.096011448):0.565218231,((35:3.682426233,34:3.682426233):3.840520731,33:7.522946964):3.120440094):1.641743908):8.1265682,((36:11.16390504,(((38:1.511727954,39:1.511727954):2.506096498,(37:3.177263497,(40:0.888781792,41:0.888781792):2.288481704):0.8405609551):6.075112224,(42:8.178006398,((43:0.04550165626,45:0.04550165626):1.89231409,44:1.937815747):6.240190651):1.914930278):1.070968364):2.933532396,46:14.09743744):6.314261731):6.616883):0.5116621841):1.562545011):1.47485948,(84:9.924090564,85:9.924090564):20.65355828):1.268081958,(((((89:5.548750633,((92:2.871433708,(88:1.570100656,90:1.570100656):1.301333052):2.57666405,(87:1.533968586,(91:0.009538475944,86:0.009538475944):1.52443011):3.914129171):0.1006528751):17.51615689,(((((((128:8.157330155,(124:2.753265228,(127:0.2965525838,(116:0.04766969912,126:0.04766969912):0.2488828847):2.456712644):5.404064927):2.191930456,((((((120:1.771942726,114:1.771942726):0.5628612453,117:2.334803972):0.6982920583,112:3.03309603):0.8108421298,115:3.84393816):2.611014141,(((122:1.22848281,121:1.22848281):3.2708477,(125:2.836810149,(118:0.2774885639,123:0.2774885639):2.559321585):1.662520361):0.4805537157,119:4.979884226):1.475068075):3.18753334,113:9.64248564):0.7067749701):0.8228738086,((132:8.776933348,(137:7.242553146,(((134:1.524767047,135:1.524767047):4.284195445,136:5.808962492):0.7608248935,133:6.569787386):0.67276576):1.534380202):0.6183916963,((129:1.473408833,130:1.473408833):0.6327815981,131:2.106190431):7.289134613):1.776809375):0.3319930735,((138:3.225701816,139:3.225701816):6.419644926,((140:4.197461615,141:4.197461615):3.200371994,142:7.397833609):2.247513133):1.858780751):2.071961915,(110:11.04837613,111:11.04837613):2.52771328):0.05916818458,((107:2.763646427,108:2.763646427):10.27242048,(109:12.7657216,(93:5.399919474,(((((102:2.294086098,(100:1.986300848,101:1.986300848):0.3077852498):0.3605601725,96:2.65464627):0.4186590948,((((99:0.9767664671,94:0.9767664671):0.7474736108,95:1.724240078):0.4791635238,97:2.203403602):0.2108063592,98:2.414209961):0.659095404):0.7375954244,103:3.810900789):1.222197748,(106:1.250627202,(104:0.8107277781,105:0.8107277781):0.4398994235):3.782471336):0.3668209367):7.36580213):0.2703452987):0.5991906888):1.900738967,((143:1.796313429,144:1.796313429):7.409719991,145:9.20603342):6.32996314):7.528910961):2.067842354,(((((188:2.246208005,189:2.246208005):1.437429596,(190:0.5822062096,191:0.5822062096):3.101431391):3.039439273,(192:4.210041908,((193:1.423031757,194:1.423031757):1.524032404,195:2.94706416):1.262977747):2.513034966):10.27027484,(187:11.6089966,185:11.60899661):5.38435511):7.409152254,(186:20.08352814,(184:17.88177131,(((196:5.422120344,151:5.422120344):7.797014016,(((149:3.141873738,148:3.141873738):1.25624969,150:4.398123428):1.823484402,(146:3.820561493,147:3.820561492):2.401046338):6.99752653):4.432063432,(((((156:0.9216466353,157:0.9216466353):1.775972041,155:2.697618677):0.9124306811,158:3.610049358):2.386071408,(154:5.060469307,(152:1.835122102,153:1.835122102):3.225347205):0.9356514588):6.420091211,(((((((162:1.046490271,161:1.046490271):4.259631612,(179:3.95274371,(((171:0.3681577031,172:0.3681577031):0.5471276767,173:0.9152853798):0.9192513821,174:1.834536762):2.118206948):1.353378173):0.8825824987,((176:3.429322261,(177:3.002421541,178:3.002421541):0.4269007195):0.8266388566,(175:4.208756462,180:4.208756462):0.04720465482):1.932743265):0.3130297925,((159:4.544404686,167:4.544404686):0.6959366716,((166:2.083086537,164:2.083086537):2.691522469,(((169:0.3965337818,165:0.3965337818):0.8098340062,168:1.206367788):2.513932553,170:3.720300341):1.054308666):0.4657323511):1.261392817):1.179074749,163:7.680808923):0.1982577224,(181:7.671099441,160:7.671099441):0.2079672049):2.764472394,(182:7.604096074,183:7.604096074):3.039442967):1.772672936):5.234985816):0.2305735211):2.201756826):4.318975829):0.7302459062):1.053259326,(((202:7.028496236,199:7.028496237):1.461249186,(197:7.598260795,(201:2.361473076,(200:0.7648427237,198:0.7648427237):1.596630352):5.236787719):0.8914846267):9.884755768,((204:1.921607186,205:1.921607186):5.969825293,203:7.891432479):10.48306871):7.81150801):3.246134981,((212:7.87675178,((((211:2.840032628,210:2.840032628):1.784337175,(209:4.263387195,207:4.263387195):0.360982608):0.1374535033,208:4.761823306):1.928166666,206:6.689989972):1.186761808):2.853489811,213:10.73024159):18.70190259):2.413586619):7.681578924,((215:22.18619154,((((218:8.734245406,220:8.734245405):1.520248527,(217:7.798260988,((221:1.604606396,(222:1.409774387,223:1.409774387):0.1948320094):1.515942796,219:3.120549192):4.677711796):2.456232945):5.833459657,216:16.08795359):4.210641321,214:20.29859491):1.887596628):5.697074418,(224:13.76966225,(229:12.64640496,(((225:1.113843673,226:1.113843673):1.997656931,228:3.111500604):7.912735341,227:11.02423594):1.622169011):1.123257289):14.11360371):11.64404376):15.66774051,230:55.19505022);</t>
  </si>
  <si>
    <t>TREE * tree_6860 = [&amp;R] (((((((((((3:12.04654017,1:12.04654017):0.1955863892,2:12.24212655):1.74979461,4:13.99192116):1.203618466,5:15.19553963):15.11446218,((((((((20:2.88812806,21:2.88812806):4.803030259,19:7.691158319):0.7403091132,(((16:1.48789235,17:1.48789235):3.596905233,15:5.084797584):1.44081851,18:6.525616094):1.905851338):2.829912435,((13:0.2620517098,14:0.2620517098):9.948510228,(11:4.984945887,12:4.984945887):5.225616051):1.050817929):0.1331853434,(9:3.114229202,10:3.114229202):8.280336008):0.1121086015,8:11.50667381):1.891850834,(6:1.829649024,7:1.829649024):11.56887562):4.322957181,22:17.72148183):12.58851999):1.949198038,(23:4.307695393,24:4.307695392):27.95150446):6.63489673,((25:29.61016474,(27:6.129448431,26:6.129448431):23.48071631):8.662932789,(((((76:9.952566683,(74:1.74299584,75:1.74299584):8.209570842):11.03558675,(73:18.27407008,72:18.27407009):2.714083346):10.7534963,77:31.74164972):2.840362781,(((79:3.998891074,78:3.998891074):1.065733802,((80:2.615329354,83:2.615329354):1.758304477,81:4.373633831):0.6909910449):4.367340254,82:9.43196513):25.15004738):2.863456567,(((71:24.31189411,(((49:4.261308647,(51:1.805018649,(50:0.7778375183,52:0.7778375183):1.027181131):2.456289997):10.20640006,((54:10.50244346,55:10.50244346):0.5815318996,53:11.08397536):3.383733349):3.929182886,(56:16.29855393,(((69:9.912093184,68:9.912093185):2.336220022,((58:9.210000812,((59:2.766576162,57:2.766576162):4.881938823,(60:2.553684306,((61:1.783084752,62:1.783084752):0.7207102039,63:2.503794956):0.0498893501):5.094830679):1.561485827):1.397907227,((65:6.146297649,64:6.146297649):3.110922929,(66:7.964494731,67:7.964494731):1.292725847):1.350687461):1.640405168):1.634118378,70:13.88243158):2.416122349):2.09833766):5.915002513):1.350562264,(47:6.590516967,48:6.590516966):19.0719394):10.1990318,((28:14.21205833,((((32:4.181361118,31:4.181361118):0.2765024719,(35:2.270587829,34:2.270587829):2.187275761):5.4585498,33:9.916413391):2.110730353,(29:1.372150197,30:1.372150197):10.65499355):2.184914589):10.02549528,((((((45:5.985242664,44:5.985242664):4.108432176,43:10.09367484):0.3910543344,42:10.48472917):3.199845503,(((38:1.697084565,39:1.697084565):1.623819828,(40:0.5441896998,41:0.5441896998):2.776714693):1.385760832,37:4.706665225):8.977909453):1.490040165,36:15.17461484):5.806997886,46:20.98161273):3.25594088):11.62393456):1.583980908):0.8276284544):0.6209990493):1.362110525,(84:10.36433473,85:10.36433473):29.89187238):1.206294314,((((204:2.574942733,(203:1.591891205,205:1.591891205):0.9830515281):23.89783938,((199:9.912758043,((200:2.892808098,(197:0.7459910586,202:0.7459910586):2.146817039):2.303084414,201:5.195892512):4.716865531):3.853112459,198:13.7658705):12.70691161):9.616419339,(((((((194:1.878236281,193:1.878236281):2.46183084,195:4.340067121):1.760949587,192:6.101016708):1.676935406,((189:2.528971927,188:2.528971927):1.731537049,(190:1.729628686,191:1.729628686):2.53088029):3.517443137):16.53700395,187:24.31495607):9.221210054,((((((154:8.139457432,(153:2.757050565,152:2.757050565):5.382406867):0.734421757,(((157:2.548608299,156:2.548608299):2.985731818,158:5.534340117):0.1692322947,155:5.703572412):3.170306778):10.25542886,((183:11.62829854,182:11.62829854):5.539065532,((((((164:3.813709229,166:3.813709229):3.077343322,(167:4.726710949,(170:3.18721212,(169:1.202516552,168:1.202516552):1.984695568):1.539498829):2.164341602):2.076885058,((((171:0.7636433113,172:0.7636433113):0.5780410141,173:1.341684325):1.187982722,174:2.529667047):0.6472257122,165:3.17689276):5.79104485):0.3509823025,((((159:1.903525103,179:1.903525103):3.760749745,(161:2.237270806,162:2.237270806):3.427004042):0.9924575071,160:6.656732355):1.931579248,((175:5.757660145,((177:2.978749442,178:2.978749442):1.830263366,176:4.809012808):0.9486473377):1.289466635,180:7.04712678):1.541184823):0.7306083086):0.09609266248,163:9.415012574):1.315060709,181:10.73007328):6.437290785):1.961943985):4.855814731,((184:19.62507198,185:19.62507198):0.6785582006,196:20.30363018):3.681492602):1.041088966,((((149:5.609126693,150:5.609126693):1.113225795,148:6.722352489):3.762896173,(146:3.26210698,147:3.26210698):7.223141682):7.134415079,151:17.61966374):7.406548008):3.174231822,186:28.20044357):5.33572255):1.017458289,((((90:4.153070855,(92:0.1285990838,87:0.1285990838):4.024471771):0.219154269,88:4.372225124):16.31037359,(86:3.43360757,(89:3.366507409,91:3.366507409):0.06710016123):17.24899115):10.50070124,((((93:6.556656234,((((98:2.758897963,(102:1.802306657,(100:1.54028462,101:1.540284619):0.2620220373):0.9565913059):0.1067279045,(96:2.496390495,((94:0.7574210064,99:0.7574210064):1.371733444,95:2.12915445):0.3672360444):0.3692353722):0.3695921027,(97:1.463145425,103:1.463145425):1.772072545):2.186607738,((105:0.6798149561,104:0.6798149561):0.8481045002,106:1.527919456):3.893906252):1.134830526):11.16935396,(107:0.08552845835,108:0.08552845835):17.64048174):1.035538481,((((138:3.748132775,139:3.748132775):10.38401741,(((140:7.349327191,141:7.349327191):2.986783541,142:10.33611073):3.00840921,109:13.34451994):0.7876302429):2.280579924,((((113:6.10389215,120:6.10389215):6.472383075,(((119:6.389060655,(118:5.967219293,((123:2.647350849,117:2.647350849):0.8033583428,122:3.450709191):2.516510102):0.4218413618):1.83780718,(114:1.315056136,(115:1.269391637,116:1.269391637):0.04566449895):6.9118117):1.81106607,112:10.03793391):2.538341319):0.4811895465,(((127:0.5273059728,126:0.5273059727):2.379991304,124:2.907297277):6.634619154,(121:9.156627335,(125:6.800364858,128:6.800364858):2.356262477):0.3852890954):3.515548341):2.916626229,((132:10.19128866,(((133:5.683899467,136:5.683899467):0.2737680446,(134:3.470387187,135:3.470387187):2.487280324):1.303573472,137:7.261240982):2.93004768):0.9721753304,((130:1.760510287,129:1.760510287):1.637796757,131:3.398307044):7.765156949):4.810627007):0.4386391087):1.387905766,(110:10.55835833,111:10.55835833):7.242277549):0.960912805):0.8923553993,(145:11.76128675,(144:2.880776411,143:2.880776411):8.880510341):7.892617327):11.52939588):3.370324451):1.535577043):4.938880246,(((((209:6.263819111,(207:1.572375908,210:1.572375908):4.691443203):1.222754377,(208:2.188945604,211:2.188945604):5.297627884):2.241819792,206:9.72839328):0.9395263362,212:10.66791962):4.562501351,213:15.23042097):25.79766073):0.4344197206):8.972735144,((215:33.18103263,(214:31.0158847,(216:22.71573381,((((221:1.373036268,220:1.373036268):13.16551329,(223:5.307107423,(222:4.704702802,219:4.704702802):0.6024046211):9.231442137):0.7063175845,218:15.24486715):2.865012978,217:18.10988012):4.605853686):8.300150887):2.16514793):6.681597338,(224:35.91658196,((228:11.7260535,((226:0.8061331066,225:0.8061331066):10.38423554,229:11.19036865):0.5356848465):4.801026465,227:16.52707996):19.389502):3.946048006):10.5726066):4.761136008,230:55.19637257);</t>
  </si>
  <si>
    <t>TREE * tree_9202 = [&amp;R] ((((((((((1:10.31284584,(2:0.5007256316,3:0.5007256316):9.812120204):1.96205674,4:12.27490258):3.322103786,5:15.59700636):21.94411091,((((6:5.552636811,7:5.552636811):0.5532057989,8:6.10584261):9.295600356,(((((20:2.820082237,21:2.820082237):6.783593006,19:9.603675244):1.621738648,(((17:2.70215771,16:2.70215771):5.347161003,15:8.049318713):1.089377772,18:9.138696485):2.086717407):1.396883474,((13:1.954751136,14:1.954751136):8.587562677,(11:6.268916477,12:6.268916477):4.273397336):2.079983553):0.2133599545,(10:6.812714935,9:6.812714935):6.022942385):2.565785646):3.870433531,22:19.2718765):18.26924078):2.991285255,(23:12.17898079,24:12.17898079):28.35342174):1.305376044,(((((47:7.0031679,48:7.003167901):19.06520655,71:26.06837446):1.24001283,(((((((64:4.290495698,65:4.290495698):5.529964759,(66:7.550048441,67:7.55004844):2.270412016):0.08192932246,(((59:1.868018072,57:1.868018072):4.664652217,((61:2.124791629,63:2.124791629):1.267535463,(62:2.630495645,60:2.630495645):0.7618314468):3.140343198):2.421807579,58:8.954477869):0.9479119108):1.469817996,(68:2.826864557,69:2.826864557):8.545343218):2.772975726,70:14.1451835):5.323962004,56:19.46914551):2.083950629,((49:7.305701502,(50:4.786117585,(52:3.675279493,51:3.675279493):1.110838091):2.519583918):6.846393031,((54:8.614971286,53:8.614971287):4.520054471,55:13.13502576):1.017068776):7.401001601):5.755291151):9.382110706,(((28:17.36999029,(((32:7.884357657,31:7.884357658):4.543914111,((34:1.248310097,35:1.248310098):8.810618,33:10.0589281):2.369343671):1.417386353,(29:2.270008535,30:2.270008535):11.57564959):3.524332172):7.324669328,((36:16.32568108,(((38:2.339034739,39:2.339034739):4.070647641,(37:5.088870632,(40:0.531469174,41:0.531469174):4.557401459):1.320811748):9.705389754,(((44:4.288429006,45:4.288429006):6.553822555,43:10.84225156):0.07752782264,42:10.91977938):5.195292752):0.210608941):2.27513172,46:18.6008128):6.093846826):11.64233028,(25:25.50997587,(26:4.575726349,27:4.575726349):20.93424952):10.82701403):0.3535080881):3.887796976,((((76:10.98187003,(74:2.223737123,75:2.223737124):8.758132911):15.63503476,(72:20.44799734,73:20.44799734):6.168907451):5.465238707,77:32.0821435):5.16923626,(((80:5.914419802,82:5.914419802):2.117842507,81:8.032262309):0.7878547235,(83:5.588087147,(78:2.715788104,79:2.715788104):2.872299043):3.232029885):28.43126273):3.326915208):1.259483609):2.663834712,(84:12.49842003,85:12.49842003):32.00319325):0.1171822416,(((((186:30.84280883,((184:28.62281666,((((149:6.727487914,148:6.727487914):1.776950757,150:8.504438672):4.791051499,(147:6.488548791,146:6.488548791):6.806941379):9.072941321,151:22.36843149):6.25438517):0.2603403962,(((154:8.925595595,(153:2.984698628,152:2.984698628):5.940896967):2.554314311,(((157:1.183220177,156:1.183220177):7.166110155,158:8.349330332):1.651452091,155:10.00078242):1.479127484):11.90630228,((183:15.20429399,182:15.20429399):4.839830842,((((159:9.054957046,(160:8.798247657,(161:3.838812011,162:3.838812011):4.959435647):0.2567093886):2.603470837,163:11.65842788):0.3654886996,((((179:3.210905899,164:3.210905899):0.9758848694,166:4.186790769):2.119900128,((165:0.09179467685,167:0.09179467685):4.871767718,((168:0.9678332409,169:0.9678332409):2.801652956,170:3.769486197):1.194076198):1.343128502):3.137609867,((180:5.533871118,(((178:3.651150188,176:3.651150188):0.2741061196,177:3.925256308):0.9575897647,175:4.882846073):0.651025045):2.609319519,((173:1.125945084,(171:0.0548547776,172:0.0548547776):1.071090307):1.366532736,174:2.49247782):5.650712816):1.301110128):2.579615818):3.058247636,181:15.08216422):4.961960609):3.342087362):5.496944867):1.959651772):5.515063241,((((195:4.760483955,(194:1.843587025,193:1.843587025):2.91689693):1.433110285,192:6.193594239):2.465048582,((189:3.219137049,188:3.219137049):1.544608522,(190:2.826912828,191:2.826912828):1.936832743):3.89489725):15.53064373,(187:18.1788913,185:18.1788913):6.010395248):12.16858552):0.7741665766,(((89:6.486319766,(87:1.556116581,86:1.556116581):4.930203185):11.32658619,(91:11.2155954,((92:2.125552721,90:2.125552721):0.5867292334,88:2.712281954):8.503313443):6.597310556):16.76763439,(((((((116:3.068938855,113:3.068938855):14.12686359,(((120:10.5462037,114:10.5462037):1.85391851,(((121:2.425443891,115:2.425443891):2.28702489,(125:1.249345453,123:1.249345453):3.463123327):5.98313069,((118:1.633261886,196:1.633261886):3.211182913,(119:4.265543902,(117:3.497365617,122:3.497365617):0.7681782853):0.5789008968):5.851154672):1.704522743):3.355854217,(((112:3.026142049,124:3.026142049):2.315965155,(127:1.49653483,126:1.49653483):3.845572374):8.512039931,128:13.85414713):1.901829295):1.439826014):0.92367649,((((130:0.7315045043,129:0.7315045043):2.627856842,131:3.359361347):11.05386656,(136:13.94272977,(137:12.31742798,((134:7.421334981,135:7.421334981):3.607359906,133:11.02869489):1.288733091):1.625301789):0.4704981363):0.7580039293,132:15.17123183):2.948247102):1.382591716,(((140:6.292142029,141:6.292142029):6.344169761,142:12.63631179):4.298013917,(138:4.683946478,139:4.683946478):12.25037923):2.567744943):1.354556989,(110:1.720176182,111:1.720176182):19.13645146):0.01498537647,((107:0.4361735815,108:0.4361735815):17.97225325,(((((97:3.483368011,((102:1.734117322,(100:1.366219784,101:1.366219784):0.3678975377):0.4012235036,98:2.135340825):1.348027186):1.210710554,((99:2.873341544,96:2.873341544):0.159606799,(94:2.620218628,95:2.620218629):0.4127297144):1.661130222):3.070624827,((104:1.407916952,105:1.407916952):0.3975277705,106:1.805444722):5.95925867):1.336456973,(103:2.149040268,93:2.149040268):6.952120097):9.201242121,109:18.30240249):0.1060243438):2.463186185):2.5611707,(145:13.89488251,(144:2.878681708,143:2.878681708):11.0162008):9.537901207):11.14775663):2.551498306):1.301428186,(((197:7.858374326,(200:3.456750275,201:3.456750275):4.401624051):1.067298832,((202:0.04464164894,199:0.04464164894):2.468296509,198:2.512938158):6.412735001):22.91170141,((203:0.5030656139,204:0.5030656139):8.899791726,205:9.40285734):22.43451722):6.596092268):5.350413646,((((((211:5.393669511,208:5.393669511):0.7885815779,209:6.182251089):2.450371906,(210:5.276529323,207:5.276529323):3.356093672):1.062147308,206:9.694770303):1.757219185,212:11.45198949):5.261620639,213:16.71361013):27.07027035):0.8349150505):4.914531439,((214:34.38915356,(215:30.80972428,(((221:11.2901527,220:11.2901527):2.653587178,((218:12.90480866,((223:4.718593163,217:4.718593163):1.797464455,222:6.516057618):6.388751043):0.2247704565,219:13.12957912):0.814160757):8.883198494,216:22.82693837):7.982785913):3.579429274):3.377382536,(224:11.39576177,(((229:0.7733203018,228:0.7733203018):1.023225413,227:1.796545714):0.6402805195,(226:0.0687473001,225:0.0687473001):2.368078934):8.958935532):26.37077433):11.76679088):9.944665718,230:59.47799269);</t>
  </si>
  <si>
    <t>TREE * tree_1921 = [&amp;R] (((((((((((3:10.68746192,1:10.68746192):0.1342495366,2:10.82171145):0.2477309716,4:11.06944243):0.5221192673,5:11.59156169):20.0002216,((((((13:0.8891528583,14:0.8891528583):11.29368207,(11:9.157508232,12:9.157508232):3.025326692):0.06193919954,(((15:6.922883053,(17:4.279531363,16:4.279531363):2.64335169):2.517663572,18:9.440546625):1.97611514,((20:1.76792974,21:1.76792974):6.315513445,19:8.083443186):3.333218579):0.8281123586):0.6821541607,((9:10.43027053,10:10.43027053):0.4511703166,8:10.88144084):2.04548744):0.7430916276,(7:0.7880248003,6:0.7880248003):12.88199511):3.911932635,22:17.58195255):14.00983075):1.888852123,(23:3.372135311,24:3.37213531):30.10850011):6.23471684,((25:28.11200273,(26:6.454410547,27:6.454410546):21.65759218):11.36507601,((((((((((65:4.342286376,64:4.342286376):4.03859964,(((59:6.502320143,(((62:0.1943435133,63:0.1943435133):1.012195172,60:1.206538685):0.1931217212,61:1.399660406):5.102659737):1.673239578,(58:0.2129808644,57:0.2129808644):7.962578856):0.06213816418,(66:6.798927226,67:6.798927226):1.438770659):0.1431881307):0.6731765583,(69:7.64284653,68:7.64284653):1.411216045):0.8551125183,70:9.909175092):6.267120556,56:16.17629565):1.897336976,((49:5.142943188,((51:2.098357632,52:2.098357632):1.716598733,50:3.814956365):1.327986823):9.418224468,(54:9.95200077,(55:3.163171685,53:3.163171685):6.788829084):4.609166885):3.51246497):7.188764567,(47:4.46948243,48:4.46948243):20.79291476):0.4324046819,71:25.69480187):12.13128237,(((((79:1.120287595,78:1.120287595):2.584906437,83:3.705194032):0.709246243,82:4.414440275):1.598197371,(80:4.424112717,81:4.424112717):1.588524929):29.54844919,(((73:19.56284148,72:19.56284148):3.635438066,(76:10.00868281,(74:2.165458781,75:2.16545878):7.843224032):13.18959673):2.474565618,77:25.67284517):9.888241673):2.264997407):0.3878458655,((28:16.00782552,((((35:1.898407527,34:1.898407527):8.529337655,33:10.42774518):0.7239095329,(31:7.871136145,32:7.871136145):3.28051857):1.937613802,(29:0.3034645625,30:0.3034645625):12.78580395):2.918557):9.827701602,(((((38:0.9427859982,39:0.9427859982):5.128911416,(37:4.733218733,(40:0.6747746259,41:0.6747746259):4.058444107):1.338478681):9.730278175,(((43:3.293913696,44:3.293913696):6.436137746,45:9.730051442):0.9925655143,42:10.72261696):5.079358632):1.119851861,36:16.92182745):2.970506454,46:19.8923339):5.943193215):12.37840299):1.263148628):0.2382735249):0.6922701042,(84:10.93800982,85:10.93800982):29.46961255):0.8519698861,((((((184:23.12476886,((((147:4.991974199,146:4.991974198):5.469576706,((148:3.778571286,149:3.778571286):1.02781248,150:4.806383766):5.655167139):6.273071667,151:16.73462257):5.714787616,((((153:2.480773353,152:2.480773353):3.994347524,154:6.475120877):2.120737059,(158:7.202463457,((157:2.512482591,156:2.512482591):4.405809506,155:6.918292098):0.2841713596):1.393394479):9.08715952,((183:11.08408116,182:11.08408116):4.067068066,(((((175:6.205404974,(180:5.522418771,(176:4.770497755,(178:2.713978296,177:2.713978296):2.056519459):0.7519210166):0.6829862027):2.552735501,((173:0.8751764113,(171:0.1262264405,172:0.1262264405):0.7489499708):1.001589533,174:1.876765944):6.881374531):0.09442528276,(((166:2.668019234,164:2.668019234):4.262267667,(((165:3.262601096,170:3.262601096):0.8236531249,(169:3.03717581,168:3.03717581):1.049078411):1.473918121,(167:5.443375071,179:5.443375071):0.1167972705):1.370114559):0.9572896008,163:7.887576501):0.9649892563):0.5504210494,(160:8.249183465,(159:6.211239838,(161:2.757521725,162:2.757521725):3.453718113):2.037943627):1.153803343):0.3819307897,181:9.784917597):5.366231633):2.531868226):4.766392733):0.6753586735):2.174589161,186:25.29935802):6.113684599,((((195:4.512380797,(194:2.092853244,193:2.092853244):2.419527553):0.7215894505,192:5.233970247):5.069732607,((189:4.861534395,188:4.861534395):2.547693484,(190:1.450017505,191:1.450017505):5.959210374):2.894474975):12.88094353,(187:6.060438564,185:6.060438565):17.12420782):8.228396242):1.634939808,(((((89:2.450443413,92:2.450443413):4.793138517,86:7.24358193):3.543649846,(91:10.33483017,87:10.33483017):0.4524016108):6.529744214,(90:3.780576144,88:3.780576144):13.53639985):15.36072566,((((110:6.255051537,111:6.255051537):9.196957695,(((107:12.47818453,108:12.47818453):1.036408568,((((98:3.258620456,((97:2.468586443,((95:1.112607489,99:1.112607489):1.19472363,94:2.307331119):0.1612553238):0.7185095763,(102:2.002098978,((103:1.256574743,100:1.256574743):0.3134335514,101:1.570008294):0.4320906836):1.184997041):0.07152443754):0.4420318445,96:3.700652301):0.7030891637,((105:1.210972478,104:1.210972478):0.2002255968,106:1.411198075):2.99254339):0.934284119,93:5.338025584):8.176567519):1.028027918,109:14.54262102):0.9093882114):1.467443258,(((((121:11.44738941,(116:7.137310515,(123:3.061546737,113:3.061546737):4.075763777):4.310078892):1.862513588,(((124:4.609490676,(127:0.586511683,(120:0.1293843707,126:0.1293843707):0.4571273123):4.022978993):2.995075018,112:7.604565695):3.551756702,(128:7.999444055,196:7.999444054):3.156878342):2.153580597):2.085064556,(((115:4.32045545,122:4.32045545):2.044698776,117:6.365154225):1.433412706,(118:4.811130745,((114:3.023565926,119:3.023565926):0.1407908436,125:3.16435677):1.646773976):2.987436186):7.596400619):0.8744057245,((132:11.78667909,((133:8.200948472,(135:6.241310746,134:6.241310746):1.959637725):1.324227878,(137:5.214943512,136:5.214943511):4.310232838):2.261502737):0.6570523214,((130:1.791395236,129:1.791395236):1.850168121,131:3.641563357):8.802168051):3.825641867):0.1873319642,(((140:5.823702752,141:5.823702752):4.390561216,142:10.21426397):3.090822026,(138:3.86326966,139:3.86326966):9.441816335):3.151619244):0.4627472512):3.261893703,(145:16.13549448,(144:2.97247108,143:2.97247108):13.1630234):4.045851713):12.49635545):0.3702807834):2.04752034,(((200:2.901846406,199:2.901846406):13.62169303,(((201:2.52306149,202:2.52306149):5.539376706,198:8.062438195):1.350783597,197:9.413221792):7.110317639):9.616262076,(205:15.68284259,(203:5.287905818,204:5.287905818):10.39493677):10.45695892):8.955701263):5.166594262,((((((209:0.7087345805,211:0.7087345805):3.564161241,(207:0.008993945342,210:0.008993945342):4.263901877):1.393815906,208:5.666711728):5.011788933,206:10.67850066):2.50603967,212:13.18454033):3.739404594,213:16.92394493):23.33815211):0.9974952185):10.21559576,((214:37.53422495,(((219:19.42541667,((216:3.933384057,217:3.933384057):14.87794065,221:18.81132471):0.6140919585):7.636298922,((218:11.28019714,(222:4.989031782,223:4.989031782):6.291165354):3.752145448,220:15.03234258):12.029373):7.581537039,215:34.64325263):2.890972327):3.321338585,(224:7.208803249,((226:1.009063172,225:1.009063172):5.309292696,((229:2.729288115,227:2.729288115):1.299996772,228:4.029284887):2.28907098):0.8904473815):33.64676029):10.61962447):13.08048977,230:64.55567779);</t>
  </si>
  <si>
    <t>TREE * tree_8501 = [&amp;R] ((((((((((56:15.1692765,(((((64:3.224370046,65:3.224370046):3.498071896,(68:4.090881798,69:4.090881799):2.631560143):1.168788815,(((57:2.790287831,58:2.790287831):3.832637079,(59:5.542132576,(((60:1.597616063,62:1.597616063):0.3464914515,61:1.944107514):1.789615611,63:3.733723125):1.808409451):1.080792335):0.4614419354,(66:6.042192174,67:6.042192174):1.042174672):0.8068639105):2.818625418,70:10.70985618):3.700108959,((49:3.071058881,(52:2.754690646,(50:1.611667768,51:1.611667769):1.143022878):0.3163682351):7.41841716,(55:8.466273699,(53:5.612795582,54:5.612795582):2.853478117):2.023202342):3.920489092):0.7593113631):3.297253363,(71:17.8004148,(48:2.864332304,47:2.864332304):14.93608249):0.6661150633):10.37043869,((28:9.166450638,(((33:3.058533799,(32:0.3395101331,31:0.3395101332):2.719023666):1.677173618,(34:1.130588998,35:1.130588998):3.605118419):3.184859953,(29:0.2482678016,30:0.2482678016):7.67229957):1.245883267):10.3440158,((((42:9.3067184,((44:1.597521572,45:1.597521572):0.6726323818,43:2.270153954):7.036564445):1.845767364,((39:0.322100911,38:0.322100911):4.237389808,(37:3.795729376,(41:0.4872456388,40:0.4872456388):3.308483737):0.7637613432):6.592995045):2.138710332,36:13.2911961):3.621928929,46:16.91312502):2.597341418):9.326502113):0.3598317431,((((73:13.41017474,72:13.41017474):6.196702622,(76:8.416503518,(74:1.256294781,75:1.256294781):7.160208737):11.19037384):1.761909935,77:21.36878729):6.651855832,((82:1.799557494,(79:0.6000819977,78:0.6000819976):1.199475496):2.801412635,((80:2.476138078,81:2.476138078):1.178096474,83:3.654234552):0.9467355772):23.419673):1.176157171):0.2773400599,(25:18.42886447,(26:1.917820464,27:1.917820464):16.51104401):11.04527589):0.5712045943,(((((3:9.119295155,(2:2.295440234,1:2.295440234):6.82385492):0.7043440245,4:9.823639179):0.8850202332,5:10.70865941):13.37450355,((((8:10.61793602,(10:1.380486561,9:1.380486561):9.237449463):0.3500554826,((((14:0.5673110664,13:0.5673110664):5.366650876,12:5.933961942):3.925338975,11:9.859300917):0.3363340731,(((15:4.905495724,18:4.905495724):2.398584246,(16:2.747920531,17:2.747920531):4.55615944):1.461601473,(19:5.202275027,(20:1.65359415,21:1.65359415):3.548680876):3.563406417):1.429953547):0.772356516):1.368234024,(6:2.398112743,7:2.398112743):9.938112788):2.163147214,22:14.49937274):9.583790219):1.649199363,(23:2.428715713,24:2.428715712):23.30364661):4.312982626):3.721013843,(84:8.607170035,85:8.607170035):25.15918875):0.5885726556,((((((184:17.05766801,(((((149:3.906093595,148:3.906093595):1.486630842,150:5.392724437):2.219513452,(147:4.24060663,146:4.24060663):3.371631259):4.393315207,151:12.0055531):4.875655152,((((155:3.953191374,(156:0.7979891137,157:0.7979891137):3.15520226):0.6671796742,158:4.620371048):2.204782826,(154:6.242443748,(152:3.305481432,153:3.305481432):2.936962316):0.582710126):4.665771658,(((181:7.938699102,((((175:2.920372878,(176:2.453220447,(177:1.853030052,(179:1.034790473,178:1.034790473):0.8182395786):0.6001903955):0.4671524303):0.7329362256,180:3.653309103):3.435546074,(((164:2.467009179,166:2.467009179):3.891857266,((170:2.531189835,(168:0.8923529003,169:0.8923529003):1.638836935):3.027360037,(159:3.52988035,167:3.52988035):2.028669522):0.8003165733):0.3520384058,(((165:1.300709875,162:1.300709875):0.9297827558,161:2.230492631):2.713437248,(174:2.200887639,((172:0.5018583353,171:0.5018583353):0.6446132809,173:1.146471616):1.054416022):2.74304224):1.766974972):0.3779503257):0.4707471691,163:7.559602346):0.3790967562):1.048692125,160:8.987391228):0.9563527746,(182:6.996673608,183:6.996673608):2.947070394):1.54718153):5.390282716):0.176459758):2.573251103,186:19.63091911):4.480789161,(187:17.6896429,(((188:2.818523094,189:2.818523094):1.81292205,(190:0.6543576384,191:0.6543576384):3.977087506):2.361509718,(192:4.09618527,((193:1.628131403,194:1.628131403):1.710929536,195:3.33906094):0.7571243304):2.896769592):10.69668804):6.422065372):1.515221353,(((91:10.17067682,((92:0.9016062111,(90:0.2069432308,87:0.2069432308):0.6946629802):3.72514185,(89:0.8718772598,88:0.8718772598):3.754870801):5.543928758):7.074309657,86:17.24498648):6.762892251,(((143:1.039212884,144:1.039212884):8.788533935,145:9.827746819):5.284955677,((110:8.199927203,111:8.199927203):4.645114414,(((((140:5.29700178,141:5.29700178):3.359215948,142:8.656217728):1.991093584,(138:3.360231268,139:3.360231268):7.287080043):1.44425119,(((((((((120:0.9570910664,123:0.9570910664):2.001445158,(196:1.688861092,119:1.688861092):1.269675132):0.8851546119,122:3.843690837):0.6735207526,(114:3.777595073,118:3.777595073):0.739616516):1.369581422,(117:1.597150644,116:1.597150644):4.289642367):1.713221041,115:7.600014052):2.288559976,113:9.888574028):0.5581981017,((((125:1.513027395,127:1.513027395):0.4819276436,126:1.994955038):1.86919859,(124:1.388332509,112:1.388332509):2.47582112):4.140275449,(121:5.651470675,128:5.651470675):2.352958403):2.442343051):1.414957135,(((129:0.7570058461,130:0.7570058461):1.374053188,131:2.131059034):7.830294245,(132:9.510038687,((((134:2.829317091,135:2.829317091):3.181705397,136:6.011022489):0.2786200401,133:6.289642529):1.568140908,137:7.857783437):1.65225525):0.4513145916):1.900375985):0.2298332372):0.6657595189,((107:3.77078921,108:3.77078921):8.529590815,(109:12.19633774,(93:4.793582622,((((((94:1.552642349,95:1.552642349):0.7927652432,(98:0.6085616949,99:0.6085616949):1.736845897):0.3444237523,((102:0.9334717693,103:0.9334717693):1.684605735,(100:1.511037814,101:1.511037814):1.10703969):0.07175384062):0.04716917461,96:2.737000519):0.1152695872,97:2.852270106):0.7313592647,(106:1.985945722,(105:1.210218459,104:1.210218459):0.7757272634):1.597683649):1.209953251):7.402755115):0.1040422891):0.4569419952):0.0877195972):2.267660878):8.895176231):1.619050896):0.8875852041,((((200:8.565555524,(198:6.348425035,202:6.348425035):2.217130489):3.095592868,((197:0.203222173,199:0.203222173):4.109879499,201:4.313101673):7.34804672):5.449497213,185:17.1106456):2.70240371,(204:3.353933723,(205:0.5597560415,203:0.5597560415):2.794177682):16.4591156):6.701465512):4.279811303,(213:11.30680414,(212:9.446653388,(((((211:0.8164783932,210:0.8164783932):3.159931435,209:3.976409828):1.874771557,208:5.851181384):0.9062095467,207:6.757390932):1.15014915,206:7.907540082):1.539113306):1.860150755):19.48752199):3.56060532):10.35541878,((((227:3.206939812,(229:1.165177875,(226:0.9172269888,225:0.9172269888):0.2479508867):2.041761937):9.822201939,228:13.02914175):1.457396136,224:14.48653789):18.21376969,((215:24.93438151,(216:15.88033873,((218:9.564108267,(219:7.243210188,(221:2.44376899,220:2.44376899):4.799441199):2.320898079):1.866046409,((223:7.502027353,222:7.502027353):0.9922018925,217:8.494229246):2.93592543):4.450184051):9.054042785):4.75536297,214:29.68974448):3.010563097):12.01004265):10.76359295,230:55.47394318);</t>
  </si>
  <si>
    <t>TREE * tree_1006 = [&amp;R] (((((((((71:17.58013264,((48:3.778905417,47:3.778905416):13.31567361,(((((((58:5.258967475,((59:0.8721941255,57:0.8721941255):3.271720614,(((63:0.248188613,62:0.248188613):1.597066608,61:1.845255221):0.1348101649,60:1.980065386):2.163849353):1.115052736):0.7075572612,(65:0.530885214,64:0.530885214):5.435639522):0.05095916492,(66:4.751291329,67:4.751291329):1.266192572):2.241839849,(68:3.540987034,69:3.540987035):4.718336716):0.07193106614,70:8.331254816):4.336265296,56:12.66752011):0.4139226421,(((55:5.149458321,53:5.149458321):3.082597462,54:8.232055783):1.204597397,(49:3.250265194,((51:0.1091361775,50:0.1091361775):2.940027714,52:3.049163891):0.2011013026):6.186387987):3.644789573):4.013136277):0.4855536073):7.88178801,((28:14.20958621,(((30:3.788832596,29:3.788832596):0.10281094,(32:0.5242081601,31:0.5242081601):3.367435376):6.379825042,((35:3.073293136,34:3.073293136):4.1132785,33:7.186571636):3.084896941):3.938117632):3.964458709,((((37:4.316687989,((39:1.39027657,38:1.39027657):2.161310249,(41:0.3498829023,40:0.3498829023):3.201703916):0.7651011707):5.333810247,(((43:0.06594264155,44:0.06594264155):6.910020785,45:6.975963427):0.9436429962,42:7.919606423):1.730891813):1.082041542,36:10.73253978):5.227216478,46:15.95975626):2.214288663):7.28787573):1.276370873,((((81:3.735547547,80:3.735547546):1.097835028,((79:1.538449942,78:1.538449942):1.975922854,83:3.514372796):1.319009778):4.831614565,82:9.664997139):14.68536169,(((73:16.71789801,72:16.71789801):2.449439743,((74:1.15536443,75:1.15536443):3.744752102,76:4.900116532):14.26722122):3.821816923,77:22.98915467):1.361204157):2.387932688):0.4126253673,(25:18.35338865,(26:3.066723114,27:3.066723114):15.28666554):8.79752824):0.8903576079,((((5:8.89542697,4:8.89542697):1.138357966,(3:6.951465702,(2:1.594291123,1:1.594291123):5.357174579):3.082319234):13.20595389,((((9:1.284501355,10:1.284501355):9.01172319,8:10.29622454):0.8005951969,((7:5.082362864,6:5.082362864):5.440529959,((((13:0.260996402,14:0.260996402):6.013643548,12:6.27463995):2.31301585,11:8.5876558):1.211578432,((19:7.154297553,(21:3.407434947,20:3.407434947):3.746862606):2.191523672,((15:6.785892138,18:6.785892138):0.8039921072,(16:3.088556918,17:3.088556918):4.501327327):1.75593698):0.4534130074):0.7236585906):0.5739269186):4.169848706,22:15.26666845):7.973070377):2.810794198,(23:5.650824528,24:5.650824528):20.39970849):1.990741474):1.605301215,(84:6.406888742,85:6.406888742):23.23968697):1.643980298,(((((((198:0.2060452629,197:0.2060452629):8.219260624,(202:6.612156412,200:6.612156412):1.813149475):4.192016364,199:12.61732225):1.944964467,201:14.56228672):6.600229171,((205:1.749761488,(204:1.285996359,203:1.285996359):0.463765129):1.383510063,185:3.13327155):18.02924434):4.100643096,(((((91:3.811904605,89:3.811904605):1.18384686,(87:4.350688106,((92:1.86606856,90:1.86606856):0.8939488546,88:2.760017414):1.590670692):0.6450633596):1.463483686,86:6.459235152):16.85248251,(((143:2.693813694,144:2.693813694):6.708805567,145:9.402619261):5.156295132,(((110:1.959972636,111:1.959972636):11.00413102,(((138:2.325823372,139:2.325823372):8.589614811,((140:4.356528885,141:4.356528885):4.432683556,142:8.789212441):2.126225742):1.774175086,(((113:9.25251183,116:9.25251183):0.5308079348,(((124:3.068796432,(126:0.220392446,127:0.220392446):2.848403986):5.03592952,(128:6.702649355,121:6.702649355):1.402076597):1.61705777,((117:5.461550899,(119:4.02717613,(123:0.6338070807,118:0.6338070807):3.39336905):1.434374768):0.09251778603,(((112:1.715131866,(115:0.4963366593,125:0.4963366593):1.218795206):1.742579802,122:3.457711667):1.884111274,(114:1.590246246,120:1.590246246):3.751576696):0.2122457434):4.167715037):0.06153604326):1.469687722,(((129:1.137729944,130:1.137729944):0.4080032794,131:1.545733223):7.276125464,(132:7.482908584,(((135:2.604227644,134:2.604227644):1.121705528,133:3.725933173):2.088230002,(136:0.9783180803,137:0.9783180803):4.835845094):1.668745409):1.338950104):2.431148799):1.436605782):0.2744903865):0.1870165553,((109:11.9263798,(107:4.206636582,108:4.206636582):7.719743215):0.1804284112,(((((98:2.767875023,((94:2.021128559,95:2.021128559):0.6435562826,97:2.664684842):0.1031901817):0.1165628425,((99:0.5692497765,102:0.5692497765):1.796475959,(100:2.20318182,101:2.203181821):0.1625439157):0.5187121299):0.01624479914,96:2.900682665):1.157269909,(103:3.005217678,93:3.005217678):1.052734896):0.2536147303,((105:0.6916496467,104:0.6916496467):0.1038542238,106:0.7955038705):3.516063434):7.795240903):1.044312003):1.407794182):8.752803273):1.515783669,((187:16.62158913,(((188:2.765130253,189:2.765130253):0.4765007439,(190:0.7733935536,191:0.7733935536):2.468237443):2.257858221,(192:3.878395773,(195:3.369724808,(193:0.9114797768,194:0.9114797768):2.458245031):0.5086709656):1.621093444):11.12209991):7.482188278,((196:7.788094581,186:7.788094581):12.54565442,(184:17.95507913,((((154:4.943607282,(152:1.945628774,153:1.945628774):2.997978509):1.950513051,((155:4.508007698,(156:1.974612671,157:1.974612671):2.533395026):0.3907761778,158:4.898783875):1.995336458):7.274364353,(((((180:5.055493152,((176:3.139309528,(177:2.15576077,178:2.155760771):0.9835487579):1.081666643,175:4.220976171):0.8345169807):2.207963213,(174:1.959945262,((172:0.5816786999,171:0.5816786999):0.4134767331,173:0.995155433):0.964789829):5.303511103):0.3935751232,(((((162:2.546897606,161:2.546897606):1.425571258,160:3.972468864):0.3498946909,159:4.322363555):1.07357399,((164:2.334928558,166:2.334928558):2.318909465,(167:4.553879924,(170:2.667429225,(168:0.9727641605,169:0.9727641605):1.694665064):1.886450699):0.0999580986):0.7420995225):0.136651996,(163:1.712954734,179:1.712954735):3.819634807):2.124441947):1.261344323,(165:6.207873431,181:6.207873431):2.71050238):4.58275131,(182:9.881640713,183:9.881640713):3.619486408):0.6673575645):3.506906962,((((149:4.36183566,148:4.36183566):0.7882523096,150:5.150087969):3.838900976,(147:4.11903582,146:4.11903582):4.869953127):5.188913872,151:14.17790282):3.49748883):0.2796874815):2.378669873):3.770028401):0.723723932):0.4356576511):4.503351537,(213:12.51520563,((((209:3.832147734,210:3.832147734):1.613742755,((211:0.8606138719,207:0.8606138719):2.045331998,208:2.905945869):2.53994462):2.422195932,206:7.868086421):0.3135176372,212:8.181604058):4.333601575):17.25130489):1.524045487):7.450043125,(((((((218:7.805264769,(219:5.37349933,220:5.373499329):2.431765439):2.686036607,217:10.49130138):0.3218778666,((223:1.462408154,221:1.462408154):5.819479592,222:7.281887746):3.531291495):4.099024295,216:14.91220354):7.677192605,215:22.58939614):3.078428839,214:25.66782498):0.863342867,(((((225:0.0908465736,226:0.0908465736):1.989901653,229:2.080748227):10.49208379,227:12.57283202):6.797585026,228:19.37041704):1.226062131,224:20.59647917):5.934688676):12.20943128):18.83561827,230:57.5762174);</t>
  </si>
  <si>
    <t>TREE * tree_6949 = [&amp;R] ((((((((((3:10.76178186,(1:9.051470015,2:9.051470015):1.710311843):2.997093176,4:13.75887503):1.215419463,5:14.9742945):13.71353751,(((((((20:3.075306459,21:3.075306459):5.678790991,19:8.75409745):2.91241594,((14:0.08458227177,13:0.08458227177):11.37560958,(12:8.744812343,11:8.744812343):2.715379513):0.2063215343):0.4216808417,((15:7.304424095,(16:3.38236102,17:3.38236102):3.922063075):0.8431249965,18:8.147549092):3.94064514):0.4281509063,(8:9.583010652,(10:2.220479243,9:2.220479243):7.362531408):2.933334487):0.6000559415,(7:0.522552897,6:0.522552897):12.59384818):5.503984989,22:18.62038607):10.06744594):2.892438355,(23:3.131630356,24:3.131630356):28.44864001):5.437685022,(((28:17.76509017,((29:5.908088587,30:5.908088587):7.058037872,(((32:5.262894821,31:5.262894821):1.878777834,33:7.141672655):0.993554433,(34:3.290041044,35:3.290041044):4.845186043):4.830899372):4.798963708):6.507591158,((36:15.60603008,(((37:4.06143513,(40:0.2238235885,41:0.2238235885):3.837611542):1.032238235,(38:2.328313382,39:2.328313382):2.765359984):8.974934727,(42:12.00460701,(44:4.926759984,(45:4.565489643,43:4.565489643):0.3612703412):7.077847028):2.06400108):1.53742199):1.239846207,46:16.84587629):7.426805037):12.48500675,((((27:8.820987424,26:8.820987424):18.72524853,25:27.54623596):8.509552412,(((((49:4.722958569,((51:1.330067066,50:1.330067066):2.435069709,52:3.765136775):0.9578217937):7.141227079,(53:7.251971826,(54:1.751467441,55:1.751467441):5.500504385):4.612213823):6.192312535,(((((64:1.55066075,65:1.55066075):6.881589,(66:7.693999896,67:7.693999896):0.7382498535):0.837173493,((57:0.6465748576,58:0.6465748576):7.362999855,(59:5.257541185,(((61:0.8159182723,63:0.8159182723):1.433384031,62:2.249302303):1.52977268,60:3.779074983):1.478466202):2.752033528):1.25984853):2.037163301,(68:5.099995172,69:5.099995171):6.206591372):1.083375487,70:12.38996203):5.666536151):0.8679953913,56:18.92449357):7.125579503,((47:5.333599797,48:5.333599797):19.9089112,71:25.242511):0.807562074):10.00571529):0.2901002409,((((79:1.522376943,78:1.522376942):6.635285429,(81:3.72770196,(83:0.9304531581,80:0.9304531581):2.797248802):4.429960411):0.7152309687,82:8.87289334):24.82933189,(((72:21.99065809,73:21.99065809):2.323809993,(76:11.41193559,(74:2.392791491,75:2.392791491):9.019144104):12.90253248):3.585710989,77:27.90017907):5.802046159):2.643663381):0.4117994681):0.2602673131):1.527806461,(84:11.41564333,85:11.41564333):27.13011851):3.013180049,(((213:15.20904702,(((((209:1.625979701,211:1.625979701):4.825895124,210:6.451874824):1.602754165,(208:4.150975804,207:4.150975804):3.903653187):2.857252783,206:10.91188177):1.59801308,212:12.50989485):2.699152163):5.830462018,185:21.03950904):18.5116032,(((((201:3.717198318,198:3.717198318):6.59639419,(202:3.349372186,197:3.349372186):6.964220323):3.358160088,(199:0.8372753361,200:0.8372753362):12.83447726):11.53371225,(205:12.41097837,(203:5.173386558,204:5.173386558):7.237591812):12.79448648):10.35477392,((((((188:3.847171519,189:3.847171519):1.787858469,(190:1.781063592,191:1.781063592):3.853966397):2.699640164,(192:5.557931095,((193:1.277130721,194:1.277130721):3.488844745,195:4.765975466):0.7919556289):2.776739058):16.02068887,187:24.35535902):8.765623473,((184:26.96009815,(((((149:6.829317011,148:6.829317011):0.395827408,150:7.225144419):5.125188927,(147:5.774630063,146:5.774630063):6.575703283):6.210451958,151:18.5607853):7.777674392,(((154:7.95465421,(152:2.75848128,153:2.75848128):5.19617293):1.794972447,(158:6.101199562,(155:5.345966104,(156:2.958109346,157:2.958109346):2.387856758):0.7552334576):3.648427095):10.32547595,(((((((161:2.528301765,162:2.528301765):4.696473403,(174:3.016129397,((171:0.6955246765,172:0.6955246765):0.5236284358,173:1.219153112):1.796976285):4.208645771):4.05647241,(175:7.032575599,((176:5.155667931,((179:1.310803901,178:1.310803901):0.09309370145,(177:0.5726455119,165:0.5726455119):0.8312520903):3.751770328):1.841547811,180:6.997215742):0.0353598572):4.248671978):0.5235313455,((((164:3.157055865,166:3.157055865):4.401152888,(167:5.735878641,160:5.735878641):1.822330112):0.1611237378,((168:1.053567156,169:1.053567156):2.79028529,170:3.843852446):3.875480045):3.578601435,163:11.29793393):0.5068449965):1.303189914,181:13.10796884):1.679655184,159:14.78762402):3.552567661,(182:12.31925259,183:12.31925259):6.020939089):1.734910926):6.263357088):0.6216384547):0.9684413485,186:27.9285395):5.192442998):0.8083978763,(((89:5.977583271,(87:4.372830021,91:4.372830021):1.604753251):3.872231639,(((90:0.2523820863,92:0.2523820863):3.739592323,86:3.991974409):3.186600244,88:7.178574654):2.671240257):23.81291397,(((143:2.785717833,144:2.785717833):10.20759757,145:12.9933154):7.632475158,(((((107:13.90374211,108:13.90374211):2.138653218,((((97:3.91354015,(((94:2.597455371,95:2.597455371):0.3937863431,96:2.991241714):0.5552329107,((102:2.676138245,(100:2.397149639,101:2.397149639):0.2789886062):0.5709642328,98:3.247102478):0.2993721471):0.3670655255):2.324383152,((106:1.15772227,105:1.15772227):0.1166465758,104:1.274368846):4.963554457):1.298648936,93:7.536572239):5.157778304,(99:0.3559207586,103:0.3559207586):12.33842978):3.34804478):0.5405509263,109:16.58294625):0.9931381116,(110:7.414076596,111:7.414076596):10.16200777):1.375056424,(((((113:4.27202459,123:4.27202459):10.21484009,((116:2.201020457,120:2.201020457):6.020541452,125:8.221561909):6.265302773):1.559773106,((((119:1.824981575,114:1.824981575):5.11145424,(117:4.594798421,(115:0.6602587965,122:0.6602587965):3.934539625):2.341637394):2.061842671,118:8.998278487):5.877531736,(((121:2.22880663,(112:1.639216107,124:1.639216107):0.5895905231):0.6183315226,(127:1.278214801,126:1.278214801):1.568923352):8.838373185,128:11.68551134):3.190298885):1.170827564):0.8746038738,(((129:0.8858860803,130:0.8858860803):1.770537152,131:2.656423233):8.411297909,(((137:8.575276912,(133:7.590891222,136:7.590891221):0.9843856901):1.143235863,(134:2.852098006,135:2.852098006):6.866414769):0.7298148196,(196:4.959516283,132:4.959516283):5.488811311):0.6193935469):5.85352052):1.096503025,(((140:7.419030085,141:7.419030085):4.095252456,142:11.51428254):4.379500885,(138:7.958330265,139:7.958330265):7.93545316):2.123961261):0.9333960987):1.674649777):13.03693832):0.266651492):1.630858391):3.990873473):2.007829663):11.90122946,(((((216:4.107712204,(217:2.99975843,221:2.99975843):1.107953774):15.27900201,(218:16.59502287,(220:16.30082702,((219:2.023024816,222:2.023024816):5.279597653,223:7.302622469):8.998204552):0.2941958532):2.791691342):11.41683467,215:30.80354889):10.19355735,214:40.99710624):3.346978118,((228:33.65648478,((229:18.59259142,227:18.59259142):7.781497642,(226:0.4812795863,225:0.4812795863):25.89280947):7.28239572):3.117938992,224:36.77442377):7.569660583):9.116087005):3.566318684,230:57.02649004);</t>
  </si>
  <si>
    <t>TREE * tree_9674 = [&amp;R] (((((((((((2:4.552276425,1:4.552276425):2.483021058,3:7.035297483):4.459165871,4:11.49446335):1.357246371,5:12.85170973):12.03738233,(((7:8.309217179,6:8.30921718):2.477468531,(((12:6.525846571,11:6.525846571):2.272437722,((((21:3.054673393,20:3.054673393):2.639613541,19:5.694286934):1.680595083,((15:5.389856479,(16:2.167479746,17:2.167479746):3.222376733):1.377504549,18:6.767361028):0.6075209886):1.368312109,(14:0.1328913474,13:0.1328913474):8.610302778):0.05509016782):0.9819354255,(8:9.244382032,(10:3.779261971,9:3.779261971):5.465120061):0.5358376863):1.006465992):4.341346593,22:15.1280323):9.761059751):1.902903083,(23:1.657008651,24:1.657008651):25.13498648):1.79193562,(((((56:12.80065965,((49:4.633421304,(50:3.694761508,(52:2.151821459,51:2.151821458):1.54294005):0.9386597959):6.627360894,(53:5.484520018,(55:3.134993829,54:3.13499383):2.349526188):5.776262181):1.539877451):0.1575172379,(((68:3.751602114,69:3.751602114):4.993476799,(((65:3.68363973,64:3.68363973):1.591758841,(66:3.937792352,67:3.937792352):1.337606218):1.618120683,(58:6.626159769,((57:2.533313037,59:2.533313037):2.586003146,((62:1.744964814,61:1.744964814):0.411902414,(63:1.899557798,60:1.899557798):0.2573094295):2.962448955):1.506843587):0.2673594835):1.85155966):1.135793761,70:9.880872673):3.077304213):3.447455039,((47:4.441192545,48:4.441192546):7.751196629,71:12.19238917):4.213242751):10.62408178,(((((74:0.900334322,75:0.900334322):5.676474107,76:6.576808429):11.26821227,(72:15.21703933,73:15.21703933):2.627981366):2.811753887,77:20.65677458):4.845081638,(((80:2.567059476,81:2.567059476):2.647615513,((79:0.6044984445,78:0.6044984445):4.443511281,82:5.048009726):0.1666652641):2.341462501,83:7.55613749):17.94571873):1.527857484):0.5186102224,((25:19.7860228,(26:0.1104141894,27:0.1104141894):19.67560861):6.298974267,((28:11.7800193,(((33:5.563081656,(35:1.113406805,34:1.113406805):4.449674851):3.363811411,(30:0.09380081041,29:0.09380081041):8.833092256):0.9679250614,(32:7.113580019,31:7.113580019):2.781238109):1.885201176):6.238061628,((36:9.972691677,(((38:0.7678790531,39:0.7678790531):5.8726527,(37:5.466900177,(40:1.039150738,41:1.039150738):4.427749439):1.173631576):2.358178237,(((45:0.185507345,43:0.185507345):6.932814235,44:7.11832158):0.5385917345,42:7.656913314):1.341796676):0.9739816863):3.76279797,46:13.73548965):4.282591285):8.06691614):1.463326858):1.035606828):1.447331455,(84:7.9259359,85:7.9259359):22.10532632):1.571523808,((((((200:3.8349849,(199:3.022942484,201:3.022942484):0.8120424162):4.764069136,(197:0.9499891581,(202:0.530322748,198:0.530322748):0.4196664101):7.649064877):0.5665745272,185:9.165628562):10.20817182,(203:8.685637743,(205:7.155936171,204:7.155936171):1.529701573):10.68816264):6.649475366,(((((((((158:3.622556744,(156:2.040037281,157:2.040037281):1.582519462):0.3145073306,155:3.937064074):1.699935628,((152:1.472421733,153:1.472421733):3.069497073,154:4.541918806):1.095080897):6.989097307,((181:7.11833766,((((((170:2.862372761,(168:0.877799074,169:0.877799074):1.984573687):0.9321969257,159:3.794569686):0.6058236591,((164:2.348458272,166:2.348458272):1.71893158,167:4.067389852):0.3330034938):1.916754756,((165:3.896776841,(((171:0.3656022995,172:0.3656022995):0.2953366888,173:0.6609389884):0.4961203938,174:1.157059382):2.739717459):0.6228954586,(162:1.825997669,161:1.825997669):2.693674631):1.797475802):0.2203054744,((((177:2.66518571,(179:0.4640757951,178:0.4640757951):2.201109915):1.301597795,176:3.966783505):0.6486488671,175:4.615432372):0.2427454554,180:4.858177828):1.679275749):0.339813206,(163:5.322412371,160:5.322412371):1.554854412):0.241070878):4.431852256,(182:6.992048532,183:6.992048532):4.558141385):1.075907092):3.272482314,((((149:4.176332574,148:4.176332574):0.7413979477,150:4.917730522):3.274792196,(147:3.444740571,146:3.444740571):4.747782147):4.037711411,151:12.23023413):3.668345194):1.925036222,184:17.82361554):2.079591637,186:19.90320718):4.566405098,(187:17.83876887,(((188:3.400321602,189:3.400321602):0.3996732162,(190:0.6449622377,191:0.6449622377):3.155032581):3.083385552,(192:4.385732189,(195:3.599925164,(193:0.6602390423,194:0.6602390423):2.939686122):0.7858070245):2.497648182):10.95538849):6.630843414):0.7968442562,((92:11.98244864,(((86:0.04359949059,91:0.04359949059):2.29117345,(90:1.9822626,(88:0.3328733246,87:0.3328733246):1.649389275):0.3525103411):0.7070400606,89:3.041813001):8.940635635):11.7468586,(((143:1.107817746,144:1.107817746):10.28401727,145:11.39183502):2.70673071,(109:13.22178297,(((93:4.60333418,(((96:2.151428357,((98:1.285867811,97:1.285867811):0.8206535872,(94:1.779555987,(103:1.293042584,95:1.293042583):0.4865134031):0.3269654114):0.04490695946):0.2553664103,(102:1.613750441,(100:1.346988015,101:1.346988014):0.2667624269):0.7930443264):1.366114813,((104:1.274749774,105:1.274749774):0.394398189,(106:1.266418078,99:1.266418078):0.4027298851):2.103761618):0.8304245991):6.967876562,(107:2.825445116,108:2.825445116):8.745765627):1.214295407,(((((140:4.694380368,141:4.694380368):2.009683248,142:6.704063616):3.516522569,(138:2.01005065,139:2.01005065):8.210535535):1.728918084,((((114:2.304287714,113:2.304287714):0.7732081936,122:3.077495908):8.309690203,((((127:0.7053529411,(126:0.601978939,196:0.601978939):0.1033740022):1.662144122,(124:1.961185797,116:1.961185797):0.406311266):5.379186564,(120:3.744423772,(121:0.8928509809,128:0.8928509809):2.851572791):4.002259855):2.507505866,(125:6.909646581,((117:3.953112837,((119:1.571169958,112:1.571169958):2.136830636,118:3.708000594):0.2451122429):1.52498424,(123:1.890521776,115:1.890521776):3.587575301):1.431549505):3.344542911):1.132996618):0.2881839693,(((129:0.7987280712,130:0.7987280712):0.6283165516,131:1.427044623):7.532235595,((((134:2.524731429,135:2.524731429):2.969976094,(136:4.460388679,137:4.460388679):1.034318844):0.3797041162,133:5.874411639):2.565733356,132:8.440144995):0.5191352231):2.716089863):0.2741341892):0.4502838811,(110:1.893469861,111:1.893469861):10.50631829):0.3857179992):0.436276819):0.8767827629):9.63074151):1.537149294):0.75681921):5.184200272,(213:12.00132882,((206:8.688623174,((209:5.799189526,(207:0.4077324467,210:0.4077324467):5.391457079):1.419594675,(208:4.22655777,211:4.22655777):2.992226431):1.469838973):2.705911214,212:11.39453439):0.6067944307):19.2061472):0.3953100027):14.61508524,((224:26.16753212,(((225:0.4681277094,226:0.4681277094):11.45309504,229:11.92122275):5.14473982,(227:7.754305142,228:7.754305142):9.311657429):9.101569552):8.42349826,(214:31.58776736,(215:28.8700146,((221:11.91854896,216:11.91854896):11.91712312,(217:17.53111453,((218:10.47174756,220:10.47174756):3.471374318,(219:10.57354782,(223:6.380208573,222:6.380208573):4.193339249):3.369574055):3.58799265):6.304557559):5.034342511):2.717752759):3.003263026):11.62684088):11.11468051,230:57.33255176);</t>
  </si>
  <si>
    <t>TREE * tree_1439 = [&amp;R] (((((((((4:12.30407608,5:12.30407608):0.5144390944,(1:12.20829945,(3:0.03121326854,2:0.03121326854):12.17708619):0.6102157207):20.431005,(((8:11.92829661,(6:6.286903329,7:6.286903329):5.641393276):2.550864916,((((12:6.320682287,11:6.320682287):3.519906537,(13:0.6379243285,14:0.6379243285):9.202664496):3.456551511,(((17:5.349094468,16:5.349094468):4.522906401,(15:8.677376536,18:8.677376536):1.194624333):1.247248899,((20:3.81686309,21:3.81686309):4.505051755,19:8.321914845):2.797334922):2.177890568):0.5035370706,(9:5.252924911,10:5.252924911):8.547752495):0.6784841154):3.588676535,22:18.06783806):15.18168212):3.128040847,(24:3.1094069,23:3.1094069):33.26815412):4.593720153,((((28:17.67827997,(((33:12.22602039,(34:2.237583374,35:2.237583374):9.988437017):2.021853989,(31:3.136392716,32:3.136392716):11.11148166):1.93031717,(29:2.343459521,30:2.343459521):13.83473203):1.500088426):12.08058556,(((((43:9.534533302,(45:0.8649658087,44:0.8649658087):8.669567494):0.06141305888,42:9.595946361):4.074244499,(((38:1.077069969,39:1.077069969):4.64403594,(40:1.03807658,41:1.03807658):4.683029328):0.1888152044,37:5.909921113):7.760269747):3.514091824,36:17.18428268):1.401927841,46:18.58621053):11.17265501):10.07680877,((71:27.04455812,((47:8.600319189,48:8.600319189):17.34493956,(((((((66:6.313257566,67:6.313257566):2.550324881,(65:2.60157844,64:2.60157844):6.262004008):0.9881495345,((57:7.02472981,58:7.02472981):2.692672477,(59:6.93956006,(((62:1.706565431,60:1.70656543):0.2676300634,61:1.974195494):2.847889944,63:4.822085439):2.117474622):2.777842226):0.1343296949):1.769686318,(68:2.942623113,69:2.942623112):8.678795186):2.683862105,70:14.3052804):1.272407524,56:15.57768793):5.00317605,((49:4.407105174,((52:3.136127259,51:3.136127259):0.9688805778,50:4.105007837):0.302097337):11.56695767,((54:4.098355482,55:4.098355482):9.059719405,53:13.15807489):2.815987958):4.606801132):5.364394771):1.099299377):12.4344521,((((72:21.82650782,73:21.82650783):2.550479345,((74:2.009026792,75:2.009026793):6.023945551,76:8.032972343):16.34401483):2.794765476,77:27.17175265):9.152655625,(((80:5.026642799,81:5.0266428):4.017014067,((79:1.987142514,78:1.987142514):5.605039377,82:7.592181892):1.451474976):2.078799066,83:11.12245593):25.20195234):3.154601954):0.3566640896):0.7194695421,(25:28.90137169,(27:2.524689267,26:2.524689267):26.37668242):11.65377217):0.4161373217):0.8757006331,(84:9.588530813,85:9.588530813):32.258451):3.091434881,((((((197:2.013400387,198:2.013400387):18.74919935,((201:6.461029106,199:6.461029106):0.1487051567,(200:6.386675067,202:6.386675067):0.223059196):14.15286547):0.008194230812,185:20.77079396):12.19258851,((205:1.988855314,203:1.988855314):8.534146468,204:10.52300178):22.44038069):7.519934799,(((89:14.71688473,(((91:2.321018289,86:2.321018289):8.518794109,87:10.8398124):3.475939257,(88:4.320841231,(92:3.155443663,90:3.155443663):1.165397568):9.994910424):0.4011330722):18.85146209,(((143:2.563441769,144:2.563441769):14.87451454,145:17.43795631):4.634953085,(((110:2.684645028,111:2.684645028):16.5211799,(((((((120:3.438800022,((126:0.6168528665,123:0.6168528665):0.1667027966,127:0.7835556632):2.655244359):0.5412977759,124:3.980097798):9.112056564,((122:8.256854689,121:8.256854689):0.332927052,(125:4.19183849,128:4.19183849):4.397943251):4.502372621):2.572172424,((((115:6.513431791,(117:0.08732215588,112:0.08732215588):6.426109636):2.273053282,118:8.786485073):0.3952112118,114:9.181696285):0.9133254349,119:10.09502172):5.569305067):0.809045425,(116:7.478934735,113:7.478934735):8.994437477):0.6547755429,(132:14.63011657,(((129:2.104226055,130:2.104226055):1.17550287,131:3.279728925):11.07592811,(((134:4.770730808,135:4.770730807):2.871303758,(136:0.5609853154,133:0.5609853154):7.08104925):3.90224015,137:11.54427472):2.811382316):0.2744595384):2.498031185):1.328325973,((138:3.93756836,139:3.93756836):13.01202835,((140:7.127785395,141:7.127785395):5.771912157,142:12.89969755):4.04989916):1.506877015):0.7493512039):0.6801261596,(((93:8.186917928,((99:4.437279343,(((102:2.774153949,(100:2.453072725,101:2.453072725):0.3210812245):1.281293909,(((94:2.640926393,95:2.640926394):0.4076346538,97:3.048561047):0.7414694932,(98:2.101243595,103:2.101243595):1.688786945):0.2654173178):0.1720815403,96:4.227529399):0.209749945):0.8653582895,(106:1.543895912,(105:0.9040086197,104:0.9040086197):0.6398872921):3.758741721):2.884280295):9.601933521,109:17.78885145):0.9884660078,(107:4.135267429,108:4.135267429):14.64205003):1.108633634):2.186958302):11.49543742):4.757270726,((187:27.62455842,(((188:3.51859703,189:3.51859703):4.200321285,(190:1.025462246,191:1.025462246):6.693456069):2.170904752,(192:5.160500664,(195:3.985220555,(193:1.798756304,194:1.798756304):2.186464251):1.175280109):4.729322403):17.73473535):8.428157057,((184:27.2260313,(((((152:4.468650909,153:4.468650909):3.972197799,154:8.440848707):1.154003944,(158:7.116947399,(155:6.607055645,(156:2.684738293,157:2.684738293):3.922317352):0.5098917533):2.477905253):6.93942464,((((((((170:2.012960376,(168:1.00541654,169:1.00541654):1.007543836):4.538310782,(179:2.010602882,167:2.010602882):4.540668276):1.22930947,(166:3.873777798,164:3.873777798):3.90680283):2.483695918,(((172:0.7613207104,171:0.7613207104):0.2583407508,173:1.019661461):1.379646576,174:2.399308037):7.864968508):0.2450356071,(((161:2.360968154,162:2.360968154):6.993034084,(160:8.880603881,159:8.880603881):0.4733983567):0.7290150157,(180:8.25788306,((165:6.632795507,((177:3.592991626,178:3.592991625):2.519617304,176:6.11260893):0.5201865764):1.497717308,175:8.130512814):0.1273702461):1.825134193):0.4262948987):0.3713040382,163:10.88061619):1.09108783,181:11.97170402):3.094217787,(183:14.50858226,(196:12.32216745,182:12.32216745):2.186414805):0.5573395517):1.468355483):9.297729382,((((149:8.021712269,148:8.021712269):1.044189486,150:9.065901756):3.54432436,(147:5.96895484,146:5.96895484):6.641271275):7.453185854,151:20.06341197):5.768594704):1.394024631):2.074963024,186:29.30099433):6.751721147):2.272902067):2.157699728):4.343113844,(213:17.02782957,((212:7.507456387,207:7.507456387):6.669557824,((211:8.53148263,206:8.531482629):2.28201862,((209:7.769356622,210:7.769356622):1.198014886,208:8.967371507):1.846129742):3.363512961):2.850815358):27.79860155):0.1119855748):5.212018937,(((215:28.81639367,(((((222:4.513313924,221:4.513313924):1.593245263,223:6.106559186):6.423999105,(220:5.300252289,217:5.30025229):7.230306002):1.676802917,218:14.20736121):8.373274134,(216:19.78718526,219:19.78718526):2.793450082):6.235758331):4.178619535,214:32.99501321):1.794148359,(((227:11.96661519,229:11.96661519):14.38844072,((225:0.7694308955,226:0.7694308955):7.610050208,228:8.379481103):17.9755748):3.464699684,224:29.81975559):4.96940598):15.36127406):6.113995788,230:56.26443142);</t>
  </si>
  <si>
    <t>TREE * tree_5981 = [&amp;R] (((((((((56:14.26661149,((((68:3.332979517,69:3.332979518):3.712081859,(((64:3.655984977,65:3.655984977):1.509183915,(58:5.082354183,(59:4.161862888,((62:2.298114084,(63:2.287091213,(61:2.0865218,60:2.086521799):0.2005694129):0.01102287159):1.455152966,57:3.75326705):0.408595838):0.9204912957):0.08281470876):0.4733036518,(66:4.73578498,67:4.73578498):0.9026875642):1.406588833):0.5686908005,70:7.613752178):5.863585678,((49:3.171985005,(50:2.55177441,(52:1.223029012,51:1.223029012):1.328745398):0.6202105955):7.355957139,(55:7.49777117,(53:5.411418904,54:5.411418903):2.086352266):3.030170975):2.949395711):0.7892736361):2.222215222,(71:15.45604292,(48:2.56041078,47:2.560410781):12.89563214):1.032783795):9.220817054,((((72:14.37455682,73:14.37455682):0.4807324163,(76:5.6533125,(74:1.170675501,75:1.170675501):4.482636999):9.201976733):0.8668891716,77:15.72217841):4.225880589,(82:12.81705375,(((80:1.679860379,81:1.679860379):0.5487085754,83:2.228568954):2.705662097,(78:0.2303979683,79:0.2303979683):4.703833084):7.882822692):7.131005251):5.761584774):0.3428193444,(((28:10.63306835,(((35:2.883938175,34:2.883938174):3.018507095,33:5.90244527):3.835883133,((29:0.992402851,30:0.992402851):1.848355961,(31:2.219966631,32:2.219966631):0.6207921806):6.897569592):0.8947399468):7.251782916,((36:9.912500459,((((43:1.521033687,44:1.521033687):5.681527518,45:7.202561205):0.9084164854,42:8.11097769):1.440131499,((37:2.666087174,(40:0.1783406771,41:0.1783406771):2.487746496):1.423160644,(39:2.193857444,38:2.193857444):1.895390375):5.461861371):0.3613912705):4.711495968,46:14.62399643):3.260854839):6.450849585,(25:16.22768319,(26:2.833977961,27:2.833977961):13.39370523):8.10801766):1.716762262):0.5148935641,(((((2:3.867609477,1:3.867609477):6.445970206,3:10.31357968):0.7288344503,(4:10.92933811,5:10.92933811):0.113076026):12.56451408,(((7:2.537023261,6:2.537023261):8.081707638,(((10:8.114830095,9:8.114830095):0.3583152738,8:8.473145369):1.430162628,(((19:6.513040903,(21:1.271042254,20:1.271042254):5.241998649):1.984275856,((15:5.394795163,(17:1.730841206,16:1.730841206):3.663953957):1.24906514,18:6.643860303):1.853456456):0.6846948033,((11:6.72124472,12:6.72124472):1.345473711,(13:0.04702250176,14:0.04702250176):8.01969593):1.115293131):0.7212964344):0.7154229016):0.5819882482,22:11.20071915):12.40620907):1.312624492,(23:1.766554891,24:1.766554891):23.15299781):1.647803971):2.179498994,(84:7.902257355,85:7.902257355):20.84459831):6.931880649,((((197:7.049563504,((((202:0.6963915237,198:0.6963915237):0.6996037536,201:1.395995277):0.9095367457,199:2.305532023):2.575622302,200:4.881154324):2.168409179):19.30553894,((204:2.166129989,203:2.166129989):0.9477621252,205:3.113892114):23.24121033):6.868891479,(((91:19.78234672,(((86:0.2537238733,92:0.2537238733):3.524122983,(88:2.973475013,90:2.973475013):0.8043718437):3.726666484,(87:5.633967507,89:5.633967507):1.870545833):12.27783338):11.06062193,(((143:2.95621364,144:2.95621364):6.752704235,145:9.708917875):9.329667984,(((110:0.1837503537,111:0.1837503537):15.13269811,(((107:6.570618691,108:6.570618691):6.033324529,(93:6.460371184,((((97:2.78270086,96:2.78270086):0.5966003102,((100:2.190340706,102:2.190340706):0.2300024982,101:2.420343204):0.9589579658):0.2412010066,(((103:0.596175894,94:0.596175894):2.059512059,95:2.655687953):0.7570378263,98:3.412725779):0.2077763978):1.602141374,(99:3.074286231,(106:2.0151254,(105:1.224297691,104:1.224297691):0.7908277086):1.05916083):2.14835732):1.237727633):6.143572036):1.405356265,(196:1.294539393,109:1.294539393):12.71476009):1.307148975):0.4674940091,(((138:5.923176009,139:5.923176009):6.345977531,((140:5.893750248,141:5.893750248):3.780133018,142:9.673883266):2.595270274):3.462049191,(((((112:4.491598592,(119:3.396256183,118:3.396256183):1.095342409):1.112459889,(((115:0.8243514939,114:0.8243514939):0.6951335501,(125:0.09999403793,117:0.09999403793):1.419491006):3.996876429,122:5.516361473):0.0876970073):7.835689993,(113:2.40110814,116:2.40110814):11.03864033):0.4230964987,((124:4.205071693,(127:0.827476597,126:0.8274765969):3.377595096):7.291856732,((128:7.380596657,120:7.380596657):1.983329671,(121:9.289918732,123:9.289918732):0.07400759632):2.133002097):2.365916547):1.053224741,(((129:0.6248887496,130:0.6248887496):2.237290601,131:2.862179351):7.830342208,(132:10.0414489,(((135:3.926357527,134:3.926357527):2.837046927,133:6.763404454):1.749570863,(136:6.670518551,137:6.670518552):1.842456765):1.528473586):0.6510726555):4.223548153):0.8151330189):0.05273973801):3.254643389):11.80438279):1.42777911,(((((((148:4.726494974,149:4.726494974):1.536247734,150:6.262742708):2.646800288,(147:5.100454813,146:5.100454813):3.809088183):9.865062708,151:18.77460571):7.662829814,(((((158:5.131572079,(156:2.234420737,157:2.234420737):2.897151342):0.3057984027,155:5.437370482):3.94981696,(154:8.345187995,(152:4.530905624,153:4.530905624):3.814282371):1.041999446):8.301553957,((((((((167:5.564965104,((169:0.942514399,168:0.942514399):1.494294217,170:2.436808616):3.128156488):1.966187082,(166:2.628662118,164:2.628662118):4.902490068):1.602960055,(((171:0.5826905222,172:0.5826905222):0.6733618788,173:1.256052401):1.733718467,174:2.989770868):6.144341372):0.8606361625,((179:5.745405805,180:5.745405805):1.032497389,((176:4.970704776,(177:4.346167337,(165:3.909648748,178:3.909648748):0.4365185893):0.6245374383):1.488505184,175:6.45920996):0.3186932335):3.21684521):0.06617165965,163:10.06092006):0.569092051,(160:8.633982571,(159:6.594996416,(162:2.091811068,161:2.091811068):4.503185348):2.038986154):1.996029544):0.1921547644,181:10.82216688):4.832789178,(182:10.78976164,183:10.78976164):4.865194422):2.033785341):7.812019443,(184:10.88989651,185:10.88989651):14.61086433):0.9366746766):1.891874239,186:28.32930976):2.068707968,((((188:4.259429318,189:4.259429318):3.299808168,(190:2.803768978,191:2.803768978):4.755468507):1.444415538,(192:6.429626143,((193:1.200415685,194:1.200415685):4.069007108,195:5.269422792):1.160203351):2.574026881):14.08108725,187:23.08474027):7.313277455):1.87273003):0.9532461628):1.974252633,((212:12.82543896,(((210:5.390828627,(209:4.695439236,207:4.695439236):0.6953893916):1.367742208,(208:1.547133524,211:1.547133524):5.211437311):4.933511356,206:11.69208219):1.133356766):1.720959599,213:14.54639856):20.651848):0.480489768):12.23559353,(((215:27.32436705,(216:17.1407223,((218:11.65345613,((221:5.647175964,217:5.647175964):2.261860605,(223:5.962708157,222:5.962708157):1.946328412):3.744419558):1.11432023,(219:6.50570711,220:6.50570711):6.262069247):4.372945943):10.18364475):4.687019719,214:32.01138677):3.798329768,((((229:1.237157388,227:1.237157388):22.48533799,228:23.72249537):0.1295945556,(226:0.3290489031,225:0.3290489031):23.52304103):10.25533678,224:34.10742671):1.702289825):12.10461331):9.288015646,230:57.20234549);</t>
  </si>
  <si>
    <t>TREE * tree_1869 = [&amp;R] ((((((((((48:3.69858873,47:3.698588729):17.04206827,((((54:0.9586507356,53:0.9586507356):9.301670004,55:10.26032074):0.2195383607,(49:3.984492452,((51:1.805156565,52:1.805156565):0.8347085655,50:2.63986513):1.344627322):6.495366648):4.346400554,((((68:4.29983127,69:4.29983127):4.937088733,((65:5.070152027,64:5.070152027):3.256791845,((66:5.761419572,67:5.761419572):2.349161448,(58:7.787644062,(((61:2.032338412,(62:1.135835803,60:1.135835803):0.8965026095):1.991511569,63:4.023849981):0.6398248351,(59:0.7042713381,57:0.7042713381):3.959403478):3.123969246):0.3229369577):0.2163628528):0.9099761301):0.3225001645,70:9.559420167):2.919962205,56:12.47938237):2.346877283):5.914397347):1.059800684,71:21.80045769):6.975491285,(((((81:1.703117632,80:1.703117632):3.226415141,(78:0.06383778109,79:0.06383778109):4.865694992):0.5083927395,83:5.437925513):18.52416301,82:23.96208852):2.058303456,(((72:14.35492391,73:14.35492392):1.338022213,(76:6.202796053,(74:1.172321465,75:1.172321465):5.030474588):9.490150073):4.471654309,77:20.16460044):5.855791545):2.755556991):1.221468752,(((28:14.16721482,(((33:6.392130915,(35:1.164766138,34:1.164766138):5.227364778):2.986597495,(30:2.064847952,29:2.064847952):7.313880458):4.587514989,(31:3.881069401,32:3.881069401):10.085174):0.200971424):6.683097141,((36:11.95209202,((((45:5.789185437,44:5.789185436):0.5373379578,43:6.326523394):1.649953067,42:7.976476461):2.032764843,((39:1.837926237,38:1.837926237):3.323539216,(37:3.437025152,(41:0.6528973514,40:0.6528973514):2.784127801):1.7244403):4.847775851):1.942850715):2.17210721,46:14.12419923):6.726112736):7.802535692,((27:7.921950089,26:7.921950089):12.07241092,25:19.99436101):8.658486642):1.344570066):0.5956028887,((((((3:0.3057845327,2:0.3057845327):6.420498056,1:6.726282588):0.6605961349,4:7.386878723):1.315532983,5:8.702411706):16.67422014,(((((6:5.267896981,7:5.26789698):3.528299617,8:8.796196598):0.5977450777,(9:9.145177404,10:9.145177404):0.2487642716):1.161786111,(((13:0.5356098786,14:0.5356098786):6.900542551,(11:6.294186657,12:6.294186657):1.141965772):2.666444558,(((21:1.521099778,20:1.521099778):3.746021711,19:5.26712149):3.51824806,(((17:2.430915226,16:2.430915226):3.464270464,15:5.89518569):1.896511585,18:7.791697275):0.9936722751):1.317227438):0.4531307983):4.564460464,22:15.12018825):10.25644359):0.370000262,(23:4.331022043,24:4.331022043):21.41561006):4.846388507):1.937290015,(84:8.610913748,85:8.610913748):23.91939688):0.8400937238,(((((201:8.341448887,200:8.341448887):4.846467777,((202:4.635336876,(198:1.242886756,199:1.242886756):3.392450119):2.655079159,197:7.290416035):5.89750063):4.451456022,(185:10.75783883,(204:5.206934443,(205:4.217403395,203:4.217403395):0.9895310489):5.550904386):6.881533857):9.152532298,((((91:4.424891611,92:4.424891611):2.362621176,(((87:0.905757345,89:0.905757345):2.785884905,88:3.69164225):1.29309087,(90:2.238896192,86:2.238896192):2.745836928):1.802779667):18.87685342,(((143:1.491242504,144:1.491242504):11.48764126,145:12.97888377):3.995720715,(((((((((127:0.1381883145,126:0.1381883145):1.579796505,124:1.717984819):4.920781035,116:6.638765854):0.3586699917,128:6.997435845):2.584035117,(((125:4.961335618,(120:4.000484525,114:4.000484525):0.9608510924):0.8673751731,(113:3.90357712,123:3.90357712):1.925133671):2.037384327,(122:5.596480817,((118:3.374052954,(117:3.043067231,112:3.043067231):0.3309857224):1.141585027,(119:4.257095669,(121:1.930506466,115:1.930506467):2.326589203):0.2585423118):1.080842836):2.2696143):1.715375845):1.624365771,(((129:0.9566144085,130:0.9566144085):1.470082374,131:2.426696783):5.871840165,(132:8.109788612,((137:3.665713561,136:3.665713561):3.755528046,((135:2.318767872,134:2.318767872):3.99457784,133:6.313345712):1.107895895):0.6885470052):0.1887483353):2.907299786):1.091692917,((138:5.255585358,139:5.255585358):5.808767133,((140:5.032748601,141:5.032748601):3.181775377,142:8.214523978):2.849828513):1.233177159):0.04061574863,((110:1.516086174,111:1.516086174):9.645182896,(109:10.12737384,(107:7.047537859,108:7.047537859):3.079835979):1.033895232):1.176876328):2.128945299,((93:5.6645183,((104:1.181731127,105:1.181731127):0.2421835032,106:1.42391463):4.24060367):0.7312492382,(96:3.380436765,((102:2.23409008,(100:1.528022894,(101:0.7542847083,99:0.7542847083):0.7737381858):0.7060671859):0.6714577757,((98:1.236696411,103:1.236696411):1.09164876,((94:1.661364851,95:1.661364851):0.4177188404,97:2.079083691):0.2492614789):0.5772026853):0.4748889094):3.015330773):8.071323159):2.507513787):8.689761719):0.7928030689,((187:16.49066247,(((188:2.464653715,189:2.464653715):1.460667244,(190:1.303876815,191:1.303876815):2.621444144):2.60967403,(192:4.351092628,(195:4.036130969,(193:0.9061335395,194:0.9061335395):3.12999743):0.3149616584):2.183902361):9.955667479):8.640985904,((196:2.805651526,186:2.805651526):18.65587942,(184:19.47940208,(((((148:4.749310495,149:4.749310496):0.5968305986,150:5.346141095):4.27003473,(147:5.288357563,146:5.288357563):4.32781826):3.938952169,151:13.55512799):4.405909418,(((154:5.53072067,(152:2.56036031,153:2.56036031):2.97036036):1.903521109,(158:4.587981298,((156:2.245362391,157:2.245362391):2.326629981,155:4.571992372):0.01598892603):2.846260481):5.89773753,((((179:5.203516266,163:5.203516265):2.389409373,((180:5.096273927,(((177:1.413135851,178:1.413135851):2.205672477,176:3.618808329):1.008504044,175:4.627312373):0.4689615541):2.035354828,(((((170:2.701276456,(168:1.968432563,169:1.968432563):0.7328438933):1.814994965,(164:2.949976088,166:2.949976088):1.566295333):0.3265805356,167:4.842851957):1.016788691,(174:2.478430203,((172:0.5151947057,171:0.5151947057):0.4032501602,173:0.9184448659):1.559985337):3.381210445):0.4596092739,(160:4.09292452,((162:2.104691149,161:2.104691149):0.9542407401,159:3.058931889):1.033992631):2.226325402):0.8123788335):0.4612968836):0.4661494231,(165:1.565355145,181:1.565355145):6.493719917):4.36444002,(182:9.99090417,183:9.99090417):2.432610912):0.9084642269):4.629058102):1.518364664):1.982128872):3.670117425):1.325520899):0.3347357128):3.412002685,(213:12.74829177,(((((207:1.119026783,209:1.119026783):3.321722801,210:4.440749584):0.6591093841,(208:1.016307012,211:1.016307012):4.083551956):2.029314744,206:7.129173713):0.7050557556,212:7.834229468):4.914062305):17.4556159):3.166496681):10.45413821,((224:29.43744904,((227:3.232505968,229:3.232505968):5.14281594,(228:1.911568387,(226:0.7676613097,225:0.7676613097):1.143907078):6.46375352):21.06212713):2.579854629,((((217:14.84959023,((218:8.587039497,((223:5.079455731,222:5.079455731):2.977120816,221:8.056576547):0.5304629498):1.455213213,(219:4.853780229,220:4.853780228):5.188472481):4.807337517):4.333580539,216:19.18317077):8.128141015,215:27.31131178):1.492472255,214:28.80378404):3.213519631):11.80723889):14.14235952,230:57.96690208);</t>
  </si>
  <si>
    <t>TREE * tree_7846 = [&amp;R] ((((((((((1:2.1102926,2:2.1102926):9.332992825,3:11.44328543):0.1057180153,(4:10.15124818,5:10.15124818):1.39775526):19.43173041,((((8:11.320007,(7:3.954292405,6:3.954292405):7.36571459):2.121688405,((11:11.16212112,(12:9.093204568,(14:0.3293858192,13:0.3293858192):8.763818749):2.068916551):1.998437201,((19:9.930134099,(21:3.380259104,20:3.380259104):6.549874995):2.041004378,((15:7.861267474,18:7.861267474):1.606992525,(17:3.660701532,16:3.660701532):5.807558468):2.502878478):1.189419843):0.2811370805):0.05029889777,(9:3.624399324,10:3.624399324):9.867594975):4.399021039,22:17.89101534):13.08971851):1.259203803,(23:3.650555607,24:3.650555608):28.58938205):5.67715233,(((((47:5.96340516,48:5.963405161):14.62924976,71:20.59265492):3.822417351,(((49:4.678568285,((51:2.435751748,52:2.435751748):1.09368807,50:3.529439819):1.149128467):9.46588328,((55:12.96898465,54:12.96898465):0.6217962265,53:13.59078088):0.5536706898):4.761355527,(56:18.6018583,(((((64:4.315257919,65:4.315257919):2.750099607,(66:5.491680393,67:5.491680393):1.573677133):0.8963327234,(((59:1.817919075,57:1.817919075):3.702572961,((61:2.62291886,(63:2.276839145,60:2.276839145):0.3460797144):0.0147639648,62:2.637682825):2.882809212):2.226501494,58:7.746993531):0.2146967191):1.902462629,(69:8.570717639,68:8.570717639):1.29343524):2.01447874,70:11.87863162):6.723226686):0.3039487874):5.509265178):11.68651759,((((72:17.99012773,73:17.99012773):3.652280674,(76:7.561313958,(74:1.120222041,75:1.12022204):6.441091918):14.08109445):7.554138256,77:29.19654666):5.057006928,(((78:0.707660601,79:0.707660601):3.799861924,82:4.507522525):2.924685971,((80:6.017175285,81:6.017175286):1.33021447,83:7.347389755):0.08481874052):26.82134509):1.848036269):0.4914196124,((25:26.26297391,(26:6.189721132,27:6.189721133):20.07325278):9.655548985,((28:16.61085774,((33:7.084080834,(34:1.19614184,35:1.19614184):5.887938994):6.196912561,((29:2.546406218,30:2.546406218):6.420940841,(31:3.835204253,32:3.835204253):5.132142806):4.313646337):3.329864346):7.802558704,((36:14.2216593,((42:9.245901437,(45:2.885728721,(43:1.720329347,44:1.720329347):1.165399374):6.360172717):3.017569001,(37:5.417505468,((38:1.642075246,39:1.642075246):3.539475867,(40:0.3087943052,41:0.3087943052):4.872756807):0.2359543558):6.84596497):1.958188866):2.900140479,46:17.12179978):7.291616662):11.50510645):0.6744865794):1.324080513):1.284469171,(84:11.3976658,85:11.3976658):27.80389336):1.176215564,(((((((((194:1.615649084,193:1.615649084):3.145507523,195:4.761156607):1.887072723,192:6.64822933):3.473682176,((189:3.276345309,188:3.276345309):3.140528117,(190:2.034797289,191:2.034797289):4.382076136):3.70503808):12.8749834,187:22.9968949):8.947246388,(186:26.88918038,((184:22.8494906,((((155:5.900287129,((157:1.888288438,156:1.888288438):3.264433426,158:5.152721864):0.7475652654):3.000637494,((153:3.058949122,152:3.058949122):5.107008022,154:8.165957144):0.7349674793):9.632671715,((183:13.89444252,182:13.89444252):2.426444601,((((((180:7.555495376,((177:4.502933525,(176:3.635044747,178:3.635044747):0.8678887779):2.594055934,175:7.096989459):0.4585059173):1.405873105,159:8.961368482):0.1140209754,((179:3.974218513,(((171:1.105958335,172:1.105958335):0.07158241219,173:1.177540747):0.9727490075,174:2.150289755):1.823928758):1.46463315,(162:2.513771193,161:2.513771193):2.925080469):3.636537795):0.200164594,((167:5.143363418,160:5.143363418):2.107972368,((164:2.781301159,166:2.781301159):3.455058412,((169:2.358309986,168:2.358309986):1.514742569,170:3.873052555):2.363307017):1.014976215):2.024218265):0.6266942256,(163:2.29153616,165:2.29153616):7.610712117):0.9849257131,181:10.88717399):5.433713128):2.212709221):1.429591766,185:19.9631881):2.886302496):1.081672854,((((149:6.385229886,148:6.385229886):0.5865748331,150:6.97180472):3.240514571,(147:5.679400497,146:5.679400497):4.532918793):7.115990264,151:17.32830956):6.6028539):2.958016927):5.054960912):0.5186658138,(((86:12.84158285,(((88:2.129127133,90:2.129127133):7.08194468,91:9.211071814):1.260029036,(87:1.090377572,92:1.090377572):9.380723278):2.370482004):0.8565664046,89:13.69814926):18.12188984,(((((107:3.671245209,108:3.671245209):10.60000937,(109:14.189902,(((93:2.709763642,103:2.709763642):3.06011097,99:5.769874612):0.5491505198,((96:2.954851699,(((100:1.673570661,101:1.673570661):0.9154483708,102:2.589019032):0.2282219324,(98:2.815861661,(97:2.551037811,(94:1.509300718,95:1.509300719):1.041737093):0.2648238496):0.001379303319):0.1376107352):1.93917043,((104:1.552021415,105:1.552021415):0.2537173001,106:1.805738715):3.088283414):1.425003002):7.870876864):0.0813525855):1.965401145,(110:9.82603192,111:9.82603192):6.410623806):1.449120758,(((((((127:1.12872223,126:1.12872223):0.2945848631,120:1.423307093):1.854611326,124:3.277918419):10.05526258,((123:2.042650181,112:2.042650181):10.4406307,128:12.48328088):0.849900116):2.62616285,(((((((117:0.5964327889,116:0.5964327889):3.397302676,115:3.993735465):1.515025103,119:5.508760568):0.991609955,118:6.500370523):3.465598896,114:9.965969419):0.541090913,121:10.50706033):5.037318338,(122:0.1865538159,(125:0.06232339432,113:0.06232339432):0.1242304216):15.35782486):0.4149651797):0.2496375864,((((130:1.41284274,129:1.41284274):1.535999824,131:2.948842564):8.836490575,((133:7.054989389,(134:4.913855814,135:4.913855814):2.141133575):2.337055481,(136:7.983583231,137:7.983583231):1.40846164):2.393288268):0.04791596233,132:11.8332491):4.375732335):0.6763794919,((138:4.399921262,139:4.399921262):9.26843139,((140:6.271296697,141:6.271296697):3.912986476,142:10.18428317):3.484069479):3.217008276):0.8004155554):3.639801582,(145:15.38753859,(144:3.02143811,143:3.02143811):12.36610048):5.938039476):10.49446104):0.6427680028):1.108274706,((196:7.363090951,((199:3.172803736,(197:0.9657845861,202:0.9657845861):2.20701915):1.514971769,(198:2.236439367,(201:1.320421771,200:1.320421771):0.9160175963):2.451336137):2.675315446):18.40028092,((203:2.506293964,204:2.506293964):5.385570506,205:7.89186447):17.8715074):7.807709938):5.565625776,(((212:11.25128451,207:11.25128451):5.405695319,(((208:6.991217626,(209:6.271202726,210:6.271202726):0.7200149):0.4286327069,211:7.419850333):4.114305443,206:11.53415578):5.122824049):0.6852497176,213:17.34222954):21.79447805):1.241067131):3.144941697,((((216:17.30343057,((((221:7.492947994,(223:5.26482854,222:5.26482854):2.228119454):1.647646982,(219:1.459960204,217:1.459960204):7.680634772):2.930093168,220:12.07068815):0.702809246,218:12.77349739):4.529933183):4.684015599,215:21.98744617):1.92287932,214:23.91032549):3.351639555,(((229:5.159900817,(226:0.1322962168,225:0.1322962168):5.027604601):4.203327131,(228:3.249914068,227:3.249914068):6.11331388):7.187564853,224:16.5507928):10.71117225):16.26075137):14.48031209,230:58.00302851);</t>
  </si>
  <si>
    <t>TREE * tree_5703 = [&amp;R] (((((((((((1:2.210809048,2:2.210809048):6.306776411,3:8.517585459):1.554696392,4:10.07228185):0.685154743,5:10.75743659):10.29369053,(((8:6.155125953,(7:2.685351183,6:2.685351183):3.46977477):5.84534742,((10:8.289216068,9:8.289216069):3.606640015,((((11:6.223458278,12:6.223458278):1.854839481,(14:0.5258756313,13:0.5258756313):7.552422128):2.079863179,((16:2.153385203,17:2.153385203):5.08394835,(15:6.775786262,18:6.775786262):0.4615472909):2.920827385):0.7992730028,(19:7.066433351,(20:2.387260642,21:2.387260642):4.67917271):3.891000589):0.9384221419):0.1046172905):2.012462941,22:14.01293631):7.038190806):3.723954005,(23:3.046338833,24:3.046338833):21.72874229):4.420258574,(((((((72:14.12381704,73:14.12381704):4.401711345,((74:1.895212531,75:1.895212531):5.961749152,76:7.856961683):10.6685667):3.66508508,77:22.19061346):2.136873823,((((82:1.316864278,79:1.316864278):0.09888820754,78:1.415752486):2.753703619,83:4.169456105):0.335557061,(80:2.281550166,81:2.281550165):2.223463):19.82247412):1.764686649,((47:3.151217393,48:3.151217393):14.80033326,((((((((59:5.182747383,((63:0.7291405768,61:0.7291405767):1.308488549,(60:1.848367222,62:1.848367222):0.189261904):3.145118257):0.5717511783,(58:0.05395250399,57:0.05395250399):5.700546057):0.09302418138,((66:2.962774123,67:2.962774123):1.348955448,(65:0.7718332758,64:0.7718332758):3.539896295):1.535793172):1.908336016,(69:2.970720066,68:2.970720066):4.785138692):1.508345287,70:9.264204046):5.022123219,((49:3.467533885,((51:0.196526566,50:0.196526566):2.863871181,52:3.060397747):0.4071361383):7.323081877,(55:9.734350839,(53:2.723876687,54:2.723876686):7.010474153):1.056264923):3.495711503):0.2855484337,56:14.5718757):1.428821475,71:16.00069717):1.950853483):8.140623279):0.6088532836,((28:10.04482099,(((35:2.44960604,34:2.44960604):2.650104165,((31:2.77681583,32:2.77681583):1.19654056,33:3.97335639):1.126353815):2.177282167,(30:3.135662595,29:3.135662596):4.141329777):2.767828623):7.121913987,((36:10.44167826,((42:7.55006865,((44:1.806717135,45:1.806717135):3.812593179,43:5.619310314):1.930758336):2.354793185,((37:3.806702565,(40:0.4529229325,41:0.4529229325):3.353779633):0.1699366434,(38:1.601937099,39:1.601937099):2.37470211):5.928222627):0.5368164262):3.059637138,46:13.5013154):3.665419582):9.534292238):1.004376078,(25:20.46670828,(26:4.794042466,27:4.794042465):15.67266582):7.238695014):1.489936402):1.85747551,(84:4.848284608,85:4.848284608):26.2045306):3.776852801,(((((199:16.18136047,201:16.18136047):1.88260521,((202:4.942039809,197:4.942039809):10.6552943,(198:9.979837644,200:9.979837644):5.617496461):2.466631569):4.560170676,((204:7.061624681,205:7.061624681):1.551454186,203:8.613078867):14.01105748):9.133357684,(((((((194:1.326576339,193:1.326576339):2.730916018,195:4.057492357):0.9502589502,192:5.007751307):2.616322268,((189:3.43809466,188:3.43809466):1.117274071,(190:1.721554905,191:1.721554905):2.833813826):3.068704844):13.33387913,187:20.95795271):8.420780133,((186:1.250724564,196:1.250724564):22.1164639,(((((147:4.512991534,146:4.512991534):5.292299617,((149:5.062201905,148:5.062201905):2.336344778,150:7.398546683):2.406744467):7.41896761,151:17.22425876):4.918308838,(184:4.725200422,185:4.725200422):17.41736718):0.2258673709,(((154:6.786892902,(155:4.824887916,(158:4.685016617,(157:1.856003869,156:1.856003869):2.829012748):0.1398712997):1.962004986):0.09619155981,(153:2.7855152,152:2.7855152):4.097569262):9.250380021,((183:10.30845037,182:10.30845037):3.81898756,(((((((164:1.698673056,166:1.698673056):4.488814809,((170:3.397623618,(169:1.453933755,168:1.453933755):1.943689864):2.39394946,167:5.791573078):0.3959147869):1.03656418,(160:5.976181859,((159:5.212172361,179:5.212172361):0.5918853108,(162:2.243373146,161:2.243373146):3.560684526):0.1721241869):1.247870186):0.6021706196,(174:2.197981655,((171:0.6446812971,172:0.6446812971):0.5812711791,173:1.225952476):0.9720291793):5.628241009):0.2423141967,(175:6.367680125,(((177:3.559940362,(178:2.869223133,165:2.869223133):0.690717229):0.8026064845,176:4.362546847):1.792580506,180:6.155127352):0.2125527726):1.700856737):0.4734559345,163:8.541992796):0.289328884,181:8.83132168):5.296116254):2.006026549):6.234970487):0.9987534902):6.011544379):0.3839197153,((89:23.15383018,(((91:1.303821382,92:1.303821382):2.17938807,88:3.483209452):1.193423379,(86:2.660618682,(90:2.126491094,87:2.126491094):0.5341275884):2.016014149):18.47719734):6.208494635,(((93:5.85849037,((((94:2.257458301,(95:1.660911157,(103:0.7835229976,99:0.7835229976):0.8773881598):0.5965471437):0.5332476393,97:2.79070594):0.5550878183,((102:1.922797436,(100:1.497017347,101:1.497017347):0.4257800893):1.337027014,(98:3.174887797,96:3.174887797):0.08493665348):0.08596930844):1.520464672,((104:1.190273457,105:1.190273457):0.3676447167,106:1.557918174):3.308340256):0.9922319397):10.06682782,(((110:2.410869002,111:2.410869002):11.71125846,(107:1.360015196,108:1.360015196):12.76211227):0.6739828065,(109:14.39075931,((((((122:6.27693149,118:6.276931489):0.1888825921,((117:3.546556569,114:3.546556569):2.250240029,(115:5.703304736,(121:4.705752697,119:4.705752697):0.9975520392):0.09349186185):0.669017484):5.939240974,(((123:3.365512785,112:3.365512785):2.843143542,(124:2.981841529,(127:0.5457507543,126:0.5457507543):2.436090775):3.226814798):2.714856967,(116:5.919712664,128:5.919712664):3.003800631):3.481541762):0.03435684632,((125:0.2145469979,113:0.2145469979):7.412133789,120:7.626680786):4.812731116):0.8352446934,((132:9.254045961,((133:6.484702845,(134:3.296487376,135:3.296487376):3.18821547):0.1528352902,(137:1.705863133,136:1.705863133):4.931675002):2.616507825):1.474376061,((130:1.195285196,129:1.195285196):1.665072422,131:2.860357619):7.868064403):2.546234574):0.2910720627,(((140:3.991898995,141:3.991898995):3.869127473,142:7.861026468):4.42975013,(138:4.572330865,139:4.572330865):7.718445733):1.27495206):0.825030648):0.4053509622):1.129207926):1.672970663,(145:12.26484509,(144:3.018925839,143:3.018925839):9.245919247):5.333443771):11.76403595):0.4003277423):1.99484148):2.134277967,((((((209:6.45349415,210:6.45349415):0.698933309,211:7.152427459):0.3912939867,208:7.543721446):1.564340619,(207:2.659204438,206:2.659204438):6.448857627):1.91927364,212:11.0273357):2.981610303,213:14.00894601):19.88282599):0.9378960085):7.237310413,(215:28.95113024,((214:24.12890219,((((229:0.1582573136,(228:0.1349602983,227:0.1349602983):0.02329701531):0.08125866257,225:0.2395159761):0.6783970292,226:0.9179130053):8.218175876,224:9.136088881):14.99281331):0.9414566269,(((218:11.50095124,220:11.50095124):0.2509810374,((223:4.593110817,(222:1.189253744,221:1.189253744):3.403857073):4.834545757,217:9.427656574):2.324275701):3.984891255,(219:5.442371264,216:5.442371264):10.29445227):9.333535291):3.880771418):13.11584819):13.4675194,230:55.53449783);</t>
  </si>
  <si>
    <t>TREE * tree_5991 = [&amp;R] (((((((((((3:3.138553147,2:3.138553147):6.994354514,1:10.13290766):0.7106405835,4:10.84354825):0.9881428135,5:11.83169106):15.6438321,(((8:12.33919221,(((((14:0.2768018754,13:0.2768018754):5.925817094,12:6.202618969):2.880172917,11:9.082791886):2.890397524,(((15:8.304858639,(16:4.685848418,17:4.685848418):3.619010221):1.528619215,18:9.833477855):1.324889815,((21:1.638072202,20:1.638072202):7.312778409,19:8.950850611):2.207517058):0.8148217412):0.005120614015,(9:9.061581675,10:9.061581675):2.916728349):0.3608821867):2.370868714,(7:13.34201057,6:13.34201057):1.368050353):2.42479964,22:17.13486056):10.34066259):1.21129387,(23:3.531444014,24:3.531444014):25.15537302):6.370777137,(((((47:4.389175301,48:4.389175301):20.78437403,71:25.17354933):0.09674363825,(56:18.33094677,(((49:6.92117108,(52:4.771482511,(51:2.446687081,50:2.44668708):2.324795431):2.149688569):4.804438187,(53:11.40194427,(55:9.955233046,54:9.955233047):1.446711222):0.323664998):6.175085019,(((((66:6.130161485,67:6.130161485):0.9406009116,((59:5.12270333,((61:0.8727382579,63:0.8727382579):1.050821354,(60:1.463242457,62:1.463242457):0.460317155):3.199143718):1.871772534,(57:6.835724961,58:6.835724961):0.1587509031):0.07628653248):1.075812316,(65:5.15408036,64:5.15408036):2.992494354):1.318162527,(69:7.491391665,68:7.491391665):1.973345576):3.578613142,70:13.04335038):4.857343903):0.4302524852):6.939346202):8.625229411,((((73:16.93132597,72:16.93132596):6.390548239,((74:1.382673391,75:1.382673392):8.618477674,76:10.00115107):13.32072314):7.346043553,77:30.66791776):1.791961839,((((80:4.407921209,81:4.407921209):2.171286108,(79:0.5004397583,78:0.5004397583):6.078767559):0.04228881549,83:6.621496133):2.760172546,82:9.381668679):23.07821092):1.43564279):0.3203599457,((25:20.90200442,(27:3.050992667,26:3.050992667):17.85101175):11.0590332,((28:13.73808771,((((32:5.861934139,31:5.861934139):2.5393104,33:8.401244538):1.187175053,(35:0.6402829416,34:0.6402829416):8.948136649):1.751454237,(30:3.086168373,29:3.086168373):8.253705456):2.398213881):8.398117808,(((((37:4.610396404,(40:0.5578260896,41:0.5578260896):4.052570315):0.6559935302,(38:3.062604351,39:3.062604351):2.203785583):7.503178781,((43:10.02440695,(45:9.085153839,44:9.085153839):0.9392531073):1.270918511,42:11.29532546):1.474243258):2.291243073,36:15.06081179):1.800794055,46:16.86160584):5.274599675):9.824832102):2.254844711):0.8417118365):2.690825335,(84:14.04711636,85:14.04711636):23.70130315):5.822334548,(((((199:2.264627301,200:2.264627301):23.52842211,((198:15.06908186,197:15.06908186):3.391026875,(202:2.569940211,201:2.569940211):15.89016853):7.332940674):2.211573767,((205:0.5568605221,204:0.5568605221):3.438744122,203:3.995604644):24.00901853):7.877570676,(((((((194:2.889511248,193:2.889511248):3.254947234,195:6.144458482):1.259522639,192:7.403981121):1.878216551,((189:2.51463082,188:2.51463082):3.030009179,(190:0.730823247,191:0.730823247):4.813816752):3.737557673):15.17358133,187:24.45577901):9.503245197,((((151:17.95007259,((146:7.356568672,147:7.356568672):4.453508642,((148:4.979868002,149:4.979868002):0.8583598928,150:5.838227895):5.971849419):6.139995278):6.257281777,184:24.20735437):1.111457032,(((155:6.24766733,((157:2.295073387,156:2.295073387):2.84453958,158:5.139612967):1.108054363):2.157294237,((153:2.722729329,152:2.722729329):4.349966661,154:7.07269599):1.332265576):10.93213905,((183:12.84816113,182:12.84816113):4.665082123,(((((((176:3.857306613,178:3.857306614):0.4386488942,177:4.295955508):2.367565422,180:6.66352093):0.03976158111,175:6.703282511):3.104102415,(174:2.841776969,((172:0.4508160862,171:0.4508160862):1.475898018,173:1.926714104):0.915062865):6.965607957):1.249496174,(((159:5.660359502,(161:1.589177879,162:1.589177879):4.071181623):1.146260005,160:6.806619507):1.296471037,(((167:5.374508531,(((169:2.399954771,168:2.399954771):2.060066192,170:4.460020963):0.4736090144,(164:2.081185524,166:2.081185524):2.852444453):0.4408785534):1.043786827,165:6.418295358):0.8686350805,163:7.286930439):0.816160106):2.953790556):1.481901533,(181:4.181467309,179:4.181467309):8.357315324):4.974460624):1.823857364):5.98171078):1.038244005,(196:4.768164791,186:4.768164791):21.58889061):7.601968798):1.528720802,((89:14.73204076,((((88:2.912183443,(92:0.1479786281,90:0.1479786281):2.764204815):2.995142932,91:5.907326375):0.2036050805,87:6.110931456):0.4559802488,86:6.566911705):8.165129054):19.56632794,(((((((123:2.034952581,114:2.034952581):5.000195436,(120:4.400607232,(122:3.028942323,(116:1.598107363,113:1.598107363):1.430834961):1.371664909):2.634540785):8.229465353,(((128:11.21250432,125:11.21250432):1.138789176,(124:5.663196887,(127:1.614608939,126:1.614608939):4.048587948):6.688096605):2.636846618,(118:7.638892259,(((119:0.9398011453,112:0.9398011453):0.3734168168,121:1.313217962):5.32851172,(115:5.016342676,117:5.016342676):1.625387006):0.9971625775):7.349247851):0.2764732596):0.9994800184,((137:10.50765114,(((135:4.174394056,134:4.174394056):3.874954135,133:8.049348191):1.713069869,136:9.762418061):0.7452330784):2.918722407,(132:12.0533759,((130:0.8517124018,129:0.8517124018):0.8503760188,131:1.702088421):10.35128748):1.372997644):2.837719842):1.268191266,(((140:5.236291749,141:5.236291749):2.626276132,142:7.862567881):6.809104076,(138:5.223711961,139:5.223711961):9.447959996):2.860612699):2.046951182,(((109:17.76263511,(93:8.054175359,((106:1.476265252,(104:1.168396098,105:1.168396098):0.3078691545):5.041507479,((((96:0.7546268965,103:0.7546268965):2.399351218,((94:1.652857011,95:1.652857011):1.432702111,99:3.085559122):0.06841899316):0.1510904174,(98:3.277920531,97:3.277920531):0.0271480009):1.489371795,((102:2.901620043,101:2.901620044):0.8704513455,100:3.772071389):1.022368939):1.723332404):1.536402628):9.708459747):0.7793637955,(107:9.431614743,108:9.431614743):9.110384159):0.7823294541,(110:6.657808249,111:6.657808249):12.66652011):0.2549074815):3.833623453,(145:16.44681719,(144:2.020327568,143:2.020327568):14.42648963):6.966042096):10.8855094):1.189376311):0.394448848):7.35207602,(((212:12.57731353,((208:8.601209019,((211:3.439737949,210:3.439737949):3.399520068,209:6.839258018):1.761951001):2.012979537,(207:4.234181212,206:4.234181212):6.380007344):1.963124972):6.756267503,213:19.33358103):2.082165783,185:21.41574681):21.81852306):0.3364841767):4.321690256,(((228:18.24989255,((226:0.6382805035,225:0.6382805035):7.311482595,(227:4.248518592,229:4.248518592):3.701244507):10.30012945):6.835168153,224:25.0850607):6.698022969,((215:26.02124782,(((217:15.74852495,219:15.74852495):1.804501334,((218:9.547485007,(220:2.198121985,221:2.198121985):7.349363021):4.66143674,(222:2.653816584,223:2.653816584):11.55510516):3.344104533):3.417065356,216:20.97009164):5.051156185):2.147415794,214:28.16866362):3.614420052):16.10936064):7.876990988,230:55.76943529);</t>
  </si>
  <si>
    <t>TREE * tree_1506 = [&amp;R] (((((((((((2:2.853367883,3:2.853367883):6.987300602,1:9.840668485):1.446453381,4:11.28712186):1.885954744,5:13.17307661):12.18416354,(((((((11:6.647520722,12:6.647520722):1.749725618,(13:0.2700495792,14:0.2700495792):8.127196761):1.850282325,(((15:6.74007743,(17:3.783257947,16:3.783257947):2.956819483):1.159597973,18:7.899675404):1.581105404,((20:3.562467767,21:3.562467767):3.363644371,19:6.926112138):2.55466867):0.7667478573):0.2361984458,8:10.48372711):0.7852173142,(9:0.1792479819,10:0.1792479819):11.08969644):1.623119222,(7:0.3032394995,6:0.3032394995):12.58882415):3.224362448,22:16.11642609):9.240814053):3.453848797,(23:4.266781186,24:4.266781186):24.54430776):7.050632039,((25:26.54363008,(26:6.124130352,27:6.124130352):20.41949973):8.825530532,((((28:14.54520211,((29:8.02947997,30:8.02947997):3.964927253,((33:8.011554055,(35:1.195716727,34:1.195716727):6.815837329):2.749878807,(31:8.389362083,32:8.389362084):2.372070779):1.23297436):2.55079489):9.741851589,((((37:5.413597135,((38:0.7871706912,39:0.7871706912):3.950504296,(40:0.8484458164,41:0.8484458164):3.88922917):0.6759221482):7.101590834,(((44:3.707227346,45:3.707227346):6.262568312,43:9.969795658):1.101326139,42:11.0711218):1.444066172):2.805677972,36:15.32086594):2.136232228,46:17.45709817):6.829955533):9.061012788,(((56:17.00836546,(((49:4.959643429,((51:1.258288543,52:1.258288543):2.283638098,50:3.541926641):1.417716789):6.41779851,((53:7.832385067,54:7.832385067):2.845578124,55:10.67796319):0.699478748):5.463359625,((((((59:5.29782635,((62:1.94434067,(61:0.3851666061,63:0.3851666061):1.559174064):0.0860049056,60:2.030345576):3.267480774):0.2520526094,57:5.549878959):1.929600402,58:7.479479361):0.1683141605,((66:6.667064427,67:6.667064427):0.5433249747,(65:3.935981836,64:3.935981835):3.274407566):0.4374041204):1.014695899,(68:0.2390371541,69:0.2390371541):8.423452266):4.066024251,70:12.72851367):4.112287893):0.167563894):6.650874031,(47:4.603448196,48:4.603448196):19.05579129):1.690085155,71:25.34932464):7.998741846):1.487740244,((((72:17.23372466,73:17.23372466):1.377830449,(76:7.687216025,(74:1.271777207,75:1.271777207):6.415438818):10.92433908):0.7935228425,77:19.40507795):11.4894895,((83:4.976530725,(78:0.08425303876,79:0.08425303876):4.892277686):1.597047003,(82:5.317195618,(81:1.522599938,80:1.522599939):3.794595679):1.256382111):24.32098972):3.941239282):0.533353882):0.4925603677):0.8385485362,(84:7.850087003,85:7.850087003):28.85018252):1.22527524,((((((((199:0.1746020215,202:0.1746020215):3.586410142,201:3.761012164):5.684474415,200:9.445486579):8.184737428,(197:6.100995507,198:6.100995507):11.5292285):0.006957997873,185:17.63718201):5.21231194,((205:3.186212671,203:3.186212671):5.533865577,204:8.720078248):14.1294157):9.604107926,(((((88:5.699181077,90:5.699181077):0.5708530263,92:6.270034103):7.926288464,(89:4.106143356,((86:1.539911541,91:1.539911541):1.399897879,87:2.93980942):1.166333936):10.09017921):13.51053517,(((143:1.802972242,144:1.802972242):9.596199669,145:11.39917191):6.593022785,(((((121:13.11476402,(122:11.17500948,116:11.17500948):1.939754544):0.6922701865,((((118:3.524754617,114:3.524754617):2.566487191,119:6.091241808):3.088705661,((117:0.8937684011,115:0.8937684011):0.5984169018,112:1.492185303):7.687762166):4.173593778,(((((127:1.356286164,126:1.356286163):2.940979035,(123:3.854854484,124:3.854854484):0.4424107144):3.1118116,120:7.409076799):2.004797516,(125:0.5938860695,128:0.5938860695):8.819988245):2.62990578,113:12.04378009):1.309761152):0.4534929632):0.002144015278,(((129:1.826713049,130:1.826713049):0.8078878712,131:2.63460092):8.869101966,(132:10.4547341,(((133:0.1390393589,136:0.1390393589):6.149618819,137:6.288658178):0.2137299724,(135:4.279362696,134:4.279362696):2.223025454):3.952345955):1.048968781):2.30547534):1.903444721,((138:3.421031268,139:3.421031268):11.42542335,((140:7.333720736,141:7.333720736):3.29017028,142:10.62389102):4.222563603):0.8661683279):1.277928128,((110:1.903045002,111:1.903045002):13.38835934,((93:6.007826424,((99:3.66338651,(106:0.5659919599,(105:0.282412418,104:0.282412418):0.2835795419):3.09739455):1.754867097,((98:3.640198425,96:3.640198425):0.09453547123,((((103:1.536583372,95:1.536583372):0.9153563153,94:2.451939687):0.4364858245,97:2.888425511):0.2476272041,(102:1.395638415,(100:1.314029652,101:1.314029652):0.08160876242):1.740414301):0.5986811805):1.683519711):0.5895728171):8.694116697,((107:11.60775306,108:11.60775306):2.772773925,109:14.38052698):0.3214161371):0.5894612255):1.699146728):1.001643621):9.714663044):3.580428143,((187:25.28840106,(((188:3.250436974,189:3.250436974):1.970038654,(190:1.498975627,191:1.498975627):3.721500001):3.23303554,(192:4.209577933,(195:3.202910475,(193:1.312663426,194:1.312663426):1.890247049):1.006667458):4.243933235):16.83488989):5.570840045,((((((149:6.709064111,148:6.709064111):1.016693246,150:7.725757357):2.969450572,(147:4.229628477,146:4.229628477):6.465579452):6.383631347,151:17.07883927):7.494893129,(184:23.02627405,((((152:3.115135764,153:3.115135764):3.492317078,154:6.607452842):1.998616606,(((156:1.514893571,157:1.514893571):4.081438106,155:5.596331677):0.1848725057,158:5.781204183):2.824865265):5.38860548,((((((((170:1.388611156,(168:0.7464347238,169:0.7464347238):0.6421764323):3.700646078,(179:4.197369338,167:4.197369338):0.8918878969):1.933914019,(166:2.602060252,164:2.602060252):4.421111001):1.963223393,(((172:0.6817272406,171:0.6817272406):0.2601757294,173:0.94190297):0.6714576396,174:1.61336061):7.373034036):0.3613704085,((159:6.220077128,(160:6.072257924,(161:2.135673963,162:2.135673963):3.936583961):0.1478192038):2.418941115,((180:7.103956733,175:7.103956733):0.005182517938,((176:0.8409579037,165:0.8409579037):5.010924411,(177:3.19147165,178:3.19147165):2.660410664):1.257256937):1.529878992):0.708746812):0.1037571729,163:9.451522228):0.5182711282,181:9.969793356):3.330497338,(183:12.84106303,(196:7.507308111,182:7.507308111):5.333754915):0.4592276685):0.6943842336):9.031599118):1.547458358):1.688726936,186:26.26245934):4.596781768):0.4280447755):1.166315988):5.45618426,(213:15.47898926,((212:1.49976493,207:1.49976493):12.67818075,((211:4.914556296,206:4.914556295):5.528727091,((209:7.159014152,210:7.159014152):0.5339214642,208:7.692935616):2.75034777):3.734662288):1.301043585):22.43079687):0.01575862959):6.379085294,(((215:30.00881903,(217:28.99342527,((216:15.58866355,219:15.58866355):6.783483516,((218:10.82566323,(223:5.261232964,(222:0.9084988041,221:0.9084988041):4.35273416):5.564430262):1.330309471,220:12.1559727):10.21617437):6.62127821):1.015393757):1.983640158,214:31.99245919):2.343816403,((229:15.75140688,(((225:0.3220910672,226:0.3220910672):0.8137941718,227:1.135885239):5.33106387,228:6.466949109):9.284457773):11.92499945,224:27.67640633):6.659869262):9.968354458):11.15597672,230:55.46060677);</t>
  </si>
  <si>
    <t>TREE * tree_3850 = [&amp;R] (((((((((((2:1.341877994,3:1.341877994):6.205597088,1:7.547475081):0.5170345961,4:8.064509677):0.08226590925,5:8.146775586):17.65697596,(((8:7.575597192,(7:0.2392152166,6:0.2392152166):7.336381975):3.692810244,((((11:5.906747643,12:5.906747643):3.085457738,(14:0.0374395869,13:0.0374395869):8.954765794):1.115486471,(((15:5.192007217,18:5.192007217):0.8420235393,(16:2.707039251,17:2.707039251):3.326991505):2.760108915,(19:5.539433735,(21:2.277195125,20:2.277195125):3.262238611):3.254705935):1.313552181):0.2404209421,(10:10.07609186,9:10.07609186):0.272020937):0.9202946418):3.944252438,22:15.21265987):10.59109167):0.7319219494,(23:4.308771393,24:4.308771393):22.2269021):3.344811795,((((((((69:8.343169896,68:8.343169895):0.2369419515,(((((((60:2.554279629,(62:1.410016076,61:1.410016076):1.144263553):1.537944492,63:4.092224121):0.2075960204,57:4.299820142):1.428999694,59:5.728819835):1.146761591,58:6.875581426):0.7760637503,(65:2.624979934,64:2.624979934):5.026665243):0.2787485541,(67:5.43460763,66:5.43460763):2.495786101):0.6497181164):0.642723872,70:9.22283572):6.423824001,(((49:5.922591457,((50:2.75041067,51:2.750410669):2.912200662,52:5.662611332):0.2599801251):4.427630961,(55:7.004553969,(54:1.504916869,53:1.504916869):5.4996371):3.345668448):5.264187916,56:15.61441033):0.0322493872):2.640432357,(47:3.188066204,48:3.188066204):15.09902587):0.4705036379,71:18.75759572):8.446334154,((((72:17.8799994,((74:2.069801786,75:2.069801785):4.449690862,76:6.519492648):11.36050675):1.590811527,73:19.47081093):0.584351284,77:20.05516221):4.513106368,(((78:1.82129416,79:1.82129416):4.252839863,(80:4.035516324,(83:2.71326661,81:2.71326661):1.322249713):2.0386177):0.9013342154,82:6.975468239):17.59280034):2.635661291):1.102075975,(((28:12.16925098,(((30:1.269032302,29:1.269032302):7.090026883,(32:1.773819694,31:1.773819694):6.585239489):1.465526359,(33:6.293418828,(35:2.242360609,34:2.242360609):4.051058219):3.531166715):2.344665436):8.945723829,((36:11.26175634,((((38:1.05677792,39:1.05677792):3.757393851,(40:0.6269131191,41:0.6269131191):4.187258652):0.7776938351,37:5.591865607):4.465494831,((43:7.360655192,(45:6.884476207,44:6.884476207):0.4761789852):0.6530370874,42:8.01369228):2.043668158):1.204395902):4.896770811,46:16.15852715):4.956447657):5.175520971,(25:21.15279946,(26:5.379957247,27:5.379957248):15.77284222):5.137696316):2.015510066):1.574479442):2.893977478,(84:10.66128234,85:10.66128234):22.11318042):4.903198775,(((212:10.76757834,((209:6.6854408,(211:5.694321982,(210:4.282310303,208:4.282310302):1.412011679):0.9911188177):2.985932874,(207:9.248547352,206:9.248547352):0.4228263214):1.096204669):3.556037047,213:14.32361539):23.19009491,((((86:7.426966215,(88:2.09451978,(90:0.1737565308,89:0.1737565308):1.92076325):5.332446434):6.112017656,(91:5.757939199,(92:1.952441816,87:1.952441816):3.805497383):7.781044671):17.60383169,(((((138:3.651120233,139:3.651120233):10.23010255,((140:5.584862716,141:5.584862716):2.426244922,142:8.011107639):5.870115141):2.806962247,(((120:14.23450307,((121:0.3220302933,128:0.3220302933):12.05717724,(124:4.017608876,(127:0.8806804195,126:0.8806804195):3.136928456):8.361598655):1.855295541):1.3352883,(((116:6.020761809,112:6.020761809):6.808859021,(((115:1.452559971,125:1.452559971):1.858924523,117:3.311484494):3.867358823,((((119:2.179112585,114:2.179112585):0.6859066153,123:2.8650192):2.261222931,122:5.126242131):1.015462891,118:6.141705022):1.037138295):5.650777514):1.701242305,113:14.53086314):1.038928235):0.8552604057,((137:9.350219335,(133:7.097475399,((135:3.917741167,134:3.917741167):1.203983976,136:5.121725142):1.975750256):2.252743936):2.10478668,(132:10.76055385,((130:0.3427243532,129:0.3427243532):1.98139992,131:2.324124274):8.436429577):0.6944521638):4.970045762):0.2631332503):1.128746899,(((((((((94:2.85648281,95:2.85648281):0.108753662,97:2.965236472):0.7364438297,96:3.701680301):0.08515887315,(98:3.232647879,((102:1.633260063,100:1.633260063):0.1909546063,101:1.824214669):1.40843321):0.5541912952):1.806855028,((106:1.780830726,(105:1.44899689,104:1.44899689):0.331833836):1.162962228,99:2.943792954):2.649901247):0.6061263147,(103:1.055562594,93:1.055562594):5.144257922):8.886235738,109:15.08605626):1.418009613,(107:12.63865579,108:12.63865579):3.865410074):0.885258604,(110:4.051274387,111:4.051274387):13.33805009):0.4276074538):1.575388007,(145:15.29566386,(144:1.878933432,143:1.878933432):13.41673043):4.096656075):11.75049563):1.683815246,((((((((147:4.991510053,146:4.991510053):5.356911496,((149:5.830831594,148:5.830831594):1.328461562,150:7.159293156):3.189128393):6.224040007,151:16.57246156):7.355990615,(196:13.63897291,184:13.63897291):10.28947927):0.7072064059,(((((157:1.556308215,156:1.556308215):3.54462703,158:5.100935245):0.580740922,155:5.681676167):3.114116187,(154:6.555469566,(153:2.418346016,152:2.418346016):4.137123549):2.240322788):11.07055661,((183:10.0651927,182:10.0651927):6.517974978,((((((175:3.794617231,(177:3.119393985,(176:2.835052327,178:2.835052326):0.2843416584):0.6752232457):1.726825279,180:5.52144251):3.320592684,(((164:1.794318449,166:1.794318449):4.257676011,165:6.051994461):0.3374881342,(167:4.833571375,((168:0.6607402149,169:0.6607402149):2.098776216,170:2.759516431):2.074054944):1.55591122):2.452552598):0.01451930389,(((162:2.064907149,161:2.064907149):3.944632043,((173:1.530864621,(171:0.6015812972,172:0.6015812972):0.929283324):0.7590757608,174:2.289940382):3.71959881):2.364949182,(160:4.499028515,159:4.499028515):3.875459859):0.4820661229):0.4033464205,163:9.259900918):1.27740342,(179:2.243308196,181:2.243308196):8.293996141):6.045863336):3.283181286):4.769309617):0.4430505835,186:25.07870916):5.505660023,(187:24.16044161,(((((194:0.912238323,193:0.912238323):2.58036823,195:3.492606553):0.9506688626,192:4.443275416):6.774201824,((189:2.941143394,188:2.941143394):4.652625757,(190:0.8127783684,191:0.8127783684):6.780990782):3.62370809):4.38945199,185:15.60692923):8.553512376):6.423927576):1.641650754,((((202:6.887731831,198:6.887731831):4.111037249,(201:5.843049085,(197:0.6088521707,199:0.6088521707):5.234196915):5.155719995):5.471718413,200:16.47048749):9.038715081,((205:2.961850852,204:2.961850852):4.85781764,203:7.819668492):17.68953408):6.716817362):0.6006108692):4.687079493):0.1639512421):6.627625178,(((((226:0.1368552912,225:0.1368552912):4.305213268,(227:1.138754371,228:1.138754371):3.303314188):13.48676419,229:17.92883274):5.618971653,224:23.5478044):6.852976271,((215:25.80400531,(216:19.35192604,(218:14.31307149,(((219:5.737316515,217:5.737316515):5.576088927,((223:4.660685117,222:4.660685117):2.615575632,221:7.276260749):4.037144692):1.58143967,220:12.89484511):1.418226377):5.038854555):6.452079268):2.108832367,214:27.91283768):2.48794299):13.90450605):10.49292191,230:54.79820863);</t>
  </si>
  <si>
    <t>TREE * tree_6385 = [&amp;R] (((((((25:24.91421813,(26:2.514372689,27:2.514372689):22.39984544):8.520672102,(((71:21.35564301,((48:5.411767081,47:5.411767081):15.4982417,(((((68:6.78450749,69:6.78450749):3.304270366,((58:7.79767926,((59:2.404846104,57:2.404846104):3.34131703,((60:0.9965488246,61:0.9965488246):0.7293266447,(62:1.721386931,63:1.721386931):0.004488538085):4.020287665):2.051516127):0.2499184618,((65:1.830173438,64:1.830173438):5.489664585,(67:5.818083205,66:5.818083205):1.501754818):0.7277596995):2.041180134):1.496610781,70:11.58538864):4.704220509,((49:5.529352449,((51:2.430287898,50:2.430287898):0.7201665628,52:3.150454461):2.378897988):7.320406096,((54:5.948674301,53:5.948674301):3.32603446,55:9.27470876):3.575049785):3.439850602):1.702022872,56:17.99163202):2.918376762):0.4456342319):10.29979564,((28:13.63396177,(((33:9.270872164,(31:3.602242366,32:3.602242366):5.668629798):0.2632098762,(35:4.860942469,34:4.860942469):4.673139572):3.674680345,(30:7.117164517,29:7.117164516):6.091597868):0.4251993808):9.468807132,((36:14.51390994,(((37:5.0704433,(39:1.532179135,38:1.532179135):3.538264165):1.716013035,(40:0.8512683508,41:0.8512683508):5.935187985):6.979174466,(42:11.70686364,((43:1.304011698,45:1.304011698):7.897778603,44:9.201790301):2.505073343):2.058767156):0.748279138):2.176921489,46:16.69083143):6.41193747):8.552669759):0.4332961838,(((((76:7.61037257,(75:1.040486416,74:1.040486416):6.569886154):7.765673171,72:15.37604574):2.943736136,73:18.31978187):8.581618342,77:26.90140022):3.066281182,((((80:2.911711024,81:2.911711024):1.490619132,83:4.402330156):0.8126789132,82:5.215009069):0.6570551849,(79:2.34876187,78:2.34876187):3.523302384):24.09561715):2.12105344):1.346155387):0.5754450029,((((((3:8.40170793,1:8.40170793):0.6150893523,2:9.016797282):2.678194066,4:11.69499135):1.050297728,5:12.74528908):14.22873988,(((((9:10.59906059,10:10.59906059):1.828774139,(((15:9.616702486,((20:1.657165109,21:1.657165109):5.040453821,(17:2.767277425,16:2.767277425):3.930341505):2.919083556):0.03903794767,18:9.655740434):2.560631743,((19:9.00268977,11:9.00268977):0.8575084914,((13:0.0106560832,14:0.0106560832):6.613583835,12:6.624239918):3.235958343):2.356173916):0.2114625548):1.721165477,8:14.14900021):0.6937899031,(7:8.826026155,6:8.826026155):6.016763957):2.793871106,22:17.63666122):9.337367736):1.90843952,(23:2.865909039,24:2.865909039):26.01655943):5.127866758):0.2702660591,(84:9.455993672,85:9.455993672):24.82460762):7.19264068,(((((201:3.862914097,198:3.862914097):3.792996097,(200:6.148332507,((199:1.138427726,197:1.138427726):3.862642647,202:5.001070373):1.147262134):1.507577687):18.69717518,((205:7.608211236,204:7.608211236):4.69458559,203:12.30279683):14.05028855):10.15416041,(((86:20.86471278,((92:2.071818663,90:2.071818663):2.322970827,(88:3.059407342,(91:2.794445492,(87:1.984283404,89:1.984283404):0.8101620883):0.2649618501):1.335382148):16.46992329):13.66550043,(((143:2.71069771,144:2.71069771):12.51896535,145:15.22966306):5.949368722,(((109:13.83078223,(107:0.700122738,108:0.700122738):13.1306595):2.542191937,(((((122:6.679379863,(114:4.574884724,120:4.574884724):2.104495139):5.625767339,((((121:4.232042645,118:4.232042645):1.846957298,119:6.078999943):0.723979319,(117:1.55752642,(115:1.435302899,112:1.435302899):0.1222235214):5.245452842):5.488494085,113:12.29147335):0.01367385439):1.696726614,(((123:1.606383435,116:1.606383435):2.477274051,125:4.083657486):8.31859952,((124:3.876955375,(196:1.32652392,(127:0.5947533946,126:0.5947533945):0.7317705255):2.550431455):7.63318681,128:11.51014219):0.8921148202):1.59961681):0.3736335277,(((129:1.392475843,130:1.392475843):1.836748633,131:3.229224475):8.331202406,((((134:3.218270013,(136:0.2444230766,135:0.2444230766):2.973846937):3.950484153,133:7.168754166):0.0669059508,137:7.235660116):3.556544939,132:10.79220506):0.7682218259):2.815080462):1.675610739,((138:3.852982159,139:3.852982159):11.17260229,((140:5.759846901,141:5.759846901):4.677411116,142:10.43725802):4.588326433):1.025533633):0.3218560887):2.247905879,((110:14.93815617,111:14.93815617):3.514867588,(((99:3.118555501,(106:1.427773462,(104:0.9506167039,105:0.9506167039):0.4771567577):1.690782039):2.84211919,((((97:2.510143036,(94:1.311481397,95:1.311481397):1.198661639):0.3796406156,98:2.889783651):0.2037349541,(((101:1.63679761,103:1.636797609):0.7816123219,102:2.418409932):0.004626027386,100:2.423035959):0.6704826466):0.6004026953,96:3.693921301):2.266753389):0.04295043878,93:6.003625129):12.44939863):0.1678562912):2.55815173):13.35118142):1.172828611,((186:30.4256001,((((((158:6.92225776,((156:1.782738107,157:1.782738107):3.676330214,155:5.459068321):1.463189439):3.133888038,((152:2.833507039,153:2.833507039):4.414534674,154:7.248041713):2.808104085):7.98885821,(((((((161:3.377984751,162:3.377984751):5.332325598,(((171:0.7572622548,172:0.7572622548):0.9264173485,173:1.683679603):0.5366164416,174:2.220296045):6.490014304):0.2265699777,((((177:3.642708093,178:3.642708093):0.5723858804,176:4.215093973):1.078997235,175:5.294091208):0.4332051427,180:5.727296351):3.209583976):0.6471187123,(163:7.579134427,165:7.579134427):2.004864612):0.2412402582,((160:5.816981785,167:5.816981785):0.9862247932,(((164:2.990856112,166:2.990856112):0.01348092183,179:3.004337034):2.451823511,((169:1.51800058,168:1.51800058):1.198356504,170:2.716357084):2.739803461):1.347046033):3.022032719):1.168302493,(159:10.31115228,181:10.31115228):0.6823895141):5.394753313,(182:13.06603876,183:13.06603876):3.322256338):1.656708905):6.431854499,((((149:4.144983469,148:4.144983469):1.140138331,150:5.2851218):4.876429685,(147:5.847352,146:5.847352):4.314199485):5.846656171,151:16.00820766):8.468650851):1.225269582,185:25.70212808):1.005261531,184:26.70738962):3.718210481):4.400936943,((((188:3.876072691,189:3.876072691):1.319676146,(190:2.004862282,191:2.004862282):3.190886555):3.787673999,(192:6.016223795,((193:1.387717014,194:1.387717014):4.064556611,195:5.452273625):0.56395017):2.96719904):19.22237205,187:28.20579488):6.620742162):0.8765047704):0.8042039741):4.873240627,(((((209:3.65790187,210:3.65790187):2.89465287,(211:1.328336834,208:1.328336834):5.224217906):3.427211632,206:9.979766372):2.62299006,(207:10.54195515,212:10.54195515):2.060801286):4.917062409,213:17.51981884):23.86066757):0.0927555541):9.677552747,((224:29.06583156,((227:9.160560433,(225:0.387750553,226:0.387750553):8.77280988):9.923127701,(229:11.58075284,228:11.58075284):7.502935295):9.982143429):4.380829028,(((((218:10.79548495,(((221:6.998548062,217:6.998548063):0.5078205799,(222:2.544149855,223:2.544149855):4.962218787):3.160541775,220:10.66691042):0.1285745301):8.437197264,216:19.23268221):0.4842626018,219:19.71694481):7.905136019,214:27.62208083):4.980902491,215:32.60298332):0.8436772688):17.70413413):3.759468257,230:54.91026297);</t>
  </si>
  <si>
    <t>TREE * tree_6878 = [&amp;R] ((((((((((1:8.791513218,(3:2.955184537,2:2.955184537):5.83632868):1.71945454,4:10.51096776):0.4446743346,5:10.95564209):15.26683711,((((9:9.133256815,10:9.133256815):1.03957851,((((15:7.212891258,(16:3.36172262,17:3.36172262):3.851168638):0.2488092145,18:7.461700472):1.217916422,(((14:0.1419207948,13:0.1419207948):6.563904112,(12:5.848530223,11:5.848530223):0.857294684):0.8131020065,((21:2.931267989,20:2.931267989):2.484690274,19:5.415958263):2.10296865):1.160689982):1.041013327,8:9.720630222):0.4522051033):1.172765071,(6:8.911445683,7:8.911445683):2.434154713):2.974953987,22:14.32055438):11.90192482):0.3982409462,(24:3.821396416,23:3.821396416):22.79932373):4.938355915,((((28:9.849020342,((32:6.115741832,31:6.115741833):3.483354424,((30:6.331558184,29:6.331558184):2.851671571,((34:3.270687262,35:3.270687261):3.906700457,33:7.177387719):2.005842036):0.4158665024):0.249924085):7.543638963,((36:14.14220034,(((38:0.9007218261,39:0.9007218261):2.982356806,(37:2.976534475,(40:0.7154906192,41:0.7154906192):2.261043855):0.9065441574):7.350891557,((43:7.000438896,(44:2.035941006,45:2.035941006):4.96449789):0.4212353931,42:7.421674289):3.812295901):2.908230151):0.002857574625,46:14.14505791):3.247601391):10.83939807,(25:22.44771472,(27:4.377875399,26:4.377875398):18.06983932):5.784342659):1.937957849,(((((72:14.37573473,73:14.37573474):2.979869845,(76:7.240040894,(74:1.634112169,75:1.634112169):5.605928725):10.11556369):5.809376477,77:23.16498106):2.662174975,(((78:2.256216215,79:2.256216215):1.715831301,83:3.972047515):0.5277225717,(80:2.969174627,(82:1.958890021,81:1.958890021):1.010284606):1.530595461):21.32738594):2.804321237,((((((65:3.976874843,64:3.976874843):3.307452202,((58:6.94121357,((59:3.453175321,(60:2.076751151,((61:1.110435986,62:1.110435986):0.8695466956,63:1.979982682):0.09676846909):1.37642417):1.012667696,57:4.465843017):2.475370552):0.1401094456,(66:5.066513207,67:5.066513207):2.014809808):0.2030040303):0.8166139172,(68:4.320647938,69:4.320647939):3.780293024):1.709940084,70:9.810881047):5.734430925,(((49:2.116064274,((52:1.536100978,51:1.536100978):0.1530112105,50:1.689112189):0.4269520855):8.85855201,(54:10.58633482,(55:3.60696453,53:3.606964531):6.979370287):0.3882814675):4.33311711,56:15.30773339):0.2375785778):3.072903887,(71:17.53728089,(47:4.956449355,48:4.956449354):12.58083153):1.080934971):10.01326141):1.538537958):1.389060835):0.5061796571,(84:8.372329182,85:8.372329182):23.69292653):1.570611572,(((213:8.896613275,185:8.896613274):3.125560764,(((((211:3.635874501,209:3.635874501):1.457427663,210:5.093302164):0.6202038737,(208:1.244879046,207:1.244879046):4.468626991):2.899396625,206:8.612902663):2.606036627,212:11.21893929):0.8032347487):18.68498011,((((201:4.702711895,(199:0.3645513256,197:0.3645513256):4.33816057):6.792597525,((202:3.648965536,198:3.648965536):7.188662784,200:10.83762832):0.6576811001):7.846290348,(205:4.561583009,(203:2.973021602,204:2.973021602):1.588561407):14.78001676):7.285318548,((((((188:2.843071767,189:2.843071767):1.983779108,(190:1.605013482,191:1.605013482):3.221837394):1.688562825,(192:3.146708896,((193:0.9283883864,194:0.9283883864):1.684568898,195:2.612957284):0.5337516115):3.368704805):10.10635323,187:16.62176693):8.089388746,((((((148:3.630936265,149:3.630936265):1.41027364,150:5.041209904):3.275902154,(147:4.195557832,146:4.195557832):4.121554227):6.250045947,151:14.56715801):3.854240004,((((154:6.444396721,(152:2.132896658,153:2.132896658):4.311500063):0.6411351796,((156:1.449629251,157:1.449629251):4.51690347,(155:4.859415816,158:4.859415816):1.107116905):1.11899918):7.886747571,((((((180:5.088439107,(((165:2.649902564,(179:1.99188747,178:1.99188747):0.6580150934):0.1937568993,177:2.843659463):1.548356497,176:4.39201596):0.6964231474):0.1503225113,175:5.238761619):2.727440203,(((161:2.018186012,162:2.018186012):5.048280937,(174:2.617044828,((171:0.4593968425,172:0.4593968425):0.4879715525,173:0.9473683951):1.669676432):4.449422121):0.8299576829,((160:5.629437454,159:5.629437454):1.614993924,((164:1.511493477,166:1.511493477):3.581087885,(167:4.706918033,((168:1.407213066,169:1.407213066):1.724533226,170:3.131746292):1.575171741):0.3856633286):2.151850016):0.6519932538):0.0697771896):0.428885065,163:8.395086887):0.642446127,181:9.037533013):3.320190479,(182:9.249854962,183:9.249854962):3.10786853):2.614555979):3.297626563,184:18.26990603):0.1514919759):2.495978395,186:20.91737641):3.793779272):1.594460845,(((87:3.499488331,(89:0.2997515986,92:0.2997515986):3.199736732):10.23645745,(90:2.64086963,((88:1.67816729,86:1.67816729):0.1957286813,91:1.873895972):0.7669736582):11.09507615):10.98663801,(((143:2.37080123,144:2.37080123):7.284955477,145:9.655756707):5.584078892,(((107:9.448621573,108:9.448621573):0.886200821,((((((100:1.002977973,101:1.002977973):0.9971329867,102:2.00011096):0.5052565263,96:2.505367486):0.4993642468,(94:2.261624524,((98:1.955343332,95:1.955343332):0.09662971916,97:2.051973051):0.2096514732):0.7431072087):1.837040605,(106:1.431304284,(105:0.8091812142,104:0.8091812142):0.62212307):3.410468054):0.1722902906,((103:1.864242971,93:1.864242971):1.9287014,99:3.79294437):1.221118258):5.320759766):2.648359202,(((((140:3.750573823,141:3.750573823):1.90269031,142:5.653264133):3.247309353,(110:2.264057001,111:2.264057001):6.636516485):1.641306016,(138:3.360731952,139:3.360731952):7.18114755):1.339228511,(((((((119:1.320537999,122:1.320537999):2.82661602,((114:0.7243284419,118:0.7243284419):2.573012567,117:3.297341009):0.8498130102):1.52749162,115:5.674645639):4.047294455,(((123:3.627157871,116:3.627157872):2.249983705,((124:3.38090294,(((126:0.1236337592,121:0.1236337592):0.6681530679,127:0.7917868271):0.3459760366,112:1.137762864):2.243140076):0.4530806341,(125:2.11541334,120:2.11541334):1.718570234):2.043158003):1.68986276,128:7.567004336):2.154935758):0.7463858947,113:10.46832599):0.8758571697,109:11.34418316):0.2539515526,(((129:0.8027550754,130:0.8027550754):0.560611158,131:1.363366233):7.480758297,((132:1.768868088,196:1.768868088):6.173035756,(((136:4.316716464,133:4.316716464):0.04707386891,(134:2.390180124,135:2.390180124):1.973610209):1.324452322,137:5.688242654):2.25366119):0.9022206856):2.754010181):0.282973302):1.102073584):2.256654003):9.48274819):1.583032733):0.3213017924):4.080235836):2.928713139):17.08573802,((224:19.21223409,(((229:0.504490839,226:0.504490839):0.1230752977,225:0.6275661367):8.069853281,(227:6.602051187,228:6.602051187):2.09536823):10.51481468):9.773493972,(214:28.09412251,(215:23.97063983,(((((222:4.822704923,223:4.822704923):7.00313357,220:11.82583849):0.3421380841,218:12.16797658):3.687656831,(221:13.45559699,216:13.45559699):2.400036423):4.924967067,(217:15.27096537,219:15.27096537):5.509635107):3.190039351):4.123482688):0.8916055522):21.73587724):4.923432629,230:55.64503794);</t>
  </si>
  <si>
    <t>TREE * tree_2025 = [&amp;R] (((((((((((76:11.13312325,(74:1.529103592,75:1.529103592):9.604019659):14.06624691,(72:17.95171097,73:17.95171097):7.247659185):7.775061912,77:32.97443207):5.226104149,((((81:3.740041268,80:3.740041268):0.5495914675,83:4.289632736):3.539126682,(78:7.014728904,79:7.014728904):0.8140305134):1.003866281,82:8.832625699):29.36791052):4.805616978,(((48:4.444629078,47:4.444629078):22.40118892,71:26.845818):2.453454892,(((49:5.828540039,((52:2.257539483,51:2.257539483):0.8159823243,50:3.073521808):2.755018231):10.08857184,((54:9.144974957,53:9.144974957):1.427072908,55:10.57204787):5.345064015):5.38945074,(56:18.77768335,(((69:8.348943185,68:8.348943186):4.927593991,((66:8.724041756,67:8.724041756):2.297287533,((65:2.46397891,64:2.46397891):8.406438544,((57:0.07294350239,58:0.07294350239):10.0425995,(59:8.571896481,(((63:0.8377377214,61:0.8377377214):1.781407727,62:2.619145449):0.5476943395,60:3.166839788):5.405056693):1.543646523):0.7548744499):0.1509118343):2.255207888):3.748766105,70:17.02530328):1.752380068):2.528879271):7.99271027):13.70688031):0.3076250965,(((28:20.59715162,((31:18.05886069,32:18.05886069):2.043636583,((33:8.631239072,(35:1.92385022,34:1.92385022):6.707388852):7.625745324,(30:15.59982165,29:15.59982165):0.6571627454):3.845512879):0.4946543471):8.533523382,((36:17.86398283,(((39:1.14046977,38:1.14046977):6.302497775,(37:6.663456901,(40:1.23976309,41:1.23976309):5.423693811):0.7795106439):7.467147814,((45:8.322069908,(43:8.126674038,44:8.126674038):0.1953958692):2.106344437,42:10.42841434):4.481701014):2.953867468):4.852166219,46:22.71614905):6.414525958):12.57961531,(25:29.08856284,(26:8.083780107,27:8.083780107):21.00478273):12.62172747):1.603487983):0.4864621283,((((((2:1.718224273,3:1.718224273):10.88756198,1:12.60578626):0.8934346279,4:13.49922088):0.4117625351,5:13.91098342):20.57441613,(((((((15:9.850593534,(17:4.469054027,16:4.469054027):5.381539506):1.532620506,18:11.38321404):2.910701948,(((20:2.707996056,21:2.707996056):9.14253318,19:11.85052923):2.350350935,((12:7.755702227,11:7.755702227):3.694166086,(14:0.8262922514,13:0.8262922514):10.62357606):2.751011859):0.09303581557):0.1792020333,8:14.47311802):0.1756191451,(10:6.326278601,9:6.326278601):8.322458565):0.5336136005,(6:0.634750544,7:0.634750544):14.54760022):7.69651165,22:22.87886242):11.60653714):1.581521091,(23:5.058193011,24:5.058193011):31.00872763):7.73331978):2.170898364,(84:8.73126303,85:8.73126303):37.23987576):0.0004895619596,((((((90:6.346384403,((88:5.308033641,(89:3.249613986,86:3.249613986):2.058419654):0.1099512954,91:5.417984936):0.9283994672):10.63524003,(87:2.701270799,92:2.701270799):14.28035363):19.70148433,(((((96:4.138737865,((98:3.015891326,((97:2.583351086,(94:1.67672156,95:1.67672156):0.9066295258):0.2798424366,103:2.863193523):0.1526978039):0.9239058667,((100:2.438355797,102:2.438355797):0.1182766164,101:2.556632414):1.383164779):0.1989406716):2.116459301,93:6.255197165):0.3397202166,(((105:1.422786476,104:1.422786476):0.8588934562,106:2.281679933):0.9842513576,99:3.265931291):3.328986092):14.64730649,((((((((118:6.807070711,(114:0.9002605882,119:0.9002605882):5.906810123):1.209098557,((115:1.651813351,117:1.651813351):1.336523634,122:2.988336985):5.027832283):4.714300256,116:12.73046952):1.982992304,((121:9.901087635,(113:1.628607077,120:1.628607077):8.272480558):1.031582382,112:10.93267002):3.780791811):1.440042264,(((125:2.254383207,128:2.254383207):3.605246456,123:5.859629663):6.6693934,((127:1.229260459,126:1.229260458):3.532714668,124:4.761975127):7.767047936):3.624481029):0.8103107942,(((129:2.252578049,130:2.252578049):2.293537778,131:4.546115826):8.845247019,(132:12.95239144,((((136:2.369067925,134:2.369067925):2.200097023,135:4.569164948):5.679822096,133:10.24898704):1.648266875,137:11.89725392):1.055137521):0.4389714056):3.57245204):1.447598214,((138:6.533559453,139:6.533559453):9.665103041,((140:7.428640992,141:7.428640992):4.81353541,142:12.2421764):3.956486091):2.212750606):2.41020393,((110:10.35163324,111:10.35163324):8.174228622,(109:15.99519913,(107:11.44931771,108:11.44931771):4.545881414):2.530662734):2.295755168):0.4206068418):1.529401763,((143:2.887994282,144:2.887994282):10.54425479,145:13.43224907):9.339376566):13.91148313):2.515859769,((((184:20.8074499,185:20.8074499):7.933933702,((((146:4.978125028,147:4.978125028):6.566408547,((149:6.662044355,148:6.662044355):0.8672363247,150:7.529280679):4.015252896):9.627282888,151:21.17181646):5.903731859,(((154:6.736757818,(152:2.449257859,153:2.449257859):4.287499958):2.975521485,((158:8.462261704,155:8.462261704):0.01999420567,(156:2.74016438,157:2.74016438):5.74209153):1.230023393):10.23812278,(((((165:5.139033966,(((171:0.8365851691,172:0.8365851691):0.6327686898,173:1.469353859):0.8521455145,174:2.321499373):2.817534593):5.843995536,((180:7.117128738,((179:0.988063724,175:0.988063724):5.940444511,((177:3.72555285,178:3.72555285):1.338699608,176:5.064252458):1.864255776):0.1886205034):3.688832127,(((159:5.513950034,160:5.513950034):2.731821326,(161:2.042406148,162:2.042406148):6.203365211):2.05482808,((((168:2.853481181,169:2.853481181):1.672269796,170:4.525750977):1.887128989,167:6.412879966):0.7627903299,(166:3.25307069,164:3.25307069):3.922599606):3.124929144):0.5053614256):0.1770686364):0.3495786092,163:11.33260811):1.404324291,181:12.7369324):6.154429912,(182:13.85549236,183:13.85549236):5.03586995):1.059039768):7.125146242):1.665835278):3.649275665,186:32.39065927):6.237793145,(187:29.8640902,(196:10.48319552,(((188:5.468811745,189:5.468811745):1.682757005,(190:1.959329113,191:1.959329113):5.192239638):3.136078311,(192:6.123724366,((193:0.8629252834,194:0.8629252834):5.099257041,195:5.962182324):0.1615420419):4.163922696):0.1955484543):19.38089469):8.764362208):0.5705161224):0.7650290789,((((198:0.9452898093,200:0.9452898093):19.44548088,202:20.39077069):5.56827193,(197:16.20493707,(199:0.8359026392,201:0.8359026392):15.36903443):9.754105555):1.014003345,(204:5.282852553,(203:3.677447794,205:3.677447794):1.605404759):21.69019342):12.99095164):4.714466695,(((((210:6.851253106,209:6.851253106):1.762045327,(208:1.751328076,211:1.751328076):6.861970358):2.272193094,(206:2.790293924,207:2.790293924):8.095197604):3.107421752,212:13.99291328):3.754156522,213:17.7470698):26.9313945):1.293164044):5.362116197,(((((226:0.486086426,225:0.486086426):13.13178116,(227:0.3472570125,229:0.3472570125):13.27061057):5.917435416,228:19.535303):4.446981619,224:23.98228462):23.0885244,(215:43.47699115,(((219:0.02874641335,216:0.02874641335):24.04081555,((218:16.0741928,(222:4.157011783,223:4.157011783):11.91718102):0.4809347539,((220:2.303561279,221:2.30356128):0.429511591,217:2.73307287):13.82205468):7.514434416):9.961750006,214:34.03131197):9.445679177):3.593817869):4.262935531):8.014792166,230:59.34853671);</t>
  </si>
  <si>
    <t>TREE * tree_9357 = [&amp;R] ((((((((((48:2.632701028,47:2.632701028):9.77136477,(71:10.8218984,(((((55:4.237366709,54:4.237366709):1.366511413,53:5.603878122):0.1240793462,(49:1.895566916,((52:0.4030106337,50:0.4030106337):1.37625145,51:1.779262083):0.1163048329):3.832390552):2.799269237,((((((59:0.0231020129,57:0.0231020129):2.91638323,(((63:0.1228940541,60:0.1228940541):0.4984970826,62:0.6213911367):0.2236915918,61:0.8450827285):2.094402515):0.9380530693,58:3.877538313):0.1727015035,((66:2.735519609,67:2.735519608):1.08986783,(65:3.027686215,64:3.027686215):0.7977012236):0.2248523781):0.6438733538,(69:2.681548666,68:2.681548665):2.012564505):0.5516370062,70:5.245750176):3.281476529):0.6562033218,56:9.183430027):1.638468371):1.5821674):3.422389031,((((72:9.090522567,(76:4.450968954,(74:0.5844828504,75:0.5844828504):3.866486103):4.639553614):0.9570321808,73:10.04755475):3.426257635,77:13.47381238):1.388874634,((((79:1.004606336,81:1.004606336):0.235801827,80:1.240408163):0.2062107617,78:1.446618925):1.585309317,(83:1.185972005,82:1.185972005):1.845956237):11.83075877):0.9637678126):0.4733553173,((28:9.902533878,((32:3.330425503,31:3.330425503):3.482132594,(((35:0.2503401912,34:0.2503401912):4.159324705,33:4.409664897):2.167815507,(29:5.680078416,30:5.680078416):0.8974019874):0.2350776926):3.089975781):0.9099052271,((36:6.253566878,(((43:3.544838984,(45:1.887386106,44:1.887386106):1.657452879):0.7070703255,42:4.25190931):1.37278668,(37:2.467332293,((39:0.7289242557,38:0.7289242557):1.486166444,(41:0.226390921,40:0.226390921):1.988699779):0.2522415931):3.157363697):0.6288708881):0.9378490164,46:7.191415895):3.621023211):5.487371041):0.1702501574,(25:10.66758238,(26:1.557540837,27:1.557540836):9.110041544):5.802477922):0.1948632889,(((((1:3.508309069,(3:2.180140278,2:2.180140278):1.328168791):2.150471642,4:5.658780711):0.1280458971,5:5.786826608):7.49622507,((((9:5.163615104,10:5.163615104):0.669501608,(8:5.653697356,(((12:3.511130836,11:3.511130836):1.350821526,(13:0.05897248455,14:0.05897248455):4.802979878):0.6946212229,(((16:1.722883652,17:1.722883652):2.132192861,(15:3.580089289,18:3.580089289):0.2749872245):1.069848324,(19:2.991732899,(21:1.776589926,20:1.776589926):1.215142973):1.933191939):0.6316487471):0.09712377093):0.1794193567):0.3822424031,(7:6.019133725,6:6.019133725):0.1962253905):1.706315496,22:7.921674612):5.361377066):0.4700410935,(23:1.531301696,24:1.531301696):12.22179108):2.911830821):0.4929593263,(84:6.278427487,85:6.278427487):10.87945543):2.346043672,(((((186:11.44055304,((((((149:2.234593056,148:2.234593056):0.3003389937,150:2.53493205):2.3427704,(146:2.750737794,147:2.750737793):2.126964656):2.25842714,151:7.13612959):2.906611662,184:10.04274125):0.2520002955,((((153:1.457196591,152:1.457196591):2.173493248,154:3.630689839):0.5119817262,(158:2.860645386,(155:2.747167824,(157:0.6339565996,156:0.6339565996):2.113211224):0.1134775629):1.282026179):4.100915444,((183:5.789161257,182:5.789161257):1.398989902,(((165:3.659604173,163:3.659604173):0.7370559632,(((164:0.8839728396,166:0.8839728396):2.519514659,((170:1.941573935,(169:1.081617254,168:1.081617254):0.8599566818):0.9188436516,(167:1.344278492,179:1.344278492):1.516139095):0.5430699114):0.9610443558,(((180:3.219569503,((176:2.114243906,(177:1.658664888,178:1.658664888):0.4555790182):0.873289625,175:2.987533531):0.2320359718):0.9853190032,((173:0.5995037639,(171:0.1819950414,172:0.1819950414):0.4175087225):0.4835791436,174:1.083082908):3.121805599):0.1419903911,(159:3.365230359,(160:3.230981266,(161:0.9059468684,162:0.9059468684):2.325034398):0.1342490929):0.9816485381):0.01765295686):0.03212828196):0.8842915472,181:5.280951683):1.907199476):1.05543585):2.051154538):1.145811493):3.473216228,(((((195:1.728533412,(194:0.7968123081,193:0.7968123081):0.9317211042):0.5200670643,192:2.248600477):1.493489311,((189:1.540778586,188:1.540778586):0.5101863059,(190:0.8411642951,191:0.8411642951):1.209800597):1.691124896):3.147329475,185:6.889419263):3.758314544,187:10.64773381):4.266035461):0.5206359701,(((87:2.615695538,91:2.615695538):6.993428719,(89:5.732212803,((92:1.475597539,86:1.475597539):1.370760856,(88:2.602470069,90:2.602470069):0.2438883258):2.885854408):3.876911455):5.151471362,((((((107:0.6394229088,108:0.6394229088):6.311553897,109:6.950976806):0.5112159798,(110:6.32871968,111:6.32871968):1.133473105):0.1888538959,((((113:4.571216089,114:4.571216089):1.415087861,(((((122:2.932081444,(117:0.7019013305,(115:0.1432780636,196:0.1432780636):0.5586232669):2.230180113):0.4479311102,((120:1.154871848,119:1.154871848):1.778796373,118:2.93366822):0.4463443333):0.9687076989,121:4.348720253):0.1784648381,125:4.527185091):0.7325436669,((123:3.702113169,116:3.702113169):1.105723122,((124:1.927361145,((127:0.06516627005,112:0.06516627005):0.2960377641,126:0.3612040342):1.566157111):2.432285031,128:4.359646176):0.448190115):0.4518924668):0.726575192):0.273674399,(((((134:1.9951558,135:1.9951558):1.409264353,133:3.404420153):0.8668982332,(137:2.577241189,136:2.577241189):1.694077197):0.3372007622,132:4.608519148):0.1209775322,((130:0.4755581708,129:0.4755581708):0.8279581337,131:1.303516305):3.425980376):1.530481668):0.4908416648,(((140:3.172923746,141:3.172923746):1.866668974,142:5.03959272):1.333287641,(138:2.893633622,139:2.893633622):3.479246739):0.3779396524):0.900226668):0.3285944086,((((((96:1.380678849,(98:1.073663767,(99:0.9480247414,97:0.9480247415):0.1256390252):0.3070150822):0.2006360108,((100:1.118446773,101:1.118446773):0.1228397208,102:1.241286494):0.3400283655):0.06952503297,(94:1.224406759,95:1.224406759):0.4264331337):0.6886599884,(106:0.8314845519,(105:0.4218130396,104:0.4218130396):0.4096715123):1.508015329):0.2395042257,93:2.579004107):4.011438074,103:6.590442182):1.389198909):0.6661168875,(145:4.705493476,(144:0.9332538754,143:0.9332538754):3.772239601):3.940264501):6.114837642):0.6738096181):0.1607646243,((204:5.161599556,(205:1.005112704,203:1.005112704):4.156486852):6.276330357,(201:3.927858664,((202:0.798166937,198:0.798166937):3.009871047,((197:1.643516053,199:1.643516053):1.570758556,200:3.21427461):0.5937633742):0.1198206807):7.510071248):4.15723995):2.480177305,(((((207:0.08981847565,211:0.08981847565):0.9951693575,206:1.084987833):2.875423314,((210:1.546234271,209:1.546234271):1.035555531,208:2.581789802):1.378621345):0.3483315187,212:4.308742667):2.156107282,213:6.464849948):11.61049722):1.428579423):12.3182095,((((227:5.411443357,(226:0.2699152917,225:0.2699152917):5.141528065):9.002665525,(228:5.527830148,229:5.527830148):8.886278734):2.278603823,224:16.6927127):5.98289297,(214:22.13699443,(215:21.09098184,(((((221:6.309545401,219:6.3095454):1.160554792,220:7.470100193):2.347291331,(222:4.063750836,223:4.063750836):5.753640687):0.9106475729,218:10.7280391):3.136964807,(217:2.48012576,216:2.48012576):11.38487814):7.22597794):1.046012586):0.5386112457):9.146530416):25.37024513,230:57.19238121);</t>
  </si>
  <si>
    <t>TREE * tree_3649 = [&amp;R] (((((((((((((74:0.9773174392,75:0.9773174392):5.725920201,76:6.70323764):7.822419378,72:14.52565702):3.422079085,73:17.9477361):5.7610814,77:23.70881751):2.758212785,(((79:0.01994490317,78:0.01994490317):5.722044673,((80:0.4541399143,83:0.4541399143):0.7032437069,81:1.157383621):4.584605955):0.5091945761,82:6.251184152):20.21584614):2.340180029,(71:18.90823942,(((((((((57:5.109489099,(((60:1.841562361,61:1.841562361):0.5334246985,62:2.37498706):1.160292682,63:3.535279743):1.574209357):1.61901534,59:6.72850444):0.4105989325,58:7.139103372):0.2272139999,((65:2.020034512,64:2.020034512):5.342293769,(66:5.092138397,67:5.092138397):2.270189884):0.003989091253):1.315202147,(68:5.109138377,69:5.109138377):3.572381142):0.6979794412,70:9.37949896):3.83026251,(((54:6.407800624,53:6.407800625):3.61895591,55:10.02675653):0.3302886216,(49:4.854060963,(50:4.601449987,(52:3.206124898,51:3.206124898):1.395325089):0.2526109763):5.502984192):2.852716314):1.199238136,56:14.40899961):3.910248492,(48:4.904058968,47:4.904058969):13.41518913):0.5889913247):9.898970894):0.5390291058,(((28:16.11555257,((((35:3.627354351,34:3.62735435):1.073855153,33:4.701209503):0.6156425456,(31:1.901746153,32:1.901746153):3.415105897):2.470553719,(30:2.687593979,29:2.687593979):5.099811789):8.328146802):2.866075078,((36:11.58048635,((((43:2.750924968,44:2.750924968):3.517871291,45:6.26879626):3.346252714,42:9.615048973):1.63975621,((39:1.51142212,38:1.51142212):2.141790505,(37:2.596017296,(40:0.519239619,41:0.519239619):2.076777677):1.057195329):7.601592558):0.3256811624):1.265825203,46:12.84631155):6.1353161):7.781175112,(25:17.13520034,(26:1.69395594,27:1.69395594):15.4412444):9.627602419):2.583436663):0.6521563804,(((((2:0.7943018461,3:0.7943018461):11.8138662,1:12.60816805):0.6798462504,(4:12.58168828,5:12.58168828):0.706326021):8.449163066,((((((12:8.181623824,11:8.181623824):0.4493760067,(13:0.2482040298,14:0.2482040298):8.382795801):1.667219343,((19:8.216004798,(20:5.052254323,21:5.052254323):3.163750476):0.9897707744,((17:1.680315963,16:1.680315963):4.759572392,(15:5.538499188,18:5.538499187):0.9013891675):2.765887217):1.092443601):0.7593991785,(8:10.53273672,(9:2.362193066,10:2.362193066):8.170543658):0.5248816276):0.6880367822,(7:0.9658773989,6:0.9658773989):10.77977773):1.967287462,22:13.7129426):8.024234768):2.847175604,(23:2.619797233,24:2.619797233):21.96455573):5.414042836):1.812831489,(84:9.639766784,85:9.639766784):22.17146051):0.8478143271,(((212:8.611627346,(((210:5.006491378,209:5.006491377):0.9484279158,(211:3.372649042,208:3.372649042):2.582270251):1.649186924,(206:2.252169064,207:2.252169064):5.351937153):1.007521129):2.98901876,213:11.60064611):18.63857931,(((((200:6.823105778,199:6.823105777):4.726627924,201:11.5497337):2.016055439,(202:2.569329316,(197:0.8637052804,198:0.8637052804):1.705624036):10.99645983):7.442448855,(204:5.212703135,(205:1.66938667,203:1.66938667):3.543316465):15.79553486):6.282343461,((((((((147:6.065427801,146:6.065427801):4.649776895,((149:3.120128554,148:3.120128554):3.160434973,150:6.280563527):4.434641169):4.902065336,151:15.61727003):1.846191714,(((155:5.031618485,(158:4.324949085,(157:0.9766437942,156:0.9766437942):3.348305291):0.7066694):2.183290008,((153:1.942339207,152:1.942339207):3.586814228,154:5.529153435):1.685755058):8.428340862,((183:10.07702199,182:10.07702199):2.290969679,((165:3.826203943,179:3.826203943):5.426597893,((((175:4.70421518,(180:3.78726936,(177:2.755206295,(176:2.514780647,178:2.514780647):0.2404256481):1.032063065):0.9169458203):2.720493694,(((162:2.613317092,161:2.613317092):3.364672197,((173:0.4765128948,(171:0.1309568205,172:0.1309568205):0.3455560742):1.62852868,174:2.105041575):3.872947715):0.9581757095,(((167:4.188927404,((168:1.274231262,169:1.274231262):2.224565563,170:3.498796825):0.6901305786):0.2121461288,(164:1.573161404,166:1.573161404):2.827912128):1.673233657,(160:4.248869709,159:4.248869709):1.825437481):0.8618578096):0.488543875):0.4192510132,163:7.843959887):0.9757061402,181:8.819666027):0.4331358095):3.115189829):3.27525769):1.820212391):1.850872201,(196:2.787686877,184:2.787686877):16.52664707):3.173305657,186:22.4876396):3.515637523,((((((194:1.432701309,193:1.432701309):2.799746206,195:4.232447515):0.5757446861,192:4.808192201):2.178113205,((189:2.58005249,188:2.58005249):1.702430667,(190:2.293000036,191:2.293000036):1.989483121):2.703822248):1.971380907,185:8.957686312):9.409531146,187:18.36721746):7.636059669):0.4731686526,((((90:0.9704537409,87:0.9704537409):1.993202844,88:2.963656585):12.87578728,((92:4.184189174,86:4.184189174):6.736940288,(91:10.79645898,89:10.79645898):0.1246704832):4.918314399):9.37083793,(((((((138:2.599288834,139:2.599288834):6.903235246,((140:4.477924745,141:4.477924745):3.474159399,142:7.952084144):1.550439936):2.731396773,(((113:2.845528086,116:2.845528086):8.055011148,(((120:6.50131235,((126:0.5616859628,127:0.5616859627):2.231249756,124:2.792935719):3.708376631):1.788037636,((121:1.641783461,112:1.641783461):1.653515101,128:3.295298562):4.994051424):2.437970319,(((117:0.5005890292,114:0.5005890292):3.690662498,(122:2.051953357,118:2.051953357):2.13929817):1.658710883,((119:0.7315013382,123:0.7315013382):3.151629188,(125:2.307068515,115:2.307068515):1.576062011):1.966831884):4.877357894):0.1732189285):0.7512391966,((132:9.109377172,((130:0.9000123465,129:0.9000123465):1.345086295,131:2.245098641):6.864278531):0.06639883279,(((135:2.827933861,134:2.827933861):1.839733699,133:4.66766756):2.994318039,(137:6.223244095,136:6.223244095):1.438741505):1.513790406):2.476002425):0.5821424233):1.326036427,(110:1.280948044,111:1.280948044):12.27900924):1.087744209,(109:12.49418439,(107:0.7527876325,108:0.7527876325):11.74139675):2.153517103):0.7233809264,((93:2.427279884,103:2.427279884):2.820013801,((99:2.537209244,(106:1.695813911,(104:0.6335437892,105:0.6335437892):1.062270122):0.841395333):0.9880732265,(((98:2.08447308,((94:1.044775041,95:1.044775041):0.5949386379,97:1.639713679):0.4447594014):0.5521696328,96:2.636642713):0.093097899,((100:1.616777037,101:1.616777037):0.2170543507,102:1.833831388):0.8959092239):0.7955418585):1.722011215):10.12378873):0.6277546587,(145:11.25671343,(144:1.87758668,143:1.87758668):9.379126749):4.742123647):9.211444715):1.26616399):0.814135677):2.948643959):2.419816204):6.977540972,((((217:15.40910331,(((218:10.74694387,((223:4.09997973,219:4.09997973):1.30161269,222:5.40159242):5.345351453):0.8266754955,220:11.57361937):3.572101072,(216:2.358982961,221:2.358982961):12.78673748):0.2633828735):3.129928012,215:18.53903133):4.538273599,214:23.07730492):4.200743661,(224:8.386391198,(((225:0.4310553872,226:0.4310553872):1.554291251,227:1.985346638):1.270871047,(229:1.784576622,228:1.784576622):1.471641063):5.130173514):18.89165739):12.35853401):15.67387068,230:55.31045327);</t>
  </si>
  <si>
    <t>TREE * tree_7087 = [&amp;R] ((((((((((1:7.605061382,(2:0.6473509157,3:0.6473509157):6.957710466):0.7672003791,4:8.372261761):1.486751474,5:9.859013235):11.2106859,(((((((14:0.6036311558,13:0.6036311558):7.535623339,(11:5.393746254,12:5.393746254):2.745508242):0.8134561344,(((21:3.08507671,20:3.08507671):4.800075422,19:7.885152132):0.6856910565,((15:5.908912155,(17:3.685171902,16:3.685171902):2.223740253):1.766237453,18:7.675149608):0.8956935811):0.3818674408):0.2147957881,(10:8.782525565,9:8.782525565):0.3849808534):0.8514069261,8:10.01891334):0.2679098732,(7:6.276026686,6:6.276026686):4.010796531):2.834832964,22:13.12165618):7.94804295):2.059022558,(23:5.89724224,24:5.89724224):17.23147945):3.866743726,((((71:15.49950811,((((((57:5.289302331,58:5.289302331):1.269999498,(59:5.764000453,(((63:0.4990397151,61:0.4990397151):0.859758715,62:1.35879843):0.2311469006,60:1.589945331):4.174055123):0.7953013762):0.5124553455,((66:4.198743413,67:4.198743413):1.687345743,(65:2.059923044,64:2.059923044):3.826166112):1.185668019):0.9234927302,(69:2.601426164,68:2.601426164):5.393823741):3.207358643,70:11.20260855):1.254559952,(56:12.16220374,((49:4.03381371,(50:2.859412152,(51:1.271579061,52:1.271579061):1.587833091):1.174401558):5.233944686,((54:3.738935277,55:3.738935277):5.189987635,53:8.928922912):0.3388354846):2.894445346):0.2949647579):3.04233961):0.4578776867,(47:4.135968428,48:4.135968428):11.82141737):10.86928032,((((72:12.60464631,73:12.60464631):3.933694651,(76:5.06376678,(74:1.466291818,75:1.466291817):3.597474963):11.47457418):4.390750591,77:20.92909155):2.3932313,((83:5.241719487,((81:3.229298575,80:3.229298575):1.555287076,82:4.784585651):0.4571338359):1.101334436,(79:0.3189194143,78:0.3189194143):6.02413451):16.97926893):3.50434327):0.04814897265,(((28:11.45390145,(((35:2.131669969,34:2.131669969):5.419311655,33:7.550981624):1.469484086,((32:4.121927625,31:4.121927625):0.5101890891,(30:2.441275155,29:2.441275155):2.190841558):4.388348996):2.433435737):5.158302507,((((((43:1.460725492,44:1.460725492):3.978950255,45:5.439675747):1.472303421,42:6.911979168):1.767830885,(((38:1.351658423,39:1.351658423):2.323914414,37:3.675572837):0.6189491266,(40:0.6321115282,41:0.6321115282):3.662410436):4.385288089):1.803794824,36:10.48360488):1.551775335,46:12.03538021):4.576823741):8.735818177,(25:17.32953798,(26:3.091930071,27:3.091930071):14.23760791):8.01848415):1.526792963):0.1206503219):3.248003228,(84:9.875755488,85:9.875755488):20.36771315):2.826888828,(((((((211:1.069947172,209:1.069947172):3.868803951,(207:0.3416081023,210:0.3416081023):4.597143021):0.6732433326,208:5.611994456):3.846964351,206:9.458958806):1.261003318,212:10.71996212):2.50770366,213:13.22766579):19.0603775,((((((197:1.041770168,201:1.041770168):4.887947323,198:5.929717491):3.582877425,(202:0.9683820945,200:0.9683820945):8.544212821):9.911388811,199:19.42398373):1.084908812,((203:4.623047075,(205:3.628709532,204:3.628709532):0.9943375426):8.150764067,185:12.77381114):7.735081397):6.020214571,((((((188:4.067189405,189:4.067189405):1.68128332,(190:2.23933716,191:2.23933716):3.509135565):1.098858729,(192:4.623361413,((193:1.108044183,194:1.108044183):1.993460898,195:3.101505081):1.521856331):2.223970042):14.04204517,187:20.88937662):4.00358625,((((((154:5.572970375,(152:2.796545402,153:2.796545402):2.776424973):0.8924946277,((155:4.641759123,(156:1.699162152,157:1.699162152):2.942596971):0.4770409988,158:5.118800122):1.346664881):8.44185509,((((((((159:4.346482894,160:4.346482894):1.740527602,(161:1.310380293,162:1.310380293):4.776630202):0.8403304872,(((164:2.188202314,166:2.188202314):3.328901129,((168:1.021670507,169:1.021670507):1.825117252,170:2.846787759):2.670315683):1.297547046,167:6.814650488):0.1126904943):1.775613097,(180:5.60818516,((((177:0.9558322701,179:0.9558322701):2.718913765,178:3.674746035):0.3221840591,176:3.996930094):0.7263778702,175:4.723307965):0.8848771955):3.094768919):0.02637495579,((174:1.798515288,((171:0.7691078354,172:0.7691078354):0.8319524729,173:1.601060308):0.1974549794):0.4739001858,165:2.272415473):6.456913562):0.5306831096,163:9.260012144):0.3386069124,181:9.598619057):4.140569769,(182:9.810181382,183:9.810181382):3.929007444):1.168131267):5.125782571,184:20.03310266):0.4012713291,((((149:4.12707533,148:4.12707533):0.5730255333,150:4.700100863):2.857893741,(146:2.711162108,147:2.711162108):4.846832496):4.914678897,151:12.4726735):7.961700492):1.95248298,186:22.38685697):2.506105899):0.6410015151,(((90:5.135650701,((89:4.258372023,88:4.258372023):0.2815858293,(87:0.9272018297,86:0.9272018297):3.612756022):0.5956928493):0.1315097144,(92:2.823381847,91:2.823381847):2.443778568):19.43811803,(((143:1.627229472,144:1.627229472):10.03398625,145:11.66121572):5.19463649,((((99:2.133507082,93:2.133507083):4.266114158,(((96:2.450460628,(94:1.682819526,95:1.682819526):0.7676411021):0.7768010976,((97:2.143464777,98:2.143464777):0.6723356254,(102:2.29667487,(100:2.080696661,(103:2.025376671,101:2.02537667):0.05531999075):0.2159782086):0.5191255329):0.411461323):1.601912164,(106:1.214855017,(104:0.8293586111,105:0.8293586111):0.3854964064):3.614318873):1.57044735):7.948418356,(109:12.15946983,(107:1.224429824,108:1.224429824):10.93504):2.188569771):0.7427013938,(((((140:5.942080417,141:5.942080417):2.476379464,142:8.418459881):2.661101851,(138:3.630794438,139:3.630794438):7.448767294):2.853829127,((((((120:3.227992006,119:3.227992006):0.05040313207,118:3.278395138):2.001203796,(115:3.334235502,117:3.334235502):1.945363432):4.93095995,(113:1.505940322,121:1.505940322):8.704618561):1.75522991,(((124:2.94995978,(127:1.50095058,126:1.50095058):1.4490092):5.177859252,(125:2.312925797,(112:1.341480292,116:1.341480292):0.9714455049):5.814893235):1.527685836,(((128:0.01800704777,123:0.01800704777):1.977770959,114:1.995778007):1.135453046,122:3.131231053):6.524273815):2.310283926):0.9792980677,((((((134:2.686256109,135:2.686256109):3.048512131,133:5.734768239):1.252812755,(137:3.737389454,136:3.737389454):3.250191539):2.163283338,((129:1.016759829,130:1.016759829):0.2542350984,131:1.270994927):7.879869405):0.1061437717,132:9.257008104):2.015699897,196:11.272708):1.67237886):0.9883039971):0.7373842452,(110:2.344496237,111:2.344496237):12.32627887):0.419965887):1.765111221):7.849426229):0.8286859462):0.9951427224):5.758936174):0.7823141871):12.40161174,((214:29.15168778,((216:17.59733743,((((223:7.443543565,(222:4.83245838,219:4.83245838):2.611085185):4.087116123,217:11.53065969):1.35149581,220:12.8821555):3.08142887,(221:12.49093673,218:12.49093673):3.472647641):1.633753065):5.679703604,215:23.27704104):5.87464674):5.645387325,((((227:1.276608976,(225:1.120340275,226:1.120340275):0.1562687016):1.07928865,229:2.355897626):22.92018888,228:25.2760865):5.259856354,224:30.53594286):4.261132242):10.67489411):9.111950636,230:54.58391985);</t>
  </si>
  <si>
    <t>TREE * tree_4491 = [&amp;R] ((((((((((72:15.60164304,73:15.60164304):1.547343113,(76:7.218801269,(74:1.394697015,75:1.394697014):5.824104255):9.930184887):7.424488463,77:24.57347462):1.345233446,(((79:2.728889527,(78:2.685473506,(81:1.651487934,80:1.651487934):1.033985573):0.04341602036):0.5053345865,83:3.234224113):2.151401221,82:5.385625335):20.53308273):0.7269729585,(((((((53:6.343751906,55:6.343751906):1.593972026,54:7.937723932):0.3021480113,(49:4.697511895,((51:2.634450432,52:2.634450432):0.8577487428,50:3.492199175):1.20531272):3.542360048):5.42586874,(((((58:0.5460517819,57:0.5460517819):6.068219003,(59:3.851559618,((62:1.248057307,(63:0.1421523988,60:0.1421523988):1.105904908):0.04308495239,61:1.291142259):2.560417358):2.762711167):0.5105901533,((66:4.585936125,67:4.585936125):1.252275033,(65:4.331785222,64:4.331785222):1.506425936):1.28664978):0.1308827119,(69:6.522571821,68:6.522571821):0.733171829):1.674792205,70:8.930535856):4.735204829):1.284751742,56:14.95049243):2.808859984,(71:15.73904874,(48:4.518451152,47:4.518451152):11.22059759):2.020303667):8.405542332,((25:16.38266451,(27:5.043191336,26:5.043191336):11.33947317):8.025024458,((28:11.37987871,(((31:5.478319229,32:5.478319228):2.108557004,(30:2.904303722,29:2.904303722):4.682572511):3.170145906,((35:0.7657018513,34:0.7657018513):5.663327474,33:6.429029326):4.327992813):0.6228565753):8.048268087,(((((39:0.9936974746,38:0.9936974746):2.966591596,(37:2.359176602,(40:0.4085520947,41:0.4085520947):1.950624507):1.601112469):5.81856405,(42:7.586154544,(43:1.97241151,(44:0.4061570661,45:0.4061570661):1.566254444):5.613743034):2.192698577):2.301666828,36:12.08051995):4.732456686,46:16.81297663):2.615170166):4.979542168):1.757205772):0.4807862829):1.520448454,((((((2:9.12463717,1:9.12463717):0.205475309,3:9.330112479):0.7556305978,4:10.08574308):0.01792424713,5:10.10366732):10.17463589,((((10:7.960371479,9:7.960371479):1.295037885,(((19:7.867040716,(20:2.977692689,21:2.977692689):4.889348027):0.05695417205,(((17:2.024271855,16:2.024271855):2.203269916,15:4.227541771):0.8950678926,18:5.122609664):2.801385224):0.9267217444,((13:0.5391126382,14:0.5391126382):7.954757487,(12:6.468521193,11:6.468521193):2.025348931):0.3568465075):0.4046927316):0.6936911217,(8:8.757233818,(6:2.11028029,7:2.11028029):6.646953529):1.191866667):2.685191601,22:12.63429209):7.644011124):2.077580824,(23:3.340278856,24:3.340278855):19.01560518):5.810245443):0.9070127599,(84:6.542990471,85:6.542990471):22.53015177):4.026216102,(((((212:4.401243385,207:4.401243385):4.587534135,((206:6.561522968,211:6.561522969):1.016161373,(208:6.833562589,(209:3.824546223,210:3.824546223):3.009016366):0.7441217522):1.411093179):3.822613986,213:12.81139151):4.000189066,185:16.81158057):15.2156692,(((((199:0.286872463,201:0.286872463):0.2649334037,197:0.5518058667):2.931034968,(200:1.449944423,(198:0.5210936675,202:0.5210936675):0.928850756):2.032896411):15.04054985,(203:4.70394822,(204:0.4926910014,205:0.4926910014):4.211257218):13.81944246):9.222853424,(((((((194:0.8830477609,193:0.8830477609):3.038724405,195:3.921772166):1.442360128,192:5.364132294):1.485418532,((189:2.37919246,188:2.37919246):2.136139122,(190:1.722505158,191:1.722505158):2.792826424):2.334219243):10.15712363,187:17.00667446):7.746383623,(186:20.45107975,(196:20.21628525,(((((148:5.397215413,149:5.397215413):1.355278169,150:6.752493583):2.57872974,(147:3.667407654,146:3.667407654):5.663815669):5.734008594,151:15.06523192):4.258305165,(184:16.98159917,(((154:4.73587535,(153:1.400300079,152:1.400300079):3.335575272):1.083807243,(155:4.923328711,((157:1.801011187,156:1.801011187):1.579814383,158:3.38082557):1.54250314):0.8963538823):7.960762988,((183:8.31760829,182:8.31760829):3.75567977,((((((175:3.916932874,(165:3.449567331,(176:3.287495283,(177:2.699021459,178:2.699021459):0.5884738239):0.1620720481):0.4673655426):1.137098059,180:5.054030933):1.813493942,((((167:3.161920608,(170:2.592660708,(168:0.5824961075,169:0.5824961075):2.0101646):0.5692599006):1.437393005,(166:3.292121646,164:3.292121646):1.307191967):1.499601136,(((171:0.3838103786,172:0.3838103786):0.1050055798,173:0.4888159584):0.5011214729,174:0.9899374313):5.108977317):0.6648307688,(160:4.966403964,((161:2.927602164,162:2.927602164):1.255475042,159:4.183077206):0.7833267582):1.797341554):0.1037793576):0.3531978231,163:7.220722699):0.8672849167,181:8.088007615):1.700591567,179:9.788599182):2.284688877):1.707157521):3.201153594):2.341937907):0.8927481654):0.2347945024):4.30197833):1.905462866,(((91:2.691017964,92:2.691017964):1.001359785,(((90:0.7097102104,87:0.7097102104):1.003573502,86:1.713283712):1.127167387,(88:0.699381111,89:0.699381111):2.141069988):0.8519266507):21.98738833,(((((((103:3.700135549,93:3.70013555):1.331574595,(((96:2.995370285,((100:1.966513305,101:1.966513305):0.01065099656,102:1.977164301):1.018205984):0.1529746257,(((98:0.2878091266,99:0.2878091266):1.377971169,97:1.665780296):0.1719379825,(94:1.644949776,95:1.644949776):0.1927685019):1.310626633):1.021913147,((104:0.7135499739,105:0.7135499739):0.4624078063,106:1.17595778):2.994300277):0.8614520863):7.232525483,(107:0.3474904932,108:0.3474904932):11.91674513):0.4069468608,109:12.67118249):0.7042132127,(110:8.39191162,111:8.39191162):4.983484081):0.5979156564,((((140:5.15791495,141:5.15791495):1.722155316,142:6.880070265):4.984751984,(138:4.156682461,139:4.156682461):7.708139788):1.624189075,(((128:10.43141615,((126:1.216367643,127:1.216367643):1.493675834,124:2.710043477):7.721372676):1.323309499,((((117:0.03994992682,115:0.03994992682):5.707729622,(112:5.48745348,(((118:1.292157872,114:1.292157872):2.376105479,((121:1.065059345,119:1.065059345):1.066070122,(122:1.697984632,120:1.697984632):0.4331448354):1.537133883):0.8922797149,123:4.560543066):0.9269104145):0.2602260683):2.167554646,116:7.915234195):3.098138331,(113:5.382923094,125:5.382923095):5.630449431):0.7413531266):0.5653287306,((132:9.350712834,(137:7.755898053,((133:6.959399294,136:6.959399294):0.1211356873,(135:2.878843116,134:2.878843116):4.201691865):0.6753630718):1.594814782):0.6523879982,((130:1.631450536,129:1.631450536):0.7871446718,131:2.418595208):7.584505625):2.31695355):1.168956942):0.4843000322):1.508850017,(145:10.59078512,(144:2.086134284,143:2.086134284):8.504650833):4.891376257):10.19760471):0.9787548622):1.087723159):4.281005667):1.072108568):6.775986642,((((227:8.0520966,228:8.0520966):3.016948498,(229:7.138797066,(225:0.08238930279,226:0.08238930279):7.056407763):3.930248033):7.372011786,224:18.44105688):10.86974577,((215:25.05780856,(216:18.29577253,(((223:6.535752404,222:6.535752404):3.316828843,217:9.852581247):2.393427049,((221:4.021911155,218:4.021911155):8.104611158,(219:11.77140484,220:11.77140484):0.3551174758):0.1194859828):6.049764232):6.762036029):2.46707224,214:27.5248808):1.785921854):10.56454233):14.43398532,230:54.3093303);</t>
  </si>
  <si>
    <t>TREE * tree_1582 = [&amp;R] (((((((((((((54:9.182697753,53:9.182697752):5.090794589,55:14.27349234):0.5796322219,(49:9.328832649,(50:8.487297579,(52:0.3521772876,51:0.3521772876):8.135120291):0.8415350704):5.524291914):4.742771682,(56:17.52357057,(((((58:4.090407505,57:4.090407505):6.120189095,(59:7.521097785,(63:3.592604987,(61:1.973573726,(60:1.678079704,62:1.678079704):0.2954940215):1.619031261):3.928492798):2.689498816):0.0482267649,((64:9.164656547,65:9.164656547):0.02830919622,(66:7.069600879,67:7.069600879):2.123364865):1.065857622):1.197520899,(68:3.09123315,69:3.09123315):8.365111114):1.67928531,70:13.13562957):4.387940999):2.072325671):5.330629259,(48:3.381883742,47:3.381883742):21.54464176):5.955153035,71:30.88167854):8.786551835,(((((81:2.376970814,80:2.376970814):5.190834919,83:7.567805733):1.311793231,(78:3.268996262,79:3.268996262):5.610602702):15.24673032,82:24.12632929):12.38081273,(((72:20.50324173,73:20.50324173):3.985841298,(76:8.406977486,(74:1.197285528,75:1.197285528):7.209691959):16.08210554):7.917443936,77:32.40652696):4.100615056):3.161088357):0.3043936567,(((28:16.7266261,(((33:8.501648607,(35:1.162549438,34:1.162549438):7.339099168):3.996847966,(31:10.46997624,32:10.46997624):2.028520327):1.487528964,(29:6.350671578,30:6.350671578):7.635353959):2.740600566):12.20175555,((36:16.51423206,((((44:1.502820868,43:1.502820868):5.648781512,45:7.15160238):4.287357292,42:11.43895967):3.188728808,((39:1.018734291,38:1.018734291):4.354015097,(37:4.909567266,(41:0.5080831022,40:0.5080831022):4.401484164):0.4631821211):9.254939093):1.886543578):1.159101804,46:17.67333386):11.25504779):8.001955588,(25:30.73220012,(26:4.372245893,27:4.372245893):26.35995422):6.198137123):3.042286793):0.7582159657,((((((3:0.3393286425,2:0.3393286425):7.304125656,1:7.643454298):1.168067962,4:8.81152226):1.635916826,5:10.44743909):21.67849788,(((8:14.07361806,(((11:13.36174889,((((16:4.215355555,17:4.215355555):4.508357774,18:8.723713329):0.8037109321,15:9.527424261):2.564877883,((21:3.914990396,20:3.914990396):5.464246767,19:9.379237163):2.713064981):1.269446741):0.004886259273,((13:0.2673018571,14:0.2673018571):8.123452449,12:8.390754306):4.975880838):0.4990269965,(10:4.304971765,9:4.304971765):9.560690376):0.2079559198):0.5376903402,(6:7.416233331,7:7.416233331):7.19507507):4.253006503,22:18.8643149):13.26162207):2.6295823,(23:3.407428679,24:3.407428679):31.3480906):5.975320726):3.825703357,(84:9.408449708,85:9.408449708):35.14809364):1.578712786,(((((90:5.939528561,(89:3.834461322,((91:0.4209343509,86:0.4209343509):2.608617145,(92:2.537557341,(88:1.681268622,87:1.681268622):0.8562887193):0.4919941551):0.8049098256):2.10506724):28.47449156,(((((((((97:2.213421079,(103:2.207061463,(94:1.654062914,95:1.654062914):0.5529985495):0.006359615911):0.450985903,(99:0.2955610107,98:0.2955610107):2.368845972):0.5352369985,(((100:2.053294591,102:2.053294591):0.1526151465,101:2.205909737):0.8898538188,96:3.095763556):0.103880425):2.465683532,((104:1.433802289,105:1.433802289):0.3284816791,106:1.762283968):3.903043545):0.7719455609,93:6.437273074):7.648830942,(107:1.222661351,108:1.222661351):12.86344266):0.9739672535,109:15.06007127):4.288083881,((((((117:2.085998531,((115:1.371636576,125:1.371636576):0.04547136958,122:1.417107945):0.6688905856):6.262730214,(120:8.251317834,((114:1.538368956,119:1.538368956):5.677196242,118:7.215565198):1.035752636):0.09741091173):5.794339126,113:14.14306787):1.405610472,((128:9.404891418,((112:2.411378681,116:2.411378681):6.151564561,(123:0.3174862939,121:0.3174862939):8.245456948):0.8419481757):1.630691491,((127:0.5421644734,126:0.5421644734):3.558358466,124:4.10052294):6.935059969):4.513095434):1.492268903,(196:15.48830091,((((130:1.263356187,129:1.263356187):1.480701545,131:2.744057733):8.000968585,((137:4.536681579,136:4.53668158):4.830937029,(133:7.016684198,(135:3.45089639,134:3.45089639):3.565787808):2.35093441):1.37740771):0.01828358485,132:10.7633099):4.724991004):1.552646339):1.448235707,((110:6.357620428,111:6.357620428):9.360750559,((138:6.046943142,139:6.046943142):7.298947428,((140:6.356744146,141:6.356744146):2.359830684,142:8.71657483):4.629315739):2.372480417):2.770811966):0.8589721976):1.896050833,(145:13.74701957,(144:3.328587529,143:3.328587529):10.41843204):7.497186417):13.16981414):2.918729431,(((((((153:4.338549392,152:4.338549392):4.966080767,154:9.304630159):0.9298802174,((158:7.776928757,155:7.776928757):0.6147520031,(157:2.319888966,156:2.319888966):6.071791794):1.842829616):11.61577214,((183:15.00265629,182:15.00265629):4.874573104,((((159:5.880519059,160:5.880519059):3.759710318,(((((177:2.359531432,178:2.359531432):1.159096681,176:3.518628113):2.103155795,175:5.621783908):1.143980421,180:6.765764329):2.557163402,(((161:1.633702098,162:1.633702098):5.64967212,((173:1.805152208,(171:0.7687315937,172:0.7687315937):1.036420615):1.01479251,174:2.819944719):4.4634295):1.79275564,((166:2.488243086,164:2.488243086):3.382678537,(167:5.354393652,(((165:1.243476397,168:1.243476397):0.7671956308,169:2.010672028):2.180022641,(170:0.3066797949,179:0.3066797949):3.884014874):1.163698983):0.516527972):3.205208235):0.2467978732):0.3173016458):0.1113450615,163:9.751574438):1.187632677,181:10.93920712):8.93802228):1.973053119):4.957828073,((((146:5.873592291,147:5.873592291):5.692869763,((149:6.88722275,148:6.88722275):1.528972151,150:8.416194901):3.150267152):5.395085368,151:16.96154742):6.478163899,184:23.43971132):3.368399266):3.390446696,186:30.19855728):6.695658937,(((((195:4.570168269,(194:1.471703577,193:1.471703577):3.098464692):2.512550168,192:7.082718437):1.187239239,((189:3.060700892,188:3.060700892):1.474121482,(190:2.333723356,191:2.333723356):2.201099017):3.735135303):0.9597161646,185:9.229673841):18.81421451,187:28.04388835):8.85032787):0.4385333316):0.4696136309,((((200:7.546687414,(199:0.1159768749,(201:0.03368438726,198:0.03368438726):0.08229248761):7.430710539):3.221779942,197:10.76846736):1.281944243,202:12.0504116):16.45437109,(203:8.635583313,(205:2.522432746,204:2.522432746):6.113150567):19.86919938):9.297580497):8.027946225,((212:12.60411143,((207:1.651163342,206:1.651163342):8.214075716,((210:6.542815302,209:6.542815302):0.4721187135,(211:0.3350479725,208:0.3350479725):6.679886043):2.850305042):2.738872375):4.918989147,213:17.52310058):28.30720883):0.3049467329):5.924918143,(((227:15.95210428,((228:6.568347416,229:6.568347416):6.395045736,(225:0.1188884762,226:0.1188884762):12.84450468):2.988711124):0.1676562657,224:16.11976054):13.70862397,((((((218:3.636378894,221:3.636378894):7.398512721,(217:3.025945378,220:3.025945378):8.008946237):0.04659996876,(223:3.346275041,222:3.346275041):7.735216543):7.337125136,(216:3.181535816,219:3.181535816):15.2370809):7.747070247,215:26.16568697):2.193872749,214:28.35955972):1.468824799):22.23178976):9.113814943,230:61.17398922);</t>
  </si>
  <si>
    <t>TREE * tree_6997 = [&amp;R] ((((((((((26:15.96760007,27:15.96760007):6.326853406,25:22.29445347):13.80813819,((28:12.33544271,((((34:6.123486914,35:6.123486915):2.827729499,33:8.951216415):2.658956932,(31:5.627424636,32:5.627424636):5.98274871):0.07173413462,(29:6.284256453,30:6.284256452):5.397651029):0.6535352246):13.93675995,(((((43:6.809553769,(44:2.166742607,45:2.166742607):4.642811162):2.575276154,42:9.384829923):3.647324458,(37:6.041508288,((39:0.5347234866,38:0.5347234866):3.926294775,(40:0.8286089997,41:0.8286089997):3.632409262):1.580490026):6.990646094):2.316050556,36:15.34820494):2.704984737,46:18.05318968):8.219012976):9.830389011):1.146995347,(((48:2.469690805,47:2.469690805):20.36082551,71:22.83051631):1.670490294,((((((58:8.98796242,((57:5.256697206,59:5.256697206):1.366021639,(((62:3.007679318,61:3.007679318):0.5323509159,63:3.540030234):0.423534437,60:3.96356467):2.659154173):2.365243576):0.3890587961,((64:7.297874448,65:7.297874448):1.628469754,(66:6.803176652,67:6.803176652):2.12316755):0.4506770147):2.893704772,(69:3.195507605,68:3.195507605):9.075218384):2.028100272,70:14.29882626):4.692504624,(((54:10.36455634,53:10.36455634):3.720064248,55:14.08462058):0.2082431653,(49:4.451894459,(50:4.244274014,(51:0.7230140711,52:0.7230140711):3.521259943):0.207620445):9.840969291):4.698467135):0.6088013404,56:19.60013223):4.90087438):12.7485804):0.2620219057,((((76:7.060239182,(74:0.7532558276,75:0.7532558277):6.306983355):17.68753872,(72:20.93751895,73:20.93751895):3.810258946):4.529059617,77:29.27683751):4.340035678,((78:0.1522819101,79:0.1522819101):5.808210806,(81:3.788904811,((82:1.01766148,83:1.01766148):0.5755589752,80:1.593220456):2.195684356):2.171587904):27.65638048):3.894735721):2.417122322,((((((2:1.707877735,1:1.707877735):5.262222696,3:6.970100431):1.976553551,4:8.946653982):3.003869995,5:11.95052398):20.5729679,((((8:14.96252317,(((((17:0.8855276126,16:0.8855276126):3.355008309,15:4.240535922):3.452868707,18:7.693404629):5.631920803,(19:9.901678648,(20:2.4339206,21:2.4339206):7.467758048):3.423646783):0.6878093397,((12:10.77960848,11:10.77960849):2.805412923,(13:0.2076815884,14:0.2076815884):13.37733982):0.4281133634):0.9493884027):0.2149853028,(10:5.727121845,9:5.727121845):9.450386631):1.107465765,(6:11.66916292,7:11.66916292):4.615811325):3.177432182,22:19.46240642):13.06108545):2.590320433,(23:9.233737806,24:9.233737806):25.8800745):4.81491893):1.326892053,(84:11.36512029,85:11.36512029):29.89050301):3.982331971,((((200:16.18579266,(198:12.9432922,(197:8.193536285,((201:1.11079792,202:1.11079792):0.112102629,199:1.222900549):6.970635736):4.749755917):3.242500456):10.64534107,(203:8.848420165,(204:3.512241255,205:3.512241255):5.33617891):17.98271356):10.86840626,(((((86:1.825068893,90:1.825068893):3.597014589,(((87:0.45934318,92:0.45934318):0.4611687777,88:0.9205119577):4.144945687,91:5.065457644):0.3566258373):7.16713051,89:12.58921399):20.93600561,(((((((140:6.913010767,141:6.913010767):3.486233496,142:10.39924426):4.43623023,(138:4.753778914,139:4.753778914):10.08169558):2.457477878,((113:14.53773694,((((119:7.258688535,(114:5.956706554,((118:3.614030737,123:3.614030737):0.9342176912,117:4.548248429):1.408458125):1.301981981):3.018961847,115:10.27765038):2.634533951,((128:5.875786491,112:5.875786491):4.52988406,((121:0.5056575279,116:0.5056575279):5.284328286,(124:4.61331254,(126:0.4047938578,(127:0.2610222807,120:0.2610222807):0.1437715771):4.208518682):1.176673274):4.615684736):2.506513783):0.5755434182,(122:5.662006,125:5.662006):7.825721751):1.050009185):0.8922028881,((((137:8.811700459,(133:8.116992056,(135:4.081256719,134:4.081256719):4.035735336):0.6947084036):0.318247905,136:9.129948364):1.609325196,132:10.73927356):1.040345766,((130:1.473101162,129:1.473101162):2.303543,131:3.776644162):8.002975164):3.650320498):1.863012547):0.7039666997,(110:0.3159365635,111:0.3159365635):17.68098251):1.84829238,((93:7.922345185,((103:5.643377878,((105:1.075177518,(99:1.073220924,104:1.073220924):0.001956593366):0.1941812195,106:1.269358737):4.37401914):0.9964681424,((((94:1.55349506,98:1.55349506):0.5329365494,(97:1.94962512,95:1.94962512):0.1368064891):2.177033934,((100:2.158707031,101:2.15870703):0.2688322488,102:2.42753928):1.835926263):0.1288004005,96:4.392265943):2.247580077):1.282499165):10.92396844,(109:13.76658606,(107:4.126232097,108:4.126232097):9.640353963):5.079727563):0.9988978282):1.910839228,(145:15.04322165,(144:2.768568319,143:2.768568319):12.27465333):6.712829027):11.76916892):2.5873966,(((((((194:2.755298212,193:2.755298212):2.017431154,195:4.772729365):0.2832472075,192:5.055976573):5.549971578,((189:4.044128824,188:4.044128824):1.997589933,(190:2.09235502,191:2.09235502):3.949363737):4.564229394):3.112337262,185:13.71828541):11.47634406,187:25.19462947):9.606215906,((((((146:5.729685243,147:5.729685243):6.287371814,((149:4.851164482,148:4.851164482):1.470253424,150:6.321417907):5.69563915):6.416273055,151:18.43333011):6.387360866,((((158:6.229107966,155:6.229107966):0.02374011534,(157:1.603844871,156:1.603844871):4.649003211):3.642564638,((153:4.836940261,152:4.836940261):3.649308736,154:8.486248997):1.409163723):7.504319296,((183:8.146461173,182:8.146461173):7.799716017,((((((((176:2.920224553,177:2.920224553):0.04032950364,178:2.960554057):3.056192879,175:6.016746936):0.6890039651,180:6.705750902):1.148635825,((159:4.669426539,160:4.669426539):2.716665552,(162:1.286291992,161:1.286291992):6.0998001):0.4682946354):1.634965728,(((179:5.112985473,(164:3.498627656,166:3.498627656):1.614357818):1.207582649,(((169:0.9763914031,168:0.9763914031):3.407716628,170:4.384108031):1.747266481,167:6.131374512):0.1891936104):2.803493171,(((171:0.6448923424,172:0.6448923424):0.7941441567,173:1.439036499):0.6936943524,174:2.132730852):6.991330442):0.3652911618):0.5571609428,(165:8.402836177,163:8.402836178):1.64367722):1.265526233,181:11.31203963):4.634137559):1.453554826):7.420958962):0.6703915979,184:25.49108258):3.040613537,(186:13.37081879,196:13.37081879):15.16087732):6.269149265):1.311770823):1.586923783):7.238630643,(((((((207:3.326485026,209:3.326485026):2.968472978,211:6.294958004):0.63585172,210:6.930809724):2.393591365,208:9.324401088):1.617113321,206:10.94151441):1.450344308,212:12.39185872):2.777265503,213:15.16912422):29.76904641):0.2997846333):5.929361602,((214:39.40166154,((216:26.55865744,(((220:10.88070264,217:10.88070264):6.230748222,218:17.11145086):1.228000135,((222:5.263072867,(223:4.984447277,221:4.984447277):0.2786255903):9.215552619,219:14.47862549):3.860825507):8.219206448):10.27502236,215:36.83367981):2.567981739):4.167703977,((((226:0.3066780485,225:0.3066780485):14.23082957,227:14.53750761):5.125758798,(228:12.54299258,229:12.54299258):7.120273837):4.093694777,224:23.75696119):19.81240433):7.597951339):7.62097264,230:58.78828949);</t>
  </si>
  <si>
    <t>TREE * tree_9600 = [&amp;R] ((((((((((((76:8.222575193,(74:1.517243445,75:1.517243445):6.705331749):12.30972805,72:20.53230324):0.5204043544,73:21.0527076):2.577229899,77:23.6299375):7.886274198,((((80:3.90020304,81:3.90020304):3.571480935,(79:2.354216636,78:2.354216636):5.11746734):2.751350991,83:10.22303497):4.557875723,82:14.78091069):16.73530101):3.99898698,(((48:3.978857386,47:3.978857386):16.3057974,71:20.28465478):4.069692497,((((((((59:3.402346332,57:3.402346332):3.159911673,((62:2.944883991,(60:1.968011435,61:1.968011435):0.9768725556):3.171291555,63:6.116175546):0.4460824591):1.929470752,58:8.491728757):1.195571863,(66:7.232358198,67:7.232358199):2.454942421):0.4598519273,(65:4.909877713,64:4.909877712):5.237274834):1.431569239,(69:2.511878509,68:2.511878509):9.066843278):0.2283948033,70:11.80711659):8.301967838,(((54:13.3106028,(53:11.9630287,55:11.9630287):1.347574092):0.1601498373,(49:6.954184812,((50:2.851116848,51:2.851116848):1.964736984,52:4.815853832):2.13833098):6.516567821):6.430561069,56:19.9013137):0.2077707258):4.245262852):11.16085139):2.323497081,(((27:13.61662508,26:13.61662508):15.19573742,25:28.8123625):8.533072166,((28:13.37451552,(((34:0.9739412463,35:0.9739412463):10.50737881,33:11.48132006):1.514923128,((30:10.54060545,29:10.54060546):1.42225107,(31:4.714610938,32:4.714610938):7.248245584):1.033386667):0.3782723281):14.77417878,((((37:7.772887174,((39:1.224022394,38:1.224022394):5.088407031,(41:1.234008926,40:1.234008926):5.0784205):1.460457749):7.039772701,((43:12.42264853,(44:2.96899595,45:2.96899595):9.453652578):1.266654838,42:13.68930337):1.12335651):4.89590396,36:19.70856384):2.239871606,46:21.94843544):6.200258856):9.196740367):0.4932610889):1.318809872,((((4:12.89134291,5:12.89134291):0.8565851506,(1:10.65923119,(2:4.625364781,3:4.625364781):6.033866413):3.08869687):20.31948137,(((7:6.812165557,6:6.812165557):8.243707981,((((((11:5.586484193,12:5.586484193):2.67095792,(14:0.04288027856,13:0.04288027856):8.214561834):3.334340137,19:11.59178225):1.478550133,(((15:8.405548985,18:8.405548985):0.2190337441,(16:1.618890158,17:1.618890158):7.005692571):2.767926587,(20:3.640336479,21:3.640336479):7.752172836):1.677823067):0.2844267924,(9:9.040491185,10:9.040491185):4.314267989):1.537004159,8:14.89176333):0.1641102043):1.95428461,22:17.01015815):17.05725129):0.7315735742,(23:3.153838054,24:3.153838055):31.64514496):4.358522617):2.467271629,(84:11.15804814,85:11.15804814):30.46672911):3.029444895,(((213:17.5503595,(((207:6.363948767,206:6.363948767):7.098247173,(208:9.872762247,(211:9.467538766,(209:8.699843463,210:8.699843463):0.7676953034):0.4052234808):3.589433693):0.7043559351,212:14.16655187):3.383807627):18.28588006,185:35.83623956):6.984581116,(((((184:27.09209799,((((147:5.433507823,146:5.433507823):7.586907371,(150:7.4419791,(148:5.301920588,149:5.301920588):2.140058513):5.578436093):6.111584242,151:19.13199943):7.276429315,(((158:6.492282356,((156:2.603803024,157:2.603803024):3.381178557,155:5.984981582):0.5073007739):2.539953794,((152:2.535286376,153:2.535286376):5.171339852,154:7.706626228):1.325609922):10.3840855,((181:11.67285161,((((((162:1.958040586,161:1.958040586):4.595682168,159:6.553722754):2.802334752,(167:7.695154182,((170:4.301071905,(168:1.381269994,169:1.381269994):2.919801911):2.221263066,(164:2.683724262,166:2.683724262):3.838610709):1.172819211):1.660903324):0.9621485438,(175:6.386449159,((179:0.6213098057,180:0.6213098057):5.605074484,((177:3.344781683,178:3.344781683):0.202596287,176:3.54737797):2.679006319):0.16006487):3.931756891):0.1242499579,(174:4.054959611,((165:0.9322022996,173:0.9322022996):0.4842855465,(172:0.6934454197,171:0.6934454197):0.7230424263):2.638471765):6.387496397):0.7668328349,(160:10.59351602,163:10.59351602):0.6157728254):0.4635627718):6.400195627,(182:13.15783897,183:13.15783897):4.91520827):1.343274411):6.992107098):0.6836692392):2.21001443,186:29.30211242):6.759405948,(187:25.93867532,(((188:4.307835589,189:4.307835589):2.161384689,(190:2.977155598,191:2.977155598):3.49206468):2.667847542,(192:5.803059292,(195:4.285263297,(193:1.921605118,194:1.921605118):2.363658179):1.517795994):3.334008529):16.8016075):10.12284305):0.2700867301,(((92:11.87733032,((86:0.0533351173,89:0.0533351173):4.94623015,87:4.999565267):6.87776505):10.96495082,((88:0.2690778088,91:0.2690778088):4.441551581,90:4.710629389):18.13165175):12.65657868,(((143:3.12412485,144:3.12412485):11.34988892,145:14.47401377):7.992719949,(((109:19.09623182,((107:0.07624548408,108:0.07624548408):17.82502994,((93:2.255856375,99:2.255856375):3.622874055,(((96:3.05942755,(((95:0.804510047,103:0.804510047):0.9319625878,94:1.736472635):0.4075072171,(98:1.262574759,97:1.262574759):0.8814050929):0.9154476981):0.02593347839,(102:2.325635762,(100:2.125324511,101:2.125324511):0.2003112511):0.759725266):1.279731102,(106:1.281997308,(105:0.7816208472,104:0.7816208472):0.5003764607):3.083094823):1.513638299):12.022545):1.194956389):0.9965995275,((((140:6.872244275,141:6.872244275):4.429606744,142:11.30185102):4.120963085,(138:4.502855022,139:4.502855022):10.91995908):2.189900609,((((((117:7.193810008,((120:3.9662076,119:3.9662076):1.403313363,(122:2.827270921,115:2.827270921):2.542250042):1.824289044):0.610214945,((123:1.277670676,118:1.277670676):3.781145409,121:5.058816086):2.745208867):5.197014465,((112:0.7814819719,116:0.7814819719):2.718780035,114:3.500262007):9.500777411):1.648135407,((128:6.016866036,125:6.016866036):5.717001013,(124:3.680228738,(127:1.123524712,126:1.123524711):2.556704026):8.053638311):2.915307776):0.6256055861,113:15.27478041):0.8881586722,(((129:1.304290192,130:1.304290192):1.943282159,131:3.247572351):8.810827576,(((((134:2.263015502,136:2.263015502):3.593994808,135:5.85701031):3.801235534,133:9.658245845):0.552496997,137:10.21074284):0.7778907888,132:10.98863363):1.069766297):4.104539156):1.449775629):2.480116631):0.09206417581,(110:8.115203666,111:8.115203666):12.06969185):2.281838197):13.0321261):0.8327452834):1.108594249,((202:16.72438074,(((201:3.711017946,197:3.711017946):1.392247181,200:5.103265127):6.205699107,(199:4.446787596,198:4.446787596):6.862176638):5.415416505):8.730228928,((205:3.818498291,(204:2.660219988,203:2.660219988):1.158278302):11.4394264,196:15.25792469):10.19668497):11.98558968):5.38062133):1.833401473):3.99329649,((((228:8.397809691,(225:0.3169616896,226:0.3169616896):8.080848002):0.1324110721,(227:2.207476569,229:2.207476569):6.322744195):9.220114997,224:17.75033576):12.43796549,(((216:15.62977636,((((218:8.084391683,220:8.084391684):1.407548737,(223:4.923689162,(222:2.89217929,221:2.89217929):2.031509872):4.568251257):0.1731417309,219:9.665082151):0.6295866112,217:10.29466876):5.335107603):8.194320569,215:23.82409693):4.684045169,214:28.5081421):1.680159153):18.45921738):14.90055224,230:63.54807088);</t>
  </si>
  <si>
    <t>TREE * tree_7260 = [&amp;R] (((((((((5:7.18100017,4:7.181000171):1.76920198,(3:6.810795934,(1:2.074475759,2:2.074475759):4.736320175):2.139406216):9.643306708,((((7:5.033736916,6:5.033736915):0.3676973443,8:5.40143426):2.122062684,((10:6.354446996,9:6.354446997):0.7898424624,((19:6.020346877,((((17:2.247024873,16:2.247024873):1.729991898,15:3.977016771):0.413693948,18:4.39071072):1.336111975,(21:2.319152648,20:2.319152648):3.407670047):0.2935241831):0.9522426959,((12:4.98407918,11:4.98407918):1.476222266,(14:0.08028057011,13:0.08028057011):6.380020876):0.5122881272):0.1716998861):0.3792074848):2.575325679,22:10.09882262):8.494686235):0.8265118555,(23:2.334037206,24:2.334037206):17.08598351):2.415067088,((((47:3.58711168,48:3.58711168):8.997341395,(71:11.50996575,(((49:2.332222417,((52:1.467729366,51:1.467729366):0.2050117788,50:1.672741145):0.6594812713):6.338930311,((54:2.391779834,53:2.391779834):4.10154527,55:6.493325105):2.177827623):1.553006359,(56:9.630844084,((((((((60:1.616603267,(62:1.200551266,61:1.200551266):0.4160520009):0.931836964,63:2.548440231):0.7125457959,57:3.260986026):0.6756130842,59:3.936599111):1.502618804,58:5.439217915):0.2952287669,((64:1.028578906,65:1.028578907):3.658647763,(66:3.254145919,67:3.254145919):1.43308075):1.047220013):0.265953052,(68:3.841323957,69:3.841323958):2.159075777):1.308659494,70:7.309059229):2.321784855):0.5933150036):1.28580666):1.074487328):8.768636214,((((83:2.276341458,(81:2.145590317,80:2.145590317):0.1307511404):1.630431113,(78:1.279488797,79:1.279488797):2.627283775):5.731114703,82:9.637887274):10.04238483,(((72:11.17780572,73:11.17780573):2.593694276,(76:4.887522272,(74:0.8473582214,75:0.8473582214):4.040164051):8.883977729):3.832816644,77:17.60431665):2.075955459):1.672817185):0.1581282993,((25:13.73658218,(26:3.101805607,27:3.101805607):10.63477657):6.590026178,((28:8.930768834,((((31:1.613036147,32:1.613036147):1.189815376,(34:0.4902903843,35:0.4902903843):2.312561139):2.313321651,33:5.116173174):1.939909815,(29:0.8763276766,30:0.8763276766):6.179755313):1.874685844):5.907061779,((36:8.85567236,(((44:5.976792303,(43:5.880605129,45:5.88060513):0.09618717381):0.1712656643,42:6.148057967):1.282951613,(((38:1.296022904,39:1.296022904):0.5729257574,(40:0.4427854283,41:0.4427854283):1.426163233):0.7018764759,37:2.570825138):4.860184443):1.42466278):1.763965268,46:10.61963763):4.218192985):5.488777746):1.18460923):0.3238702126):0.7096933715,(84:4.044786185,85:4.044786185):18.49999498):0.3833580277,((((((200:2.070860416,201:2.070860416):0.4140270082,202:2.484887424):7.598085672,(197:1.726671231,(199:1.660623545,198:1.660623545):0.06604768593):8.356301866):5.41272089,((205:2.236859392,203:2.236859392):1.67241289,204:3.909272283):11.5864217):4.366147409,(((((89:3.004451202,92:3.004451202):0.3890208967,87:3.393472098):4.953166031,(86:2.868118299,(90:2.546830334,(91:0.6586892511,88:0.6586892511):1.888141082):0.3212879655):5.478519831):8.616900649,(((((138:2.938655299,139:2.938655299):5.297623811,((140:3.781768872,141:3.781768872):1.821610849,142:5.603379721):2.63289939):1.101112137,(((113:7.99414231,((128:0.2008641313,121:0.2008641313):5.695847569,(120:3.606806863,(124:1.950785817,(127:1.008141909,(126:0.1463376606,112:0.1463376606):0.8618042484):0.9426439082):1.656021046):2.289904838):2.09743061):0.2620838086,(((123:3.541876753,(119:3.537948732,((117:1.517864258,(115:0.626194106,125:0.626194106):0.8916701519):0.6147394262,122:2.132603684):1.405345048):0.003928020742):0.2962788655,(114:2.903465207,118:2.903465208):0.9346904113):0.1498693846,116:3.988025003):4.268201116):0.4392875896,(132:7.276710005,(((136:2.634321339,137:2.634321339):3.830952865,((135:4.238327095,134:4.238327095):0.4765405943,133:4.714867689):1.750406515):0.6158859851,((130:1.121227031,129:1.121227031):0.9259509168,131:2.047177948):5.033982242):0.1955498157):1.418803704):0.6418775386):0.7747050059,(((109:8.179367289,(107:6.24797551,108:6.24797551):1.93139178):0.3704158856,((((((98:1.059511346,(((100:0.337619888,99:0.337619888):0.4294320229,101:0.767051911):0.06016116479,102:0.8272130757):0.2322982707):0.3119227503,(94:0.9914644885,95:0.9914644886):0.3799696082):0.03999300022,97:1.411427097):0.5244786887,96:1.935905786):1.046512402,(103:1.669423166,(106:0.7020778597,(104:0.4840705852,105:0.4840705852):0.2180072745):0.9673453064):1.312995022):0.3085625191,93:3.290980707):5.258802468):0.9933908618,(110:1.595626813,111:1.595626813):7.947547224):0.5689222166):0.8951048014,(145:7.288318839,(144:1.642985998,143:1.642985998):5.645332841):3.718882215):5.956337724):1.845760298,(((184:11.93280633,(((((157:1.54017359,156:1.54017359):0.8835785691,(155:2.422418591,158:2.422418591):0.001333567744):1.771506306,((153:1.939980163,152:1.939980163):1.700580709,154:3.640560872):0.5546975927):5.171455779,((183:6.066892426,182:6.066892426):2.242929355,(((((175:3.447527798,(176:2.75835274,(177:0.9819998374,178:0.9819998374):1.776352902):0.6891750582):0.320314643,180:3.767842441):0.6264216572,(((159:1.907139617,160:1.907139617):1.558173418,(162:0.820547844,161:0.820547844):2.644765191):0.9238923326,(((179:3.56987187,((164:0.8085669436,166:0.8085669436):1.689831995,(167:2.213803366,((169:0.6358716318,168:0.6358716318):0.6250216973,170:1.260893329):0.952910037):0.2845955722):1.071472932):0.08310158215,165:3.652973452):0.7285950576,(((171:0.2650179841,172:0.2650179841):0.3641195624,173:0.6291375466):1.086357345,174:1.715494891):2.666073619):0.007636857544):0.005058730768):0.6019841447,163:4.996248243):1.14515464,181:6.141402883):2.168418897):1.056892464):2.038750563,(((147:2.736840666,146:2.736840667):3.155064539,((149:2.53904381,148:2.53904381):0.5389092858,150:3.077953095):2.81395211):2.039824018,151:7.931729223):3.473735584):0.5273415187):2.528110107,(186:5.798238554,196:5.798238554):8.662677878):4.051424374,(((((194:0.6557000911,193:0.6557000911):1.421192884,195:2.076892975):0.7992196146,192:2.87611259):2.155254927,((189:2.353526557,188:2.353526557):1.12836239,(190:1.50560746,191:1.50560746):1.976281486):1.54947857):7.688629174,(187:8.389734068,185:8.389734068):4.330262622):5.792344116):0.2969582702):1.052542319):2.120989865,((212:6.509059699,(((209:1.903380907,(207:0.2555720577,210:0.2555720577):1.647808849):1.861378691,(211:0.2001674397,208:0.2001674397):3.564592158):1.716941218,206:5.481700815):1.027358883):0.8010732029,213:7.310132902):14.67269836):0.9453079399):14.34007001,(((215:18.40431264,214:18.40431264):0.8345031987,(((216:2.081894192,221:2.081894192):5.643068694,217:7.724962886):7.402211897,(((222:4.24152539,223:4.24152539):5.737243778,219:9.978769169):1.037360448,(220:3.468828517,218:3.468828517):7.547301099):4.111045167):4.11164105):6.520437049,(((227:3.168302455,229:3.168302455):10.64468341,(228:8.497751758,(225:1.272579564,226:1.272579564):7.225172193):5.315234107):2.331901249,224:16.14488711):9.61436577):11.50895632):18.42707815,230:55.69528735);</t>
  </si>
  <si>
    <t>TREE * tree_5006 = [&amp;R] (((((((((28:15.7930475,(((35:3.072414638,34:3.072414638):6.936468087,33:10.00888272):4.270804834,((30:3.796196874,29:3.796196873):3.297860782,(31:6.234736584,32:6.234736584):0.8593210713):7.185629903):1.513359943):12.13240577,(((((43:9.797722958,(45:2.769716863,44:2.769716863):7.028006096):4.275491355,42:14.07321431):1.171492462,((37:6.394725486,(39:2.411394237,38:2.411394237):3.98333125):0.5749683978,(40:0.4419997102,41:0.4419997102):6.527694174):8.275012891):2.181441176,36:17.42614795):2.609098139,46:20.03524609):7.890207183):8.376193907,((((((76:9.439305797,(74:0.9935630369,75:0.9935630369):8.44574276):8.578818457,72:18.01812425):6.338733907,73:24.35685816):9.582113965,77:33.93897213):0.9280712762,((82:7.330241059,(79:0.9369654706,78:0.9369654706):6.393275588):0.5556397551,((80:1.634948789,81:1.634948789):3.20559973,83:4.840548518):3.045332295):26.98116259):1.388188091,(((48:5.933005743,47:5.933005743):17.24618698,(((49:6.981340112,((52:2.42000007,51:2.420000069):3.564378161,50:5.984378231):0.9969618816):6.333027882,((54:1.914037645,55:1.914037645):9.031905004,53:10.94594265):2.368425345):3.742804198,((((((58:1.839114251,57:1.839114251):7.515615617,(59:6.339279201,(61:1.21615283,((63:0.6237763879,60:0.6237763879):0.475803245,62:1.099579633):0.1165731974):5.123126371):3.015450667):0.4540981997,(66:7.581532383,67:7.581532383):2.227295684):1.09619028,((65:5.314340739,64:5.314340739):5.560056669,(68:2.532060479,69:2.532060479):8.342336928):0.03062093919):1.788461028,70:12.69347938):2.19605923,56:14.8895386):2.167633587):6.122020526):1.396886196,71:24.57607891):11.67915258):0.04641568695):0.3742939532,((27:6.041102707,26:6.041102707):16.28545694,25:22.32655964):14.34938149):1.938358752,(((((1:11.3323976,(2:3.92931294,3:3.92931294):7.403084661):2.024492965,4:13.35689057):1.627165554,5:14.98405612):20.6619563,(((((((17:4.098651029,16:4.098651029):6.630153667,(15:10.35047649,18:10.35047649):0.3783282101):3.701344493,((21:2.29155327,20:2.29155327):8.679057402,19:10.97061067):3.459538517):0.2990640514,((11:7.215961767,12:7.215961767):5.677418886,(14:0.1613688207,13:0.1613688207):12.73201183):1.835832588):0.39326879,(10:12.70609781,9:12.70609781):2.416384221):1.50717924,(8:3.718773929,(6:0.01782745108,7:0.01782745108):3.700946479):12.91088734):3.763105844,22:20.39276711):15.25324531):0.6327033828,(23:7.114521058,24:7.114521057):29.16419475):2.335584083):1.6386637,(84:13.08128579,85:13.08128579):27.1716778):4.852892905,((((198:24.17984863,((200:4.751492354,202:4.751492353):2.961372583,((201:0.5362304197,199:0.5362304197):1.404578699,197:1.940809119):5.772055818):16.4669837):3.462378628,((203:0.6907245737,204:0.6907245737):8.231170039,205:8.921894613):18.72033264):8.90041502,(((((((194:2.260573386,193:2.260573386):2.132844616,195:4.393418002):0.6146888306,192:5.008106833):2.703629348,((189:3.273872959,188:3.273872959):1.436101908,(190:1.309456662,191:1.309456662):3.400518205):3.001761314):18.60143871,187:26.31317489):7.066857491,((184:25.5801329,((((147:5.084579574,146:5.084579574):6.159274077,((149:5.217723929,148:5.217723929):1.692730261,150:6.910454189):4.333399461):6.433558277,151:17.67741192):6.912169246,((((155:5.629635193,(157:2.047846308,156:2.047846308):3.581788885):1.27856921,158:6.908204403):2.735582919,((153:3.409243891,152:3.409243891):3.930513647,154:7.339757538):2.304029784):8.762562944,((183:12.71939518,182:12.71939518):4.519033581,((((((167:6.258698881,((169:2.2426965,168:2.2426965):1.733956521,170:3.976653021):2.28204586):0.4520293381,(164:4.089941857,166:4.089941857):2.620786361):3.302130917,(((172:0.5038552688,171:0.5038552688):0.8607351262,173:1.364590395):1.039060949,174:2.403651344):7.609207792):0.1006729494,(((180:6.700299896,175:6.700299896):0.03891467369,(176:5.26458374,(178:2.682793987,177:2.682793987):2.581789753):1.474630829):2.053072014,((159:5.640700896,160:5.640700896):2.035554729,(161:5.66310848,162:5.66310848):2.013147145):1.116030958):1.321245502):0.7069474739,(163:4.307651552,165:4.307651552):6.512828007):0.6171377665,(181:6.527986755,179:6.527986755):4.90963057):5.80081144):1.167921501):6.183230907):0.9905517231):2.154420763,(196:3.862315654,186:3.862315654):23.87223801):5.645478724):2.193520143,((((86:1.321875783,88:1.321875783):2.404578111,(87:3.402476784,((90:0.07324114735,89:0.07324114735):1.184705971,92:1.257947119):2.144529665):0.3239771101):3.266890027,91:6.993343921):26.97694889,((((110:5.957971269,111:5.957971269):11.48859146,(109:16.61464796,(((((((102:2.197598,((100:0.3982539333,103:0.3982539333):1.557723708,101:1.955977641):0.2416203589):0.242657647,(96:2.296423948,97:2.296423948):0.1438316983):0.46595285,((94:1.286236413,95:1.286236413):0.919942677,98:2.20617909):0.700029407):2.281237521,(106:1.539549436,(104:1.118858952,105:1.118858952):0.4206904842):3.647896582):0.8832415311,93:6.070687548):3.321124449,99:9.391811997):5.283295317,(107:6.916465906,108:6.916465906):7.758641409):1.939540642):0.8319147707):1.685545986,((((((123:5.468395326,116:5.468395326):2.403029935,114:7.87142526):4.19967224,(122:2.749055883,113:2.749055883):9.322041617):3.896881417,((((124:2.151567465,125:2.151567465):2.40968137,(127:0.7666486381,126:0.7666486381):3.794600197):6.233787689,128:10.79503653):3.419298748,(((117:1.239487826,120:1.239487826):4.251640253,(115:5.447450487,(121:0.924256816,112:0.924256816):4.523193671):0.04367759201):1.217422044,(119:5.309501161,118:5.309501161):1.399048963):7.505785149):1.753643645):0.2020307085,(((133:6.619140975,(135:3.505556316,134:3.505556316):3.11358466):3.936485111,(137:8.289415284,136:8.289415284):2.266210803):1.567097493,(((130:1.592458267,129:1.592458267):0.5567536875,131:2.149211954):9.736094564,132:11.88530652):0.2374170617):4.047286046):1.455041948,(((140:6.387929048,141:6.387929048):2.668494158,142:9.056423206):4.578400937,(138:5.08894089,139:5.08894089):8.545883253):3.990227431):1.507057139):2.153892571,(145:15.43122913,(144:4.357510796,143:4.357510796):11.07371834):5.854772152):12.68429152):1.603259719):0.9690897529):5.115417096,((213:15.40690141,185:15.40690141):2.707735362,(212:10.80689127,(206:7.412500096,(((207:1.94131043,209:1.94131043):1.879279924,210:3.820590355):2.345076503,(211:1.368174603,208:1.368174603):4.797492254):1.246833239):3.394391169):7.307745504):23.54342261):3.447797113):4.554506073,((((228:3.843391311,227:3.843391311):7.441236225,((225:0.3727998577,226:0.3727998577):1.269091642,229:1.641891499):9.642736037):5.019301749,224:16.30392929):18.52419522,(((219:21.5247271,((218:16.12959119,220:16.12959119):1.091314981,(222:4.103173677,223:4.103173677):13.11773249):4.303820925):7.540016645,(216:17.04667612,(217:4.829088465,221:4.829088465):12.21758765):12.01806762):1.390186694,(214:30.14411874,215:30.14411874):0.3108116952):4.373194073):14.83223805):6.97663624,230:56.6369988);</t>
  </si>
  <si>
    <t>TREE * tree_8899 = [&amp;R] (((((((((82:7.557842802,(81:5.270877533,(80:1.744447099,83:1.744447099):3.526430434):2.286965268):1.274172024,(79:0.05773146918,78:0.05773146918):8.774283357):30.97363549,(((72:18.6726095,((74:1.954871363,75:1.954871363):5.912278763,76:7.867150126):10.80545937):3.13449221,73:21.80710171):6.188484033,77:27.99558574):11.81006457):1.940939592,((((28:22.2293174,((33:10.70009502,(35:5.574304541,34:5.574304541):5.125790478):4.908099414,((30:5.680683102,29:5.680683102):5.357459157,(32:8.870986664,31:8.870986664):2.167155594):4.570052174):6.621122971):6.648897215,((36:17.90029464,((42:11.09818103,(44:8.70978545,(45:5.142586493,43:5.142586493):3.567198957):2.388395582):4.548468868,(37:6.902266996,((39:1.373180225,38:1.373180225):5.487788641,(40:1.421950075,41:1.421950075):5.439018792):0.04129813022):8.744382903):2.253644741):0.6037981269,46:18.50409277):10.37412185):9.846555806,(25:32.09841221,(26:8.403549258,27:8.403549258):23.69486295):6.626358212):1.821887049,(71:28.89457686,((56:22.50634803,((((((58:9.264198324,((59:4.901556549,57:4.901556549):2.852965044,(60:3.33772623,((61:1.741482347,62:1.741482346):0.3746600158,63:2.116142362):1.221583868):4.416795362):1.509676731):0.02090263701,(64:1.274664592,65:1.274664592):8.010436369):0.5185412546,(66:7.746675925,67:7.746675926):2.05696629):1.779828153,(68:4.976507372,69:4.976507372):6.606962996):2.338287424,70:13.9217578):7.68070326,((53:14.40764165,(55:5.730897207,54:5.730897207):8.676744439):1.279627761,(49:6.588235241,((52:3.220795985,51:3.220795985):0.5596227787,50:3.780418764):2.807816477):9.099034166):5.915191646):0.9038869789):4.592518342,(48:4.739249506,47:4.739249506):22.35961687):1.795710491):11.65208061):1.199932431):1.28083433,(((((1:12.00424597,(3:5.339263456,2:5.339263456):6.664982516):2.05169784,4:14.05594381):1.143007786,5:15.1989516):21.69937313,(((((7:6.893125223,6:6.893125223):1.120924444,8:8.014049667):4.524753628,(((12:7.317005584,11:7.317005584):4.533787697,(((20:3.412376245,21:3.412376245):7.153884371,19:10.56626062):1.175564439,(15:8.792806402,((16:2.731933092,17:2.731933092):5.725030252,18:8.456963345):0.335843057):2.949018653):0.1089682265):0.2921835155,(13:0.3550547375,14:0.3550547375):11.78792206):0.3958264981):1.017053302,(9:10.05532157,10:10.05532157):3.500535028):6.969378938,22:20.52523554):16.3730892):3.381861372,(24:2.5391931,23:2.5391931):37.740993):2.747238132):1.233037685,(84:15.21574214,85:15.21574214):29.04471979):0.7153483998,(((((((91:0.6315024852,92:0.6315024852):7.093827334,(86:5.858312526,87:5.858312526):1.867017293):9.218801753,(88:6.082474139,(90:3.882421532,89:3.882421532):2.200052607):10.86165743):19.86049433,(((((138:7.557274669,139:7.557274669):7.827251859,((140:7.443127857,141:7.443127857):3.997873666,142:11.44100152):3.943525005):2.232573854,((((123:10.93617332,((118:7.930028449,(119:5.06068932,117:5.06068932):2.869339129):0.5920835411,(114:5.842031927,(122:4.619000885,(115:1.391694783,112:1.391694783):3.227306102):1.223031042):2.680080063):2.414061327):3.528852101,113:14.46502542):1.232109055,((120:5.917850365,(124:4.015961165,(126:0.5179502032,127:0.5179502032):3.498010962):1.901889201):6.194551689,((121:0.4698415344,116:0.4698415344):5.711270639,(125:0.4504570098,128:0.4504570098):5.730655163):5.93128988):3.584732419):1.533655866,(((196:4.84609526,132:4.84609526):7.567900331,(137:10.51029345,((133:7.846813125,(134:4.534908997,135:4.534908997):3.311904128):1.018547815,136:8.86536094):1.644932512):1.903702139):0.7451195498,((130:1.094633784,129:1.094633784):2.782617725,131:3.877251509):9.281863632):4.071675197):0.3863100443):2.893246389,((109:18.37929363,(110:8.43549265,111:8.43549265):9.943800981):0.08368421129,((107:5.324069239,108:5.324069239):11.75348329,(((((98:2.089498334,97:2.089498334):1.174654794,((101:2.398201923,100:2.398201923):0.6032876769,102:3.0014896):0.2626635277):0.1203154517,(94:2.878517652,95:2.878517651):0.5059509279):0.5560973699,(99:2.237842344,96:2.237842344):1.702723606):3.012575734,(93:6.511706056,(((103:0.6906637737,105:0.6906637737):0.8611906057,104:1.551854379):0.8220070193,106:2.373861399):4.137844658):0.4414356265):10.12441085):1.385425309):2.047368929):3.179528395,(145:14.67876806,(144:2.678217434,143:2.678217434):12.00055063):9.011107104):13.11475074):1.006835632,(((187:17.73904657,185:17.73904657):5.08215289,(((195:5.061933084,(194:2.318942182,193:2.318942182):2.742990901):0.5311197143,192:5.593052798):3.767143269,((189:3.977747306,188:3.977747306):2.295085057,(190:1.906333078,191:1.906333078):4.366499286):3.087363704):13.46100339):14.73055079,((((((((157:2.612288011,156:2.612288011):3.635599821,155:6.247887831):0.2587224617,158:6.506610293):3.653975611,(154:8.82342067,(153:3.562163749,152:3.562163749):5.261256921):1.337165234):11.12974853,((183:13.97519478,182:13.97519478):3.452144063,((((((162:2.567655121,161:2.567655121):4.598668827,(159:6.178689026,160:6.178689026):0.9876349218):2.559685209,(((166:2.725621165,164:2.725621165):4.752847604,(((169:2.333742727,168:2.333742727):1.504265977,170:3.838008704):3.150629075,167:6.988637779):0.4898309896):2.179719018,(165:7.166006954,(((171:0.6811035472,172:0.6811035472):0.1633342248,173:0.844437772):1.347249128,174:2.1916869):4.974320055):2.492180833):0.06782136899):1.509724836,((175:7.742083069,(176:6.023044775,(177:3.488463803,178:3.488463803):2.534580973):1.719038293):0.2451158504,180:7.987198919):3.248535073):0.2650400391,163:11.50077403):0.4831458492,(179:6.63152321,181:6.63152321):5.35239667):5.443418958):3.862995593):3.547444604,184:24.83777904):0.9330120585,((((148:5.624001864,149:5.624001864):1.606725161,150:7.230727025):4.202257349,(146:4.825360404,147:4.825360404):6.60762397):6.948119364,151:18.38110374):7.389687356):4.278604046,186:30.04939514):7.502355112):0.2597112825):1.525958166,(((200:6.68429581,198:6.68429581):5.807304561,(((201:1.303020164,197:1.303020164):4.188458469,202:5.491478632):0.14320049,199:5.634679122):6.856921248):20.67213666,((205:1.893483271,204:1.893483271):2.854285715,203:4.747768986):28.41596804):6.173682674):4.478290335,(((((206:1.253405549,211:1.253405549):5.231267514,207:6.484673062):3.253381513,(208:7.790420355,(209:4.898912773,210:4.898912773):2.891507582):1.94763422):2.31767601,212:12.05573058):5.157220592,213:17.21295118):26.60275886):1.160100285):9.09426179,((((216:27.65004946,((219:16.70331626,(222:7.287361032,223:7.287361032):9.415955223):2.014971383,((221:9.1011394,220:9.1011394):5.433771325,(217:9.518846937,218:9.518846937):5.016063789):4.183376913):8.931761821):4.405628175,215:32.05567763):2.083811187,214:34.13948882):2.251674085,(((228:9.122157048,(227:1.354371771,(225:0.2838158016,226:0.2838158016):1.070555969):7.767785277):16.29809948,229:25.42025653):1.383622539,224:26.80387907):9.587283841):17.6789092):3.30368985,230:57.37376195);</t>
  </si>
  <si>
    <t>TREE * tree_5456 = [&amp;R] ((((((((26:8.932651846,27:8.932651846):14.43298649,25:23.36563834):5.823206939,(((((76:5.165695577,(74:0.5957730438,75:0.5957730438):4.569922533):11.16292888,(73:16.27649265,72:16.27649265):0.05213180625):7.55914812,77:23.88777257):2.487023368,(((79:2.042044636,78:2.042044636):4.334838938,(83:3.756888744,82:3.756888744):2.619994829):0.4445817401,(80:5.726735942,81:5.726735942):1.094729371):19.55333063):2.580145835,(((((((54:7.309999769,53:7.309999768):3.829473388,55:11.13947316):0.1912481804,(49:4.04264079,((51:3.036006585,52:3.036006584):0.613193132,50:3.649199717):0.3934410727):7.288080547):2.729683512,(56:13.28872672,((((64:4.309484543,65:4.309484543):3.645919203,(((((((61:0.5475171169,62:0.5475171168):0.8639555325,60:1.411472649):1.274896333,63:2.686368982):1.127286347,57:3.813655329):2.289316286,59:6.102971615):1.185130115,58:7.28810173):0.01283997837,(66:5.479604242,67:5.479604241):1.821337467):0.6544620372):1.465703392,(68:2.895767624,69:2.895767625):6.525339513):1.746643635,70:11.16775077):2.120975947):0.7716781304):4.036971014,(48:5.383225922,47:5.383225922):12.71414994):1.940695012,71:20.03807088):7.288379686,((28:12.66013384,((32:7.860185396,31:7.860185396):1.289502648,((30:7.595681271,29:7.595681271):0.4657434669,((35:3.700147356,34:3.700147356):2.498089787,33:6.198237143):1.863187595):1.088263306):3.5104458):6.524709756,(((((39:1.84725727,38:1.84725727):2.453276929,(37:3.43497903,(40:1.070235537,41:1.070235537):2.364743493):0.8655551694):5.213902868,(42:7.521254589,(44:5.662438731,(43:3.698512553,45:3.698512553):1.963926178):1.858815858):1.993182478):1.727306806,36:11.24174387):3.705673595,46:14.94741747):4.237426133):8.141606961):1.628491218):0.2339034948):1.205380067,((((((1:7.780037041,3:7.780037041):0.5667198227,2:8.346756863):0.8315776575,4:9.178334521):0.5006793261,5:9.679013847):13.36063683,(((((14:0.01278828251,13:0.01278828251):10.27494488,((11:7.821081008,12:7.821081008):1.722437161,((19:5.724615301,(21:1.027113621,20:1.027113621):4.69750168):3.559999571,((15:5.39229787,(17:2.317529408,16:2.317529408):3.074768462):1.093199737,18:6.485497607):2.799117264):0.2589032976):0.744214989):0.0003952077222,(10:4.485279809,9:4.485279809):5.802848557):1.035404481,(8:5.640337124,(6:4.280753495,7:4.280753495):1.359583629):5.683195722):2.21056215,22:13.534095):9.505555683):2.941880912,(24:3.161026245,23:3.161026245):22.82050535):4.41269375):0.986733452,(84:7.777640075,85:7.777640075):23.60331872):2.294145637,(((((201:5.67432657,(200:1.361179872,197:1.361179872):4.313146698):0.3895824321,((199:0.6666017927,198:0.6666017927):1.642421279,202:2.309023071):3.754885931):15.21920239,((204:6.200355021,205:6.200355021):3.937590416,203:10.13794544):11.14516595):7.235258053,(((186:19.51227764,(((((146:3.699173286,147:3.699173286):4.248526572,((148:3.94644195,149:3.94644195):1.181132666,150:5.127574616):2.820125242):6.060100984,151:14.00780084):3.705217642,184:17.71301848):0.0469979394,(((((156:1.387013917,157:1.387013917):3.190705779,155:4.577719696):0.395092698,158:4.972812394):1.245439096,((152:2.283760718,153:2.283760718):2.625428502,154:4.90918922):1.30906227):6.998407831,(((((((((162:2.095495462,161:2.095495462):2.388820649,159:4.48431611):0.0467432303,160:4.531059341):1.658773074,((((171:0.635984092,172:0.635984092):0.6120026258,173:1.247986718):0.6957685618,174:1.94375528):0.2368341448,179:2.180589424):4.00924299):0.1651963372,((167:5.16208913,((168:1.639026864,169:1.639026864):2.030183362,(165:0.972735421,170:0.972735421):2.696474805):1.492878904):0.2669801107,(166:2.549102881,164:2.549102881):2.879966359):0.9259595115):0.7465419364,(((176:1.838554358,(177:1.775071253,178:1.775071253):0.06348310491):1.305738569,175:3.144292927):1.486587595,180:4.630880522):2.470690166):0.3761925363,163:7.477763224):0.8841130072,181:8.361876232):3.447943503,(182:8.464667516,183:8.464667516):3.345152219):1.406839586):4.543357103):1.752261219):7.95989899,((((188:2.876020413,189:2.876020413):1.415389533,(190:0.8989282399,191:0.8989282399):3.392481706):3.418985028,(192:4.353712628,((193:1.513332415,194:1.513332415):1.164947947,195:2.678280362):1.675432266):3.356682347):10.87519394,(187:6.97048538,185:6.97048538):11.61510353):8.886587722):0.3976908001,(((((86:1.234084364,90:1.234084364):0.2479043575,92:1.481988722):1.266009504,(91:1.38369674,88:1.38369674):1.364301485):5.922535638,(89:2.44647457,87:2.44647457):6.224059293):18.07371085,(((143:1.599775247,144:1.599775247):9.354152125,145:10.95392737):5.597777943,(((110:0.3835555625,111:0.3835555625):13.73374967,(((138:3.838059116,139:3.838059116):8.449986718,((140:5.770283072,141:5.770283072):2.164075348,142:7.93435842):4.353687414):0.9071391567,(((113:9.933424389,((((114:2.839726541,115:2.839726541):1.27808766,(117:0.3257452694,125:0.3257452694):3.792068932):0.2176271083,120:4.33544131):1.055775678,((118:4.162416961,(112:3.101780115,122:3.101780116):1.060636846):0.3008125867,(121:4.446761639,119:4.446761639):0.01646790909):0.9279874403):4.542207401):1.153621596,(128:9.390653709,(((127:0.8321292293,126:0.8321292293):3.082280485,124:3.914409714):4.417914773,(116:2.991143141,123:2.991143141):5.341181346):1.058329222):1.696392277):1.06003558,(((129:0.4861757055,130:0.4861757055):0.9276918037,131:1.413867509):6.907433668,(132:8.267280101,((136:6.48250432,((134:2.964665331,135:2.964665331):2.107792646,133:5.072457977):1.410046343):0.4712014826,137:6.953705802):1.313574299):0.05402107621):3.825780388):1.048103425):0.9221202456):0.3560037832,((109:13.59936018,(196:7.785228143,(107:2.370006164,108:2.370006164):5.415221979):5.814132036):0.1079578804,(103:9.910588646,((((((100:1.897657427,102:1.897657427):0.01937455418,101:1.917031981):0.2288351003,98:2.145867081):0.4088117234,(((97:1.635861039,94:1.635861039):0.02454809413,95:1.660409134):0.5774797495,(96:1.818394691,99:1.818394691):0.4194941914):0.3167899218):1.482256602,((106:1.393882456,104:1.393882456):0.1124651392,105:1.506347595):2.530587812):1.236460535,93:5.273395942):4.637192705):3.796729413):0.7659909602):2.078396296):10.1925394):1.125622717):0.6485020131):4.614635474,(((206:7.197067441,((210:3.441235521,(209:1.834171989,211:1.834171989):1.607063532):2.028311943,208:5.469547464):1.727519977):1.214233313,(212:6.442576176,207:6.442576176):1.968724577):2.53989617,213:10.95119692):22.181808):0.5420995094):6.016337735,((224:22.39490805,((227:9.317492057,(226:0.191098509,225:0.191098509):9.126393548):5.855205455,(229:7.855262785,228:7.855262785):7.317434728):7.222210537):14.27364245,(214:34.17275192,(215:32.86092556,(((((222:5.406350814,223:5.406350814):8.744939123,(218:0.6502720376,217:0.6502720376):13.5010179):0.2426636668,220:14.3939536):4.932466016,(221:3.189415643,216:3.189415643):16.13700398):3.23646779,219:22.56288741):10.29803815):1.311826358):2.495798572):3.022891675):16.30197175,230:55.99341392);</t>
  </si>
  <si>
    <t>TREE * tree_5316 = [&amp;R] ((((((((26:15.65681536,27:15.65681536):7.911554905,25:23.56837026):15.5298107,(((((76:9.19102455,(74:2.349109721,75:2.349109721):6.841914829):16.14672907,(73:23.25715333,72:23.25715333):2.080600297):2.935309154,77:28.27306277):8.02990236,(((81:3.109424432,(82:0.4470989595,80:0.4470989595):2.662325472):2.241779396,(78:0.6257543475,79:0.6257543475):4.725449481):1.228077384,83:6.579281212):29.72368392):0.6035207799,((((48:5.745958958,47:5.745958958):15.36862118,71:21.11458014):3.629267249,((((53:8.007339063,54:8.007339063):3.43004354,55:11.4373826):1.654291878,(49:3.872498767,((50:1.722697824,52:1.722697824):0.8575162623,51:2.580214085):1.292284681):9.219175713):7.691164396,(56:20.20775906,(((68:8.515353948,69:8.515353948):3.139425213,((((57:4.870171371,59:4.870171371):1.388476403,(63:3.465792331,((62:1.764021381,61:1.764021381):0.6998390839,60:2.463860465):1.001931865):2.792855442):3.660204692,58:9.918852465):1.28739516,((66:9.008222126,67:9.008222126):0.9596065489,(64:1.114855105,65:1.114855105):8.85297357):1.23841895):0.4485315362):1.299317809,70:12.95409697):7.253662093):0.5750798137):3.96100851):11.69696454,((28:15.77243611,((((31:6.023016909,32:6.02301691):4.064423142,(35:7.991657853,34:7.991657853):2.095782199):0.1622261745,33:10.24966623):3.751972238,(30:10.60161896,29:10.60161896):3.400019506):1.770797646):11.80631158,(((((37:5.54215197,(39:2.946070926,38:2.946070926):2.596081045):0.07068832991,(40:1.775647652,41:1.775647652):3.837192648):10.062667,((43:11.82737898,(45:2.848415697,44:2.848415697):8.978963279):1.416730637,42:13.24410961):2.431397692):1.874022404,36:17.54952971):3.016836319,46:20.56636603):7.012381663):8.86206424):0.4656739866):2.191695046):1.187761601,((((5:14.72161083,4:14.72161082):0.7695308517,((1:2.535109062,2:2.535109062):10.63242371,3:13.16753277):2.323608903):20.34223227,(((((((21:3.428691943,20:3.428691943):5.031144895,19:8.459836839):2.754540292,(((17:4.469710007,16:4.469710007):2.219374019,15:6.689084026):2.496908254,18:9.18599228):2.028384851):0.3931613991,((14:0.05400443332,13:0.05400443332):7.116051251,(12:6.210894362,11:6.210894362):0.9591613218):4.437482846):0.3670177701,(9:0.9994764356,10:0.9994764356):10.97507986):1.706841859,(8:10.70700655,(7:2.084665993,6:2.084665993):8.622340558):2.974391608):5.664222489,22:19.34562065):16.48775329):1.809300405,(23:6.213146242,24:6.213146243):31.4295281):2.643268218):2.452419676,(84:11.40843504,85:11.40843504):31.32992721):1.58352729,((((203:10.48193056,(204:2.766918538,205:2.766918538):7.715012024):19.9076754,((202:22.67651954,((198:20.27465819,199:20.27465819):1.251063465,(197:5.588546001,201:5.588546001):15.93717565):1.150797887):2.444181438,200:25.12070098):5.268904986):9.575014813,(((((186:14.91596787,185:14.91596786):15.28474124,196:30.20070911):1.733880422,((((((155:6.344976503,(157:2.730016166,156:2.730016166):3.614960337):0.130659261,158:6.475635764):4.84654086,((153:3.202234146,152:3.202234146):7.285713915,154:10.48794806):0.8342285626):11.2549006,((183:13.66709532,182:13.66709532):5.518318209,((((179:9.145607334,163:9.145607334):1.050128847,((167:7.747183832,(((169:1.787614228,168:1.787614228):2.439395668,170:4.227009896):1.819440317,(164:2.29010718,166:2.29010718):3.756343033):1.700733619):2.204920996,((160:4.217159357,159:4.217159357):4.731429475,(162:3.399104279,161:3.399104279):5.549484554):1.003515994):0.2436313536):0.4253543005,(((175:6.444755967,(176:3.972645548,(177:2.732251459,178:2.732251459):1.240394089):2.472110419):0.811127888,180:7.255883855):2.672242166,(((173:2.20602841,(171:1.623293955,172:1.623293955):0.5827344551):1.778011955,174:3.984040366):0.5658126435,165:4.54985301):5.378273012):0.6929644595):1.963985904,181:12.58507639):6.600337147):3.391663689):7.493167548,(((147:6.774982819,146:6.774982819):8.381827329,((149:6.192808329,148:6.192808329):2.95355827,150:9.146366599):6.010443549):6.569043713,151:21.72585386):8.344390909):0.4046243267,184:30.4748691):1.459720435):4.426357544,(((((194:1.519621391,193:1.519621391):4.532434521,195:6.052055911):1.40752114,192:7.459577052):1.500900945,((189:4.984725152,188:4.984725152):2.109178606,(190:2.534940072,191:2.534940072):4.558963686):1.866574238):15.44229502,187:24.40277302):11.95817406):1.434515015,((92:15.86991219,(((89:2.272121727,91:2.272121727):2.701645157,88:4.973766884):1.095415431,((90:0.5387526087,87:0.5387526087):4.027278162,86:4.566030771):1.503151545):9.800729871):21.28318666,(((((103:5.663433313,(((106:1.146451051,(105:0.9479843822,104:0.9479843822):0.1984666691):1.461947794,99:2.608398845):2.064515385,((((97:2.614048927,(94:2.182504928,95:2.182504928):0.4315439991):0.2049889396,98:2.819037867):0.2583306398,((102:2.393991673,100:2.393991673):0.167359766,101:2.561351439):0.516017068):0.02911379401,96:3.106482301):1.566431929):0.9905190826):0.9269480209,93:6.590381333):13.27928218,((110:18.19243385,111:18.19243385):1.338128972,((107:13.01156769,108:13.01156769):2.927964031,109:15.93953172):3.591031099):0.3391006917):0.4191984688,((((140:6.24158717,141:6.24158717):4.651296071,142:10.89288324):6.024377784,(138:6.428185673,139:6.428185673):10.48907535):3.329719771,((((((124:4.304518629,(125:4.259780768,(127:0.2562714119,126:0.2562714119):4.003509356):0.0447378614):7.744079329,(116:9.327012523,128:9.327012523):2.721585435):3.936695336,113:15.98529329):1.315922473,((118:7.248150745,(119:5.018100701,114:5.018100701):2.230050045):1.212093835,((112:6.570611316,(117:6.052321129,115:6.052321129):0.5182901872):0.7874673368,(123:2.314768604,(121:0.1902521523,122:0.1902521523):2.124516451):5.043310049):1.102165927):8.840971187):0.690603793,120:17.99181956):1.531702829,(((130:2.143962476,129:2.143962476):3.805510764,131:5.949473241):9.05261031,(132:13.48803169,((133:10.78360407,(134:4.97820418,135:4.978204179):5.805399895):0.944222625,(136:9.898841004,137:9.898841004):1.828985695):1.760204989):1.514051863):4.521438838):0.7234584066):0.04188118288):3.852667825,(145:14.26457087,(144:3.071818624,143:3.071818624):11.19275224):9.876958935):13.01156905):0.6423632386):2.169158688):3.157664016,(((((209:8.007883163,(210:4.237947481,207:4.237947481):3.769935682):2.332958347,208:10.34084151):1.377502847,(211:0.8224821594,206:0.8224821594):10.8958622):4.038235272,212:15.75657963):1.40820364,213:17.16478327):25.95750152):1.199604736):5.896806319,(((((226:0.9876599092,225:0.9876599092):8.54170706,227:9.52936697):17.95199231,(229:24.62636041,228:24.62636041):2.854998869):4.318012773,224:31.79937205):2.922442594,(((((((223:3.1873357,(222:3.039658826,219:3.039658826):0.1476768733):3.787739276,217:6.975074976):11.03318724,221:18.00826222):0.07368171696,(218:16.93384664,220:16.93384664):1.148097293):7.731889987,216:25.81383392):3.961549623,215:29.77538355):2.320441339,214:32.09582488):2.625989761):15.49688121):8.107331521,230:58.32602738);</t>
  </si>
  <si>
    <t>TREE * tree_2855 = [&amp;R] (((((((((((1:5.343572668,2:5.343572668):4.945331147,3:10.28890381):0.2819420804,4:10.57084589):0.2721716427,5:10.84301754):15.17264918,(((6:1.841151431,7:1.841151431):9.63032286,((8:9.143637643,(9:6.882829774,10:6.882829775):2.260807868):1.270342763,(((11:5.472155525,12:5.472155525):3.213707457,(13:0.5450341563,14:0.5450341563):8.140828825):1.24573802,(((15:5.784085411,(16:2.663265888,17:2.663265888):3.120819524):0.9548770318,18:6.738962443):1.973101539,(19:8.116569822,(20:3.24385593,21:3.24385593):4.872713892):0.5954941606):1.219537019):0.4823794037):1.057493886):3.384512487,22:14.85598678):11.15967994):0.9370616357,(23:4.459604662,24:4.459604662):22.4931237):7.079811601,(((25:18.07841571,(26:3.762718708,27:3.762718708):14.31569699):14.94231374,((28:15.3285564,((29:6.631073794,30:6.631073794):8.249793253,(((31:5.741520354,32:5.741520354):1.373391254,33:7.114911608):2.185960385,(34:1.865862092,35:1.865862092):7.435009901):5.579995053):0.4476893486):8.175562414,((36:13.36160089,(((37:5.435811463,(38:0.9330077202,39:0.9330077202):4.502803743):0.5122571561,(40:0.4023447115,41:0.4023447115):5.545723908):6.023853372,(42:9.021412868,((43:3.350573967,44:3.350573967):1.550312633,45:4.900886601):4.120526267):2.950509123):1.389678897):3.816341877,46:17.17794277):6.326176044):9.516610633):0.5287652788,((((47:3.307313236,48:3.307313237):17.14708536,(((49:5.209997088,(50:2.234175105,(51:0.1064749281,52:0.1064749281):2.127700178):2.975821982):5.517311025,(53:10.25627399,(54:6.710018618,55:6.710018617):3.546255372):0.4710341237):5.146732114,(56:15.54655781,(((((57:3.329103274,58:3.329103274):3.250164615,(59:4.794676873,((60:1.892723437,(61:1.594199405,62:1.594199405):0.2985240321):1.958985685,63:3.851709122):0.9429677504):1.784591016):0.1515635608,((64:2.636107737,65:2.636107737):3.953834009,(66:5.465985711,67:5.465985711):1.123956035):0.1408897034):1.528711132,(68:1.186868846,69:1.186868846):7.072673735):0.5506187446,70:8.810161326):6.736396488):0.3274824121):4.580358371):2.018432443,71:22.47283104):10.67362731,((((72:17.35047906,73:17.35047907):2.935056398,((74:1.947651506,75:1.947651506):5.972198057,76:7.919849563):12.3656859):5.509773209,77:25.79530867):4.081126912,((78:0.2090389723,79:0.2090389723):4.690127422,((80:3.028887498,(81:0.652546905,82:0.652546905):2.376340593):0.01884897706,83:3.047736475):1.85142992):24.97726919):3.270022766):0.4030363731):0.4830452384):1.275406738,(84:9.759808768,85:9.759808768):25.54813792):1.714717723,((((((((86:7.623067438,(88:2.842904918,90:2.842904918):4.780162519):1.705915013,(87:5.00323252,92:5.00323252):4.325749931):0.3678366014,89:9.696819053):0.7693038428,91:10.4661229):19.3102713,((((((((115:5.502427036,(117:4.522896822,120:4.522896822):0.9795302145):1.847278444,((116:4.531787284,(122:0.5829214301,118:0.5829214301):3.948865854):1.084204197,(114:1.52361779,119:1.52361779):4.092373692):1.733713999):4.408057794,113:11.75776327):0.5708143386,((((112:1.402311278,128:1.402311278):5.764305163,121:7.166616441):0.965631148,((127:0.3071564295,126:0.3071564295):2.697728309,(125:1.299716697,124:1.299716697):1.705168042):5.12736285):2.280835496,123:10.41308309):1.915494528):1.408795535,(((129:1.438207635,130:1.438207635):0.827236832,131:2.265444467):7.380609291,(132:9.333729639,((133:5.750942021,((135:2.185710248,136:2.185710248):1.282367506,134:3.468077753):2.282864267):1.272856504,137:7.023798525):2.309931114):0.3123241193):4.091319389):0.9319844534,((138:3.51860065,139:3.51860065):8.970714114,((140:4.04924213,141:4.04924213):3.861145199,142:7.910387329):4.578927434):2.180042837):1.667162884,((((107:2.346152392,108:2.346152392):9.013871588,(110:3.103461491,111:3.103461491):8.256562488):1.844229737,109:13.20425372):2.012262752,(93:6.726165714,((99:3.147197478,((105:0.8563282387,106:0.8563282387):0.9845619817,104:1.84089022):1.306307258):2.585845023,((97:2.116077382,(94:1.832802171,95:1.832802172):0.2832752109):0.2597239408,((102:1.663876429,(100:1.149510408,(103:0.263899627,101:0.263899627):0.8856107815):0.5143660202):0.4992674422,(96:2.03765979,98:2.03765979):0.1254840811):0.2126574523):3.357241178):0.9931232131):8.490350753):1.120004017):2.002194869,((143:1.114774282,144:1.114774282):13.09245461,145:14.20722889):4.131486461):11.43767884):0.599621631,(((((((152:2.07222014,153:2.07222014):1.725152788,154:3.797372928):2.08127271,(155:4.772237748,((156:1.617323668,157:1.617323668):2.925494512,158:4.54281818):0.2294195675):1.10640789):10.23405103,((((((175:5.03277231,(176:3.941967148,((177:1.474008345,179:1.474008345):1.262243586,178:2.73625193):1.205715217):1.090805161):1.445522518,180:6.478294828):1.854333629,(((159:3.727605285,160:3.727605285):1.706538819,165:5.434144104):1.953633798,(((161:1.314816249,162:1.314816249):5.015820667,(174:1.800350926,((171:0.5363651777,172:0.5363651777):0.1635543116,173:0.6999194893):1.100431436):4.530285991):0.8486524053,((166:3.848326655,164:3.848326655):1.628353504,(167:4.68916613,((168:1.84610359,169:1.84610359):1.301037983,170:3.147141573):1.542024556):0.7875140298):1.702609162):0.20848858):0.9448505554):0.3954504283,163:8.728078885):1.245136579,181:9.973215464):3.760052924,(182:10.02577731,183:10.02577731):3.707491077):2.379428277):3.683628149,((((146:3.882174325,147:3.882174325):5.957835066,((149:4.119910857,148:4.119910856):0.8303855877,150:4.950296444):4.889712947):5.796004226,151:15.63601362):4.032794731,(184:5.676736483,185:5.676736483):13.99207186):0.127516467):3.210059649,186:23.00638446):4.8555318,((187:2.137759417,196:2.137759417):17.56684892,(((188:3.389668869,189:3.389668869):1.722256181,(190:1.089240918,191:1.089240918):4.022684131):2.763758643,(192:4.913500692,((193:2.260867193,194:2.260867193):1.208605362,195:3.469472555):1.444028137):2.962183):11.82892464):8.157307927):2.514099562):0.1429291221,(((200:7.058254826,((201:3.990677599,198:3.990677599):1.986413873,(197:4.936157159,202:4.936157159):1.040934313):1.081163354):3.767231727,199:10.82548655):12.40772897,(204:1.689452931,(205:0.7378770897,203:0.7378770897):0.9515758414):21.5437626):7.285729422):4.134065173,((((209:4.625281217,((211:2.873101956,208:2.873101956):1.677612296,210:4.550714252):0.07456696505):3.288581744,(207:5.793706084,206:5.793706084):2.120156877):0.8242840546,212:8.738147016):6.574849116,213:15.31299613):19.34001399):2.369654299):2.711406391,(((215:24.41917087,(((218:9.231565678,(223:2.963744349,(222:2.529248607,(219:1.293922265,217:1.293922265):1.235326342):0.4344957417):6.267821328):0.1727148086,220:9.404280486):4.365511765,(216:1.497708631,221:1.497708631):12.27208362):10.64937862):2.033112638,214:26.45228351):0.8219525218,(((226:1.217371284,225:1.217371284):7.467432306,(229:6.777805688,(228:0.5619366268,227:0.5619366268):6.215869061):1.906997902):7.310929637,224:15.99573323):11.27850281):12.45983478):15.42072065,230:55.15479146);</t>
  </si>
  <si>
    <t>TREE * tree_0423 = [&amp;R] ((((((((((28:14.51873788,((((35:4.659675456,34:4.659675456):3.491945731,33:8.151621187):2.815059852,(31:5.111548906,32:5.111548905):5.855132133):0.7522828285,(29:9.019896666,30:9.019896666):2.699067201):2.799774013):7.97162482,((36:11.44350926,((37:3.846565673,((39:1.59198181,38:1.59198181):2.017490205,(40:0.6008529677,41:0.6008529677):3.008619048):0.2370936574):6.740109947,(((44:3.422165082,43:3.422165082):6.100818516,45:9.522983597):0.343601116,42:9.866584714):0.7200909055):0.8568336417):2.689350883,46:14.13286014):8.357502556):7.508771951,((71:18.86378258,((((((58:7.370759484,((57:2.369274849,59:2.369274849):1.204534415,(63:1.781432307,((62:1.28966427,60:1.28966427):0.25626484,61:1.54592911):0.2355031975):1.792376957):3.796950219):0.04279978531,(66:4.756996536,67:4.756996536):2.656562733):0.4006587086,((69:3.803925052,68:3.803925052):3.093171363,(64:0.3950627733,65:0.3950627733):6.502033641):0.9171215635):2.30448803,70:10.11870601):4.371920759,(((54:9.318486247,53:9.318486248):1.02248798,55:10.34097423):0.1032750543,(49:4.378907748,((50:1.064943694,51:1.064943694):2.118903591,52:3.183847285):1.195060463):6.065341534):4.046377485):1.218331126,56:15.70895789):3.154824683):0.3725490909,(48:4.947080674,47:4.947080674):14.28925099):10.76280298):0.2108417521,((((72:10.10237315,73:10.10237314):7.180425665,((74:1.241729518,75:1.241729518):7.821403383,76:9.063132901):8.219665908):6.87610973,77:24.15890854):0.9231465379,(80:6.06987832,((81:5.13340605,(79:0.2071981612,78:0.2071981612):4.926207888):0.5081574229,(82:1.023897144,83:1.023897144):4.617666329):0.4283148475):19.01217676):5.127921325):1.281415163,(25:22.92905632,(27:5.738700978,26:5.738700978):17.19035534):8.562335245):0.2867520582,(((((1:8.466166436,(2:6.137876029,3:6.137876029):2.328290407):0.6120427595,4:9.078209195):0.724588473,5:9.802797669):15.77318609,(((((7:11.53821471,6:11.53821471):1.286672797,(((13:0.4874768034,14:0.4874768034):10.92465967,(11:9.310350752,12:9.310350752):2.101785718):0.9599691904,(((20:2.625965792,21:2.625965792):5.140835345,19:7.766801137):2.464303549,(15:9.571324176,((17:2.804703895,16:2.804703895):6.279694883,18:9.084398779):0.4869253974):0.6597805098):2.141000975):0.4527818428):0.8775439785,(10:5.880568023,9:5.880568023):7.821863458):1.805744983,8:15.50817646):0.3845815508,22:15.89275801):9.683225748):1.997774469,(23:5.375985991,24:5.37598599):22.19777224):4.204385392):0.7308721143,(84:9.529522595,85:9.529522595):22.97949315):1.897531962,(((((((210:1.314086181,207:1.314086181):3.446131996,209:4.760218177):2.091728477,(208:1.318304469,211:1.318304469):5.533642186):3.140055308,206:9.992001962):0.8143083702,212:10.80631033):3.122576869,213:13.9288872):19.93586806,((((199:7.942996024,(198:0.2873048002,202:0.2873048002):7.655691224):3.880154989,((201:2.470613143,197:2.470613143):0.07087769527,200:2.541490838):9.281660175):10.44323375,(203:2.036105557,(205:1.049050018,204:1.049050018):0.9870555393):20.2302792):6.699850247,(((((((194:1.516289388,193:1.516289388):1.153092942,195:2.66938233):1.396008452,192:4.065390782):1.325942378,((189:1.624371947,188:1.624371947):2.348789083,(190:2.350007525,191:2.350007525):1.623153505):1.41817213):13.68770852,(187:15.95568054,(196:4.868661323,185:4.868661324):11.08701921):3.123361143):8.134718587,(186:23.60373776,(((((((157:1.857213205,156:1.857213205):2.704028929,155:4.561242134):0.3744332746,158:4.935675408):3.280751294,(154:7.888351864,(153:3.34391791,152:3.34391791):4.544433953):0.3280748388):5.975978928,((183:10.67322416,182:10.67322416):2.46714221,(((((167:3.912539784,((169:1.384064023,168:1.384064023):2.205619698,170:3.58968372):0.3228560636):1.8164063,(166:1.480726746,164:1.480726746):4.248219338):2.321853797,(((159:3.998540142,((((179:0.4304865355,161:0.4304865355):1.803878204,162:2.234364739):0.92366458,165:3.158029319):0.6844040553,160:3.842433374):0.1561067672):3.320900993,((175:4.071720918,((178:2.020233158,176:2.020233158):0.6318438218,177:2.65207698):1.419643938):0.6052229971,180:4.676943915):2.64249722):0.6718607421,163:7.991301876):0.05949800414):0.7269248379,(((172:0.1833856633,171:0.1833856633):0.5165237592,173:0.6999094225):0.6557942674,174:1.35570369):7.422021028):1.029572437,181:9.807297156):3.333069211):1.052039264):6.961512201,((((148:3.533440132,150:3.533440132):1.235494878,149:4.76893501):3.354882371,(147:4.284177674,146:4.284177674):3.839639708):7.865037517,151:15.9888549):5.165062933):0.7915403148,184:21.94545815):1.658279617):3.610022504):1.43453123,(((92:8.754255575,(91:3.79400688,(87:3.496240663,89:3.496240663):0.297766217):4.960248695):4.046645805,((86:3.589573989,88:3.589573989):0.602961367,90:4.192535356):8.608366024):13.26102856,((((((((((100:1.602616707,99:1.602616707):0.06899834164,101:1.671615048):0.05616411178,102:1.72777916):0.6405788531,((94:2.020536319,95:2.020536319):0.07852728014,(97:1.862410455,98:1.862410455):0.236653144):0.2692944142):0.1316163199,96:2.499974333):1.220417395,((105:0.9308293043,104:0.9308293043):0.2519725745,106:1.182801879):2.53758985):1.5264855,93:5.246877228):3.998688138,103:9.245565367):6.367941833,((((((((121:0.7093011831,128:0.7093011831):1.156971141,116:1.866272324):4.45292466,(124:2.633248265,((127:0.3091221675,126:0.3091221675):0.3464059201,123:0.6555280876):1.977720178):3.685948719):3.318732428,((112:4.980985325,118:4.980985326):0.883486781,((125:4.446561184,(114:1.419107357,119:1.419107357):3.027453827):1.117804825,(115:1.39100923,(117:0.5713789857,122:0.5713789857):0.8196302441):4.173356779):0.3001060977):3.773457305):0.7591811936,(120:8.698156574,113:8.698156574):1.698954031):2.748968769,(((130:1.579219097,129:1.579219097):1.629080685,131:3.208299782):8.73260702,(132:10.10046345,((137:8.885780233,((135:3.155283686,134:3.155283686):4.241823863,133:7.397107548):1.488672684):0.3064356502,136:9.192215883):0.9082475713):1.840443348):1.205172571):0.05120339049,((138:3.879112611,139:3.879112611):6.496484636,((140:5.677242584,141:5.677242584):0.4411440129,142:6.118386597):4.257210649):2.821685518):1.672416809,(((110:6.124000538,111:6.124000538):7.06404574,109:13.18804628):0.3693004593,(107:6.552517762,108:6.552517762):7.004828975):1.312352836):0.7438076257):0.5810377204,(145:8.880336355,(144:1.625440377,143:1.625440377):7.254895978):7.314208565):9.867385017):2.586361561):0.3179435086):4.898520251):0.5417924428):6.310661951,(((215:18.72330386,214:18.72330386):2.778418316,((216:10.60937113,217:10.60937113):7.022297154,((218:13.19248008,220:13.19248008):0.2601641392,((223:7.407647027,(221:2.982551087,219:2.982551087):4.42509594):1.129864104,222:8.53751113):4.915133086):4.179024069):3.870053893):2.160188331,(224:15.87667418,(229:15.58382638,((225:0.1419576836,226:0.1419576836):12.85473923,(227:12.85397331,228:12.85397331):0.1427236028):2.58712946):0.2928478018):7.785236331):17.05529914):17.83135778,230:58.54856744);</t>
  </si>
  <si>
    <t>TREE * tree_6617 = [&amp;R] (((((((((71:17.00410969,((56:14.5437119,((49:3.737155895,(52:3.587086678,(50:2.112029785,51:2.112029785):1.475056893):0.1500692175):6.252407673,((54:8.100686495,55:8.100686496):0.9234777087,53:9.024164205):0.9653993637):4.554148336):0.1250688793,(((68:4.979326599,69:4.979326599):3.609213681,(((58:5.780997424,((59:2.771925763,57:2.771925763):1.603329626,((60:2.082338024,(63:0.5955796595,61:0.5955796595):1.486758365):0.2346184407,62:2.316956465):2.058298924):1.405742034):2.175688222,(65:2.336436046,64:2.336436047):5.6202496):0.1212675767,(66:5.461677787,67:5.461677787):2.616275436):0.5105870576):0.8753867051,70:9.463926985):5.204853797):2.335328909):0.8224368975,(48:4.19769209,47:4.19769209):13.6288545):11.93181166,((((72:14.1780852,73:14.1780852):4.643305745,(76:8.924358353,(74:1.126512344,75:1.126512345):7.797846009):9.897032593):6.542337613,77:25.36372856):2.191915939,(((80:2.9046307,(79:0.5951753497,78:0.5951753497):2.30945535):1.036029237,(83:1.987782545,81:1.987782545):1.952877393):1.973791436,82:5.914451373):21.64119313):2.202713756):0.4997351272,((25:23.30841296,(26:6.274461254,27:6.274461255):17.0339517):4.966278214,((28:13.67275422,(((30:9.244604773,29:9.244604773):2.090109117,((35:1.452036555,34:1.452036555):5.444441503,33:6.896478058):4.438235833):1.41133577,(32:1.748367466,31:1.748367466):10.99768219):0.9267045633):7.351115471,((36:13.59392766,(((37:4.127031945,(39:1.971279853,38:1.971279853):2.155752092):0.4540597466,(40:0.5704905857,41:0.5704905857):4.010601106):7.191442691,((43:8.276833297,(44:7.052342842,45:7.052342842):1.224490455):0.3518879484,42:8.628721245):3.143813137):1.821393281):1.106397281,46:14.70032494):6.32354475):7.250821479):1.983402207):0.4808016503,((((((3:1.246721107,2:1.246721107):8.444868681,1:9.691589788):1.01215767,4:10.70374746):2.091842476,5:12.79558994):15.3804625,(((((11:8.795837665,12:8.795837665):2.103264734,(((15:6.569097843,(17:2.706102993,16:2.706102993):3.86299485):1.88637676,18:8.455474603):0.7003186201,(19:7.767254456,(20:1.290368139,21:1.290368139):6.476886317):1.388538767):1.743309176):0.09253777962,(13:0.7822233945,14:0.7822233945):10.20941678):0.2326686739,((8:5.972639498,(6:5.371721582,7:5.371721582):0.6009179164):4.845183616,(9:9.467896497,10:9.467896497):1.349926617):0.4064857383):5.085141475,22:16.30945033):11.8666021):0.789005802,(23:2.711576127,24:2.711576127):26.25348211):1.773836798):1.092731766,(84:8.667063127,85:8.667063127):23.16456367):6.905499343,(((((202:10.82228038,199:10.82228038):2.678184754,(((200:4.668426674,197:4.668426674):1.295521769,201:5.963948443):6.200879155,198:12.1648276):1.335637532):9.860173874,((203:2.607222059,204:2.607222059):5.875811575,205:8.483033634):14.87760537):11.03948694,((((91:3.729244151,89:3.729244151):7.511827412,((92:2.982728877,(88:2.355671206,86:2.355671206):0.6270576718):1.684848841,(90:0.1115170976,87:0.1115170976):4.55606062):6.573493845):21.52803815,(((143:2.445007225,144:2.445007225):9.021389897,145:11.46639712):7.020090343,(((((120:8.023891638,(123:4.299243002,113:4.299243002):3.724648637):6.628476143,(((124:2.973217035,(126:0.4417476394,127:0.4417476394):2.531469396):8.364147074,128:11.33736411):2.328331417,((((((118:4.93907017,(114:3.984061732,117:3.984061732):0.955008438):0.5543413099,119:5.49341148):0.7806228248,125:6.274034305):1.715663787,122:7.989698092):1.995000199,116:9.984698291):0.2633482514,(121:7.164932004,(112:0.5406679933,115:0.5406679933):6.624264011):3.083114539):3.417648983):0.9866722546):0.8720579201,((132:10.50782114,((136:6.89851853,137:6.89851853):2.698035989,((135:4.241837894,134:4.241837894):3.591521912,133:7.833359807):1.763194713):0.9112666176):0.7406737178,((129:1.337504854,130:1.337504854):1.44007921,131:2.777584065):8.47091079):4.275930846):0.5863466264,((138:5.512544402,139:5.512544402):8.604168458,((140:6.726318762,141:6.726318762):1.963548791,142:8.689867554):5.426845306):1.994059468):1.452477087,(((110:5.582979653,111:5.582979653):5.368553674,196:10.95153333):5.663738452,(109:15.71683602,((((98:4.290795086,((96:4.034098398,((100:1.932421375,102:1.932421375):0.4319820653,(101:1.260236656,103:1.260236656):1.104166785):1.669694957):0.04454416664,((94:1.984520788,95:1.984520787):1.311006646,97:3.295527434):0.783115131):0.2121525216):1.783905562,(106:1.178864544,(105:1.008924171,104:1.008924171):0.1699403722):4.895836105):1.30720994,(99:4.677661946,93:4.677661946):2.704248643):6.482129675,(107:10.98275818,108:10.98275818):2.881282084):1.852795753):0.8984357611):0.9479776365):0.9232380499):14.28262225):0.7778469276,((186:26.70287326,((((155:5.608050503,(158:4.069286521,(156:2.870332702,157:2.870332702):1.198953819):1.538763982):3.087597043,((152:1.845225043,153:1.845225043):4.19278363,154:6.038008673):2.657638873):10.13429331,(((((((161:3.785742465,162:3.785742465):3.595630055,(((171:0.3295147925,172:0.3295147925):0.5822187804,173:0.9117335728):0.9438624942,174:1.855596067):5.525776453):1.041033713,((176:5.299633063,(177:3.736776559,(178:3.108146666,165:3.108146666):0.6286298931):1.562856503):1.167354782,(180:5.938738262,175:5.938738262):0.5282495824):1.955418389):0.6488319211,163:9.071238155):0.9734419611,(((159:3.152384797,179:3.152384797):4.110384272,160:7.262769069):1.719971913,((164:5.367260494,166:5.367260494):2.670961318,(((169:2.067564207,168:2.067564207):1.439357964,170:3.506922171):2.728594663,167:6.235516834):1.802704978):0.9445191702):1.061939134):0.8675381241,181:10.91221824):3.723890388,(182:12.50699492,183:12.50699492):2.129113712):4.193832224):4.933839053,((184:10.66651945,185:10.66651945):12.73192205,((((149:5.506687355,148:5.506687355):0.9441878805,150:6.450875235):4.112873622,(147:5.158797502,146:5.158797502):5.404951355):8.443420637,151:19.00716949):4.391272001):0.3653384106):2.939093352):4.358662404,((((188:3.892758484,189:3.892758484):1.319649982,(190:2.234590175,191:2.234590175):2.977818291):3.727180662,(192:6.681807429,((193:2.00263434,194:2.00263434):3.274003884,195:5.276638225):1.405169204):2.2577817):12.62095386,187:21.56054299):9.500992669):2.485420975):0.8531693083):3.681071907,(((207:11.04803412,(206:10.47764085,((210:8.195829053,(211:0.01162308919,209:0.01162308919):8.184205964):0.8978694257,208:9.093698479):1.383942371):0.5703932749):0.8616426061,212:11.90967673):3.246348851,213:15.15602558):22.92517227):0.6559282873):8.144314887,((214:37.39436278,(215:34.346955,(((((223:4.782847355,222:4.782847355):0.5423598048,219:5.325207159):8.397683512,221:13.72289067):2.224626416,(218:12.99914661,220:12.99914661):2.948370474):6.229985796,(217:15.41185675,216:15.41185675):6.765646129):12.16945212):3.047407779):2.090028194,((((226:1.130211827,225:1.130211827):0.8094024906,227:1.939614317):18.60661416,(228:3.047141268,229:3.047141268):17.49908721):6.071324269,224:26.61755274):12.86683823):7.397050048):10.21403873,230:57.09547974);</t>
  </si>
  <si>
    <t>TREE * tree_3347 = [&amp;R] (((((((((((1:2.653697171,2:2.653697171):8.632642302,3:11.28633947):0.820666228,4:12.1070057):1.227579424,5:13.33458512):16.29962162,(((((((20:1.597106439,21:1.597106439):6.245717809,19:7.842824248):1.091396057,((16:3.533090544,17:3.533090544):4.761549163,(15:7.598052788,18:7.598052788):0.6965869192):0.6395805978):1.889910907,(11:10.61623603,((14:0.5772599882,13:0.5772599882):5.997000806,12:6.574260794):4.041975237):0.2078951815):0.6135022163,(8:9.390251194,(9:1.128313416,10:1.128313417):8.261937778):2.047382234):1.927202828,(6:6.327099141,7:6.327099141):7.037737116):5.436978103,22:18.80181436):10.83239238):2.97709029,(23:5.916616615,24:5.916616616):26.69468042):5.130527286,(((((((56:15.74169407,(((((66:5.611441968,67:5.611441968):2.598882075,(65:3.444810129,64:3.44481013):4.765513913):0.8315173615,((57:2.849798932,58:2.849798932):5.951177117,(59:4.670234545,((62:3.158175365,(61:1.975610781,63:1.975610781):1.182564584):0.7927676463,60:3.950943012):0.7192915334):4.130741504):0.2408653551):0.4995931528,(69:4.814136418,68:4.814136418):4.72729814):1.570053229,70:11.11148779):4.630206279):1.010084577,((49:4.979126383,((52:1.706716631,51:1.706716631):3.071194744,50:4.777911375):0.2012150077):4.668021433,(55:4.864941095,(54:3.987990776,53:3.987990776):0.8769503193):4.78220672):7.104630826):6.384058585,(47:6.984055263,48:6.984055263):16.15178196):0.8986937235,71:24.03453095):10.00469708,((28:14.50436581,((((32:4.937398967,31:4.937398967):2.283940904,33:7.221339871):0.8004783371,(34:1.250032898,35:1.250032898):6.771785311):3.765173662,(30:5.29612552,29:5.29612552):6.49086635):2.717373943):9.515396725,((36:15.064803,(((37:5.31851902,(40:1.053076451,41:1.053076451):4.26544257):0.1319250867,(38:1.469390562,39:1.469390562):3.981053545):7.528870229,(42:12.32600099,(43:8.590105005,(45:0.4548643237,44:0.4548643237):8.135240681):3.735895988):0.6533133425):2.085488665):2.189664955,46:17.25446796):6.765294582):10.01946549):0.6895449554,((((72:16.82066595,73:16.82066595):4.521021791,((74:2.843483914,75:2.843483914):5.867984993,76:8.711468907):12.63021883):4.03839735,77:25.38008509):6.298140137,(((78:1.027221201,79:1.027221201):6.176451792,(80:3.469176221,81:3.469176221):3.734496773):0.7892242173,(83:5.038045283,82:5.038045283):2.954851927):23.68532801):3.050547756):0.7758258753,(25:25.36168145,(27:1.801219972,26:1.801219972):23.56046148):10.14291741):2.237225457):1.755001274,(84:11.24817021,85:11.24817021):28.24865538):1.18095074,(((213:11.41130048,185:11.41130048):5.69400484,(212:12.06702784,(211:9.423977128,((208:7.208413987,(210:6.650732092,(209:3.412974804,207:3.412974804):3.237757288):0.5576818946):2.209958449,206:9.418372436):0.005604692527):2.643050711):5.038277476):22.72875223,(((((197:10.70370015,201:10.70370015):0.4757658566,198:11.17946601):4.507391061,(202:6.472097215,(199:2.58634634,200:2.58634634):3.885750874):9.214759853):10.1570426,((205:1.176532644,204:1.176532644):10.64120145,203:11.8177341):14.02616557):9.380831574,((((((196:15.20855614,184:15.20855614):7.677812934,(((146:4.868691195,147:4.868691195):7.788315748,((149:5.20150661,148:5.20150661):3.614875923,150:8.816382533):3.84062441):3.642432688,151:16.29943963):6.586929446):2.17881349,(((((157:2.783336835,156:2.783336835):2.242386457,155:5.025723292):0.1887893711,158:5.214512663):5.144088031,((153:2.563923095,152:2.563923095):6.936280022,154:9.500203117):0.8583975775):8.344032739,((183:10.93689805,182:10.93689805):6.399456882,(((((((166:1.349792578,164:1.349792578):5.838207218,(((168:0.9456719148,169:0.9456719148):3.505777047,170:4.451448962):2.567434954,167:7.018883916):0.1691158807):1.392568649,(((171:0.4841476937,172:0.4841476937):0.3642986495,173:0.8484463433):1.556894974,174:2.405341318):6.175227128):1.468872931,163:10.04944138):0.1033308576,(180:6.338980289,(175:5.191784437,((176:3.03949355,(178:1.806623402,177:1.806623402):1.232870148):0.02673840432,179:3.066231954):2.125552483):1.147195852):3.813791945):0.907623546,((161:3.395308777,162:3.395308777):4.427808942,((159:4.517456269,165:4.517456269):1.833192459,160:6.350648728):1.472468992):3.237278061):1.222104978,181:12.28250076):5.053854173):1.366278502):6.362549134):3.695412926,186:28.76059549):4.0359477,(187:19.21910847,(((195:4.902168247,(194:2.487956673,193:2.487956673):2.414211574):0.7850133044,192:5.687181551):4.485314788,((189:3.597525966,188:3.597525966):1.735591228,(190:1.772227153,191:1.772227153):3.560890041):4.839379145):9.046612126):13.57743473):0.3977176188,((((91:1.159739982,88:1.159739982):3.029848367,(89:1.067075983,92:1.067075983):3.122512366):0.551174877,((86:1.613123645,90:1.613123645):1.000011603,87:2.613135248):2.127627978):26.34162847,((((((123:5.630372406,((112:1.017221087,113:1.017221087):0.01889505334,116:1.03611614):4.594256266):7.648831266,(((124:3.756835641,((126:0.6252399067,127:0.6252399066):1.745881928,121:2.371121835):1.385713806):4.216891925,128:7.973727566):4.498218592,(115:7.077226432,((119:5.449355271,((114:0.06135728517,120:0.06135728517):3.727804585,((122:0.7766604258,118:0.7766604258):0.8444367705,125:1.621097196):2.168064674):1.6601934):1.623052209,117:7.07240748):0.004818951761):5.394719726):0.8072575142):2.746011282,(((130:1.844130665,129:1.844130665):0.8596802232,131:2.703810888):9.912343868,(132:11.84055269,(((136:4.047342985,133:4.047342985):5.306335284,(135:4.992965034,134:4.992965034):4.360713235):0.3433556465,137:9.697033915):2.143518774):0.7756020669):3.409060197):1.263368236,(((140:4.950037912,141:4.950037912):4.788485161,142:9.738523073):2.852909323,(138:4.344880396,139:4.344880396):8.246552001):4.697150793):1.044463958,(((107:2.623896347,108:2.623896347):11.83202379,((93:8.083073068,(((106:0.9746526902,(105:0.4502522881,104:0.4502522881):0.5244004022):1.418966697,103:2.393619387):2.710309463,((102:2.214513973,(100:2.077635618,101:2.077635618):0.1368783553):0.924451534,((97:1.766068185,98:1.766068185):0.6792338356,((96:1.837900625,94:1.837900625):0.2150724867,95:2.052973111):0.3923289098):0.6936634864):1.964963343):2.979144218):0.3015464131,99:8.384619481):6.071300657):0.825775384,(109:12.66454586,(110:6.997081568,111:6.997081568):5.667464295):2.61714966):3.051351625):3.419006716,(145:13.89343292,(144:3.388875578,143:3.388875578):10.50455735):7.85862094):9.330337835):2.111869113):2.030470433):4.609326295):0.8437187894):11.93727153,((224:25.435819,(((226:1.923417649,(225:0.5281675183,229:0.5281675183):1.39525013):7.671194262,227:9.594611911):13.92713465,228:23.52174656):1.914072444):6.089120264,(((216:19.29370148,(218:16.53435545,(((220:10.10944581,(222:3.230948427,223:3.230948427):6.878497386):0.3605135556,221:10.46995937):3.800938564,(219:1.849599254,217:1.849599254):12.42129868):2.263457516):2.759346029):9.601944582,214:28.89564606):2.010147648,215:30.90579371):0.6191455568):21.09010859):5.312678134,230:57.92772599);</t>
  </si>
  <si>
    <t>TREE * tree_3937 = [&amp;R] (((((((((((2:0.1786333965,3:0.1786333965):8.945467044,1:9.12410044):0.4804762248,5:9.604576665):0.06515498647,4:9.669731651):11.06879647,((((8:9.701602575,(7:6.62326976,6:6.62326976):3.078332815):1.851307173,(10:6.876777909,9:6.876777909):4.676131839):0.3925793001,(((14:0.03808595851,13:0.03808595851):7.92070099,(12:5.591623269,11:5.591623269):2.36716368):3.20144379,((19:9.35461316,(21:2.157323578,20:2.157323578):7.197289582):0.6695625349,((16:3.544407978,17:3.544407978):3.998604301,(15:6.247713768,18:6.247713768):1.295298511):2.481163416):1.136055044):0.7852583096):3.616578806,22:15.56206785):5.176460268):1.65544277,(23:2.552774214,24:2.552774213):19.84119668):7.86200522,((((26:6.413783712,27:6.413783712):11.58228,25:17.99606371):8.629597189,((28:14.65290558,((30:4.040080883,29:4.040080883):4.205590787,(((35:1.275295809,34:1.275295808):2.738495879,(31:1.931120581,32:1.931120582):2.082671107):2.461431432,33:6.47522312):1.770448551):6.407233907):3.950853774,((36:12.76875216,(((37:3.813485328,(40:0.5390209419,41:0.5390209419):3.274464387):0.8439798866,(38:1.789006608,39:1.789006608):2.868458607):5.383032373,(((44:6.739894049,43:6.739894049):0.7888291502,45:7.5287232):0.940134303,42:8.468857502):1.571640086):2.728254571):0.5421009006,46:13.31085306):5.292906292):8.021901545):2.49272747,((((79:0.5313278928,78:0.5313278928):5.109533174,(80:4.178802756,(81:3.579479039,(83:0.8945469289,82:0.894546929):2.68493211):0.5993237172):1.46205831):21.66766004,(((72:15.42637056,73:15.42637055):0.7258853442,((74:1.49584891,75:1.49584891):6.883190872,76:8.379039783):7.773216117):3.747998617,77:19.90025451):7.408266587):1.39471899,(71:18.75935801,((((((68:3.123466588,69:3.123466589):4.878337532,((((59:0.7115675628,57:0.7115675628):4.410353637,((60:1.707862466,(62:1.382575521,61:1.382575521):0.3252869444):2.06049929,63:3.768361755):1.353559444):1.602073118,58:6.723994318):0.09860982382,((66:5.082660368,67:5.082660368):0.1110167961,(64:0.1018702156,65:0.1018702156):5.091806948):1.628926978):1.179199979):2.950364552,70:10.95216867):4.495916771,56:15.44808544):0.05729279592,((49:2.790600378,(51:0.8378404276,(50:0.7552983534,52:0.7552983534):0.08254207429):1.952759951):7.799474944,((54:7.170473071,55:7.170473071):3.345635671,53:10.51610874):0.07396658014):4.915302918):2.4664212,(47:4.52861898,48:4.52861898):13.44318046):0.7875585654):9.943882087):0.4151482747):1.137587746):0.9706209713,(84:8.820689947,85:8.820689947):22.40590714):3.661315115,((((206:10.08333474,(((211:3.314648001,208:3.314648001):1.058004577,207:4.372652577):2.969836485,(210:5.230248236,209:5.230248236):2.112240826):2.740845678):1.05582345,212:11.13915819):3.671193731,213:14.81035192):19.85934368,((((((202:4.035475587,200:4.035475587):2.278111672,(197:2.810041797,199:2.810041797):3.503545462):0.7237436616,(201:1.803084445,198:1.803084444):5.234246476):15.29955918,((205:1.697944626,203:1.697944626):0.7727868045,204:2.47073143):19.86615867):6.609516333,185:28.94640643):1.312573354,(((((196:3.408009554,184:3.408009554):17.00605255,((((147:4.3085578,146:4.3085578):5.448747412,((149:5.814606189,148:5.814606189):0.3547134684,150:6.169319657):3.587985555):6.382036313,151:16.13934153):3.68509034,(((155:5.74154904,(158:5.221871034,(157:1.676785346,156:1.676785346):3.545085688):0.5196780057):2.893632932,((153:4.408075064,152:4.408075064):3.297564979,154:7.705640043):0.9295419292):7.513930996,((183:12.01981436,182:12.01981436):2.341929055,(((((161:1.639704013,162:1.639704013):3.987104541,(((173:1.087554481,(171:0.6435032606,172:0.6435032606):0.4440512209):1.431428161,174:2.518982642):1.350482065,165:3.869464707):1.757343847):1.736274101,((175:4.232870908,(176:3.854179307,(178:2.617374614,177:2.617374614):1.236804693):0.3786916006):0.4084327687,180:4.641303676):2.721778978):0.653417753,(((((((168:0.885549513,169:0.885549513):2.063797338,170:2.949346851):1.412079443,160:4.361426294):0.04860888113,167:4.410035175):0.3420704571,(164:2.214216773,166:2.214216773):2.537888859):1.911045495,159:6.663151127):0.8740897822,163:7.537240909):0.4792594982):0.6968530958,(179:2.47945451,181:2.47945451):6.233898993):5.648389913):1.787369552):3.675318897):0.589630237):1.548691911,186:21.96275401):5.808019319,(187:18.83724383,((((194:1.818364102,193:1.818364102):3.125143151,195:4.943507253):0.6027668607,192:5.546274114):1.547741038,((189:3.114613337,188:3.114613337):1.308273124,(190:0.681561928,191:0.681561928):3.741324534):2.67112869):11.74322868):8.933529501):2.297861781,((87:14.11873192,((86:5.264606609,(88:3.284057546,(90:2.662207989,91:2.662207989):0.6218495574):1.980549063):0.1871676876,(92:4.551903489,89:4.551903489):0.899870808):8.666957627):14.57668169,(((((109:13.78765028,(110:7.277742042,111:7.277742042):6.509908242):0.3762889698,(107:6.145216485,108:6.145216485):8.018722768):0.6565213222,(93:5.801501201,((96:3.039678333,((98:1.989137236,((94:1.517016298,95:1.517016298):0.4298307076,97:1.946847006):0.04229022999):0.3563906026,((102:1.675445614,101:1.675445615):0.01586104098,(99:0.7575742418,100:0.7575742418):0.9337324136):0.6542211829):0.6941504947):1.313080664,(((103:0.4867420039,105:0.4867420039):0.3753980327,104:0.8621400366):0.2806288759,106:1.142768912):3.209990085):1.448742204):9.018959374):0.3300321081,(((138:3.728908017,139:3.728908017):8.961471808,((140:5.557434117,141:5.557434117):2.877877906,142:8.435312023):4.255067802):1.448637981,((((120:10.83985672,(128:10.62376914,((124:2.982594312,((126:0.5746846828,127:0.5746846828):0.179832241,125:0.7545169237):2.228077388):3.727026884,112:6.709621197):3.914147947):0.2160875748):0.07858631942,(116:0.6373797735,114:0.6373797735):10.28106326):1.627051653,(((119:5.973705385,(((123:3.455789047,122:3.455789047):0.5217749051,118:3.977563953):1.16439254,(121:2.771832606,117:2.771832606):2.370123887):0.8317488924):0.5602657048,115:6.533971091):4.963197737,113:11.49716883):1.048325864):0.8206411798,(((130:1.815417744,129:1.815417744):1.024184048,131:2.839601792):7.50800149,(132:9.829526697,((136:2.361707494,137:2.361707494):5.602697472,((134:4.002482034,135:4.002482034):3.006909684,133:7.009391718):0.9550132485):1.86512173):0.5180765855):3.018532589):0.7728819349):1.011474878):3.18898664,(145:12.53796459,(144:2.454599523,143:2.454599523):10.08336506):5.801514739):10.35593429):1.373221495):0.1903446746):4.410715812):0.2182166005):15.85468855,((214:32.86475,((((220:11.74229077,(217:10.43038275,221:10.43038275):1.311908019):6.049597684,(218:14.32551912,(219:12.34613255,(222:4.868763734,223:4.868763734):7.477368813):1.979386569):3.466369339):8.108103025,216:25.89999148):5.751290741,215:31.65128222):1.213467782):4.057465823,(224:34.605088,((227:1.051987894,229:1.051987894):20.58584046,((225:1.86945542,226:1.86945542):4.093068264,228:5.962523683):15.67530467):12.96725964):2.317127828):13.82038492):4.630400976,230:55.37300173);</t>
  </si>
  <si>
    <t>TREE * tree_9244 = [&amp;R] (((((((((((1:8.488292835,2:8.488292835):3.588214202,3:12.07650704):1.399479059,4:13.4759861):0.3025595952,5:13.77854569):15.68445442,(((7:10.61407488,6:10.61407488):6.605329392,((8:11.4311123,(9:5.401270034,10:5.401270034):6.02984227):3.702759924,(((19:10.75832564,(20:2.390232806,21:2.390232806):8.368092832):2.48801468,((12:7.30935124,(13:0.2418988079,14:0.2418988079):7.067452432):2.364837643,11:9.674188883):3.572151435):0.1276880517,(((16:4.766362246,17:4.766362246):1.578986465,15:6.345348711):2.467873781,18:8.813222492):4.560805876):1.759843859):2.085532048):1.521639904,22:18.74104418):10.72195593):5.206643835,(23:5.017817979,24:5.017817979):29.65182597):2.756197507,(((71:26.04151796,((47:4.401871047,48:4.401871047):20.62162822,(((((((64:7.302382264,65:7.302382264):0.1217148087,(66:6.309551163,67:6.309551164):1.11454591):2.507746377,(58:9.745981605,(59:6.755060096,((63:5.193629361,((60:1.982340916,61:1.982340916):0.4192799715,62:2.401620888):2.792008473):0.2513536955,57:5.444983057):1.310077039):2.990921509):0.1858618449):0.2991416429,(68:6.045190174,69:6.045190174):4.185794919):4.024518482,70:14.25550357):2.7403126,56:16.99581618):1.987900629,((49:6.14755409,(52:3.422669509,(50:2.553561323,51:2.553561323):0.8691081866):2.724884581):9.252599259,((55:13.57443359,54:13.57443359):1.264778292,53:14.83921188):0.560941467):3.583563456):6.039782466):1.018018687):10.02574546,(((83:7.087011765,((79:2.159871388,78:2.159871388):4.037320622,(81:2.878085419,80:2.878085419):3.31910659):0.8898197553):0.3200354611,82:7.407047226):28.0653785,(((72:19.83394051,(76:8.394084629,(75:0.6938195868,74:0.6938195868):7.700265042):11.43985589):3.174724363,73:23.00866488):9.386055047,77:32.39471992):3.077705796):0.5948376932):1.239834794,(((28:18.48494594,(((34:1.30183333,35:1.301833331):8.889025892,33:10.19085922):5.492083117,((29:8.536776298,30:8.536776298):1.500199571,(32:3.25044164,31:3.25044164):6.786534228):5.645966471):2.802003599):5.870341114,((((((45:9.584956336,44:9.584956336):0.2373066361,43:9.822262972):2.192591809,42:12.01485478):1.404183325,((38:1.133616692,39:1.133616692):4.884376654,(37:4.582314696,(40:0.5147456919,41:0.5147456919):4.067569004):1.43567865):7.40104476):2.237841792,36:15.6568799):3.616836117,46:19.27371602):5.081571037):11.23029785,(25:26.55740708,(26:6.174002514,27:6.174002515):20.38340456):9.028177825):1.721513301):0.1187432456):3.30177672,(84:8.808638794,85:8.808638794):31.91897938):1.500891767,((((((184:24.07632556,(((((149:6.100881309,148:6.100881309):2.00878781,150:8.109669119):3.717256468,(146:5.141218855,147:5.141218855):6.685706732):7.662404355,151:19.48932995):4.410960715,((((153:1.488964753,152:1.488964753):3.729411732,154:5.218376485):3.865435691,((155:6.493506445,(157:3.507615837,156:3.507615837):2.985890607):0.2550971517,158:6.748603596):2.33520858):7.919975646,((183:11.85061528,182:11.85061528):4.686587584,((((159:7.869322997,(160:7.471665661,(161:2.673799182,162:2.673799182):4.797866478):0.3976573358):0.6611564202,(179:2.300829829,163:2.300829829):6.229649587):1.55851967,((180:5.612411762,(175:5.444880642,((177:2.233668939,178:2.233668939):1.238459688,176:3.472128627):1.972752015):0.16753112):3.950019693,((((164:0.4183436633,165:0.4183436633):3.563510042,166:3.981853705):4.077975159,(167:7.665339114,(170:4.906683772,(169:1.777637935,168:1.777637935):3.129045837):2.758655341):0.3944897511):1.456626914,(174:3.083255492,(173:1.480790099,(171:0.5013485378,172:0.5013485378):0.9794415609):1.602465393):6.433200287):0.04597567635):0.5265676323):1.579345861,181:11.66834495):4.868857919):0.4665849539):6.896502836):0.1760349069):2.903032904,(186:26.70763751,185:26.70763751):0.2717209608):6.766965297,(187:24.12910935,(((195:5.490281456,(194:2.321636901,193:2.321636901):3.168644555):0.8088375571,192:6.299119013):3.592725269,((189:3.732763057,188:3.732763057):2.012230036,(190:2.428403455,191:2.428403455):3.316589638):4.146851189):14.23726507):9.617214415):1.82094355,((((90:4.832994979,88:4.832994979):1.180820755,86:6.013815734):3.002176001,(87:7.542781978,(92:6.965729315,(91:2.515040931,89:2.515040931):4.450688384):0.5770526632):1.473209757):23.31446443,((((110:9.519955848,111:9.519955848):9.030415029,((((((130:1.041025101,129:1.041025101):0.8862570608,131:1.927282162):11.75827673,((137:10.28108937,(133:8.626373442,(134:5.085915446,(136:2.765572555,135:2.765572555):2.320342891):3.540457996):1.654715926):1.790979352,132:12.07206872):1.613490167):1.56909463,196:15.25465352):1.758270454,(((((((122:4.763520361,117:4.763520361):0.2305924131,118:4.994112774):0.6546230342,115:5.648735809):0.8474770105,112:6.496212819):2.6025258,((((125:0.7674013815,114:0.7674013815):0.4069827355,120:1.174384117):2.633932134,116:3.808316251):2.605008921,119:6.413325172):2.685413447):5.186106539,(((127:1.627656384,126:1.627656384):2.232100751,(123:3.853725814,(121:1.463589245,124:1.463589245):2.390136569):0.00603132009):5.773886455,128:9.633643589):4.651201569):1.478477793,113:15.76332295):1.249601021):0.3213425851,(((140:6.100128955,141:6.100128955):4.254643759,142:10.35477271):3.723569573,(138:6.36061697,139:6.36061697):7.717725317):3.25592427):1.216104321):0.3852048934,((93:7.39096093,((((94:2.083859438,95:2.083859438):0.5161277923,97:2.599987231):0.6933317191,(((98:2.68272422,103:2.68272422):0.3550324725,((102:2.846360494,100:2.846360494):0.009696134004,101:2.856056627):0.1817000646):0.06871611969,96:3.106472812):0.186846138):3.620116308,(99:3.538910831,((105:1.363903444,104:1.363903443):0.4413365915,106:1.805240035):1.733670796):3.374524427):0.477525672):8.599938047,((107:2.23262821,108:2.23262821):13.55262668,109:15.78525488):0.205644092):2.944676794):3.676270968,(145:15.31274047,(144:2.157157252,143:2.157157252):13.15558322):7.299106267):9.718609424):3.236811153):0.4685809681,((197:23.61783996,((200:12.99361922,198:12.99361922):10.09874639,(201:7.262734074,(199:2.188378344,202:2.188378343):5.07435573):15.82963153):0.5254743515):4.934981708,(204:5.696638443,(205:3.441788139,203:3.441788139):2.254850304):22.85618323):7.483026618):5.809174261,((212:12.3663367,((((210:6.585795639,209:6.585795639):0.4806321397,207:7.066427779):1.281780234,(211:6.234225296,208:6.234225296):2.113982717):3.911681808,206:12.25988982):0.106446879):6.197976032,213:18.56431273):23.28070981):0.3834873948):2.249790448,((214:27.19412988,(215:22.61899073,(((218:7.011704115,(221:4.803629393,220:4.803629394):2.208074721):6.493180162,(223:4.955801267,222:4.955801267):8.549083011):4.567903236,((216:1.583034249,217:1.583034249):15.94637747,219:17.52941172):0.543375795):4.546203213):4.575139158):5.193313173,(((229:10.9505689,(225:0.5188797575,226:0.5188797575):10.43168914):5.228483277,(227:7.488972858,228:7.488972858):8.690079316):9.537636924,224:25.7166891):6.670753959):12.09085733):15.2637557,230:59.74205609);</t>
  </si>
  <si>
    <t>TREE * tree_6204 = [&amp;R] ((((((((82:15.29557228,(((81:2.961599689,80:2.961599689):1.551619029,83:4.513218718):0.3816399086,(79:2.037297572,78:2.037297572):2.857561055):10.40071366):6.603607182,(((72:12.03414774,73:12.03414773):2.204316466,(76:6.267369767,(74:1.300327366,75:1.300327366):4.967042401):7.971094434):1.969421266,77:16.20788547):5.691293997):1.946469421,((((56:12.57800509,(((68:5.314228787,69:5.314228787):1.38158171,((((59:3.907889086,((60:1.495699152,(61:0.7059905809,62:0.7059905809):0.789708571):1.571756508,63:3.06745566):0.8404334259):1.140013008,(58:3.018180266,57:3.018180266):2.029721828):0.2565494341,(65:0.7516457504,64:0.7516457504):4.552805778):0.1624373417,(66:3.991066466,67:3.991066466):1.475822404):1.228921627):1.287767657,70:7.983578153):4.594426934):0.2480996401,((49:3.285844693,((52:0.8908773968,50:0.8908773968):0.4994620365,51:1.390339433):1.89550526):6.174369644,((53:5.43913886,55:5.43913886):1.126757883,54:6.565896743):2.894317595):3.36589039):1.984714332,(71:13.08578061,(48:2.913587626,47:2.913587627):10.17219298):1.725038453):8.744102024,(((28:9.620633921,((29:3.48620934,30:3.48620934):4.911932365,((32:4.059294672,31:4.059294673):3.864061719,(33:5.532159575,(35:1.710508085,34:1.710508085):3.82165149):2.391196817):0.4747853129):1.222492216):7.588933442,((36:7.842465587,((((39:0.6029213837,38:0.6029213837):2.604241579,37:3.207162963):0.132133011,(40:0.306223068,41:0.306223068):3.033072906):3.781601879,(((43:2.310697454,45:2.310697454):3.170133368,44:5.480830821):0.2152236791,42:5.696054501):1.424843353):0.7215677341):2.031213863,46:9.87367945):7.335887913):4.976741167,(25:17.67164367,(26:2.829733304,27:2.829733304):14.84191036):4.514664865):1.368612553):0.2907278023):0.3174472558,(((((1:0.09382388615,2:0.09382388615):5.791526286,3:5.885350173):0.3517080258,(5:4.808372274,4:4.808372274):1.428685925):12.73957895,(((8:8.651325142,(10:1.75893885,9:1.75893885):6.892386291):0.5349088534,((7:6.633294509,6:6.63329451):1.313418487,(((19:5.078900198,(20:1.147618276,21:1.147618276):3.931281923):1.863202947,((17:3.144318655,16:3.144318655):2.850156588,(15:5.79495583,18:5.794955831):0.1995194122):0.947627903):0.9995988087,((11:5.106577708,12:5.106577708):2.716889803,(13:0.1137759167,14:0.1137759167):7.709691595):0.1182344425):0.005011042412):1.239520998):2.115477129,22:11.30171112):7.674926027):0.48007938,(23:1.992908688,24:1.992908688):17.46380785):4.70637961):1.392833574,(84:9.137725815,85:9.137725815):16.4182039):2.117765435,(((((198:6.557617833,202:6.557617833):3.020102223,((199:1.884379261,(197:0.7660262884,200:0.7660262884):1.118352972):0.1101256726,201:1.994504933):7.583215123):7.34416654,(205:4.318326438,(203:2.344523297,204:2.344523297):1.973803141):12.60356016):6.063736096,((((((92:1.440645205,(91:0.2013501875,88:0.2013501875):1.239295017):0.4419135284,89:1.882558733):1.060274628,90:2.942833361):2.359973389,(86:0.640794583,87:0.640794583):4.662012167):16.59854336,(((((((140:5.693080879,141:5.693080879):1.376434126,142:7.069515005):1.70605304,(138:3.477987933,139:3.477987933):5.297580113):2.502043695,(((((128:5.138153516,116:5.138153516):1.902566326,(124:3.318629471,((127:0.3242546616,125:0.3242546616):0.446380584,126:0.7706352457):2.547994225):3.72209037):1.76504351,((122:3.840758814,113:3.840758814):3.72112504,(112:0.00234622208,120:0.00234622208):7.559537632):1.243879498):0.06561834344,(((117:0.2452340884,115:0.2452340884):3.431056152,(114:2.461435972,(119:0.3069438359,121:0.3069438359):2.154492136):1.214854269):1.749685435,(123:0.7529010163,118:0.7529010163):4.673074659):3.445406019):1.409058373,((((130:0.5880360666,129:0.5880360666):0.5021765585,131:1.090212625):6.371106973,(((135:3.722729466,134:3.722729466):2.020467913,133:5.743197379):0.4260227619,(136:0.3413409405,137:0.3413409405):5.827879201):1.292099457):0.5242310655,132:7.985550663):2.294889404):0.997171673):0.8568867724,(((107:2.139827264,108:2.139827264):8.075780128,(((103:2.09625362,(106:1.034590277,(104:0.3065483722,105:0.3065483722):0.7280419052):1.061663342):1.747874625,(((100:0.7194727899,101:0.71947279):0.7184253305,102:1.43789812):0.5936597683,(97:1.956919938,(((96:1.138247707,94:1.138247707):0.3213322568,95:1.459579963):0.3814089708,98:1.840988934):0.1159310038):0.07463795078):1.812570357):0.4974983252,(93:1.13276113,99:1.13276113):3.208865441):5.873980821):1.598086558,109:11.81369395):0.320804563):0.1142453221,(110:1.460679156,111:1.460679156):10.78806468):1.150915032,(145:8.174567175,(144:2.225706075,143:2.225706075):5.948861101):5.225091692):8.501691245):0.4320281188,((187:16.40276167,(((((194:1.123632233,193:1.123632233):2.565116491,195:3.688748724):0.3545597789,192:4.043308503):2.131267382,((189:2.547719791,188:2.547719791):2.00949051,(190:1.239459365,191:1.239459365):3.317750936):1.617365584):5.932521653,185:12.10709754):4.29566413):5.361554679,(((((((148:3.740728294,149:3.740728294):0.1229220782,150:3.863650373):2.278072129,(147:3.309157687,146:3.309157687):2.832564814):4.723130369,151:10.86485287):4.259218158,184:15.12407103):0.4743585411,(((((157:1.629184681,156:1.629184681):2.597167578,155:4.226352259):0.7491743283,158:4.975526587):1.633732531,((153:2.67351895,152:2.67351895):3.250851273,154:5.924370222):0.6848888966):5.558746289,((183:7.916944225,182:7.916944225):2.23534701,(((((180:4.307983678,(((177:2.017404656,178:2.017404656):1.709926523,176:3.727331178):0.4026892054,175:4.130020384):0.1779632943):1.880055969,((((169:1.005348967,168:1.005348967):1.287540555,170:2.292889522):2.27707863,((164:2.170283131,166:2.170283131):1.808175774,167:3.978458905):0.5915092467):1.258931831,((160:3.511088246,159:3.511088246):0.1777638526,(162:2.140692324,161:2.140692324):1.548159775):2.140047884):0.3591396647):0.1984130854,(179:6.021136168,(174:1.750216124,((171:0.4645023439,172:0.4645023439):0.6986772112,173:1.163179555):0.5870365688):4.270920044):0.3653165647):0.3460340065,(163:1.191955176,165:1.191955176):5.540531564):0.3926459763,181:7.125132715):3.02715852):2.015714172):3.430424162):3.623916029,(186:8.659235925,196:8.659235925):10.56310967):2.541970749):0.5690618834):0.652244461):4.364476892,((((((207:0.09919555113,209:0.09919555113):2.083793916,210:2.182989467):2.77161807,(211:1.198723178,208:1.198723178):3.755884359):1.129780461,206:6.084387998):1.003163747,212:7.087551745):3.126773911,213:10.21432566):17.13577393):0.3235955663):9.705039243,((214:25.91297266,(215:22.84876221,((((220:1.765894139,219:1.765894139):4.166503126,217:5.932397264):4.106720956,(218:8.720763454,(223:3.419851807,(222:2.466470449,221:2.466470449):0.9533813577):5.300911647):1.318354767):8.928519225,216:18.96763745):3.881124761):3.064210449):2.574943403,(((227:1.070814476,228:1.070814476):6.149068697,((225:0.3658164643,226:0.3658164643):3.524888143,229:3.890704607):3.329178566):0.02849151241,224:7.248374686):21.23954137):8.89081833):18.62643568,230:56.00517007);</t>
  </si>
  <si>
    <t>TREE * tree_6039 = [&amp;R] ((((((((27:11.05549347,26:11.05549347):11.58532004,25:22.6408135):5.161316726,(((((48:3.910924386,47:3.910924386):13.37004127,71:17.28096566):0.5877347943,(((((69:5.719353786,68:5.719353786):2.237204866,((58:6.294638086,((((62:1.388303519,61:1.388303519):0.5396474071,(60:1.013186296,63:1.013186296):0.9147646296):1.727462429,57:3.655413354):1.904803328,59:5.560216683):0.7344214028):0.07260971461,((66:5.912610164,67:5.912610163):0.3621535363,(65:3.402833922,64:3.402833922):2.871929779):0.09248410014):1.589310851):0.232766297,70:8.189324949):4.35863767,56:12.54796262):0.954966907,((49:2.012725016,((51:1.36581249,50:1.36581249):0.1591835955,52:1.524996085):0.4877289304):8.300444784,(53:8.80620023,(54:2.431627807,55:2.431627808):6.374572423):1.50696957):3.189759726):4.365770925):8.254356993,((((76:8.076098098,(74:1.080320625,75:1.080320625):6.995777473):7.969039746,(73:14.97196783,72:14.97196783):1.073170018):5.867483687,77:21.91262153):2.151029992,((78:2.480333522,79:2.480333521):1.46743141,(83:3.755562213,((81:2.858865591,80:2.858865591):0.3497662857,82:3.208631877):0.5469303367):0.192202718):20.11588659):2.059405921):0.5146699007,((28:11.63168549,(((32:7.475461013,31:7.475461012):0.1757734773,((35:5.436060424,34:5.436060424):0.809206287,33:6.245266711):1.405967779):1.933390575,(29:1.985113868,30:1.985113868):7.599511197):2.047060423):8.271044589,((((37:3.792344192,((39:0.9851496716,38:0.9851496716):1.94988805,(40:0.1556714573,41:0.1556714573):2.779366265):0.8573064699):6.069367542,((44:5.893321641,(45:5.798663545,43:5.798663545):0.0946580958):1.774002663,42:7.667324304):2.19438743):0.5546697217,36:10.41638146):1.231028458,46:11.64740991):8.255320163):6.734997268):1.164402885):0.5236049561,((((((2:3.013036499,3:3.013036499):5.727902859,1:8.740939358):0.6506754352,4:9.391614794):1.948705767,5:11.34032056):11.65895486,((((7:9.524875899,6:9.524875899):0.4691381289,((((13:0.1250824494,14:0.1250824494):7.566709828,(11:5.543481807,12:5.543481807):2.14831047):1.627662026,(((20:1.828425946,21:1.828425946):4.645684148,19:6.474110094):0.9996131203,((15:5.846966254,18:5.846966254):0.4499558058,(16:2.222265816,17:2.222265816):4.074656244):1.176801155):1.84573109):0.4829083253,(9:1.915850609,10:1.915850609):7.88651202):0.1916513988):1.236094421,8:11.23010845):1.937210515,22:13.16731896):9.831956459):1.31266661,(23:1.908801497,24:1.908801498):22.40314053):4.013793152):0.9864965955,(84:7.53335826,85:7.53335826):21.77887352):0.8720204894,((((200:7.239459474,(((201:0.7679341431,199:0.7679341431):0.04631523165,198:0.8142493748):5.598251182,(197:3.992021809,202:3.992021809):2.420478747):0.8269589171):10.92724899,((204:2.295981034,203:2.295981034):0.3485805102,205:2.644561544):15.52214692):4.834738737,((((((91:0.3670731755,89:0.3670731755):0.4007037364,87:0.7677769119):2.234536446,(88:2.837223251,(90:1.115902548,92:1.115902548):1.721320704):0.1650901062):0.3356806489,86:3.337994007):18.1230918,(((((((140:4.951021017,141:4.951021017):1.955149906,142:6.906170922):2.451166665,(138:4.129880365,139:4.129880365):5.227457223):3.231091622,((((((112:0.5034446658,127:0.5034446658):0.1835900323,126:0.6870346981):1.789796539,124:2.476831237):3.212871492,128:5.689702729):4.324114492,(((113:3.453101709,122:3.453101709):0.3914570883,120:3.844558798):4.45167534,((((114:0.7876903056,118:0.7876903056):1.064191031,123:1.851881336):3.697956207,116:5.549837543):0.7404258582,((119:3.345131619,121:3.345131619):1.853512393,((115:0.3319225221,125:0.3319225221):4.244639579,117:4.576562101):0.6220819114):1.09161939):2.005970736):1.717583083):1.744721576,((132:7.918886549,(((135:1.353555078,134:1.353555078):3.307943702,133:4.66149878):1.138422921,(136:2.663096966,137:2.663096966):3.136824734):2.118964848):1.219854377,((130:1.186971988,129:1.186971988):1.204643859,131:2.391615847):6.747125079):2.61979787):0.829890413):0.3214550571,(((99:9.611942748,(93:6.640352336,((103:2.548267375,(106:1.01419354,(104:0.8411516331,105:0.8411516331):0.1730419064):1.534073836):2.919826667,((((100:1.262330468,101:1.262330468):0.1585863879,102:1.420916856):0.7381685903,((98:0.8306834688,97:0.8306834688):1.205059512,96:2.035742981):0.1233424655):0.09070153279,(94:1.493671088,95:1.493671088):0.7561158906):3.218307064):1.172258293):2.971590412):2.260603598,109:11.87254635):1.033642644,(107:1.152484053,108:1.152484053):11.75370494):0.003695275671):0.3761575097,(110:3.861531312,111:3.861531312):9.424510464):1.084445873,(145:7.972878344,(144:1.106524382,143:1.106524382):6.866353961):6.397609306):7.090598154):0.8961761074,(((187:13.91806455,185:13.91806455):1.103330388,((((194:1.336448421,193:1.336448421):2.588328986,195:3.924777407):1.638816261,192:5.563593667):0.6842605078,((189:3.278733991,188:3.278733991):0.815390875,(190:0.8925136301,191:0.8925136301):3.201611236):2.153729309):8.773540764):6.653567545,((184:15.1354511,((((158:4.712908815,((157:0.9349065555,156:0.9349065555):2.98112942,155:3.916035976):0.7968728396):1.698445961,(154:5.228726474,(153:2.404325587,152:2.404325587):2.824400888):1.182628301):5.071628536,((183:8.174164794,182:8.174164794):1.863691513,(((165:6.345212388,163:6.345212388):0.6942086347,((((164:2.214568195,166:2.214568195):2.355657968,((179:2.030294107,167:2.030294107):1.81225158,((169:0.5273503343,168:0.5273503343):1.91545256,170:2.442802894):1.399742793):0.7276804764):2.20354852,((((162:1.135910036,161:1.135910036):2.872770007,159:4.008680043):0.5805147063,160:4.589194749):1.776368674,(174:1.693444711,((171:0.768487761,172:0.768487761):0.388200624,173:1.156688385):0.536756326):4.672118712):0.408211261):0.2213739262,((175:3.557979854,((177:2.284506344,178:2.284506344):0.1098367423,176:2.394343086):1.163636768):0.2052283081,180:3.763208162):3.231940448):0.04427241195):0.4202040937,181:7.459625116):2.578231191):1.445127004):3.16180708,(((146:2.492250605,147:2.492250605):4.772555974,((148:3.261420851,149:3.261420851):1.033213056,150:4.294633907):2.970172672):3.088605237,151:10.35341182):4.291378577):0.4906607092):1.515743266,(186:0.8297120129,196:0.8297120129):15.82148235):5.023768117):0.6822994259):0.64418529):6.599707579,((212:8.660798972,(206:6.038570602,(208:4.430348436,((207:0.05500845539,209:0.05500845539):3.095158746,(211:2.542176103,210:2.542176103):0.6079910982):1.280181235):1.608222165):2.62222837):3.557305394,213:12.21810437):17.38305041):0.5830974904):6.75045258,((((216:14.93624492,(((217:3.868669685,218:3.868669685):4.915060036,(220:1.349843183,221:1.349843183):7.433886538):1.308766405,((219:1.935298399,223:1.935298399):1.571687208,222:3.506985606):6.58551052):4.843748794):8.694728389,215:23.63097331):2.246030397,214:25.87700371):1.984695672,(((228:6.606438924,(226:0.2322955071,225:0.2322955071):6.374143417):6.406332644,(227:10.24772965,229:10.24772965):2.765041917):0.3397815192,224:13.35255309):14.50914629):9.073005471):19.25192123,230:56.18662608);</t>
  </si>
  <si>
    <t>TREE * tree_2041 = [&amp;R] (((((((25:25.74903389,(26:4.93777558,27:4.93777558):20.8112583):8.086097532,((((83:6.260383009,(((82:1.107987306,81:1.107987306):1.164738029,80:2.272725335):3.294541352,(78:0.7382700341,79:0.7382700341):4.828996653):0.6931163218):24.36625981,((((74:1.111818022,75:1.111818022):6.137704199,76:7.249522222):12.58821194,(72:17.28799158,73:17.28799158):2.549742582):8.733314369,77:28.57104853):2.055594285):2.312452563,((28:16.22926768,(((31:2.240154457,32:2.240154457):6.053393138,(29:0.7853128002,30:0.7853128002):7.508234794):2.479155758,((35:4.428654186,34:4.428654186):1.602328989,33:6.030983175):4.741720178):5.456564329):9.19392881,((((42:12.35523235,(44:9.334051624,(45:1.772390107,43:1.772390107):7.561661516):3.021180729):1.852751626,(37:7.014978482,((39:1.270341998,38:1.270341998):4.137551638,(40:0.6205338051,41:0.6205338051):4.787359832):1.607084845):7.193005497):1.07513018,36:15.28311416):4.463495428,46:19.74660959):5.676586905):7.515898885):0.002250641023,((48:3.594568389,47:3.59456839):19.98913048,((((((((66:6.89222328,67:6.89222328):0.1369428393,(64:2.841958101,65:2.841958101):4.187208018):1.745527934,((59:6.903210892,(((62:2.938320493,61:2.938320493):0.1655260118,60:3.103846505):2.768315856,63:5.872162361):1.031048531):1.435216345,(57:4.235198112,58:4.235198112):4.103229125):0.4362668169):0.7689894998,(69:5.656125661,68:5.656125661):3.887557893):2.894765708,70:12.43844926):2.428809115,56:14.86725838):2.450308504,((49:3.937792682,((52:0.5244472383,51:0.5244472383):0.2400407687,50:0.764488007):3.173304675):7.989044164,((54:8.42484117,55:8.424841171):2.864554439,53:11.28939561):0.6374412374):5.390730035):5.238636415,71:22.5562033):1.027495575):9.357647147):0.8937854025):0.4694451105,((((((1:2.447423697,2:2.447423697):3.851434368,3:6.298858065):4.558374602,4:10.85723267):0.3852974954,5:11.24253016):16.36030138,(((((((14:0.1030959183,13:0.1030959183):10.53073247,(((((16:4.011497887,17:4.011497887):2.63921905,15:6.650716937):1.510734557,18:8.161451494):0.8369690853,19:8.998420579):0.865123591,(20:3.865983473,21:3.865983473):5.997560697):0.7702842179):0.3340875581,(12:9.05525707,11:9.05525707):1.912658875):2.19710645,8:13.1650224):0.128822151,(9:12.19872253,10:12.19872253):1.09512202):1.373526642,(7:8.868226393,6:8.868226393):5.799144795):2.139603764,22:16.80697495):10.79585659):1.535284842,(23:4.111196464,24:4.111196464):25.02691992):5.166460146):2.899785843,(84:6.459081534,85:6.459081534):30.74528084):4.101109986,((((((196:1.477203103,186:1.477203103):26.718354,(184:23.20410744,((((147:5.618608989,146:5.618608989):4.501784836,((148:5.463179475,149:5.463179475):0.3132680394,150:5.776447514):4.343946311):7.000972891,151:17.12136672):5.947847793,(((((155:6.037641615,158:6.037641615):0.09008657369,(157:2.171382104,156:2.171382104):3.956346085):2.891156432,154:9.018884621):1.456483992,(153:1.366946469,152:1.366946469):9.108422143):8.244953487,((183:11.67171572,182:11.67171572):4.695534299,(((((160:6.289361715,159:6.289361715):1.866392817,((175:5.348086346,((177:2.455832514,(178:2.294367713,179:2.294367713):0.1614648007):1.80060523,176:4.256437744):1.091648602):1.047521764,180:6.39560811):1.760146421):0.723492279,(((166:3.747020215,164:3.747020215):3.317041379,(167:6.478445363,(((169:1.727878789,165:1.727878789):0.9007969432,168:2.628675732):1.844392631,170:4.473068363):2.005376999):0.5856162311):1.547430891,((162:2.01048596,161:2.01048596):5.30383544,(((171:0.8415427836,172:0.8415427836):0.4644141171,173:1.305956901):1.740386187,174:3.046343088):4.267978312):1.297171085):0.2677543253):0.4141492254,163:9.293396036):0.3643323312,181:9.657728367):6.70952165):2.353072083):4.348892409):0.1348929286):4.991449663):3.763220115,(187:24.71528275,(((195:5.223186654,(194:1.516052592,193:1.516052592):3.707134062):1.2478751,192:6.471061755):2.946793198,((189:5.031704323,188:5.031704323):1.875672897,(190:1.597158276,191:1.597158276):5.310218944):2.510477732):15.2974278):7.243494462):0.3611872937,(((89:14.3590013,((92:0.7215509473,91:0.7215509473):13.11491047,((86:4.851835648,88:4.851835648):0.3555271481,90:5.207362796):8.62909862):0.5225398881):3.56954281,87:17.92854411):13.50466083,(((((107:1.494185565,108:1.494185565):14.60586298,((110:0.8541002237,111:0.8541002237):14.51882107,109:15.3729213):0.7271272525):2.256052867,((((103:0.06752805588,99:0.06752805588):3.180495571,((105:1.060057716,104:1.060057716):0.2822148582,106:1.342272574):1.905751053):3.116293289,((((94:2.33069242,95:2.33069242):0.3120945553,97:2.642786975):0.2291639537,98:2.871950929):0.6894710374,(((100:2.010535537,101:2.010535537):0.318253227,102:2.328788764):1.215219238,96:3.544008002):0.01741396392):2.80289495):1.566095387,93:7.930412303):10.42568911):0.7537661343,(((((((127:2.604505178,126:2.604505178):1.507348954,((123:2.535098013,121:2.535098013):1.033927585,124:3.569025598):0.5428285329):6.108021528,128:10.21987566):3.589981134,((117:5.626820831,(((116:2.878709278,(120:0.9839546374,122:0.9839546374):1.894754641):0.07849165328,118:2.957200932):2.120991535,114:5.078192467):0.5486283647):1.554876917,((115:5.886302124,(112:1.717911679,125:1.717911679):4.168390445):0.7362421898,119:6.622544314):0.5591534348):6.628159045):0.6757107972,113:14.48556759):0.639821196,(((130:1.703967934,129:1.703967934):2.702890378,131:4.406858312):9.077873778,(((((134:4.252760831,135:4.252760832):4.766058216,133:9.018819048):1.492309828,137:10.51112888):0.9694467258,136:11.4805756):0.6529446103,132:12.13352021):1.351211877):1.640656697):1.297244002,(((140:5.559924748,141:5.559924748):3.644384333,142:9.204309081):6.109319351,(138:3.67280507,139:3.67280507):11.64082336):1.109004356):2.687234761):1.646113837,(145:12.52851319,(144:2.06614163,143:2.06614163):10.46237156):8.227468194):10.67722356):0.8867595642):2.739782649,(((203:1.527429225,204:1.527429225):1.196914465,205:2.72434369):24.73209805,((201:6.653549814,200:6.653549814):3.200893576,(199:3.733452417,((202:1.188285882,198:1.188285882):2.222684629,197:3.410970511):0.3224819068):6.120990973):17.60199835):7.603305413):4.435473442,((213:16.21306956,((((209:6.109467524,(211:1.271820326,210:1.271820326):4.837647198):1.897444998,208:8.006912522):1.358872112,206:9.365784634):3.50523909,(212:8.881306806,207:8.881306806):3.989716918):3.342045836):11.95277089,185:28.16584045):11.32938015):1.810251761):5.174075669,((((((218:10.61296552,220:10.61296552):0.6856227269,((221:3.221659401,222:3.221659401):1.304648595,223:4.526307996):6.772280248):10.02960331,(217:7.082428223,(219:4.342183926,216:4.342183926):2.740244298):14.24576333):5.920986614,215:27.24917817):1.174189664,214:28.42336783):8.930100695,(224:27.57971861,(229:5.594788714,(227:4.420684059,((226:0.6613140583,225:0.6613140583):3.280803834,228:3.942117892):0.4785661662):1.174104656):21.9849299):9.77374992):9.1260795):13.8304217,230:60.30996972);</t>
  </si>
  <si>
    <t>TREE * tree_8175 = [&amp;R] ((((((((((1:10.61356486,(3:8.278272155,2:8.278272155):2.335292705):1.078278372,4:11.69184323):0.2988146946,5:11.99065793):14.01833799,(((7:3.479914673,6:3.479914673):10.14836934,((((((15:6.485395935,(16:3.536718722,17:3.536718722):2.948677213):1.838793464,18:8.324189399):1.022330543,(19:8.386141209,(20:3.895393299,21:3.895393299):4.490747911):0.9603787334):1.097764781,((13:0.2960751929,14:0.2960751929):8.667363007,(12:7.132961126,11:7.132961126):1.830477073):1.480846523):0.4981719052,8:10.94245663):0.09163161362,(9:4.002499553,10:4.002499553):7.031588689):2.594195768):1.683362347,22:15.31164636):10.69734956):2.074961368,(23:1.067272192,24:1.067272192):27.01668509):4.477874227,((25:25.05430915,(26:4.540203166,27:4.540203165):20.51410597):6.501204401,((((28:13.73399564,((((31:3.076064563,32:3.076064564):2.510516837,33:5.586581401):2.25969474,(34:1.137782141,35:1.137782141):6.708494):2.596924358,(30:2.490386854,29:2.490386854):7.952813645):3.290795139):4.323394455,(((((43:8.324413173,(44:1.514034423,45:1.514034423):6.81037875):1.6319992,42:9.956412373):1.078972372,((37:4.999288568,(38:1.095696364,39:1.095696364):3.903592205):0.1064707326,(40:0.6059213081,41:0.6059213081):4.499837993):5.929625444):1.678038725,36:12.71342347):0.9839714759,46:13.69739495):4.359995148):11.97872256,(((56:19.72421604,(((49:2.580945516,((51:0.5995136102,50:0.5995136102):0.9039600271,52:1.503473637):1.077471879):8.172673442,((53:6.263666715,54:6.263666715):4.369748149,55:10.63341486):0.1202040942):5.173416749,((((((57:2.22020791,59:2.22020791):4.445837395,((62:2.055091227,(63:0.2574325236,61:0.2574325236):1.797658704):0.03702297406,60:2.092114202):4.573931103):1.509700444,58:8.175745749):0.1030900771,((64:1.109597935,65:1.109597935):6.556247438,(67:5.58638358,66:5.586383579):2.079461793):0.612990453):1.264282604,(68:2.76861791,69:2.76861791):6.77450052):0.903738453,70:10.44685688):5.480178823):3.797180334):1.182766446,71:20.90698249):0.6027240007,(47:4.767251735,48:4.767251734):16.74245475):8.526406167):1.108672223,(((((80:0.6190337779,82:0.6190337779):1.698021767,81:2.317055545):2.163270804,(79:0.03395112082,78:0.03395112082):4.446375228):2.744124516,83:7.224450865):22.76782474,(((72:17.33527753,73:17.33527752):2.962226507,((74:0.5415116296,75:0.5415116296):7.322955151,76:7.864466781):12.43303725):1.577621129,77:21.87512516):8.117150441):1.152509275):0.4107286694):1.006317962):0.5719851012,(84:8.416079424,85:8.416079424):24.71773719):1.84990531,(((213:12.85530225,((((209:4.459587547,(211:1.631206189,208:1.631206189):2.828381358):0.6160292865,210:5.075616834):5.071840911,206:10.14745774):0.6804252407,(212:0.5723207221,207:0.5723207221):10.25556226):2.027419261):21.37760321,(((202:11.37791589,((199:5.592605344,(197:4.171059401,198:4.171059401):1.421545943):2.306148379,(200:3.866776896,201:3.866776896):4.031976827):3.479162169):10.90810782,(204:3.292128679,(203:1.645577249,205:1.645577249):1.64655143):18.99389504):7.270243734,((((184:20.56751085,((((158:4.385014999,(155:4.109982287,(156:1.069422707,157:1.069422707):3.04055958):0.2750327115):2.142438873,(154:6.334653522,(152:2.780934649,153:2.780934649):3.553718873):0.1928003491):7.971911752,(((((((176:2.36975958,(177:1.929019943,178:1.929019943):0.4407396375):1.784006979,175:4.15376656):1.737322074,180:5.891088633):2.466486257,(((((164:0.9869834303,165:0.9869834303):2.445937313,166:3.432920743):1.661665828,((170:2.977323106,(168:0.9369320663,169:0.9369320663):2.040391039):1.156685028,167:4.134008134):0.9605784374):1.696876739,((159:5.589148654,(161:2.846123374,162:2.846123374):2.74302528):0.3116370736,160:5.900785728):0.8906775825):0.2135107992,(174:1.825184088,((172:0.5220559835,171:0.5220559835):0.403029927,173:0.9250859105):0.9000981773):5.179790022):1.352600781):0.02504420209,163:8.382619092):1.060450282,(181:0.2595545504,179:0.2595545504):9.183514825):3.858567507,(182:9.561386463,183:9.561386463):3.740250419):1.197728742):5.1148547,(((147:4.65297132,146:4.65297132):3.697642347,((149:5.353208729,148:5.353208729):0.6853865871,150:6.038595316):2.31201835):5.516332648,151:13.86694631):5.747274009):0.9532905303):2.159809304,186:22.72732016):5.045154197,(187:20.688286,(((188:3.547823858,189:3.547823858):1.123329901,(190:1.76053927,191:1.76053927):2.910614489):3.109538589,(192:5.094066081,((193:1.728129428,194:1.728129428):2.817039622,195:4.545169049):0.5488970321):2.686626266):12.90759365):7.084188357):1.514303905,((87:8.386089557,((92:5.254563444,91:5.254563444):1.481062169,(90:5.035743798,(89:4.795952958,(88:3.121674201,86:3.121674201):1.674278757):0.2397908408):1.699881814):1.650463944):19.89329986,(((143:2.424070535,144:2.424070535):9.916140785,145:12.34021132):4.035608144,((((((140:4.632575627,141:4.632575627):3.572744114,142:8.205319741):3.382847224,(138:3.188873742,139:3.188873742):8.399293223):2.095740736,((((((125:0.5869552332,126:0.5869552332):0.8065399324,127:1.393495166):1.586799973,124:2.980295138):5.509420573,(128:3.266033555,122:3.266033555):5.223682156):3.217816252,(113:10.85807605,(115:6.531964207,((120:4.1914278,(117:0.7456897051,114:0.7456897051):3.445738095):1.611511203,((196:0.3683585482,118:0.3683585482):4.198056571,((119:3.028930818,(123:1.531374762,121:1.531374762):1.497556056):0.4547595461,(116:2.326457613,112:2.326457613):1.157232751):1.082724755):1.236523883):0.7290252049):4.326111848):0.8494559086):1.359261427,(((129:0.5245660782,130:0.5245660782):1.192435678,131:1.717001756):8.183550526,(132:9.491641699,((133:5.292300051,(134:3.824046998,135:3.824046999):1.468253053):2.242706623,(137:1.300272566,136:1.300272566):6.234734109):1.956635025):0.4089105839):3.166241108):0.617114311):0.4958084795,(((107:2.053018996,108:2.053018996):9.790063098,(93:5.530996863,(((106:1.14199289,(104:0.8351171494,105:0.8351171494):0.3068757402):0.7270578488,103:1.869050739):2.432161035,((((102:1.832891732,101:1.832891732):0.04011584391,100:1.873007576):0.5015838904,((97:1.32649725,98:1.32649725):0.4851897507,((99:1.26628066,95:1.26628066):0.4111359403,94:1.677416601):0.1342703999):0.5629044658):0.2585848401,96:2.633176306):1.668035467):1.229785089):6.312085232):1.97203323,(110:5.231595912,111:5.231595912):8.583519412):0.3646008563):0.2370295622,109:14.41674574):1.95907372):11.90356996):1.007388841):0.2694891877):4.676638011):0.1246386765,185:34.35754414):0.6261777853):5.153331671,(214:28.18714809,((215:25.48932744,(((218:9.321680867,((220:1.647081074,219:1.647081075):1.677542008,217:3.324623083):5.997057784):0.8303969139,(223:5.796073694,(222:5.150076724,221:5.150076724):0.6459969702):4.356004087):5.976880905,216:16.12895869):9.360368751):2.406985514,(224:24.18694916,(((228:0.7585940205,227:0.7585940205):1.393981706,229:2.152575727):3.41488313,(225:0.01254139414,226:0.01254139414):5.554917463):18.6194903):3.709363795):0.2908351371):11.9499055):14.80303363,230:54.94008722);</t>
  </si>
  <si>
    <t>TREE * tree_3492 = [&amp;R] ((((((((((1:9.728927265,(2:8.208746073,3:8.208746073):1.520181193):0.06371769727,4:9.792644963):0.5205078198,5:10.31315278):12.48515786,((((10:8.477319135,9:8.477319134):1.132568147,(((14:0.3162405473,13:0.3162405473):7.880462308,(11:6.437653973,12:6.437653973):1.759048883):0.5890286694,((19:6.026528858,(21:1.255980152,20:1.255980152):4.770548705):0.655979965,(((16:3.154462225,17:3.154462225):1.162108205,15:4.31657043):0.8795341772,18:5.196104608):1.486404215):2.103222702):0.8241557563):1.202481277,((6:4.015652583,7:4.015652583):2.315259874,8:6.330912457):4.481456101):1.244013176,22:12.05638173):10.7419289):0.9165244138,(23:4.433984264,24:4.433984264):19.28085079):5.003682225,((((28:11.9814955,((((31:1.729509127,32:1.729509126):5.524348451,(35:0.1881908906,34:0.1881908906):7.065666687):0.02234968141,33:7.27620726):2.030544993,(29:3.942717783,30:3.942717784):5.364034469):2.674743246):7.418684023,(((((37:3.002797856,(40:0.7925329191,41:0.7925329191):2.210264937):0.9087140676,(38:1.728829205,39:1.728829205):2.182682719):5.24958296,(42:7.79497437,((45:1.43784509,43:1.43784509):0.2328851235,44:1.670730214):6.124244157):1.366120514):0.6616456481,36:9.822740532):2.946296861,46:12.76903739):6.631142129):7.484654844,(25:19.33724109,(26:4.398696842,27:4.398696842):14.93854425):7.547593281):0.4336983282,((71:17.94031725,((47:4.828567516,48:4.828567517):12.13702188,((56:12.6704469,((49:4.081841307,(50:2.99938706,(51:2.722712747,52:2.722712747):0.2766743128):1.082454247):4.339184415,((53:4.238859357,55:4.238859357):3.995983675,54:8.234843032):0.1861826909):4.249421175):0.006387117542,(((69:5.61026001,68:5.610260009):1.889561744,(((64:4.430314176,65:4.430314176):2.099309883,(58:6.422416404,((57:2.913899302,59:2.913899302):1.517221618,((60:1.525150975,61:1.525150975):0.03573194146,(62:0.6588888002,63:0.6588888002):0.9019941163):2.870238004):1.991295483):0.107207655):0.3319400956,(66:4.587657402,67:4.587657402):2.273906752):0.6382575993):2.293131415,70:9.792953168):2.883880847):4.288755378):0.9747278563):8.011590675,((((72:11.33265013,73:11.33265013):2.158647238,((74:1.332170179,75:1.332170179):4.575314323,76:5.907484501):7.583812862):3.360978364,77:16.85227573):5.887785677,((((79:0.6987320984,78:0.6987320984):3.02582575,83:3.724557848):0.2427381007,(81:2.510265528,80:2.510265528):1.457030421):0.06990581505,82:4.037201764):18.70285964):3.211846521):1.36662477):1.399984582):0.1523723086,(84:6.381801191,85:6.381801191):22.48908839):1.047165555,(((((((209:4.935245041,210:4.935245041):1.095151545,(211:4.237428606,208:4.237428606):1.792967981):2.165909493,206:8.19630608):1.392923795,212:9.589229876):1.353869656,207:10.94309953):1.296992237,213:12.24009177):15.96413303,(((((197:4.795557765,202:4.795557765):1.783792813,(((200:0.2418196704,201:0.2418196704):1.957770766,199:2.199590437):0.6961312036,198:2.89572164):3.683628938):11.56660627,(203:8.233757765,(205:1.717588949,204:1.717588949):6.516168816):9.912199083):2.355154694,185:20.50111154):5.324138346,((((((((((157:2.292018053,156:2.292018053):2.55673836,155:4.848756412):0.5493604533,158:5.398116866):1.6564153,((153:2.704706441,152:2.704706441):2.733430319,154:5.438136761):1.616395405):8.176605565,((183:10.16850564,182:10.16850564):2.81503034,(((((((168:1.142148609,169:1.142148609):1.237357136,170:2.379505745):1.14049445,167:3.520000195):0.7332094658,(164:1.473807245,166:1.473807245):2.779402416):1.397792734,163:5.651002394):1.72783947,((160:4.250793873,159:4.250793873):3.112230251,(((179:4.36186008,(((177:2.682534037,178:2.682534037):0.6632342675,176:3.345768305):0.7172869392,175:4.063055244):0.2988048359):0.004837064033,180:4.366697144):2.868912766,((((173:0.7403766809,(171:0.2991305216,172:0.2991305216):0.4412461592):1.319349548,174:2.059726229):1.171471314,165:3.231197543):1.409551211,(161:2.14265328,162:2.14265328):2.498095474):2.594861156):0.1274142141):0.01581774079):1.076288177,181:8.455130042):4.528405938):2.24760175):3.22059983,(((146:3.279078654,147:3.279078654):4.981000581,((148:3.912155619,149:3.912155619):1.509737881,150:5.4218935):2.838185735):4.519708739,151:12.77978797):5.671949585):0.7692264589,(196:0.5993577199,184:0.5993577199):18.6216063):3.028668402,186:22.24963242):2.802635707,(187:17.50835174,((((194:1.406890689,193:1.406890689):2.003629318,195:3.410520008):0.9893015642,192:4.399821572):2.722534049,((189:3.136756237,188:3.136756237):0.7672361506,(190:2.533867875,191:2.533867875):1.370124513):3.218363232):10.38599612):7.543916392):0.4203757029,((86:13.15225172,((((92:1.335179705,88:1.335179705):1.447230103,90:2.782409808):2.099060211,89:4.881470019):2.40916046,(87:1.388249653,91:1.388249653):5.902380827):5.861621243):11.3574326,(((((((((((96:1.594520399,(95:0.9033838697,99:0.9033838697):0.6911365292):0.3668146873,94:1.961335086):0.7113676327,(102:1.88149483,(100:1.237884627,101:1.237884627):0.6436102031):0.7912078887):0.06397743911,(103:1.350577343,97:1.350577343):1.386102815):0.2576668844,98:2.994347042):1.337684278,((105:0.5462658167,104:0.5462658167):0.2097172626,106:0.7559830793):3.576048241):0.2801950874,93:4.612226408):8.06146503,((107:1.950835599,108:1.950835599):10.60986602,109:12.56070162):0.1129898211):0.1307079081,(((138:2.729754113,139:2.729754113):6.96000991,((140:4.1921153,141:4.1921153):2.74937651,142:6.94149181):2.748272214):1.894903325,((113:10.22391326,(((124:2.719577626,((127:0.4344432638,126:0.4344432638):0.3994152831,120:0.8338585469):1.885719079):6.129728093,128:8.84930572):1.327077664,((115:4.984063157,122:4.984063156):0.8128794968,(((116:3.470012378,(114:1.320522738,121:1.320522738):2.14948964):0.05558476995,117:3.525597148):1.886437852,((118:3.342775695,119:3.342775695):0.7650092947,((112:3.695959814,125:3.695959814):0.3470654912,123:4.043025305):0.06475968478):1.304250009):0.3849076541):4.37944073):0.04752987325):0.1563270964,(((130:0.4234077363,129:0.4234077363):1.189935627,131:1.613343363):6.823531062,(((133:5.317508326,(134:4.242252178,(135:2.767027951,136:2.767027951):1.475224227):1.075256148):0.6805497866,137:5.998058112):1.555070001,132:7.553128113):0.8837463117):1.943365929):1.204426995):1.219731997):0.5186826198,(110:2.262584459,111:2.262584459):11.06049751):1.803699721,(145:10.08817123,(144:1.577878931,143:1.577878931):8.510292299):5.038610456):9.382902635):0.9629595089):0.3526060583):2.378974911):1.71383034):12.6617192,((214:27.92264493,((((((221:1.291132391,223:1.291132391):3.652753561,222:4.943885952):5.498614437,219:10.44250039):5.692794862,(218:13.65012361,(220:2.555861535,217:2.555861535):11.09426208):2.485171639):2.664879148,216:18.8001744):8.333695553,215:27.13386995):0.7887749743):4.503438932,(224:30.18514716,((((226:0.4754121477,225:0.4754121477):9.111373621,227:9.586785769):17.51217138,228:27.09895715):2.379707365,229:29.47866452):0.7064826392):2.240936702):10.15369049):12.37628592,230:54.95606027);</t>
  </si>
  <si>
    <t>TREE * tree_1628 = [&amp;R] (((((((((3:9.937289954,(1:4.964241271,2:4.964241271):4.973048683):3.241924883,(5:11.63981692,4:11.63981692):1.539397915):17.39740864,((((((18:9.298766585,15:9.298766585):0.7138895507,(17:5.836061371,16:5.836061371):4.176594765):0.2346817189,(19:7.632886725,(20:3.453616031,21:3.453616031):4.179270694):2.61445113):1.644447428,((12:9.844187142,11:9.844187142):1.741802903,(13:0.09009793418,14:0.09009793418):11.49589211):0.3057952379):1.105389712,((10:7.304351347,9:7.304351347):5.413991876,(8:6.714851177,(6:1.016432909,7:1.016432909):5.698418268):6.003492045):0.2788317722):6.148163166,22:19.14533816):11.43128531):2.13832808,(24:4.799245614,23:4.799245614):27.91570594):7.114456178,((25:30.75541163,(27:5.550909285,26:5.550909285):25.20450235):8.24222691,((((28:18.5437646,(((32:10.99862636,31:10.99862636):2.724452202,(29:0.7627776876,30:0.7627776876):12.96030087):0.4289598183,((35:1.691924478,34:1.691924478):7.766051861,33:9.457976338):4.694062042):4.391726217):9.426796758,(((((37:4.308303924,(40:1.964967768,41:1.964967768):2.343336156):2.455374784,(38:2.523079861,39:2.523079861):4.240598847):7.919798517,(((44:1.732516179,43:1.732516179):7.825748631,45:9.558264811):2.475918497,42:12.03418331):2.649293917):0.9508596924,36:15.63433692):2.945148996,46:18.57948591):9.391075443):10.19628594,((((72:20.01065756,73:20.01065756):6.552071174,(76:12.11923605,(74:0.7166947399,75:0.7166947399):11.40254131):14.44349268):7.068630658,77:33.6313594):1.412265312,((83:6.813287783,(81:3.48685404,80:3.48685404):3.326433744):0.3925212598,(79:0.9636779553,(82:0.8838748612,78:0.8838748612):0.07980309412):6.242131088):27.83781566):3.123222588):0.4208420258,((71:21.84285143,(56:17.28935803,((((((57:7.639520713,58:7.639520713):0.4914798472,(59:6.893987255,(((62:0.549544707,63:0.549544707):1.60104436,60:2.150589068):0.266426541,61:2.417015609):4.476971647):1.237013305):0.592993157,((66:7.205046998,67:7.205046998):1.327799646,(65:0.8687878086,64:0.8687878087):7.664058835):0.1911470738):1.498274011,(69:7.434730124,68:7.434730125):2.787537604):0.8922149949,70:11.11448272):5.802848994,((49:5.794422789,((50:0.2234511597,51:0.2234511597):5.395431398,52:5.618882558):0.1755402313):6.256016176,(53:8.440002272,(54:4.574023008,55:4.574023009):3.865979263):3.610436694):4.866892752):0.3720263153):4.5534934):2.194887557,(47:6.970118887,48:6.970118887):17.0676201):14.54995033):0.409949226):0.8317691867):4.015774618,(84:16.99491736,85:16.99491736):26.85026499):1.43782481,((((((((92:1.512710904,88:1.512710904):1.404772394,90:2.917483298):11.57956862,(89:0.05502712583,87:0.05502712583):14.44202479):9.368330808,(86:4.100250408,91:4.100250408):19.76513232):11.47358152,((((110:18.36749478,111:18.36749478):0.9374830447,(((107:1.258630936,108:1.258630936):12.76700625,109:14.02563719):4.692667588,(93:8.291978814,((((99:1.289585796,106:1.289585796):0.1123193008,(105:1.29905449,104:1.29905449):0.1028506058):0.8685946843,103:2.27049978):2.85220811,(96:3.705643473,(((100:2.100553463,101:2.100553463):0.04049364001,102:2.141047103):1.458218821,((98:2.189377661,97:2.189377661):0.09083235801,(94:1.931886367,95:1.931886366):0.3483236522):1.319055905):0.1063775495):1.417064417):3.169270924):10.42632596):0.5866730492):0.497268456,(((((121:13.21011965,(114:9.242127562,((116:6.900662913,((118:5.483382527,117:5.483382527):1.187402507,(119:4.13278828,120:4.13278828):2.537996754):0.2298778793):1.805934821,115:8.706597734):0.5355298281):3.967992092):1.852044676,((124:4.491804581,(127:1.029434039,126:1.029434039):3.462370542):7.115659091,128:11.60746368):3.454700658):0.6263056241,(((112:6.923170304,113:6.923170304):6.17084699,(123:4.761765125,122:4.761765125):8.33225217):1.222495672,125:14.31651297):1.371956987):1.140630553,((132:9.777960444,((((134:2.329789141,135:2.32978914):4.713759516,133:7.043548657):0.6367147754,(136:4.875820265,137:4.875820265):2.804443168):2.010155283,196:9.690418716):0.08754172863):1.69167247,((130:1.116866219,129:1.116866219):1.697226083,131:2.814092302):8.655540613):5.359467592):1.375033004,((138:3.768008196,139:3.768008196):11.56987312,((140:6.46720177,141:6.46720177):3.604945308,142:10.07214708):5.265734239):2.866252193):1.59811277):2.457003977,(145:14.76082977,(144:1.544330292,143:1.544330292):13.21649948):7.498420485):13.07971399):1.848680517,((187:23.98574935,(((195:5.082107291,(194:2.333902279,193:2.333902279):2.748205012):1.380831978,192:6.462939269):3.166638247,((189:3.558436571,188:3.558436571):1.428493094,(190:1.631931215,191:1.631931215):3.35499845):4.642647851):14.35617183):10.59222673,(((((147:4.91291953,146:4.91291953):5.713172876,((148:5.314854451,149:5.314854452):1.429576019,150:6.74443047):3.881661936):7.034624118,151:17.66071653):6.817647953,(184:23.38479177,(((158:6.287494169,(155:5.789085137,(157:2.783858963,156:2.783858963):3.005226175):0.4984090319):2.3504639,((153:2.007762803,152:2.007762803):5.742204616,154:7.749967419):0.8879906508):10.58702397,((183:14.88098752,182:14.88098752):3.540148489,((181:11.08928275,(159:10.64480335,160:10.64480335):0.4444794002):0.5999009041,(((((165:5.090506695,((168:1.918224663,169:1.918224663):1.660519535,(170:0.3390678539,179:0.3390678539):3.239676344):1.511762497):1.744461852,167:6.834968547):1.117376873,(164:2.862672607,166:2.862672607):5.089672812):1.865028807,163:9.817374227):1.17682443,(((161:2.916729882,162:2.916729882):5.754474371,((173:0.9400402307,(171:0.6505490631,172:0.6505490631):0.2894911676):1.656365991,174:2.596406221):6.074798032):2.050573011,((175:6.351573721,((177:3.352776552,178:3.352776552):0.5880584536,176:3.940835006):2.410738715):0.3999014938,180:6.751475215):3.970302049):0.2724213922):0.6949849939):6.731952363):0.8038460241):4.159809735):1.093572706):3.58394683,(186:18.89756596,185:18.89756596):9.164745348):6.515664766):2.60966869):2.601337917,((((202:2.726850168,(198:1.767798131,199:1.767798131):0.9590520376):2.691364029,(200:1.911677574,201:1.911677574):3.506536624):12.50641433,197:17.92462853):7.659150141,(205:4.259019373,(204:1.153805352,203:1.153805352):3.105214021):21.3247593):14.20520401):4.867700721,((((((207:1.450485355,209:1.450485355):2.993709858,210:4.444195213):3.647254752,(208:7.876039582,211:7.876039582):0.2154103822):1.604352559,206:9.695802524):1.960025445,212:11.65582797):5.108698059,213:16.76452603):27.89215738):0.6263237573):7.614935555,((((((217:12.84629279,((222:4.578674308,223:4.578674308):0.5058603766,219:5.084534685):7.761758101):3.774485192,((220:9.847106299,221:9.847106299):2.391961688,218:12.23906799):4.38170999):10.70182843,216:27.32260641):6.800689841,215:34.12329625):2.225793729,214:36.34908998):8.731091373,(((227:9.209804296,228:9.209804296):5.728214686,(229:8.685873735,(226:0.8697375052,225:0.8697375052):7.81613623):6.252145247):26.06242925,224:41.00044824):4.079733119):7.817761365):4.743865772,230:57.64180849);</t>
  </si>
  <si>
    <t>TREE * tree_9489 = [&amp;R] ((((((((((1:8.771863822,(2:0.4259054312,3:0.4259054312):8.345958391):1.668879261,4:10.44074308):2.825703252,5:13.26644633):18.66514401,((((6:4.722942118,7:4.722942119):0.4705438257,8:5.193485944):7.906618771,(((((20:2.398695544,21:2.398695544):5.769964472,19:8.168660016):1.379412706,(((17:2.298391718,16:2.298391718):4.548169235,15:6.846560952):0.9265990802,18:7.773160034):1.774912688):1.188156189,((13:1.662665286,14:1.662665286):7.304378594,(11:5.332192735,12:5.332192735):3.634851144):1.769185031):0.1814789531,(10:5.794734899,9:5.794734899):5.122972965):2.182396852):3.29209962,22:16.39220434):15.53938601):2.544316799,(23:10.35915427,24:10.35915427):24.11675287):1.110322125,(((((47:5.956729706,48:5.956729706):16.21641575,71:22.17314546):1.054725713,(((((((64:3.649394608,65:3.649394608):4.703657805,(66:6.421893416,67:6.421893415):1.931158997):0.06968715242,(((59:1.588892185,57:1.588892185):3.967643333,((61:1.807297725,63:1.807297725):1.078135817,(62:2.237437653,60:2.237437653):0.6479958892):2.671101976):2.059932498,58:7.616468016):0.80627155):1.250192576,(68:2.404464425,69:2.404464426):7.268467717):2.358627855,70:12.03156):4.528436713,56:16.55999671):1.772559332,((49:6.214057664,(50:4.070958914,(52:3.126106192,51:3.126106191):0.9448527226):2.143098749):5.823380694,((54:7.327691712,53:7.327691712):3.844651896,55:11.17234361):0.8650947508):6.295117684):4.895315128):7.980202438,(((28:14.77450472,(((32:6.706248963,31:6.706248963):3.864946343,((34:1.061783174,35:1.061783174):7.494104199,33:8.555887373):2.015307933):1.205595456,(29:1.930815806,30:1.930815806):9.845974956):2.997713955):6.23019125,((36:13.88623989,(((38:1.98952787,39:1.98952787):3.462397028,(37:4.328473528,(40:0.4520551644,41:0.4520551644):3.876418363):1.123451371):8.255175983,(((44:3.647636729,45:3.647636729):5.574527136,43:9.222163865):0.06594334032,42:9.288107206):4.418993676):0.1791390058):1.935173467,46:15.82141335):5.183282613):9.902691985,(25:21.69818477,(26:3.892005084,27:3.892005084):17.80617969):9.209203183):0.3006856554):3.306868558,((((76:9.340920051,(74:1.891458433,75:1.891458433):7.449461618):13.29879239,(72:17.39258503,73:17.39258503):5.247127413):4.648603349,77:27.2883158):4.396830638,(((80:5.030666211,82:5.030666211):1.801386965,81:6.832053177):0.6701306755,(83:4.75309534,(78:2.30998541,79:2.30998541):2.44310993):2.749088512):24.18296258):2.829795734):1.071287099):2.265795078,(84:10.63086177,85:10.63086177):27.22116258):0.09967245634,((((((((195:5.158512242,(194:2.501169505,193:2.501169505):2.657342737):0.868967436,192:6.027479678):2.973454806,((189:3.37208767,188:3.37208767):2.198115152,(190:1.493781296,191:1.493781296):4.076421525):3.430731663):11.35976024,187:20.36069472):9.960646692,((((((((153:2.752318413,152:2.752318413):5.569611972,154:8.321930386):0.6368487224,(((157:2.887873923,156:2.887873923):3.550060589,155:6.437934513):0.7356353869,158:7.1735699):1.785209208):9.638369381,((183:10.22895998,182:10.22895998):5.258886276,((((((164:1.382400168,166:1.382400168):3.250792753,((((165:1.693040542,170:1.693040542):0.7295198454,179:2.422560387):1.289392654,(169:1.575948671,168:1.575948671):2.13600437):0.1105013074,167:3.822454348):0.8107385717):4.07857215,((180:5.282948367,(175:4.974403467,((176:2.876052201,178:2.876052202):0.6437704577,177:3.519822659):1.454580808):0.3085449002):3.128848212,((173:1.673611063,(171:0.3970009595,172:0.3970009595):1.276610103):1.18923075,174:2.862841813):5.548954766):0.2999684915):0.3151216353,163:9.026886705):0.737001914,(160:7.055514266,((161:2.102237825,162:2.102237825):4.701521828,159:6.803759653):0.2517546124):2.708374354):0.2474504888,181:10.01133911):5.476507148):3.109302233):1.352996742,(((146:3.790611759,147:3.790611759):5.052753083,((148:4.341646212,149:4.341646212):1.127124507,150:5.468770718):3.374594124):8.926890537,151:17.77025537):2.179889853):0.6816071556,184:20.63175239):2.943635982,186:23.57538837):1.745833461,185:25.32122183):5.000119582):0.6206092847,((((92:4.320038828,87:4.320038828):0.5519172428,(86:1.034563731,90:1.034563731):3.83739234):2.961942268,(88:5.271638521,(89:1.208212072,91:1.208212072):4.063426448):2.562259818):21.30964953,((((110:0.8522439122,111:0.8522439122):15.57183255,(((((112:11.74985784,(116:10.03384264,((121:1.347261828,123:1.347261828):7.453544672,113:8.8008065):1.233036136):1.7160152):3.049646917,(128:12.27244352,(120:11.06776982,((127:1.686297244,126:1.686297244):1.310854498,124:2.997151742):8.070618074):1.204673709):2.527061228):0.417452128,((115:3.004711725,196:3.004711725):5.29361593,(117:7.181841368,((119:6.087012157,(125:4.82888116,(114:0.2686644467,118:0.2686644467):4.560216713):1.258130997):0.3431327277,122:6.430144884):0.7516964836):1.116486287):6.918629225):0.1184236738,(132:11.54545351,(((130:1.395970378,129:1.395970378):2.68452211,131:4.080492487):6.830746991,(((137:6.128214304,136:6.128214304):2.529883774,133:8.658098078):1.094957775,(135:3.833968432,134:3.833968432):5.919087421):1.158183626):0.6342140266):3.789927049):0.6777696316,(((140:6.906238732,141:6.906238732):4.608881561,142:11.51512029):3.495735263,(138:2.571880363,139:2.571880363):12.43897519):1.002294629):0.4109262772):0.06065193771,(((93:7.2076839,((((98:2.400591336,((102:1.820484913,101:1.820484913):0.001319616879,(100:0.5540899966,103:0.5540899966):1.267714533):0.5787868066):0.591079445,((94:1.210012539,95:1.210012539):0.6814013603,97:1.891413899):1.100256882):0.9572385833,(96:1.631661845,99:1.631661845):2.31724752):1.797350691,((105:1.128383981,106:1.128383981):0.07654239569,104:1.204926377):4.541333678):1.461423845):6.756774766,109:13.96445867):0.3680694098,(107:6.77127023,108:6.77127023):7.561257846):2.152200325):1.193389745,(145:13.15840119,(144:1.754339894,143:1.754339894):11.40406129):4.519716957):11.46542972):1.798402829):0.7061665357,(((((198:3.352876552,202:3.352876552):3.332515239,197:6.685391791):1.922828019,201:8.608219809):2.201843002,(200:3.122060967,199:3.122060967):7.688001845):14.0235982,((205:0.3493318438,204:0.3493318438):2.246969803,203:2.596301647):22.23735936):6.81445622):5.758714424,(((((208:3.000359387,211:3.000359387):3.018859531,210:6.019218918):3.070799041,206:9.090017959):0.7827672882,((212:3.354932072,209:3.354932072):0.9955776518,207:4.350509724):5.522275523):4.445301636,213:14.31808688):23.08874477):0.5448651442):6.723156275,((215:27.77378868,((((218:12.34331046,(220:3.252691407,217:3.252691407):9.090619056):1.061445081,((222:4.174126403,219:4.174126403):1.620623365,223:5.794749768):7.610005776):5.291827505,(221:11.07780458,216:11.07780458):7.61877847):8.212252852,214:26.9088359):0.8649527765):2.124338539,((((229:11.4981405,228:11.4981405):2.115943234,227:13.61408373):6.809672237,(226:0.266068811,225:0.266068811):20.15768716):8.194933399,224:28.61868937):1.279437847):14.77672585):16.64297456,230:61.31782763);</t>
  </si>
  <si>
    <t>TREE * tree_7590 = [&amp;R] ((((((((((3:9.411313621,(1:2.612569722,2:2.612569722):6.798743899):0.8615620479,4:10.27287567):1.09944187,5:11.37231753):18.37294078,(((6:2.149202601,7:2.149202601):9.153981146,((((19:6.578316597,(20:2.043628735,21:2.043628735):4.534687862):3.070583956,((17:5.436693438,16:5.436693438):1.613734057,(15:6.150346358,18:6.150346358):0.9000811373):2.598473058):0.2595261396,((14:0.245989575,13:0.245989575):8.244483565,(11:8.245522406,12:8.245522406):0.244950734):1.417953553):0.9348805786,((9:8.689165648,10:8.689165648):1.588249739,8:10.27741539):0.5658918846):0.459876475):4.884530604,22:16.18771435):13.55754396):1.377790052,(23:4.201210218,24:4.201210218):26.92183815):3.165453185,((((((76:9.872268864,(74:1.530918822,75:1.530918822):8.341350042):15.46480953,(72:23.02388063,73:23.02388064):2.31319776):3.564897657,77:28.90197606):1.698142744,((81:6.457981659,((80:4.962571629,(78:1.571834433,79:1.571834433):3.390737196):1.159445122,83:6.12201675):0.3359649089):5.761028116,82:12.21900978):18.38110902):2.775010865,((71:23.77560406,((47:4.919545185,48:4.919545184):17.13793518,(((49:4.858157055,(51:2.617321715,(52:1.21328651,50:1.21328651):1.404035205):2.24083534):7.126457545,((55:7.088843436,53:7.088843437):4.193999156,54:11.28284259):0.7017720075):7.060877851,((((((57:7.741708257,(59:5.272847821,((62:1.821821117,61:1.821821118):0.4671997974,(63:2.217631613,60:2.217631613):0.07138930164):2.983826906):2.468860436):0.8914744928,58:8.63318275):0.3615365229,((66:6.872181128,67:6.872181128):0.8132750397,(65:3.276333071,64:3.276333071):4.409123097):1.309263105):0.2882502976,(69:3.949030393,68:3.949030393):5.333939178):0.7181069306,70:10.0010765):8.470583336,56:18.47165984):0.5738326138):3.011987914):1.718123693):7.707699232,((28:14.09653134,(((32:6.451321505,31:6.451321505):3.660668518,(30:8.718634887,29:8.718634887):1.393355135):0.2305031739,((34:1.175184592,35:1.175184592):6.28006861,33:7.455253202):2.887239995):3.754038143):8.042042687,((36:15.47356818,(((38:2.963859902,39:2.963859902):2.90395449,(37:4.210850985,(40:0.5334559624,41:0.5334559624):3.677395022):1.656963407):8.71381778,(((44:3.114305163,45:3.114305163):6.962044113,43:10.07634928):1.492617214,42:11.56896649):3.012665682):0.8919360059):1.451552884,46:16.92512106):5.213452965):9.344729264):1.891826369):0.2711154808,(25:23.40925455,(26:5.740552376,27:5.740552375):17.66870217):10.23699059):0.6422564107):1.889398334,(84:10.86290876,85:10.86290876):25.31499112):2.874018455,(((((((((194:1.562597159,193:1.562597159):3.042220721,195:4.604817881):1.825108252,192:6.429926133):3.359619335,((189:3.168762279,188:3.168762279):3.03740482,(190:1.967982092,191:1.967982092):4.238185006):3.583378369):12.45221669,187:22.24176216):8.653451997,(186:26.00623941,((184:22.09919806,((((155:5.706543581,((157:1.826284048,156:1.826284048):3.157241538,158:4.983525586):0.7230179944):2.902107686,((153:2.958504576,152:2.958504576):4.939312818,154:7.897817394):0.7108338729):9.316370498,((183:13.43820055,182:13.43820055):2.346769158,((((((180:7.307400927,((177:4.355073887,(176:3.515683358,178:3.515683358):0.839390529):2.508876757,175:6.863950644):0.4434502833):1.359709446,159:8.667110373):0.1102769494,((179:3.843719915,(((171:1.069642765,172:1.069642765):0.06923191123,173:1.138874676):0.9408075375,174:2.079682213):1.764037702):1.416540028,(162:2.431228269,161:2.431228269):2.829031674):3.517127379):0.193591931,((167:4.974474437,160:4.974474437):2.038754373,((164:2.689973543,166:2.689973543):3.341607107,((169:2.280871831,168:2.280871831):1.46500404,170:3.745875871):2.285704778):0.9816481599):1.957750444):0.6061159112,(163:2.21629061,165:2.21629061):7.360804555):0.9525844052,181:10.52967957):5.255290139):2.140052055):1.382649274,185:19.30767104):2.791527026):1.046154729,((((149:6.175562616,148:6.175562616):0.5673138908,150:6.742876507):3.13410809,(147:5.492910046,146:5.492910046):4.38407455):6.882327532,151:16.75931213):6.386040664):2.86088662):4.888974741):0.5016347519,(((86:12.41991289,(((88:2.059214494,90:2.059214494):6.84939988,91:8.908614374):1.218654355,(87:1.054573616,92:1.054573616):9.072695113):2.292644166):0.8284399404,89:13.24835284):17.52683419,(((((107:3.550695131,108:3.550695131):10.25194437,(109:13.72395824,(((93:2.620785053,103:2.620785053):2.959628274,99:5.580413326):0.5311184532,((96:2.857825327,(((100:1.618616807,101:1.618616807):0.8853884412,102:2.504005248):0.2207279705,(98:2.723399206,(97:2.46727119,(94:1.45974088,95:1.45974088):1.00753031):0.2561280164):0.001334012113):0.1330921089):1.875495264,((104:1.501058787,105:1.501058787):0.2453861649,106:1.746444952):2.98687564):1.378211188):7.612426456):0.07868126828):1.90086466,(110:9.50338147,111:9.50338147):6.200122694):1.401537006,(((((((127:1.091659177,126:1.091659178):0.2849117887,120:1.376570966):1.793712768,124:3.170283734):9.725085046,((123:1.975577124,112:1.975577124):10.09779911,128:12.07337623):0.8219925479):2.539929401,(((((((117:0.5768481479,116:0.5768481479):3.285747854,115:3.862596002):1.465277297,119:5.3278733):0.9590491614,118:6.28692246):3.35180148,114:9.638723941):0.523323494,121:10.16204744):4.871911484,(122:0.1804280804,(125:0.06027692517,113:0.06027692517):0.1201511552):14.85353084):0.401339262):0.2414404138,((((130:1.366450224,129:1.366450224):1.485563285,131:2.85201351):8.546332994,((133:6.823329701,(134:4.752503012,135:4.752503012):2.070826689):2.260315246,(136:7.721431964,137:7.721431964):1.362212983):2.314701557):0.04634257982,132:11.44468908):4.232049512):0.6541696977,((138:4.255444165,139:4.255444165):8.964090474,((140:6.06537057,141:6.06537057):3.784498511,142:9.849869081):3.369665558):3.111373654):0.7741328769):3.520283996,(145:14.88226889,(144:2.922225287,143:2.922225287):11.9600436):5.74305628):10.14986186):0.6216618853):1.071883075,((196:7.121314349,((199:3.068620628,(197:0.9340718018,202:0.9340718018):2.134548826):1.465225714,(198:2.163002992,(201:1.277064016,200:1.277064016):0.8859389754):2.370843349):2.587468008):17.79608393,((203:2.423996565,204:2.423996565):5.208728342,205:7.632724907):17.28467338):7.551333698):5.382871265,(((212:10.88183405,207:10.88183405):5.228192331,(((208:6.761651965,(209:6.065279684,210:6.065279684):0.6963722808):0.4145579984,211:7.176209964):3.97920691,206:11.15541687):4.954609505):0.6627486581,213:16.77277504):21.07882821):1.200315094):9.286257497,((224:10.39042176,((227:3.050975427,((226:0.3955117727,225:0.3955117727):0.6201469481,228:1.015658721):2.035316706):2.541671636,229:5.592647063):4.797774693):23.09442825,(214:30.02321248,(215:27.00502109,(216:19.31759952,(((223:4.877339603,222:4.877339603):4.049704034,219:8.927043638):2.796414214,((220:5.402742906,217:5.402742906):2.211021544,(221:1.157203596,218:1.157203596):6.456560853):4.109693402):7.594141672):7.687421569):3.018191386):3.461637524):14.85332583):10.96005383,230:59.29822967);</t>
  </si>
  <si>
    <t>TREE * tree_4838 = [&amp;R] (((((((((4:8.214647582,5:8.214647582):0.1641706593,(3:7.371150195,(2:4.194298088,1:4.194298088):3.176852106):1.007668047):10.1936993,(((((7:0.6567325304,6:0.6567325304):0.9380209303,8:1.594753461):7.146993468,((14:0.3850722005,13:0.3850722005):8.336063284,(((15:5.294181356,((17:2.478993118,16:2.478993118):2.67111468,18:5.150107799):0.1440735571):2.067198706,((20:2.094087725,21:2.094087725):4.192044346,19:6.286132071):1.075247991):1.101244579,(12:6.390417599,11:6.390417599):2.072207042):0.2585108432):0.0206114448):0.6304882882,(9:8.543539446,10:8.543539446):0.8286957717):3.429859435,22:12.80209465):5.77042289):3.05875137,(24:3.016583284,23:3.016583284):18.61468563):4.156008578,(((((((56:13.8419029,(((69:8.053204,68:8.053204001):0.1663620446,(((66:4.568751961,67:4.568751961):1.046942573,(65:3.749385641,64:3.749385641):1.866308894):1.154784431,((59:5.439722582,((63:0.153405445,60:0.153405445):2.626599859,(62:0.9310040247,61:0.9310040247):1.849001279):2.659717278):1.257779533,(57:0.7347315348,58:0.7347315348):5.962770581):0.07297684919):1.44908708):1.067891791,70:9.287457836):4.554445064):0.01910135981,((49:3.543710161,(51:1.044093343,(52:0.6342245323,50:0.6342245323):0.4098688103):2.499616818):5.843134349,((55:8.752710754,53:8.752710754):0.5984275509,54:9.351138305):0.03570620477):4.47415975):2.697820867,(47:4.088872353,48:4.088872353):12.46995277):0.5467715266,71:17.10559665):7.809120504,((28:11.48800077,((((31:1.76662386,32:1.76662386):3.187828583,(34:2.488457848,35:2.488457849):2.465994594):1.469809073,33:6.424261515):4.165607807,(30:4.378231155,29:4.378231155):6.211638167):0.8981314468):5.467533488,((36:10.47308618,(((37:3.492139717,(40:0.4484249438,41:0.4484249438):3.043714773):0.6456913648,(38:1.603717185,39:1.603717185):2.534113897):5.624057611,(((44:4.040463566,45:4.040463566):1.33046629,43:5.370929856):1.873095673,42:7.244025529):2.517863164):0.7111974826):2.456652983,46:12.92973916):4.025795098):7.959182901):0.2136176598,((((72:14.8169978,73:14.8169978):2.208260396,(76:6.969077715,(74:1.308904064,75:1.308904064):5.66017365):10.05618048):4.621039225,77:21.64629742):2.657084302,(((80:0.7206168364,83:0.7206168364):1.087046865,81:1.807663701):1.543937741,(82:1.021072037,(78:0.5857801233,79:0.5857801233):0.4352919141):2.330529405):20.95178028):0.8249530932):0.3259165001,(25:19.51186348,(26:3.462204528,27:3.462204529):16.04965896):5.942387836):0.3330261733):0.9886164889,(84:7.277145264,85:7.277145264):19.49874871):0.6886293,(((213:11.03164074,185:11.03164074):1.811795071,(212:9.896176803,((211:7.924689063,((209:4.511853826,210:4.511853826):2.076565366,208:6.588419192):1.336269871):1.23376728,(206:0.5493790525,207:0.5493790525):8.609077291):0.7377204603):2.94725901):14.15290244,(((((202:3.106013955,198:3.106013955):2.254386249,199:5.360400204):12.42746673,(201:4.712524793,(200:2.577942618,197:2.577942618):2.134582175):13.07534214):0.2569240883,((204:1.052744923,203:1.052744923):8.982933473,205:10.0356784):8.00911263):4.74530085,(((((((194:1.53456681,193:1.53456681):2.431054821,195:3.965621631):0.5766779782,192:4.54229961):2.123854543,((189:1.348850147,188:1.348850147):2.277342076,(190:0.8455906254,191:0.8455906254):2.780601598):3.039961929):7.173927148,187:13.8400813):7.495452065,((184:15.42411334,((((155:3.849379211,((157:1.246894365,156:1.246894365):2.451787755,158:3.69868212):0.1506970912):1.696959778,(154:4.519448038,(153:1.834039935,152:1.834039935):2.685408103):1.02689095):6.159619202,((183:7.86718037,182:7.86718037):2.826307286,(((((167:4.201167804,((169:0.695312791,168:0.695312791):1.90837285,170:2.603685641):1.597482163):0.455979905,((164:0.3132306779,179:0.3132306779):1.293401783,166:1.606632461):3.050515248):1.297509166,((161:1.632959125,162:1.632959125):2.573113221,(160:3.715828527,159:3.715828527):0.4902438196):1.748584529):0.3088938956,((((176:3.462488407,(177:2.19598465,178:2.19598465):1.266503757):0.3850826433,(180:3.584727011,175:3.584727011):0.2628440394):2.074403799,(174:1.144789183,((171:0.2036250021,172:0.2036250021):0.5588027228,173:0.7624277249):0.3823614583):4.777185667):0.2052494918,(163:1.816234876,165:1.816234876):4.310989466):0.1363264292):0.4613582132,181:6.724908984):3.968578672):1.012470535):3.208521455,(((147:3.033098035,146:3.033098035):3.879359915,(150:4.620646452,(148:3.555327713,149:3.555327713):1.065318739):2.291811498):3.091932102,151:10.00439005):4.910089594):0.5096336902):2.026564402,(196:0.7345206247,186:0.7345206247):16.71615711):3.884855627):0.7688675676,(((87:3.307433974,((86:0.197011235,88:0.197011235):2.637179445,(91:2.446071791,89:2.446071791):0.3881188884):0.4732432938):0.61323017,(92:3.432808007,90:3.432808007):0.4878561362):16.74809858,((((((((((100:1.498252651,101:1.498252651):0.1071516181,(99:1.223312799,102:1.223312799):0.3820914699):0.9602613725,(96:2.288051389,((97:1.44798423,94:1.44798423):0.6356104989,95:2.083594729):0.2044566597):0.2776142528):0.02763046611,98:2.593296107):1.217040314,((103:0.5971947313,104:0.5971947313):0.2382348285,(105:0.6884895115,106:0.6884895115):0.1469400482):2.974906861):0.788515298,93:4.598851719):4.971124098,(107:2.45869488,108:2.45869488):7.111280937):0.8612993483,109:10.43127517):0.7735818709,((110:2.501460805,111:2.501460805):8.537288989,((((113:7.786909615,((((((121:1.503651729,122:1.503651729):1.122973887,116:2.626625615):0.3860226504,((118:0.02273822284,114:0.02273822284):0.8944940551,120:0.9172322779):2.095415988):0.8266084166,(112:2.728003421,119:2.728003421):1.111253261):1.04218249,(117:2.834799613,115:2.834799612):2.046639559):0.8450492766,125:5.726488449):2.060421166):0.166692882,(128:6.555879407,((123:2.284815133,(127:0.6813663751,126:0.6813663751):1.603448758):0.4405354111,124:2.725350544):3.830528863):1.39772309):1.910990647,((((130:1.21180398,129:1.21180398):0.6550107412,131:1.866814721):5.357208761,132:7.224023483):0.007394583226,(137:5.427567602,(133:5.091747542,((135:1.942188026,136:1.942188026):1.938771395,134:3.880959421):1.210788121):0.3358200604):1.803850464):2.633175079):0.8065069621,(((140:5.54306467,141:5.54306467):2.149924378,142:7.692989049):0.9355082277,(138:3.086433896,139:3.086433896):5.54206338):2.04260283):0.3676496871):0.1661072425):1.522339177,(145:8.280149821,(144:1.941292764,143:1.941292764):6.338857057):4.447046392):7.941566507):1.435638213):0.6856909432):4.206246379):0.4681850251):2.79876431,(((215:11.99984871,(216:11.01125437,((218:8.138143592,((223:1.792912761,222:1.792912761):2.514734179,219:4.30764694):3.830496652):0.9774667323,(220:2.212157857,(217:0.3538744613,221:0.3538744613):1.858283396):6.903452467):1.895644047):0.9885943346):2.771003966,214:14.77085267):1.276381546,(224:15.68134708,(((227:3.788986719,229:3.788986719):4.996948031,(226:1.09923953,225:1.09923953):7.686695221):5.71740038,228:14.50333513):1.178011954):0.3658871343):14.21605337):27.39057828,230:57.65386587);</t>
  </si>
  <si>
    <t>TREE * tree_5570 = [&amp;R] (((((((((((2:2.241055725,1:2.241055725):6.578087112,3:8.819142837):0.9440823432,4:9.76322518):0.7915397431,5:10.55476492):15.41841617,((((((15:5.36324793,(16:3.358733918,17:3.358733918):2.004514012):0.6026669995,18:5.96591493):3.424244354,(((14:0.4469639465,13:0.4469639465):7.925213305,(12:6.178527334,11:6.178527334):2.193649917):0.9690774155,(19:8.073613791,(21:2.253485286,20:2.253485286):5.820128505):1.267640876):0.04890461641):0.5591812811,(10:4.625412877,9:4.625412877):5.323927687):0.4689945876,(8:9.871447526,(7:4.786115021,6:4.786115021):5.085332505):0.5468876261):3.869239929,22:14.28757508):11.68560601):2.071423134,(23:5.137987521,24:5.137987522):22.90661671):4.519177465,((((28:13.63514482,(((35:5.277718882,34:5.277718883):3.350052512,((31:7.929901175,32:7.929901176):0.1002288154,33:8.030129992):0.5976414026):2.216752687,(30:7.721662773,29:7.721662773):3.122861309):2.79062074):5.667463564,((((((44:4.993991349,43:4.993991349):3.889747044,45:8.883738393):0.1964463245,42:9.080184717):1.2242755,((37:4.122761125,(40:0.4003843918,41:0.4003843918):3.722376733):0.8201788428,(38:2.04321573,39:2.04321573):2.899724238):5.361520249):1.302677277,36:11.60713749):0.2797199333,46:11.88685743):7.415750958):10.76281177,(25:21.35577961,(26:5.242043027,27:5.242043027):16.11373658):8.709640544):2.393899367,(((71:19.94978613,((56:13.38354704,((((66:6.916496418,67:6.916496418):2.230053921,((57:3.237837502,58:3.237837502):4.864394538,(59:6.38132622,(((61:2.690648973,60:2.690648973):0.1487264037,62:2.839375376):1.063450724,63:3.9028261):2.47850012):1.720905819):1.044318299):0.7664840578,((65:6.720030502,64:6.720030502):2.883420408,(68:6.114122139,69:6.114122139):3.48932877):0.309583487):1.409047856,70:11.32208225):2.06146479):1.447759188,((49:3.726294025,(51:1.564603626,(50:0.1407968021,52:0.1407968021):1.423806823):2.1616904):7.490599283,(55:10.68106007,(54:4.972318217,53:4.972318217):5.708741856):0.5358332356):3.614412921):5.118479898):0.04006307388,(47:3.491696492,48:3.491696492):16.49815271):11.66472998,(((((83:0.2899947334,81:0.2899947334):2.489281325,80:2.779276059):1.799422963,(78:0.5612064673,79:0.5612064673):4.017492554):5.696680125,82:10.27537915):20.05705039,((((76:7.983480372,(74:0.4613570441,75:0.4613570441):7.522123328):7.513373956,72:15.49685433):2.262493411,73:17.75934774):3.499535918,77:21.25888365):9.073545877):1.322149648):0.8047403367):0.1044621702):0.5105284522,(84:5.955704245,85:5.955704245):27.1186059):2.931520389,((((((186:3.947486959,196:3.947486959):20.47583268,((((((149:5.975910315,148:5.975910315):1.1505425,150:7.126452816):5.060625296,(146:6.016329905,147:6.016329905):6.170748207):4.622491644,151:16.80956976):3.492289108,((((155:4.664499721,(157:1.92841776,156:1.92841776):2.736081961):0.3846734006,158:5.049173122):3.404189779,(154:7.170128752,(153:3.750540013,152:3.750540013):3.419588739):1.283234148):7.869887217,((183:10.59654962,182:10.59654962):4.271232474,(((((((166:2.500961943,164:2.500961943):1.269980284,179:3.770942227):2.426171184,(167:4.835102435,((169:0.6017027327,168:0.6017027327):2.490781483,170:3.092484215):1.74261822):1.362010976):2.452010257,(165:6.274208078,163:6.274208078):2.374915589):0.7459828417,((159:7.914225111,160:7.914225111):0.6046701499,((161:2.279878333,162:2.279878333):2.935450809,((173:0.7424416759,(172:0.2331771723,171:0.2331771723):0.5092645036):0.4249315309,174:1.167373207):4.047955935):3.303566119):0.876211248):0.6747560583,((180:5.632258988,((177:2.691197798,176:2.691197798):0.4528909708,178:3.144088769):2.488170219):0.5556695006,175:6.187928488):3.881934079):0.2222758355,181:10.2921384):4.57564369):1.455468024):3.978608747):1.286285896,184:21.58814476):2.835174875):4.782041874,(((((194:1.646437858,193:1.646437858):2.895583411,195:4.542021269):0.4178009791,192:4.959822248):2.915106364,((189:2.715633645,188:2.715633645):2.521113833,(190:2.086680208,191:2.086680208):3.15006727):2.638181133):14.70331395,187:22.57824257):6.627118942):1.254226302,((91:10.81543896,(((88:2.722217102,86:2.722217102):0.7435408235,((89:1.884063074,90:1.884063074):0.8420169454,87:2.726080019):0.7396779067):1.644886391,92:5.110644317):5.704794648):19.38739811,(((((((140:6.981801845,141:6.981801845):2.299264564,142:9.281066409):5.513236524,(138:5.221734654,139:5.221734654):9.572568278):0.7219076419,((((113:4.013473665,(116:1.075422307,123:1.075422307):2.938051358):4.906580848,122:8.920054513):5.017371603,(((120:5.328602802,112:5.328602803):4.503205789,((((127:1.145512131,126:1.145512131):0.1889556241,125:1.334467755):1.836699087,124:3.171166842):5.078690989,128:8.249857831):1.581950761):3.218871706,((117:6.20715049,(121:0.6025360975,114:0.6025360975):5.604614393):0.3088476009,(118:6.148845034,(119:4.003938702,115:4.003938702):2.144906333):0.3671530566):6.534682206):0.8867458184):0.2021521636,(((130:1.305463609,129:1.305463609):1.072026869,131:2.377490478):9.318668879,(132:11.09060964,(((135:5.383945856,134:5.383945856):2.360998804,(136:7.193241105,133:7.193241105):0.5517035554):1.520787835,137:9.265732495):1.824877142):0.6055497205):2.443418922):1.376632295):0.5759712546,(110:11.79767871,111:11.79767871):4.294503115):0.03375972958,(((107:6.165767558,108:6.165767558):7.78694105,(93:5.541310985,(((((100:2.27232942,(101:2.265846742,102:2.265846741):0.006482678154):0.302691432,((98:2.147316267,(95:1.891498154,97:1.891498154):0.2558181127):0.07799549269,94:2.225311759):0.3497090923):0.09177076253,96:2.666791614):1.954868832,(99:0.9327910597,103:0.9327910597):3.688869386):0.02247899465,(106:1.465470567,(104:0.8648207809,105:0.8648207809):0.600649786):3.178668874):0.8971715443):8.411397623):0.7416916552,109:14.69440026):1.431541295):1.422895209,(145:12.14395988,(144:1.967478001,143:1.967478001):10.17648188):5.404876891):12.65400031):0.2567507318):0.9125346352,(((((201:2.678423599,198:2.678423599):0.9015016413,197:3.579925241):10.1563901,(199:11.78101862,(200:1.285243758,202:1.285243758):10.49577486):1.955296722):2.291740299,185:16.02805565):10.06088964,((204:0.2024263087,203:0.2024263087):3.960402936,205:4.162829244):21.92611604):5.283177162):3.725532277,(((206:10.37011541,((208:1.502427374,211:1.502427374):7.611844611,(210:6.878181027,209:6.878181028):2.236090958):1.255843423):2.241633551,(212:3.769902138,207:3.769902138):8.841846821):0.2715248297,213:12.88327379):22.21438093):0.9081758074):11.49534876,((((((221:11.67532857,(222:5.385702021,223:5.385702021):6.28962655):1.275008322,((220:7.509072377,219:7.509072377):1.725382451,218:9.234454827):3.715882066):8.328845106,(216:2.495397109,217:2.495397109):18.78378489):4.268730985,215:25.54791298):4.026709776,214:29.57462276):1.763567848,(224:12.5798387,((((226:0.3134825051,225:0.3134825051):0.7491094977,228:1.062592003):2.324661437,229:3.38725344):3.773010933,227:7.160264372):5.419574328):18.75835191):16.16298868):10.15066267,230:57.65184196);</t>
  </si>
  <si>
    <t>TREE * tree_6865 = [&amp;R] (((((((((((1:0.3714531473,2:0.3714531473):11.78086747,3:12.15232062):3.302635118,4:15.45495574):1.067432379,5:16.52238811):14.15993238,(((((19:10.94831593,(((14:0.06270079044,13:0.06270079044):8.770754936,(11:6.672164928,12:6.672164928):2.161290799):0.885272475,(20:3.756594537,21:3.756594537):5.962133665):1.229587729):2.5527728,((15:11.12290336,(16:4.366115936,17:4.366115936):6.756787419):0.8474330353,18:11.97033639):1.53075234):0.2864941858,(8:9.480928335,(9:2.148007042,10:2.148007042):7.332921293):4.306654581):0.5516209934,(6:14.25583265,7:14.25583265):0.08337125479):4.581514653,22:18.92071856):11.76160194):3.514769872,(23:2.695814038,24:2.695814039):31.50127634):5.135752857,(((25:28.95421886,(26:4.473876148,27:4.473876149):24.48034271):6.341512286,((28:12.86884573,((((31:0.06786598197,32:0.06786598197):6.834443176,(35:2.149182203,34:2.149182204):4.753126956):2.440467119,33:9.342776278):1.457972959,(30:1.727781295,29:1.727781294):9.072967942):2.068096492):12.23765045,((((((44:0.03158730159,43:0.03158730159):8.527226322,45:8.558813623):2.520369675,42:11.0791833):3.155338075,(((38:1.725888484,39:1.725888484):3.050771876,37:4.77666036):1.205667717,(40:0.2659145457,41:0.2659145457):5.716413532):8.252193296):1.58381519,36:15.81833656):1.459529549,46:17.27786611):7.828630072):10.18923496):3.286601092,(((((72:22.61851978,73:22.61851979):0.7925881555,(76:8.532602776,(74:2.371234159,75:2.371234159):6.161368617):14.87850516):9.039564469,77:32.4506724):1.362671817,(82:26.60640166,((79:2.329761356,78:2.329761356):4.848658957,((83:1.451366498,81:1.451366498):0.8069654569,80:2.258331955):4.920088357):19.42798135):7.20694257):3.251264858,(((56:18.67073697,(((((65:5.543893761,64:5.543893761):3.570462026,(68:3.587798199,69:3.587798198):5.526557589):0.7987301327,(((59:6.949737583,((61:1.028501192,62:1.028501192):0.7905720136,(60:0.8854066528,63:0.8854066529):0.9336665523):5.130664377):1.162851477,(58:7.027298651,57:7.027298651):1.085290409):1.515159612,(66:6.887342389,67:6.88734239):2.740406283):0.2853372476):1.734931426,70:11.64801735):6.668494519,((49:3.903143506,((51:0.548243483,50:0.548243483):3.084942722,52:3.633186204):0.2699573016):7.518969178,(54:6.182187406,(53:4.127467808,55:4.127467809):2.054719598):5.239925278):6.894399181):0.3542251073):6.665536466,(47:3.94992129,48:3.94992129):21.38635215):1.151504033,71:26.48777747):10.57683161):1.517723154):0.7505109916):1.573034395,(84:8.778315875,85:8.778315875):32.12756175):4.243421236,(((213:18.75049485,(212:15.16014453,(206:13.16397402,((208:6.218857475,211:6.218857475):5.202492594,((207:2.066265105,210:2.066265105):5.784988798,209:7.851253904):3.570096165):1.742623948):1.996170514):3.590350316):1.889718808,185:20.64021365):24.02492604,(((199:14.04451911,((200:6.515022155,197:6.515022154):2.65836644,(201:1.158859215,(202:0.2523806015,198:0.2523806015):0.9064786133):8.014529379):4.871130514):14.33833907,(204:8.291628421,(203:3.511680079,205:3.511680079):4.779948342):20.09122975):11.9016947,((((((188:2.826902849,189:2.826902849):2.433165239,(190:2.138717668,191:2.138717668):3.12135042):4.121031271,(192:7.416419807,((193:1.908011121,194:1.908011121):3.106624438,195:5.014635558):2.401784249):1.964679551):17.51711745,187:26.89821681):10.09683024,(((((((148:5.356541155,150:5.356541155):0.4708786285,149:5.827419783):4.976910486,(147:5.893766417,146:5.893766417):4.910563852):9.018511208,151:19.82284148):7.294916422,((((152:3.288266639,153:3.288266639):4.917765021,154:8.20603166):2.538598154,(158:6.606222674,(155:6.448595164,(156:2.052478665,157:2.052478665):4.3961165):0.1576275095):4.138407141):10.08248934,((159:11.85873301,((181:10.40254595,(((180:7.866754279,(175:6.455511227,((((178:1.59848317,165:1.59848317):0.2587381989,179:1.857221369):1.341963793,177:3.199185163):0.9217600907,176:4.120945253):2.334565973):1.411243052):1.576288375,((167:7.212565531,(((168:2.080935539,169:2.080935539):1.731906349,170:3.812841888):2.391100867,(164:3.079332134,166:3.079332134):3.124610621):1.008622776):1.635236289,((161:2.78226902,162:2.78226902):4.644416991,(((171:0.3722830453,172:0.3722830453):1.184493915,173:1.55677696):0.8989112771,174:2.455688237):4.970997774):1.42111581):0.5952408336):0.1418819408,163:9.584924594):0.8176213514):1.387056341,160:11.78960229):0.06913072629):5.76954882,(182:12.62354922,183:12.62354922):5.004732614):3.198837324):6.290638741):0.2596647456,184:27.37742264):1.41910479,186:28.79652743):8.198519612):1.388907567,(((((92:1.137948276,86:1.137948276):1.202274446,91:2.340222722):0.3995345307,90:2.739757253):0.05537531696,(88:2.530559101,(89:0.6622162269,87:0.6622162269):1.868342874):0.2645734688):34.10698716,(((143:3.574630698,144:3.574630698):9.015675271,145:12.59030597):7.545744949,(((110:6.051547808,111:6.051547808):10.69340981,((((140:7.713747674,141:7.713747674):1.387944592,142:9.101692266):3.363875123,(138:5.746624282,139:5.746624282):6.718943107):2.049460771,((((116:6.04024929,(122:2.388152373,125:2.388152373):3.652096917):0.2225168307,113:6.262766121):7.508941155,((((114:1.232258933,119:1.232258933):6.896259252,((121:1.168007727,120:1.168007727):6.118428188,(((196:1.078513898,123:1.078513898):0.5355287983,118:1.614042696):4.805258742,117:6.419301437):0.8671344776):0.8420822694):0.2481842076,115:8.376702393):4.996658606,(128:10.88653409,(112:6.562823958,((127:0.6114515681,126:0.6114515681):3.305363485,124:3.916815054):2.646008905):4.323710132):2.486826908):0.3983462767):0.4999415918,(((129:0.8604670183,130:0.8604670183):2.618495888,131:3.478962906):7.2667984,(((137:8.532778643,136:8.532778643):0.1031082171,(133:7.161027749,(135:2.461062515,134:2.461062515):4.699965233):1.474859111):1.285504807,132:9.921391667):0.8243696393):3.525887561):0.2433792927):2.229929453):0.463258857,(109:15.39757176,((107:3.09674971,108:3.09674971):11.61376391,((((((100:1.873287324,101:1.873287324):0.5065865466,102:2.37987387):1.3709256,(96:2.924106312,(94:2.441176641,95:2.441176641):0.4829296708):0.8266931589):0.05140420817,(98:3.335418976,97:3.335418976):0.4667847026):2.544295605,(106:1.30367685,(104:0.9807198419,105:0.9807198419):0.3229570078):5.042822434):0.6785967598,(103:2.110069918,(99:0.07618050354,93:0.07618050354):2.033889415):4.915026125):7.685417574):0.6870581395):1.810644713):2.927834448):16.76606881):1.481834881):1.900598267):4.38058681):0.4841591694):7.808890525,(((((225:1.524764882,226:1.524764882):15.90997386,227:17.43473874):13.92774191,(229:12.84492365,228:12.84492365):18.517557):0.6646224015,224:32.02710305):12.22211335,(215:33.66613079,(214:31.35418413,((221:10.7882764,216:10.7882764):12.92577813,(((218:8.783293672,219:8.783293672):0.3039845124,(222:2.862721504,223:2.862721504):6.22455668):3.849637322,(220:7.647096696,217:7.647096695):5.289818811):10.77713902):7.640129602):2.31194666):10.58308561):8.70897298):3.856068165,230:56.81425755);</t>
  </si>
  <si>
    <t>TREE * tree_7910 = [&amp;R] (((((((((((3:3.071702231,2:3.071702231):1.05845758,1:4.130159811):0.5447678681,4:4.674927679):0.7102560764,5:5.385183755):5.71990048,(((8:4.14632073,(7:3.284902609,6:3.284902609):0.8614181211):1.216584069,(((((21:0.8136216659,20:0.8136216659):1.960162474,19:2.77378414):1.599530997,((15:3.692964125,(17:1.454176925,16:1.454176925):2.2387872):0.3813029159,18:4.074267041):0.2990480961):0.4849531891,((14:0.0347243837,13:0.0347243837):3.79827101,(11:1.886038799,12:1.886038799):1.946956595):1.025272933):0.03130002273,(10:3.428009036,9:3.428009035):1.461559313):0.4733364507):2.09607847,22:7.458983269):3.646100966):1.832485009,(24:2.387391492,23:2.387391492):10.55017775):1.12569079,((((((76:2.796976058,(74:0.6028361258,75:0.6028361259):2.194139933):6.242768283,(72:7.408108916,73:7.408108917):1.631635425):1.526475418,77:10.56621976):1.807412223,(((81:1.514096829,(80:0.6294777924,82:0.6294777924):0.8846190371):2.191566109,83:3.705662938):0.05882941703,(78:0.1054136447,79:0.1054136447):3.65907871):8.609139628):1.432511161,(((28:5.810369972,(((35:3.527759676,34:3.527759676):0.7798744699,33:4.307634145):0.8264131857,((31:3.684791384,32:3.684791384):0.5527835931,(30:0.6147578004,29:0.6147578004):3.622817177):0.8964723541):0.6763226405):2.771700312,((((((43:0.7176597299,44:0.7176597299):2.237905836,45:2.955565566):0.3792493575,42:3.334814924):1.154209584,((37:1.670801254,(40:0.1746612381,41:0.1746612381):1.496140016):0.51732044,(38:0.5283374254,39:0.5283374254):1.659784269):2.300902813):0.8505187435,36:5.339543251):0.6594548804,46:5.998998131):2.583072153):4.828501734,((((((49:2.222438216,(51:0.1895971583,(50:0.1465961536,52:0.1465961536):0.04300100465):2.032841058):3.341584589,((55:3.916872375,54:3.916872374):1.587237838,53:5.504110212):0.059912593):1.006211834,56:6.570234639):0.09582241484,(((((57:0.2177762449,58:0.2177762449):3.085090284,(59:3.039380009,((62:0.3296346184,61:0.3296346184):1.183852273,(60:0.5835689565,63:0.5835689565):0.9299179346):1.525893117):0.2634865207):0.03534122773,((64:1.65822929,65:1.658229291):0.8052424047,(66:2.338624527,67:2.338624528):0.1248471676):0.8747360618):0.4173625282,(69:1.538041366,68:1.538041366):2.217528919):0.9710615708,70:4.726631856):1.939425198):1.726450265,(47:2.363111288,48:2.363111288):6.029396031):1.041783733,71:9.434291052):3.976280966):0.3955711261):0.09818611794,(25:8.853296201,(26:3.35019058,27:3.35019058):5.503105621):5.051033061):0.1589307723):0.887157285,(84:4.129777974,85:4.129777974):10.82063934):2.247976031,((((((199:4.948776041,(202:1.830877685,197:1.830877685):3.117898355):2.052907677,(198:3.70255316,200:3.70255316):3.299130558):0.1630022955,201:7.164686013):2.584107329,((204:1.977416685,203:1.977416685):0.907442437,205:2.884859122):6.863934221):3.481931213,((((187:8.257755385,((((194:0.4562806082,193:0.4562806082):1.127294287,195:1.583574895):0.2463888449,192:1.82996374):0.8844323264,((189:1.630635805,188:1.630635805):0.4955588596,(190:0.805403413,191:0.805403413):1.320791251):0.5882014024):5.543359319):2.360071581,185:10.61782697):1.137292954,(186:10.41399088,(184:9.53381858,((((155:1.475765278,(158:1.393867268,(157:0.6562621608,156:0.6562621608):0.7376051074):0.08189800952):1.791852463,(154:3.107849234,(153:0.7926007976,152:0.7926007976):2.315248436):0.1597685072):3.87535605,((183:4.558523265,182:4.558523265):1.229248733,((((((175:1.945723223,((177:1.332609928,(165:0.5188631095,178:0.5188631095):0.8137468183):0.1093077987,176:1.441917727):0.5038054967):0.4333527991,180:2.379076022):1.115261934,(160:2.461128523,159:2.461128523):1.033209434):0.000215212321,(((164:1.31980656,166:1.31980656):1.255193483,(167:2.451671694,((169:0.613739913,168:0.613739913):1.020518497,170:1.634258411):0.8174132836):0.1233283494):0.7188385932,((161:0.652496298,(162:0.1116845184,179:0.1116845184):0.5408117796):2.063899178,(((171:0.3370232523,172:0.3370232523):0.3215540808,173:0.658577333):0.1839498005,174:0.8425271335):1.873868343):0.5774431605):0.2007145322):0.5613423464,163:4.055895515):0.2199169404,181:4.275812456):1.511959543):1.355201792):1.30719636,((((148:2.350632081,149:2.350632081):0.3407115122,150:2.691343593):0.8063712373,(147:1.633103948,146:1.633103948):1.864610883):3.341177768,151:6.838892599):1.611277552):1.083648429):0.880172303):1.341129037):0.997978637,(((89:6.90410374,(((88:1.844338989,(90:0.2300048972,86:0.2300048972):1.614334092):0.9749899133,91:2.819328903):2.715243565,(87:1.677283536,92:1.677283536):3.857288932):1.369531272):2.000732605,196:8.904836344):3.414071791,((((110:1.789972539,111:1.789972539):4.73800415,(109:6.233291009,((107:0.7128961983,108:0.7128961983):5.372673603,(((((102:1.100202139,(100:0.874381127,101:0.874381127):0.2258210117):0.3840577985,((98:0.9026592505,97:0.9026592505):0.3023629313,(94:1.014470367,95:1.014470367):0.1905518143):0.2792377554):0.02675219177,96:1.511012129):0.6287423178,(((106:0.1206537503,99:0.1206537503):0.5686820981,104:0.6893358484):0.09074377079,(105:0.6250100264,103:0.6250100264):0.1550695927):1.359674828):0.3718358609,93:2.511590308):3.573979493):0.1477212082):0.2946856809):0.1450218575,(((((113:3.423763082,123:3.423763082):1.425526383,(((117:0.9415564071,114:0.9415564071):1.400263015,115:2.341819422):0.3838012027,(119:1.672631503,(122:1.513262846,118:1.513262847):0.159368657):1.052989121):2.123668841):0.4285128928,((128:3.761817457,(116:0.3662804219,112:0.3662804219):3.395537035):0.7788746467,(((((126:0.7002181583,121:0.7002181583):0.06821303397,127:0.7684311923):0.6537348252,124:1.422166017):0.2497991772,125:1.671965195):0.6943671095,120:2.366332304):2.1743598):0.7371102541):0.4318330468,(132:4.725533099,(((((135:1.687593799,134:1.687593799):0.72962073,133:2.417214529):0.3184202837,137:2.735634813):1.352330288,136:4.087965101):0.4793972449,((130:0.5495174313,129:0.5495174313):0.22623815,131:0.7757555813):3.791606765):0.1581707529):0.9841023055):0.3158712532,((138:2.488407507,139:2.488407507):2.940754113,((140:2.34460796,141:2.34460796):0.8314814685,142:3.176089428):2.253072192):0.5963450375):0.6474918893):0.5045894201,(145:4.013116242,(144:0.93347957,143:0.93347957):3.079636672):3.164471726):5.141320168):0.4341904214):0.4776259979):3.55326418,(((212:1.433914742,207:1.433914742):2.55021452,(206:3.885560541,((211:0.472871474,208:0.472871474):2.386137988,(210:2.383574263,209:2.383574263):0.4754351997):1.026551079):0.09856872059):1.736498884,213:5.720628146):11.06336059):0.4144046146):11.93670314,((215:18.71609426,((219:4.665734031,216:4.665734031):7.100289266,(((217:0.551101823,220:0.551101823):2.859796573,221:3.410898396):4.408928643,(218:6.877300518,(222:2.556590997,223:2.556590997):4.320709521):0.9425265203):3.946196259):6.950070965):2.819035784,(214:21.07034415,(224:13.69503562,(229:10.36851463,(228:1.547527255,((227:0.7990675046,225:0.7990675046):0.6278233494,226:1.426890854):0.1206364014):8.820987378):3.326520983):7.375308535):0.4647858941):7.599966444):26.01220889,230:55.14730539);</t>
  </si>
  <si>
    <t>TREE * tree_0427 = [&amp;R] ((((((((((1:9.534293747,(3:6.48962643,2:6.48962643):3.044667318):1.311105228,4:10.84539898):0.8386717128,5:11.68407069):16.15233734,(((8:7.676964622,(6:3.671833464,7:3.671833464):4.005131157):7.539879108,(((((20:1.972214235,21:1.972214235):6.80952263,19:8.781736864):2.539768918,(15:7.267093808,((17:3.028154746,16:3.028154746):4.075803262,18:7.103958007):0.1631358007):4.054411975):0.9522418282,(((13:0.5733648321,14:0.5733648321):9.300006953,12:9.873371785):2.139790147,11:12.01316193):0.2605856793):1.128467607,(10:7.660594289,9:7.660594289):5.741620929):1.814628512):1.355929487,22:16.57277322):11.26363481):1.576303049,(23:2.982683662,24:2.982683662):26.43002741):3.862542477,(((((28:14.54867028,((((31:2.608596405,32:2.608596404):4.518420856,33:7.12701726):0.7311342058,(35:3.030136532,34:3.030136532):4.828014934):5.393809395,(29:6.446968496,30:6.446968497):6.804992365):1.296709416):8.813862827,((36:13.49763671,((((38:1.356636892,39:1.356636892):3.045723785,37:4.402360676):0.7282811443,(40:0.6556202639,41:0.6556202639):4.475021557):6.415837606,((43:8.206934926,(44:6.454239263,45:6.454239263):1.752695663):0.462291813,42:8.669226739):2.877252687):1.951157283):3.246068249,46:16.74370496):6.618828146):8.272091122,(((56:16.47254468,((((69:6.639983842,68:6.639983842):2.629150145,(((57:4.568659159,58:4.568659159):2.443494512,(59:5.634900618,((63:0.4302103627,61:0.4302103627):1.434519875,(62:1.728135261,60:1.728135261):0.1365949771):3.770170381):1.377253053):0.3572740849,((65:3.030941501,64:3.030941502):3.841116858,(66:5.236385266,67:5.236385266):1.635673094):0.4973693964):1.899706231):2.255559792,70:11.52469378):4.837162346,((49:4.913871411,((52:1.41642828,50:1.41642828):1.711440976,51:3.127869256):1.786002154):7.799840925,(54:5.488762146,(55:4.630120262,53:4.630120262):0.8586418842):7.22495019):3.648143788):0.1106885526):3.945599282,(47:3.519096196,48:3.519096196):16.89904776):2.305645897,71:22.72378986):8.910834369):0.7603483459,(((((74:1.031810454,75:1.031810454):6.442049766,76:7.47386022):14.69036369,(72:17.94027942,73:17.94027942):4.223944495):2.403735956,77:24.56795986):5.539567471,(82:15.43752921,((83:4.346118093,(79:1.088023293,78:1.088023293):3.2580948):2.588145314,(80:4.650761339,81:4.650761339):2.283502067):8.503265802):14.66999813):2.287445232):0.4761075581,(25:21.08830583,(26:6.253148681,27:6.253148681):14.83515715):11.7827743):0.4041734214):1.382016615,(84:10.21472973,85:10.21472973):24.44254044):3.085903994,((((207:9.858399353,(212:6.174552811,206:6.17455281):3.683846542):2.082527765,(210:8.565516441,(208:8.393234952,(209:1.04413483,211:1.04413483):7.349100122):0.1722814881):3.375410677):2.230626629,213:14.17155375):23.20960508,(((((89:13.7747205,((87:10.11789829,(91:7.209494058,92:7.209494058):2.908404234):1.430413522,(88:4.0036754,90:4.0036754):7.544636413):2.226408683):10.38506734,86:24.15978784):4.080449147,((((((140:4.400307825,141:4.400307825):4.430579581,142:8.830887405):2.679813954,(138:4.526135353,139:4.526135353):6.984566007):2.451040319,((((124:2.80318647,(125:1.190938487,(127:0.6531565726,126:0.6531565726):0.5377819148):1.612247983):5.842521203,128:8.645707673):4.111348926,((120:0.8494382727,113:0.8494382727):11.56859759,(116:9.291585733,(((((((112:0.1143793626,122:0.1143793626):1.5767354,121:1.691114762):0.2032945399,123:1.894409302):0.69903742,118:2.593446722):0.6341533573,114:3.227600079):3.057219352,119:6.284819431):1.072819632,(115:0.9544616161,117:0.9544616161):6.403177447):1.933946669):3.126450131):0.3390207359):0.3018111948,((132:10.40941598,((130:0.6634302307,129:0.6634302307):2.155729075,131:2.819159306):7.59025667):0.3066415532,(((135:4.525014406,134:4.525014406):1.717819426,133:6.242833832):1.429667853,(136:2.312475122,137:2.312475122):5.360026562):3.043555844):2.342810266):0.9028738836):1.430184961,((((107:4.557162075,108:4.557162075):8.882919512,(((((103:0.4066597109,96:0.4066597109):3.130739076,97:3.537398786):1.085191821,((98:2.319740897,(94:2.161583592,95:2.161583592):0.1581573049):1.055994927,((99:1.195203988,102:1.195203988):0.7702227532,(100:1.370824142,101:1.370824142):0.594602599):1.410309084):1.246854783):1.405124412,((105:1.327735685,104:1.327735685):0.3604386993,106:1.688174385):4.339540635):0.5189353585,93:6.546650378):6.893431209):0.4412297723,109:13.88131136):0.1326121443,(110:2.455814676,111:2.455814676):11.55810883):1.378003135):0.8740476596,(145:11.835143,(144:2.526124706,143:2.526124706):9.309018296):4.430831297):11.97426268):1.505390167,(((187:9.32162183,185:9.321621831):10.52286979,(((195:4.079023747,(194:1.734957794,193:1.734957794):2.344065953):0.567316731,192:4.646340478):3.286334062,((189:3.295669479,188:3.295669479):1.581454846,(190:1.252956753,191:1.252956753):3.624167573):3.055550215):11.91181708):8.464311336,((196:2.230977089,186:2.230977089):21.03115547,((((((149:4.409792226,148:4.409792226):0.8797721379,150:5.289564364):6.140455411,(147:3.972563102,146:3.972563102):7.457456673):4.541056044,151:15.97107582):4.893870928,184:20.86494675):0.5085538994,((((153:3.087006854,152:3.087006854):2.823033525,154:5.910040379):1.143737943,(158:4.884696554,((157:1.61862295,156:1.61862295):2.46345938,155:4.08208233):0.802614224):2.169081768):9.374065503,((183:11.2379025,182:11.2379025):2.979515309,((((162:2.058972148,161:2.058972148):3.762173081,(160:5.360691292,159:5.360691292):0.4604539369):2.290681639,181:8.111826868):0.8836567508,(((((166:1.618184197,164:1.618184197):4.462713306,(((169:1.710007071,168:1.710007071):2.102927172,170:3.812934244):1.437817206,167:5.25075145):0.8301460533):1.121071218,(174:2.26327383,((172:0.4045805333,171:0.4045805333):0.159136217,173:0.5637167503):1.699557079):4.938694892):0.8996485098,((175:5.005261884,180:5.005261884):0.8887675907,(176:3.715810321,(177:2.20030053,178:2.20030053):1.515509791):2.178219153):2.207587756):0.007812957141,(163:6.293994001,(179:2.679030044,165:2.679030044):3.614963957):1.815436187):0.8860534305):5.221934194):2.210426012):4.945656822):1.888631915):5.046670391):1.436824196):0.03830961325,(((205:2.915234145,203:2.915234145):5.490573626,204:8.405807772):12.70197257,(201:8.849963153,(202:7.710681186,(198:4.983086137,(200:2.874785675,(199:1.101975185,197:1.101975185):1.772810491):2.108300461):2.72759505):1.139281967):12.25781719):8.676156423):7.597222064):0.3620153343):12.31243193,((224:22.54030416,((227:6.620846188,229:6.620846188):4.503556009,((225:0.1455968281,226:0.1455968281):1.567892263,228:1.713489092):9.410913105):11.41590196):11.45851357,(214:29.53236031,((216:13.23317591,(((223:7.024586696,222:7.024586696):1.980614737,219:9.005201432):2.572545091,(((218:1.880739135,221:1.880739135):3.073853381,217:4.954592516):5.39076449,220:10.34535701):1.232389517):1.655429385):13.72434654,215:26.95752245):2.574837867):4.466457412):16.05678836):8.548070593,230:58.60367668);</t>
  </si>
  <si>
    <t>TREE * tree_2401 = [&amp;R] (((((((((((3:2.769734585,2:2.769734585):10.48106366,1:13.25079824):1.732950938,4:14.98374918):0.5359718207,5:15.51972101):16.3358817,(((((((11:10.07911018,12:10.07911018):2.870950206,(((15:7.516312744,18:7.516312744):0.8362711694,(16:4.18081293,17:4.18081293):4.171770984):2.077593214,(19:7.894527976,(21:2.908107271,20:2.908107271):4.986420705):2.535649152):2.519883255):0.3655055142,(14:0.6151765118,13:0.6151765118):12.70038939):0.3862507128,(10:8.154767905,9:8.154767906):5.547048705):0.1654098304,8:13.86722644):0.9096728183,(7:9.386922709,6:9.386922709):5.38997655):5.496257923,22:20.27315718):11.58244552):2.232764299,(24:6.049260202,23:6.049260203):28.03910679):3.79565161,((((28:16.80848365,(((33:6.230635582,(32:0.2451117779,31:0.2451117779):5.985523804):4.862447277,(35:1.90167829,34:1.901678289):9.19140457):2.82640354,(30:13.45844397,29:13.45844397):0.4610424285):2.888997251):6.305435621,((((42:9.744874756,(43:4.388506012,(44:0.8469506244,45:0.8469506244):3.541555388):5.356368744):1.269329641,((38:1.599236288,39:1.599236288):2.784676691,(37:3.133197961,(40:0.1883763456,41:0.1883763456):2.944821615):1.250715018):6.630291418):0.6292815075,36:11.6434859):5.546609583,46:17.19009549):5.923823784):12.18524971,(25:26.70517741,(26:0.962816978,27:0.962816978):25.74236043):8.593991574):1.881788606,(((((76:12.34706115,(75:1.409263181,74:1.409263181):10.93779797):14.32637948,(72:25.79065716,73:25.79065716):0.8827834748):7.046114492,77:33.71955512):1.303736627,(((83:4.931573843,(78:0.4580048064,79:0.4580048064):4.473569036):0.8852502299,(80:2.657278566,81:2.657278566):3.159545507):4.928988413,82:10.74581249):24.27747927):1.581072443,(((47:4.996642871,48:4.996642871):17.58054098,71:22.57718385):1.987045222,(((((((64:9.98836153,65:9.98836153):0.7742208233,(66:7.329793945,67:7.329793945):3.432788408):1.170568311,(((57:1.210992524,59:1.210992524):6.866330548,((63:1.07403195,60:1.07403195):2.527073476,(62:2.940091511,61:2.940091511):0.6610139152):4.476217645):2.790728207,58:10.86805128):1.065099386):2.288658804,(69:9.018258533,68:9.018258533):5.203550936):0.9901510042,70:15.21196047):1.768894017,56:16.98085449):3.058875613,((49:6.126909319,((51:3.573208986,52:3.573208986):0.3149395393,50:3.888148525):2.238760793):8.480356633,(54:14.24476249,(53:2.376840547,55:2.376840547):11.86792195):0.3625034596):5.432464152):4.52449897):12.04013512):0.5765933909):0.7030610196):1.492656804,(84:8.366404208,85:8.366404208):31.0102712):1.350601059,((((((((90:2.227076353,87:2.227076353):0.6207775529,89:2.847853905):1.097585002,(88:0.4960390707,92:0.4960390707):3.449399837):2.470548669,(91:3.819061889,86:3.819061889):2.596925688):25.88629636,((((109:17.53712225,((110:2.26068598,111:2.26068598):13.34602994,(107:4.430872263,108:4.430872263):11.17584366):1.930406328):0.4477446239,((((((((126:0.7312465865,123:0.7312465865):0.02013097415,127:0.7513775607):1.833723231,(125:2.22675695,124:2.22675695):0.3583438424):8.293536366,128:10.87863716):2.607183829,((116:7.335344284,(120:4.679859581,121:4.679859581):2.655484703):1.33664882,((118:5.292561119,(122:0.1982144762,117:0.1982144762):5.094346643):2.072355068,((114:0.04822435044,115:0.04822435044):4.62793739,119:4.67616174):2.688754447):1.307076917):4.813827884):0.3020551833,(112:1.269020798,113:1.269020798):12.51885537):1.052777377,((132:10.17261533,(137:6.648519385,(133:6.116456287,((134:3.575723886,135:3.575723886):0.1156278117,136:3.691351698):2.425104589):0.5320630976):3.524095946):0.6305089013,((129:0.9902580789,130:0.9902580789):2.759760565,131:3.750018644):7.053105588):4.037529315):1.244176052,((138:5.109257362,139:5.109257362):9.173133999,((140:5.263588856,141:5.263588856):4.489166694,142:9.75275555):4.529635811):1.802438239):1.900037271):0.7228624825,(93:7.962981622,((((((98:0.2085543916,99:0.2085543916):1.766703881,97:1.975258272):0.2611171676,((96:1.436179009,94:1.436179009):0.1917443805,95:1.627923389):0.6084520503):0.9543917074,((100:1.864009346,101:1.864009346):0.6968046625,102:2.560814009):0.6299531383):1.606729071,103:4.797496218):1.870073798,(106:1.568921514,(104:0.8851280702,105:0.8851280702):0.6837934438):5.098648503):1.295411605):10.74474773):1.061759259,((143:1.961735032,144:1.961735032):9.9926905,145:11.95442553):7.81506308):12.53279533):2.128539892,(((((184:5.841602861,185:5.84160286):16.05679717,((((152:2.930413743,153:2.930413743):4.316100643,154:7.246514386):0.6033475696,(155:6.202716025,((156:2.507124178,157:2.507124178):2.94840457,158:5.455528748):0.7471872776):1.64714593):9.041392636,(((((((166:2.792180042,164:2.792180042):3.704736661,(((168:2.594565643,169:2.594565643):1.48114991,(165:3.083185139,170:3.083185139):0.9925304136):1.643649003,167:5.719364556):0.777552147):1.412959834,((161:2.775047695,162:2.775047695):4.369965649,(160:6.998615925,159:6.998615925):0.1463974194):0.7648631921):0.377534807,((180:4.796052189,(175:4.516746575,(176:3.029299214,((178:2.305219961,179:2.305219961):0.1450951673,177:2.450315128):0.5789840858):1.487447361):0.2793056137):3.015587534,(((171:1.518133367,172:1.518133367):0.3169656713,173:1.835099038):0.6550662039,174:2.490165242):5.32147448):0.4757716208):0.4623091497,163:8.749720493):1.489157186,181:10.23887768):5.795488009,(182:9.196909972,183:9.196909972):6.837455716):0.8568889032):5.007145439):0.6951402022,(((146:4.694555748,147:4.694555748):5.815130447,((148:6.170197099,149:6.170197099):1.182008102,150:7.352205201):3.157480994):6.270282967,151:16.77996916):5.813571071):1.830971021,186:24.42451125):7.607519886,(((((188:3.572372764,189:3.572372764):1.159136355,(190:1.396138563,191:1.396138563):3.335370556):3.05561549,(192:5.391106315,((193:1.25157974,194:1.25157974):2.346813664,195:3.598393404):1.792712911):2.396018293):0.03286305709,196:7.819987666):15.96613436,187:23.78612203):8.245909111):2.398792689):0.1728997934,((198:16.91342796,((199:5.040717613,202:5.040717613):4.560192874,((197:4.532995838,201:4.532995838):2.781533056,200:7.314528894):2.286381594):7.312517474):8.732467213,((204:2.786843037,203:2.786843037):0.224516033,205:3.01135907):22.6345361):8.957828449):5.546483072,((212:11.55181836,(((208:2.920434943,211:2.920434943):4.499414449,((209:2.467081224,207:2.467081224):1.331922908,210:3.799004132):3.62084526):1.738315521,206:9.158164912):2.393653451):4.345272916,213:15.89709128):24.25311542):0.5770697752):3.451419934,((214:25.81676754,(215:23.88388596,(216:17.02573185,(((223:6.373912085,222:6.373912084):2.516834683,(219:4.019924805,221:4.019924805):4.870821963):1.851752426,((217:1.132295336,218:1.132295336):9.177101868,220:10.3093972):0.4331019892):6.283232659):6.858154112):1.932881572):2.193319873,(224:19.43066079,(((227:4.591602738,226:4.591602738):0.3937808256,225:4.985383563):13.85222307,(228:2.321440804,229:2.321440804):16.51616583):0.5930541477):8.579426624):16.168609):11.43655554,230:55.61525194);</t>
  </si>
  <si>
    <t>TREE * tree_5067 = [&amp;R] (((((((((28:12.69850491,((((34:1.94758426,35:1.94758426):5.197494326,33:7.145078586):2.537235599,(29:0.4752519482,30:0.4752519482):9.207062237):2.985140208,(31:1.650665839,32:1.650665839):11.01678855):0.03105051257):7.90051951,((36:14.41943618,((((43:1.89419001,44:1.89419001):6.627800346,45:8.521990356):0.1944188651,42:8.716409221):2.195017394,((39:1.158214207,38:1.158214207):3.821945753,(37:3.56050465,(40:0.4276408818,41:0.4276408818):3.132863768):1.41965531):5.931266654):3.508009565):1.305643678,46:15.72507986):4.873944559):7.288169802,(((((76:5.856390067,(74:0.9921071386,75:0.9921071386):4.864282928):12.62892628,(72:12.22113999,73:12.22113999):6.264176353):4.331907153,77:22.8172235):3.246810012,(((79:0.2731706027,78:0.2731706027):4.864944573,(80:3.425393089,(83:2.13431792,81:2.13431792):1.291075169):1.712722087):0.9366555733,82:6.074770749):19.98926276):1.642872645,((((((69:4.867164197,68:4.867164197):2.339377291,(((58:5.926486614,((59:4.535043458,57:4.535043458):0.0692351533,(63:3.655557602,(61:2.246178295,(62:2.093160679,60:2.093160679):0.1530176158):1.409379307):0.9487210095):1.322208003):0.07592566794,(66:5.483398947,67:5.483398947):0.5190133353):0.392910539,(65:2.119867911,64:2.119867911):4.27545491):0.8112186662):2.302640181,70:9.509181669):6.970653904,((49:2.926672512,(50:2.534910957,(52:2.337719387,51:2.337719387):0.1971915694):0.3917615557):8.660688959,((54:6.684719031,53:6.684719031):2.586616733,55:9.271335764):2.316025708):4.8924741):0.5656593198,56:17.04549489):2.620475819,((48:3.744827865,47:3.744827864):13.88937621,71:17.63420407):2.031766641):8.040935444):0.1802880624):0.7986744157,(25:16.9056737,(27:5.366653574,26:5.366653573):11.53902013):11.78019493):0.9459077545,((((((3:6.763086138,2:6.763086138):4.091027265,1:10.8541134):0.6561985187,4:11.51031192):1.161843574,5:12.6721555):12.89332116,(((7:4.94760598,6:4.94760598):7.092683349,(((10:7.486925652,9:7.486925652):1.658020414,8:9.144946066):0.8138219677,(((15:6.836079316,(17:2.04658513,16:2.04658513):4.789494186):0.5185380493,18:7.354617366):1.784216304,((((21:0.9994195458,20:0.9994195458):5.307544524,19:6.30696407):1.333334867,(12:5.74815839,11:5.74815839):1.892140546):0.7890830708,(13:0.03276499696,14:0.03276499696):8.396617011):0.7094516616):0.8199343652):2.081521295):0.2747721938,22:12.31506152):13.25041513):1.589285572,(23:2.487009217,24:2.487009217):24.66775301):2.477014162):1.293974042,(84:8.134012382,85:8.134012382):22.79173804):8.942770841,(((((((199:4.426232213,198:4.426232213):8.272972683,200:12.6992049):0.1659394278,(202:7.478108918,201:7.478108918):5.387035405):5.153151131,197:18.01829545):7.941375346,((204:9.721259298,203:9.721259298):1.847904264,205:11.56916356):14.39050724):7.506197303,(((((184:23.78742324,(((((148:5.620491522,149:5.620491522):1.090605976,150:6.711097498):2.249200142,(146:6.767365311,147:6.767365311):2.192932328):8.472660527,151:17.43295817):5.238544287,185:22.67150245):1.115920784):0.9794506775,((((155:7.005152759,(156:3.127419977,157:3.127419977):3.877732781):0.1866806511,158:7.19183341):2.613883421,(154:6.746727091,(152:2.051566405,153:2.051566405):4.695160686):3.05898974):10.38500479,(((((((((170:1.808915721,165:1.808915721):1.668231086,(169:1.873278496,168:1.873278496):1.603868311):2.602100014,160:6.079246821):0.3668371965,167:6.446084017):0.8717998228,(166:3.733048278,164:3.733048278):3.584835563):1.238477845,163:8.556361685):0.7841777299,((((162:2.27193716,161:2.27193716):3.998585619,159:6.270522779):2.672295718,(((171:1.010157838,172:1.010157838):0.804219344,173:1.814377182):1.090135311,174:2.904512493):6.038306004):0.2696841302,(180:6.93943885,(((177:4.507496942,178:4.507496942):0.5401122861,176:5.047609228):1.582328636,(175:0.6814615029,179:0.6814615029):5.948476361):0.3095009861):2.273063778):0.1280367879):1.476815252,181:10.81735467):6.561438794,(182:12.24863458,183:12.24863458):5.130158884):2.811928156):4.576152298):1.1541699,186:25.92104382):5.909282915,((((188:2.72637525,189:2.72637525):1.566605219,(190:2.039985659,191:2.039985659):2.25299481):2.826518098,(192:3.439377433,((193:0.4135192899,194:0.4135192899):2.167190659,195:2.580709949):0.8586674842):3.680121134):12.42809575,187:19.54759431):12.28273242):0.7393921129,(((((92:2.831839503,(87:2.177917389,90:2.177917389):0.6539221137):0.3043257571,91:3.13616526):2.298305992,(88:1.764713408,89:1.764713408):3.669757844):8.580878866,86:14.01535012):17.07459172,(((143:1.767786893,144:1.767786893):8.752975894,145:10.52076279):10.597844,(((110:0.2485504486,111:0.2485504486):17.55139984,((((((96:3.020285878,((95:2.297716923,103:2.297716924):0.6480504471,94:2.945767371):0.07451850702):0.409003389,(98:3.037991846,97:3.037991846):0.3912974203):0.6111851667,((100:2.050527588,101:2.050527587):0.01879617061,(102:0.436908658,99:0.436908658):1.6324151):1.971150675):1.531099176,((104:1.622655949,105:1.622655949):0.02805271579,106:1.650708665):3.920864945):1.114662703,93:6.686236313):9.221262686,((196:0.446744846,109:0.446744846):14.93055503,(107:10.72633329,108:10.72633329):4.650966589):0.5301991241):1.89245129):2.066239333,(((138:5.380321072,139:5.380321072):10.29956106,((140:7.473586842,141:7.473586842):4.23426157,142:11.70784841):3.972033722):1.797906351,((((124:4.76798175,(127:1.955435487,126:1.955435487):2.812546263):6.020812593,((128:4.68601629,(120:3.647103069,121:3.647103069):1.03891322):3.745789978,123:8.431806268):2.356988075):3.735271603,(((115:6.153180003,117:6.153180003):0.4065634601,(((112:4.059200901,122:4.059200901):0.942481759,118:5.00168266):0.08551950439,(125:4.799448996,(114:1.833853705,119:1.833853705):2.96559529):0.2877531688):1.472541298):5.208177748,(113:0.4294217482,116:0.4294217482):11.33849946):2.756144735):1.108843377,((((136:6.153213997,137:6.153213998):1.90262008,((134:4.638210602,135:4.638210602):2.13777382,133:6.775984423):1.279849654):2.919714388,132:10.97554846):0.9170941324,((129:1.360969912,130:1.360969912):1.834259895,131:3.195229808):8.69741279):3.740266725):1.844879162):2.388401138):1.252417166):9.971335047):1.479777007):0.8961492596):5.489442082,((((((211:2.36531554,209:2.36531554):0.4700563335,210:2.835371874):3.463918673,208:6.299290548):3.294159801,(207:5.843806464,206:5.843806464):3.749643884):0.4771397125,212:10.07059006):6.908362206,213:16.97895227):21.97635792):0.9132110856):9.684676271,((224:23.07464208,(((226:0.05715625288,225:0.05715625288):13.64110211,228:13.69825836):6.665762446,(229:9.734311909,227:9.734311909):10.6297089):2.710621271):13.35451923,((215:25.92821479,((221:1.187735573,216:1.187735573):17.99108347,(((218:10.25252706,217:10.25252706):1.602810357,220:11.85533742):1.000489084,((223:3.933934942,222:3.933934942):3.424785038,219:7.35871998):5.497106526):6.322992537):6.749395747):1.840667661,214:27.76888245):8.660278864):13.12403623):7.861408696,230:57.41460624);</t>
  </si>
  <si>
    <t>TREE * tree_9625 = [&amp;R] ((((((((((48:4.711855327,47:4.711855327):19.88048685,71:24.59234217):1.727459002,((56:19.83348282,((((66:10.5093507,67:10.5093507):1.897759282,(58:10.41722818,((59:5.219008107,57:5.219008107):3.990462231,((61:2.686869215,(63:0.4525592029,62:0.4525592029):2.234310012):0.0613721561,60:2.748241371):6.461228968):1.207757839):1.989881809):1.0179609,((68:5.699911452,69:5.699911453):4.748366678,(65:3.481315993,64:3.481315993):6.966962137):2.976792756):1.084951449,70:14.51002234):5.323460482):1.545412177,(((55:2.921537222,54:2.921537222):11.4242469,53:14.34578412):0.08344696129,(49:4.523595802,((52:0.4412705469,51:0.4412705469):0.9539146623,50:1.395185209):3.128410593):9.905635279):6.949663913):4.940906182):17.96540497,(((83:13.17436755,((80:8.016255877,81:8.016255878):1.091229946,(79:7.507276045,78:7.507276045):1.600209778):4.066881725):6.774925037,82:19.94929258):21.02541449,((((76:10.17957571,(75:0.9911664103,74:0.9911664103):9.188409302):16.49329218,73:26.6728679):0.4835338058,72:27.1564017):9.283588754,77:36.43999045):4.534716628):3.310499071):0.7938248814,(((28:20.50320064,((30:3.089244983,29:3.089244984):9.22667853,((34:2.230757078,35:2.230757077):5.39048515,((31:1.320775623,32:1.320775624):1.671134627,33:2.99191025):4.629331978):4.694681286):8.187277126):5.754914017,((((42:14.61151931,(45:5.804052218,(43:4.135043915,44:4.135043915):1.669008303):8.807467088):2.871504905,((37:5.617363194,(41:1.857084479,40:1.857084479):3.760278715):2.162109418,(39:4.439884171,38:4.439884171):3.339588442):9.703551598):5.403231908,36:22.88625612):0.5790809065,46:23.46533702):2.792777632):15.89433323,((27:13.60593878,26:13.60593878):14.26073124,25:27.86667003):14.28577786):2.926583143):1.079605559,(((((1:14.65230376,(2:0.0513137169,3:0.0513137169):14.60099004):0.6839899678,4:15.33629373):1.544224535,5:16.88051826):19.5858013,((((((13:0.3241687438,14:0.3241687438):10.88819514,(11:6.632799621,12:6.632799621):4.579564259):1.698161337,((((16:3.985501447,17:3.985501447):6.351966796,18:10.33746824):0.1689869568,15:10.5064552):1.684786675,(19:6.523655279,(21:3.355382677,20:3.355382677):3.168272602):5.667586595):0.7192833422):0.04150827921,(8:12.88479309,(10:1.574919473,9:1.574919473):11.30987362):0.06724040688):2.923279341,(7:15.49263988,6:15.49263988):0.3826729536):6.31947199,22:22.19478483):14.27153473):4.162628601,(23:6.113826459,24:6.113826459):34.5151217):5.529688434):0.5887950865,(84:15.32427698,85:15.32427698):31.4231547):1.839520813,(((((92:12.6345039,((87:7.506216478,((89:3.554594967,(90:1.961750359,91:1.961750359):1.592844609):1.360308907,88:4.914903874):2.591312604):4.893616673,86:12.39983315):0.234670753):24.84882812,((((110:1.520709127,111:1.520709127):17.83527447,((((115:9.384313919,(((119:5.113199726,114:5.113199726):0.140408604,(118:2.9092983,122:2.909298299):2.34431003):3.581717571,117:8.835325901):0.548988018):7.396585437,(((124:5.530640481,(127:0.2826062289,126:0.2826062289):5.248034252):7.559439251,(125:9.608276044,(((121:1.774570948,123:1.774570948):4.559684044,128:6.334254993):2.024431348,112:8.35868634):1.249589704):3.481803688):3.618292989,(113:1.548719289,(120:0.9797905422,116:0.9797905422):0.5689287469):15.15965343):0.07252663489):1.476862256,(((132:2.556936076,196:2.556936076):10.13555591,(((136:3.067705115,134:3.067705115):2.863991567,135:5.931696682):4.23224327,(137:8.80018068,133:8.80018068):1.363759272):2.528552035):1.919011995,((130:2.980991436,129:2.980991436):1.543451995,131:4.524443431):10.08706055):3.64625763):0.2352898512,(((140:5.760276724,141:5.760276724):4.161978966,142:9.92225569):3.736341503,(138:4.702873917,139:4.702873917):8.955723276):4.83445427):0.8629321318):0.8958701805,(109:19.54056749,((107:11.20990148,108:11.20990148):7.531574883,(((((94:2.614978444,95:2.614978444):0.4484312157,97:3.063409659):1.315679947,(((100:3.530134488,(102:3.144433865,101:3.144433865):0.3857006234):0.2828625199,98:3.812997008):0.5646647338,(96:3.739872116,99:3.739872116):0.6377896254):0.001427864108):1.931452688,(106:1.580163301,((105:1.014059,104:1.014059):0.1563536033,103:1.170412603):0.4097506982):4.730378993):0.9256718742,93:7.236214168):11.50526219):0.7990911271):0.71128629):1.261228619,(145:13.65691699,(144:2.52937667,143:2.52937667):11.12754032):7.856165408):15.97024963):1.280371927,((186:28.85040965,((184:16.87192574,185:16.87192573):9.332367358,(((((153:3.516765944,152:3.516765944):6.028475547,154:9.545241491):1.657729829,((158:6.024208407,(157:1.467084736,156:1.467084736):4.557123671):1.383488473,155:7.40769688):3.795274441):9.141173966,((183:14.65636007,182:14.65636007):4.182151796,((((((166:3.429776734,164:3.429776734):2.759147386,((170:4.080268695,(169:1.661099307,168:1.661099307):2.419169387):1.469127028,167:5.549395723):0.6395283968):3.652495723,(179:3.410158164,163:3.410158164):6.431261678):0.8825258759,(((175:6.889900279,((((165:0.2384198088,177:0.2384198088):2.897164012,178:3.135583821):1.778973522,176:4.914557343):1.589089393,180:6.503646736):0.3862535428):1.933307659,(159:6.396454833,(161:4.224166244,162:4.224166244):2.172288589):2.426753105):0.7410719164,(((171:0.6483364713,172:0.6483364713):0.8387564765,173:1.487092948):0.8923146079,174:2.379407556):7.184872298):1.159665864):1.684277381,160:12.4082231):0.1974118654,181:12.60563496):6.232876901):1.505633421):5.059056086,(((147:6.169545402,146:6.169545402):6.63485417,((148:5.345569802,149:5.345569802):3.24369112,150:8.589260923):4.21513865):7.062769618,151:19.86716919):5.536032182):0.8010917249):2.646116552):8.968376205,(187:28.01525137,(((195:5.352344683,(194:2.471172623,193:2.471172623):2.881172059):2.137686028,192:7.49003071):4.199551138,((189:2.993986583,188:2.993986583):2.283276066,(190:2.282279792,191:2.282279792):2.994982857):6.412319199):16.32566952):9.803534481):0.9449181011):1.308114202,(((200:11.52240175,202:11.52240175):13.48307392,((201:7.43650496,197:7.436504959):4.520045753,(199:7.599543636,198:7.599543636):4.357007076):13.04892495):2.861825415,(204:15.66975534,(205:5.617400247,203:5.617400247):10.05235509):12.19754574):12.20451708):7.726461705,((((211:11.10019833,((210:5.774294384,209:5.774294383):4.545275718,208:10.3195701):0.7806282295):2.463174413,206:13.56337274):4.559868246,(212:1.953678203,207:1.953678203):16.16956279):1.016072482,213:19.13931347):28.65896639):0.788672628):4.167154933,(((((221:23.94494353,216:23.94494353):3.867129081,((((217:4.856379839,218:4.856379839):4.221719681,219:9.07809952):3.419013114,220:12.49711263):6.718044208,(222:7.490510286,223:7.490510286):11.72464656):8.596915774):4.954993036,215:32.76706565):3.942037607,214:36.70910326):3.111759202,(224:24.51423923,(227:24.49796297,(228:21.59347304,((226:0.03121321158,229:0.03121321158):2.575256593,225:2.606469805):18.98700323):2.904489934):0.0162762554):15.30662323):12.93324496):5.312986418,230:58.06709385);</t>
  </si>
  <si>
    <t>TREE * tree_6626 = [&amp;R] (((((((((((3:0.5376628182,2:0.5376628182):6.133406254,1:6.671069072):0.2688927185,4:6.93996179):0.4896489537,5:7.429610744):9.250321774,(((7:3.641314274,6:3.641314274):3.01882405,((8:6.258381594,(9:1.188210594,10:1.188210594):5.070170999):0.3017917754,(((15:5.014450544,18:5.014450544):0.4153250914,(16:1.919399774,17:1.919399774):3.510375861):1.077241498,((12:3.42252252,11:3.42252252):1.017953392,((19:3.152590063,(20:1.762101112,21:1.762101112):1.39048895):0.6944497364,(14:0.104421642,13:0.104421642):3.742618157):0.593436113):2.066541221):0.05315623634):0.09996495466):2.52874527,22:9.188883594):7.491048923):0.7782070928,(23:3.005357977,24:3.005357977):14.45278163):3.305705945,((25:12.95625018,(26:2.06706151,27:2.06706151):10.88918867):6.882429079,((((((76:5.695255544,(74:0.7383862654,75:0.7383862654):4.956869279):7.04655772,(73:10.85575291,72:10.85575292):1.88606035):4.263837534,77:17.0056508):1.263888967,(((80:2.605221842,81:2.605221842):0.9464552679,82:3.55167711):1.077189794,((79:0.394791234,78:0.394791234):3.697663082,83:4.092454316):0.5364125882):13.64067287):1.291999788,(((47:2.64755846,48:2.64755846):10.19095949,((((49:3.877809167,(50:0.294982968,(51:0.2730888767,52:0.2730888767):0.02189409129):3.5828262):2.843024576,((53:3.145615832,55:3.145615832):3.159247725,54:6.304863558):0.4159701858):0.7084478123,56:7.429281555):1.792620581,((((58:5.656020865,((59:1.916610929,57:1.916610929):1.197399913,(((61:0.7272789544,62:0.7272789545):0.3911393589,60:1.118418314):1.413835867,63:2.53225418):0.5817566624):2.542010023):0.321103779,((64:2.149958547,65:2.149958547):3.790953034,(66:3.845040754,67:3.845040753):2.095870826):0.03621306353):0.5727178226,(68:0.8303623453,69:0.8303623453):5.719480121):0.730911892,70:7.280754359):1.941147778):3.616615815):1.442147761,71:14.28066571):5.280873842):0.01708878845,((28:7.261183777,(((29:3.832449382,30:3.832449382):2.095840466,((34:3.376532602,35:3.376532602):0.375443712,33:3.751976314):2.176313534):0.8844114789,(31:0.8871590535,32:0.8871590535):5.925542274):0.4484824506):4.145887701,(((((38:1.42685195,39:1.42685195):1.350912807,(37:2.441649616,(40:0.2551160607,41:0.2551160607):2.186533556):0.3361151415):3.882153157,(((44:3.735655298,43:3.735655298):0.1496012871,45:3.885256585):2.537182673,42:6.422439258):0.2374786567):0.8620847269,36:7.522002642):1.730827797,46:9.252830439):2.15424104):8.171556864):0.2600509177):0.9251662956):0.7742014453,(84:4.831854263,85:4.831854263):16.70619274):2.189856649,(((((206:6.242738805,(((210:0.8054547675,207:0.8054547675):2.183507952,211:2.98896272):0.2078846099,(209:2.848343088,208:2.848343088):0.3485042413):3.045891475):0.9263465037,212:7.169085309):1.625720599,213:8.794805908):10.77813064,185:19.57293655):4.068159833,((((202:4.686848939,(200:0.1279679621,198:0.1279679621):4.558880977):8.777514124,(199:10.85663699,(201:4.074460162,197:4.074460162):6.782176831):2.607726069):2.090544691,(205:7.363436085,(204:1.192424094,203:1.192424094):6.171011991):8.191471669):4.113943466,((((((188:1.645201494,189:1.645201494):1.538835106,(190:1.051666278,191:1.051666278):2.132370321):1.735629969,(192:4.091175088,((193:0.9650914762,194:0.9650914762):2.344532526,195:3.309624002):0.7815510865):0.8284914806):8.672491367,187:13.59215794):5.161869858,(((184:12.90217583,((((148:3.858586638,149:3.858586638):0.1656869918,150:4.02427363):1.793287389,(147:3.057440146,146:3.057440146):2.760120872):4.294614639,151:10.11217566):2.79000017):0.4646637206,(((154:4.36584222,(152:1.263134989,153:1.263134989):3.102707231):0.8148993707,(158:3.924415365,((156:1.47512675,157:1.47512675):2.318129271,155:3.793256022):0.1311593434):1.256326226):4.479762544,((((((((164:2.752934567,166:2.752934567):1.402586039,(167:3.324194729,((168:0.8909562085,169:0.8909562085):1.661761395,170:2.552717604):0.7714771252):0.831325877):1.273089337,(160:3.292448401,159:3.292448401):2.136161542):0.03928818191,((161:1.634663891,162:1.634663891):3.196934489,(((171:0.3758182456,172:0.3758182456):0.281246807,173:0.6570650527):0.3026707413,174:0.959735794):3.871862585):0.636299745):0.2921071181,(180:4.213772038,((((177:0.6607044311,165:0.6607044311):1.703449147,(179:1.017372243,178:1.017372243):1.346781335):0.6651656682,176:3.029319246):0.2582652015,175:3.287584448):0.9261875906):1.546233204):0.2731702874,163:6.03317553):0.1100071179,181:6.143182649):2.446300669,(182:6.175618389,183:6.175618389):2.413864928):1.071020817):3.706335414):2.134996754,186:15.5018363):3.252191492):0.5987254954,(((88:2.897129601,(((89:0.925182721,(90:0.4948660919,92:0.4948660919):0.4303166291):0.9669105796,91:1.892093301):0.31193344,87:2.204026741):0.6931028607):7.468458407,86:10.36558801):8.332959736,(((143:1.767812542,144:1.767812542):6.66823693,145:8.436049472):4.400494163,((110:2.669212062,111:2.669212062):7.471899464,((((107:2.892956233,108:2.892956233):5.97081081,109:8.863767042):0.8709133758,(((((97:0.9760771776,94:0.9760771776):0.4291756247,95:1.405252803):0.3077017087,98:1.712954511):0.04653315951,((102:1.316994451,(100:1.132855203,101:1.132855202):0.1841392478):0.3917728723,96:1.708767323):0.05072034758):2.419813863,(((93:0.3488190426,103:0.3488190426):1.891453244,99:2.240272287):1.863116805,(106:1.227935356,(104:1.193920529,105:1.193920529):0.03401482637):2.875453737):0.07591244089):5.555378885):0.3729198248,((((128:5.6604372,((124:2.592289563,((127:0.4453460114,126:0.4453460113):0.5816972938,121:1.027043305):1.565246258):1.065703687,112:3.65799325):2.00244395):2.517939686,((123:5.196225316,113:5.196225316):2.655255998,((((119:0.05847462951,114:0.05847462951):4.011672584,118:4.070147213):0.1162147651,(116:3.407254214,117:3.407254214):0.7791077646):0.1568350102,(122:2.839653721,((115:1.165731188,125:1.165731188):0.5813925555,120:1.747123743):1.092529978):1.503543267):3.508284325):0.3268955723):0.7422261686,(((129:1.456763217,130:1.456763217):0.6499023923,131:2.106665609):5.501889351,(((136:5.721156756,137:5.721156756):0.8261289654,((134:3.103582783,135:3.103582783):2.490633875,133:5.594216658):0.9530690641):0.9543065163,(196:0.5825745668,132:0.5825745668):6.919017671):0.1069627218):1.312048095):0.4870451256,(((140:3.06799698,141:3.06799698):2.748219895,142:5.816216875):2.449244071,(138:2.734383809,139:2.734383809):5.531077137):1.142187234):0.6999520627):0.03351128324):2.695432109):5.86200411):0.6542055449):0.3160979306):3.972245161):0.08680726891):5.106324922,((214:18.48032646,(215:17.40314445,((((218:2.162031426,221:2.162031426):4.179664527,219:6.341695954):2.597367946,((223:3.259366867,222:3.259366868):4.891953164,220:8.15132003):0.787743869):4.076944924,(216:6.100810637,217:6.100810637):6.915198187):4.387135623):1.077182015):2.025168737,(224:16.87378472,((227:2.993089217,(226:0.03837671093,225:0.03837671093):2.954712506):7.65957993,(228:8.209162589,229:8.209162589):2.443506558):6.221115576):3.631710475):8.328733371):28.29194355,230:57.12617213);</t>
  </si>
  <si>
    <t>TREE * tree_6108 = [&amp;R] ((((((((((48:3.483439045,47:3.483439045):9.258899575,71:12.74233862):1.085981123,((((((((59:2.876815529,57:2.876815529):1.292104298,((63:0.5452003067,60:0.5452003067):0.9974234005,(61:0.7768728124,62:0.7768728123):0.7657508949):2.62629612):0.7627823627,58:4.93170219):0.07615325886,(66:3.94793863,67:3.94793863):1.059916818):0.166137086,(65:3.158574409,64:3.158574409):2.015418125):0.6906865496,(68:2.103171717,69:2.103171717):3.761507367):1.110296991,70:6.974976075):3.833832106,(56:10.61686995,((53:8.260606759,(55:1.975547767,54:1.975547767):6.285058992):0.1038060033,(49:3.733521677,((52:0.5633639334,50:0.5633639335):2.72462664,51:3.287990573):0.4455311036):4.630891085):2.252457192):0.1919382275):3.019511562):6.84155026,((((76:4.575684978,(74:0.9397436922,75:0.9397436922):3.635941286):9.655466816,(72:12.56630982,73:12.56630982):1.664841976):1.526935435,77:15.75808723):2.685732901,(((81:2.690330068,80:2.690330068):0.5075319598,(78:0.9059945598,(82:0.3976612515,79:0.3976612515):0.5083333082):2.291867468):0.1517826431,83:3.349644671):15.09417546):2.226049875):1.087883366,(((27:4.056157147,26:4.056157147):10.31518385,25:14.37134099):5.752028417,((28:10.15579482,((((32:4.735853457,31:4.735853457):0.4898614003,33:5.225714858):1.133152064,(34:0.1936787024,35:0.1936787024):6.165188219):1.672657356,(29:5.061473088,30:5.061473088):2.970051189):2.124270545):3.974841643,((36:9.257941548,(((39:1.496312586,38:1.496312586):1.244759387,(37:2.348509776,(40:0.3519732709,41:0.3519732709):1.996536505):0.3925621966):3.778749596,(((43:5.074625772,44:5.074625772):0.1898299279,45:5.2644557):0.4504965741,42:5.714952274):0.8048692941):2.738119979):0.02882164147,46:9.286763189):4.843873276):5.992732944):1.63438396):0.5165771593,(((((3:5.777624105,(2:1.199142382,1:1.199142382):4.578481723):2.213446144,4:7.991070249):0.4192141024,5:8.410284351):9.40710281,(((8:8.802541267,((10:4.362345797,9:4.362345797):3.685136598,((((20:1.551022657,21:1.551022657):3.471892614,19:5.022915271):1.948756771,((15:4.564210607,(17:3.62280285,16:3.62280285):0.9414077572):0.1048023944,18:4.669013001):2.302659041):0.7132028046,((11:5.15740973,12:5.15740973):1.600051208,(13:0.1837120364,14:0.1837120364):6.573748901):0.9274139091):0.3626075492):0.7550588712):0.5362177337,(6:0.6146888398,7:0.6146888398):8.724070161):1.544252777,22:10.88301178):6.934375383):1.381502784,(23:1.67584549,24:1.67584549):17.52304446):3.075440583):1.015406774,(84:6.061915598,85:6.061915598):17.2278217):3.544110658,(((213:5.732741335,185:5.732741335):3.162565594,((206:7.425170586,((209:3.763290846,210:3.763290846):2.504280925,(211:2.509726075,(207:1.536984562,208:1.536984562):0.9727415129):3.757845696):1.157598814):1.460370865,212:8.885541451):0.009765477697):16.72491835,(((((197:4.882477291,(198:0.2460823193,199:0.2460823193):4.636394972):0.9768051406,202:5.859282432):7.164908342,(200:0.5668430861,201:0.5668430861):12.45734769):8.209133751,((205:0.03956773915,204:0.03956773915):3.503044659,203:3.542612398):17.69071212):1.798128088,((((((188:3.058295216,189:3.058295216):0.1930952788,(190:1.033972901,191:1.033972901):2.217417594):3.272878634,(192:3.45329346,((193:0.8292620872,194:0.8292620872):1.915670427,195:2.744932514):0.7083609461):3.070975669):10.46323729,187:16.98750642):4.135812407,((((((148:3.249606939,149:3.249606939):0.472962435,150:3.722569374):2.063030259,(147:2.632342006,146:2.632342006):3.153257628):5.062543712,151:10.84814335):2.955240185,(184:13.65242943,((((152:1.2529611,153:1.2529611):3.231251621,154:4.484212721):1.426488224,((155:3.084706212,(156:0.4426444519,157:0.4426444519):2.642061761):0.4073827212,158:3.492088934):2.418612011):4.172878562,((181:6.898356564,(((159:5.414558555,163:5.414558554):0.689651995,(((164:2.030624788,166:2.030624788):1.83091661,(167:3.1701654,((165:2.430141014,170:2.430141014):0.1939806952,(168:1.644199942,169:1.644199942):0.9799217676):0.5460436902):0.6913759985):0.4985201765,160:4.360061574):1.744148975):0.2979454464,(((161:2.02949914,162:2.02949914):2.12136466,(179:2.623341087,(174:1.310429051,((171:0.7276523357,172:0.7276523357):0.2812744049,173:1.008926741):0.3015023104):1.312912036):1.527522713):1.908110277,(180:4.733766561,(175:4.484236891,((177:1.990143922,178:1.990143923):1.061470392,176:3.051614315):1.432622576):0.2495296702):1.325207516):0.3431819188):0.4962005684):2.363336864,(182:6.893846937,183:6.893846937):2.367846492):0.8218860786):3.568849922):0.1509541019):2.815076982,186:16.61846051):4.50485831):1.613450239,(((89:3.052983063,(86:0.0505207543,88:0.0505207543):3.002462309):0.7332413126,((92:1.263197239,91:1.263197239):1.78903768,(87:1.030271217,90:1.030271217):2.021963702):0.7339894575):18.41489684,(((143:2.090991489,144:2.090991489):6.606237121,145:8.69722861):3.466628087,(((110:3.647980172,111:3.647980172):6.403691498,(((((((94:1.159200575,95:1.159200575):0.5205789666,97:1.679779542):0.3630794145,98:2.042858956):1.026158109,(((103:0.3055391726,102:0.3055391726):2.002752771,(100:1.823202697,101:1.823202698):0.4850892465):0.5229798206,96:2.831271764):0.2377453006):0.8486820813,(106:0.9798684554,(104:0.7782269627,105:0.7782269627):0.2016414927):2.937830691):0.3149306251,(99:2.605275867,93:2.605275867):1.627353904):5.526584305,(107:1.876890936,108:1.876890936):7.88232314):0.2924575939):0.192632687,(((((((118:1.329536596,123:1.329536596):1.458673497,120:2.788210093):1.555847642,((117:0.1677283039,115:0.1677283039):3.511956498,((((112:0.3435017993,119:0.3435017993):0.2825506049,125:0.6260524041):0.1754906801,196:0.8015430842):1.681652474,114:2.483195559):1.196489243):0.6643729339):4.317382388,((((124:1.93692632,(127:0.4065839227,126:0.4065839227):1.530342398):3.388574089,116:5.32550041):1.936232503,(128:1.291416518,122:1.291416518):5.970316394):1.387582804,(113:2.55587944,121:2.55587944):6.093436277):0.01212440696):0.4459526135,(((129:1.165692859,130:1.165692859):1.359906619,131:2.525599478):4.96790204,(132:6.664526943,(((134:2.517572033,135:2.517572033):1.919212677,(133:2.64251037,136:2.64251037):1.794274339):1.247796457,137:5.684581166):0.9799457773):0.8289745746):1.61389122):0.5321209229,(((140:3.027089903,141:3.027089903):2.623393812,142:5.650483715):2.093922982,(138:2.904295412,139:2.904295412):4.840111285):1.895106963):0.3920255509,109:10.03153921):0.2127651461):1.919552339):10.03726452):0.5356478427):0.2946835507):2.588772663):1.213622684):15.96689373,(((214:20.65897199,(((218:12.43175137,220:12.43175138):0.2001713518,(((221:4.571228292,217:4.571228292):4.628772428,(222:3.545092682,223:3.545092682):5.654908038):1.670243141,219:10.87024386):1.761678865):3.245059003,216:15.87698173):4.781990266):2.464627334,215:23.12359933):4.182526086,(224:21.0745035,((((226:1.529483826,225:1.529483826):4.791734039,228:6.321217865):1.951106773,229:8.272324638):6.801706823,227:15.07403146):6.000472035):6.231621917):15.49461628):16.59122492,230:59.39196661);</t>
  </si>
  <si>
    <t>TREE * tree_8168 = [&amp;R] (((((((((((3:1.114391397,2:1.114391397):6.092838634,1:7.207230031):1.826628752,4:9.033858783):1.159554951,5:10.19341373):12.83876194,(((((((15:5.957097142,18:5.957097142):0.2605065185,(16:2.784478001,17:2.784478001):3.43312566):2.038593703,((21:1.913234991,20:1.913234991):5.753809425,19:7.667044417):0.5891529469):1.350632914,((11:5.824230433,12:5.824230433):1.842321872,(13:0.02730520348,14:0.02730520348):7.639247101):1.940277972):0.07445234967,(9:2.192149018,10:2.192149018):7.489133609):0.5572527596,(8:4.010345318,(7:3.21236748,6:3.21236748):0.7979778385):6.228190068):3.143102492,22:13.38163788):9.650537792):3.479245941,(24:2.904978941,23:2.904978941):23.60644267):3.877172631,((((((47:3.6609413,48:3.660941299):13.7872609,71:17.4482022):1.231462065,((((49:4.013396891,((51:2.670877106,52:2.670877106):0.03024962337,50:2.701126729):1.312270162):6.675868512,(54:10.66854102,(55:6.544150568,53:6.544150568):4.124390449):0.02072438511):3.553041462,((((58:6.58167705,((57:2.054737234,59:2.054737234):2.844127591,(63:2.634693489,(62:2.438975904,(61:1.868373367,60:1.868373367):0.5706025376):0.1957175849):2.264171336):1.682812225):0.6883982195,((64:0.5970462936,65:0.5970462936):5.728650744,(66:5.240788437,67:5.240788437):1.084908601):0.9443782322):1.335371831,(69:3.832915967,68:3.832915967):4.772531134):1.376073297,70:9.981520398):4.260786467):0.8062845841,56:15.04859145):3.63107282):9.31501286,((28:17.16294215,(((32:4.071292388,31:4.071292388):2.025093537,(29:2.590121485,30:2.590121485):3.50626444):4.158381654,((35:3.656978863,34:3.656978863):4.475891213,33:8.132870076):2.121897503):6.908174572):4.153726337,(((((38:0.6527142793,39:0.6527142793):4.147686498,(37:3.762836802,(40:0.3854707569,41:0.3854707569):3.377366046):1.037563975):5.639125798,(((45:0.4649930237,44:0.4649930238):6.913736562,43:7.378729586):1.032738159,42:8.411467745):2.028058829):1.258801087,36:11.69832766):3.261560712,46:14.95988837):6.356780115):6.678008641):0.5139468966,(((((78:0.6881332586,79:0.6881332586):3.879981383,83:4.568114642):1.011885045,(81:3.21609313,80:3.21609313):2.363906558):2.579954233,82:8.159953921):19.84645167,((((74:1.826705657,75:1.826705657):2.783691732,76:4.610397389):11.57014122,(72:13.63553887,73:13.63553887):2.544999739):7.675875891,77:23.8564145):4.149991081):0.5022184399):0.1719899912,(25:17.15441183,(26:5.960804323,27:5.960804323):11.1936075):11.52620219):1.707980226):1.060522833,(84:8.38279719,85:8.38279719):23.06631988):4.210110934,((((((86:0.603685343,87:0.603685343):17.3571246,(((88:0.7062365705,91:0.7062365705):3.966073279,89:4.67230985):0.3558751072,(92:1.279868191,90:1.279868191):3.748316766):12.93262499):9.265887077,(((((((((119:5.583070616,((117:0.5310221267,120:0.5310221267):2.758852239,115:3.289874366):2.29319625):0.93984648,125:6.522917096):0.2835862707,(118:3.900525206,122:3.900525206):2.90597816):4.177518587,((114:6.50175684,113:6.50175684):1.016937937,121:7.518694777):3.465327176):1.237542094,(((124:0.6242938662,116:0.6242938662):2.744798803,(123:2.251790756,(126:0.626854196,127:0.626854196):1.62493656):1.117301913):6.633051604,(112:7.964513843,128:7.964513843):2.03763043):2.219419775):0.7387112227,(((196:0.5350587485,132:0.5350587485):7.665204443,((130:0.6014095642,129:0.6014095642):2.071590598,131:2.673000162):5.527263029):0.9752154482,(((136:4.13987692,134:4.139876921):0.8681494592,135:5.00802638):2.928909606,(133:6.960886438,137:6.960886438):0.976049547):1.238542654):3.784796631):0.4198254444,(((140:6.276460342,141:6.276460342):3.451134459,142:9.727594801):2.165825571,(138:4.290725482,139:4.290725482):7.60269489):1.486680344):1.148675827,((((107:9.085521069,108:9.085521069):3.59759197,(((((96:0.06290702898,99:0.06290702898):1.979710199,(((97:1.357985179,(94:0.8778991216,95:0.8778991215):0.4800860571):0.1207120004,98:1.478697179):0.4761871131,((100:1.199851762,101:1.199851762):0.1618135096,102:1.361665272):0.5932190205):0.08773293545):0.7599864486,103:2.802603677):1.323338152,(106:1.164244048,(105:0.5983325609,104:0.5983325609):0.5659114869):2.96169778):1.146816083,93:5.272757912):7.410355128):0.003657305757,109:12.68677035):1.421920376,(110:4.767751343,111:4.767751343):9.340939378):0.4200858208):2.211827263,(145:13.43025093,(144:2.419483854,143:2.419483854):11.01076708):3.310352873):10.48609321):1.161543656,(((((((154:6.071504549,(153:1.439123035,152:1.439123035):4.632381515):1.937589004,((157:1.392878052,156:1.392878052):3.757136965,(158:4.856238706,155:4.856238706):0.2937763111):2.859078537):8.396152771,((183:10.98291897,182:10.98291897):4.694412448,((181:8.518758357,(159:6.215771762,160:6.215771762):2.302986594):0.2315002958,(((180:5.066131022,(((178:3.074091654,176:3.074091654):0.4060579684,177:3.480149622):1.313101755,(165:0.7179126761,175:0.7179126761):4.075338701):0.2728796455):2.366809209,((161:1.467761335,162:1.467761335):4.729501311,(174:2.602489641,((171:0.3715534766,172:0.3715534766):0.6369293371,173:1.008482814):1.594006827):3.594773005):1.235677586):0.5195581424,((179:6.914549692,163:6.914549692):0.6600635561,((166:3.282527726,164:3.282527726):2.985911469,(167:4.573232459,(170:3.183488356,(169:1.84079927,168:1.84079927):1.342689086):1.389744102):1.695206736):1.306174054):0.3778851261):0.7977602782):6.927072765):0.7279149075):4.060777676,((((146:3.412573374,147:3.412573374):7.16278197,((148:4.811283184,149:4.811283184):1.68603186,150:6.497315044):4.0780403):3.918768636,151:14.49412398):5.867625881,184:20.36174986):0.1042741407):1.945668529,186:22.41169253):1.431472664,185:23.8431652):3.088480517,(187:20.94404205,(((195:3.30373311,(194:1.323011216,193:1.323011216):1.980721894):0.9220241224,192:4.225757232):2.760625594,((189:2.617918015,188:2.617918015):1.825140871,(190:1.16113009,191:1.16113009):3.281928797):2.54332394):13.95765923):5.987603659):1.456594965):2.098766826,((((((201:0.308985832,202:0.308985832):1.179536135,197:1.488521967):5.653546696,200:7.142068663):4.658545524,198:11.80061419):6.616975728,199:18.41758991):2.890392009,(203:9.36658439,(205:0.1045571978,204:0.1045571978):9.262027193):11.94139753):9.179025578):3.026470644,(((((209:4.855064517,210:4.855064517):1.231296272,((211:2.474600787,208:2.474600787):2.635574345,207:5.110175132):0.9761856574):2.543322366,206:8.629683156):1.951888021,212:10.58157118):2.875310537,213:13.45688171):20.05659643):2.145749865):6.834319104,((((226:1.525220823,(227:1.230223147,225:1.230223147):0.2949976757):8.674354666,(228:4.385130115,229:4.385130115):5.814445373):3.304123605,224:13.50369909):16.16758893,((((((223:4.381858187,222:4.381858187):1.711924944,219:6.093783131):4.275718861,221:10.36950199):0.6784983761,(218:9.485549913,(220:2.870867391,217:2.870867391):6.614682522):1.562450456):4.504626736,216:15.5526271):10.41412798,(215:23.36909921,214:23.36909921):2.597655877):3.704532939):12.82225909):13.47048987,230:55.96403698);</t>
  </si>
  <si>
    <t>TREE * tree_3886 = [&amp;R] (((((((((3:8.868972798,(2:6.861436988,1:6.861436988):2.00753581):3.504966108,(4:11.06368739,5:11.06368739):1.310251516):13.45067189,((((((11:8.722397844,12:8.722397844):1.962064296,(14:0.03454005277,13:0.03454005277):10.64992209):1.338013124,((19:7.193959817,(21:2.312019858,20:2.312019858):4.881939958):4.124626664,((16:3.764354433,17:3.764354433):6.113206054,(15:9.56948178,18:9.56948178):0.308078708):1.441025993):0.7038887833):0.1167466423,(8:11.51192409,(9:5.516378857,10:5.516378857):5.995545229):0.6272978196):2.81361382,(6:3.088725771,7:3.088725771):11.86410995):3.758323435,22:18.71115916):7.113451636):3.542556521,(23:4.239524409,24:4.239524409):25.12764291):4.79342373,(((((47:4.265431874,48:4.265431874):16.72138523,((56:15.34244029,(((((66:4.900950177,67:4.900950177):1.619645573,(64:1.726046636,65:1.726046636):4.794549114):0.1769535631,((59:5.329608472,((62:1.926024399,61:1.926024399):1.306868547,(63:0.4475030747,60:0.4475030747):2.785389871):2.096715526):0.7390226277,(58:0.7978972547,57:0.7978972547):5.270733845):0.6289182129):1.801546878,(69:0.4959845525,68:0.4959845525):8.003111638):2.043616741,70:10.54271293):4.799727359):1.893964108,((49:3.230448947,((51:0.3968734281,50:0.3968734281):2.295900691,52:2.692774119):0.5376748283):8.893904772,((54:9.553264631,53:9.553264632):2.462601277,55:12.0158659):0.1084878099):5.112050679):3.750412703):2.331625443,71:23.31844254):9.337711706,(((((76:6.737697193,(74:0.965066429,75:0.965066429):5.772630765):10.13126948,72:16.86896667):5.352935407,73:22.22190208):4.810427495,77:27.03232958):2.743425273,(((82:0.3150637307,78:0.3150637307):3.477878204,79:3.792941934):2.01852598,((80:1.030114342,83:1.030114342):2.688782049,81:3.718896391):2.092571523):23.96428694):2.8803994):0.97820626,((25:25.73048331,(27:1.805623592,26:1.805623592):23.92485972):6.93223233,((28:14.75854493,((29:5.171969018,30:5.171969018):7.436765141,((31:9.885987414,32:9.885987413):1.062132455,((34:0.7943968249,35:0.7943968249):7.933827136,33:8.728223961):2.219895908):1.660614289):2.149810767):8.038064825,((36:13.59776386,(((38:0.6142308947,39:0.6142308947):3.508187642,(37:4.03868747,(40:0.6025606731,41:0.6025606731):3.436126797):0.08373106687):7.555238612,(((45:1.889862484,43:1.889862484):4.218316607,44:6.10817909):3.921143019,42:10.02932211):1.648335039):1.920106706):5.150055294,46:18.74781915):4.048790602):9.866105886):0.971644873):0.526230537):1.775534838,(84:14.66027195,85:14.66027195):21.27585394):0.7872841053,((((((211:0.5100429721,208:0.5100429721):5.184430598,(210:3.448154884,209:3.448154884):2.246318686):2.236242463,(206:5.992584521,207:5.992584521):1.938131512):0.6653221675,212:8.5960382):3.049468409,213:11.64550661):24.1796736,((((201:0.8663628942,198:0.8663628942):10.79238388,(200:5.462861888,((199:4.018501228,197:4.018501228):0.7359933074,202:4.754494535):0.708367353):6.195884887):11.10335321,(205:10.59666582,(203:9.09677238,204:9.09677238):1.49989344):12.16543416):9.081762683,(((187:22.04772674,((((194:1.916023382,193:1.916023382):3.11476175,195:5.030785132):0.85962689,192:5.890412022):2.942242241,((189:2.830434626,188:2.830434626):1.699336779,(190:1.916240486,191:1.916240486):2.613530919):4.302882858):13.21507248):7.419155617,((186:24.78864941,((196:8.799366919,184:8.799366919):13.65366589,((((155:6.519705111,((157:2.856511202,156:2.856511202):3.056576413,158:5.913087615):0.6066174956):3.100673529,((153:3.701388326,152:3.701388326):5.4752078,154:9.176596126):0.4437825144):8.03208689,((183:12.00482048,182:12.00482048):5.206106412,(((((160:5.769237661,(162:1.38584876,161:1.38584876):4.383388902):0.5242842095,159:6.293521871):3.553312769,163:9.846834639):0.7333964898,(((179:8.934511434,((164:1.516922867,166:1.516922867):4.20392495,(((170:2.181068461,165:2.181068461):0.9828477051,(168:1.805389293,169:1.805389293):1.358526873):1.371762702,167:4.535678868):1.185168949):3.213663618):1.019371332,(175:7.825103984,(180:7.673391354,(176:6.170487378,(177:3.580594718,178:3.580594718):2.58989266):1.502903976):0.1517126304):2.128778782):0.1056727725,((173:1.977446442,(171:0.8694802251,172:0.8694802251):1.107966217):0.5893569394,174:2.566803381):7.492752158):0.5206755906):1.424369508,181:12.00460064):5.206326256):0.4415386363):4.504406992,(((147:4.752741217,146:4.752741217):5.587908905,((148:6.082124806,149:6.082124806):0.6077381468,150:6.689862953):3.650787169):6.211409593,151:16.55205971):5.604812807):0.2961602907):2.335616601):1.630121195,185:26.41877061):3.048111751):1.039029583,(((92:3.517484092,86:3.517484092):23.17121001,((90:4.84858685,88:4.84858685):9.267908314,((87:2.78907215,91:2.78907215):3.494687956,89:6.283760105):7.832735059):12.57219893):3.2960607,(((109:15.3011918,(((138:4.908431231,139:4.908431231):8.496538164,((140:5.404308842,141:5.404308842):3.106923762,142:8.511232604):4.893736791):0.7763820568,((((((114:4.980754708,119:4.980754708):1.239299109,(123:3.573355861,118:3.573355861):2.646697955):2.026981472,((115:2.152425591,((112:0.03181095002,116:0.03181095002):0.23063342,122:0.26244437):1.889981221):5.769796603,117:7.922222193):0.3248130953):3.849110221,((120:4.587246392,((124:0.4999996389,121:0.4999996389):2.956029589,(127:2.246065573,126:2.246065573):1.209963655):1.131217165):5.324725012,128:9.911971404):2.184174105):0.2094897297,(113:2.857235303,125:2.857235303):9.448399936):1.390037559,(((130:1.519649944,129:1.519649944):1.392833159,131:2.912483103):6.642291335,(132:9.026374361,(137:7.874655076,(133:5.198229528,(134:4.094179111,(135:1.921120922,136:1.921120922):2.173058189):1.104050418):2.676425548):1.151719285):0.528400077):4.140898361):0.4856786532):1.119840348):0.2102433881,(((107:1.098735204,108:1.098735204):12.78206353,(((93:4.055060605,99:4.055060605):2.983517049,((((100:2.156345753,(102:1.953799851,101:1.953799851):0.2025459026):0.393599771,(94:2.171762798,95:2.171762798):0.3781827266):0.0170796526,((97:2.019559103,98:2.019559102):0.3508408866,96:2.370399989):0.1966251877):2.387028853,(106:0.9484712798,(105:0.6071828072,104:0.6071828072):0.3412884726):4.005582751):2.084523624):2.127016251,103:9.165593905):4.715204824):1.293906689,(110:2.716927991,111:2.716927991):12.45777743):0.336729769):2.166410101,(145:10.96062431,(144:2.157164295,143:2.157164295):8.803460013):6.71722098):12.30690951):0.5211571435):1.337950725):3.981317542):0.8982297812):6.586133209,((224:15.92262364,((227:5.520108743,(225:0.2176555895,226:0.2176555895):5.302453154):3.672768338,(228:2.64230477,229:2.64230477):6.550572311):6.729746558):16.28747828,((((219:17.77718987,221:17.77718987):4.974639406,(((218:8.24980398,220:8.249803979):1.46875689,((222:2.185388059,217:2.185388059):1.072117173,223:3.257505231):6.461055639):9.374687755,216:19.09324863):3.658580656):2.285467386,215:25.03729667):1.922633895,214:26.95993056):5.250171361):11.09944128):14.01209601,230:57.32163921);</t>
  </si>
  <si>
    <t>TREE * tree_5116 = [&amp;R] (((((((((((2:3.617051223,3:3.617051223):5.114355564,1:8.731406787):2.94339825,4:11.67480504):0.1590127636,5:11.83381781):14.11488259,((((((20:1.883209268,21:1.883209268):5.388091639,19:7.271300907):2.861038099,(((11:5.507267581,12:5.507267581):1.562500588,(14:0.8238338281,13:0.8238338281):6.245934341):2.742618742,((15:6.640265347,18:6.640265347):0.8362727382,(16:4.015095941,17:4.015095941):3.461442144):2.335848826):0.3199520964):0.3600915271,(9:3.015682791,10:3.01568279):7.476747743):0.9482663162,(8:4.25145944,(6:0.8190392989,7:0.8190392989):3.432420141):7.18923741):3.427453842,22:14.86815069):11.0805497):2.341282192,(23:2.101107832,24:2.101107832):26.18887475):2.664002463,((((28:13.82222991,(((32:4.098966891,31:4.098966891):4.983547421,((35:4.888797563,34:4.888797564):2.740499951,33:7.629297515):1.453216798):1.061920848,(29:1.784720587,30:1.784720587):8.359714574):3.677794753):7.094213295,((((37:5.175936227,((38:2.18262738,39:2.18262738):2.552223674,(40:0.1648262714,41:0.1648262714):4.570024783):0.4410851724):4.173275083,((43:6.739530871,(44:0.9788860369,45:0.9788860369):5.760644835):1.685193442,42:8.424724313):0.9244869971):1.219635774,36:10.56884708):2.27001124,46:12.83885832):8.077584884):8.556337213,(25:22.59066609,(26:0.8739497133,27:0.8739497133):21.71671638):6.882114335):0.774762633,(((71:17.37388781,(47:3.891397209,48:3.891397208):13.4824906):1.621888553,(((((((66:4.206616843,67:4.206616842):1.799884748,((59:4.695269488,(((62:1.557464435,61:1.557464436):0.3663831156,60:1.923847551):1.516562686,63:3.440410236):1.254859251):1.151647048,(57:4.968054698,58:4.968054698):0.878861838):0.1595850553):0.07830464847,(65:1.12062539,64:1.12062539):4.964180849):1.483348109,(68:2.638614186,69:2.638614186):4.929540162):2.037938482,70:9.60609283):4.06536208,56:13.67145491):0.07018575445,((49:3.09110997,(51:1.598137113,(50:0.779316216,52:0.779316216):0.8188208971):1.492972857):5.565477225,(54:6.707770163,(53:5.669359672,55:5.669359672):1.038410491):1.948817032):5.08505347):5.254135696):10.46536524,((((73:17.77548202,72:17.77548202):4.026072222,((74:0.8783900284,75:0.8783900284):4.930116315,76:5.808506344):15.9930479):2.269038441,77:24.07059268):2.362127845,((((80:0.9759424467,83:0.9759424467):2.048244163,81:3.02418661):0.8210320461,82:3.845218656):0.6907421062,(78:0.4787620933,79:0.4787620933):4.057198669):21.89675976):3.028421075):0.7864014526):0.7064419938):0.3237184949,(84:7.336353307,85:7.336353307):23.94135023):0.5852191766,((((((89:14.44442652,(92:11.84991788,(86:5.122563645,(87:0.9949274621,91:0.9949274621):4.127636182):6.727354235):2.594508637):1.774729688,(90:5.753375708,88:5.753375708):10.4657805):9.911326509,(((((107:4.106957215,108:4.106957215):8.573935041,(109:12.18683924,(((((((96:1.884249151,94:1.884249151):0.03934979813,95:1.923598949):0.4265351533,(97:1.659207754,98:1.659207754):0.6909263478):0.3241190752,((102:1.670921095,100:1.670921095):0.001534221071,(101:0.1475321213,103:0.1475321213):1.524923195):1.001797861):2.125130624,((104:0.8681078744,105:0.8681078744):0.1320600711,106:1.000167945):3.799215856):1.033346219,93:5.832730021):2.607128156,99:8.439858177):3.746981059):0.4940530201):1.188363127,(((138:4.401543027,139:4.401543027):6.735354435,((140:5.490152057,141:5.490152057):3.099055776,142:8.589207833):2.54768963):1.12397058,(((((121:0.5855409118,116:0.5855409118):5.423017101,125:6.008558013):4.159929143,(128:7.784050388,(((112:1.264395343,126:1.264395343):0.7715886437,(123:0.8268145404,127:0.8268145404):1.209169446):0.7791848255,124:2.815168812):4.968881576):2.384436767):0.2735102538,(113:9.858040035,(120:6.928171731,(((117:1.857361383,122:1.857361383):2.413416416,115:4.270777799):0.6223526779,((114:1.575681703,119:1.575681703):2.388673283,118:3.964354985):0.9287754908):2.035041254):2.929868305):0.5839573742):1.415265182,(((129:1.252204269,130:1.252204269):0.6153341411,131:1.867538411):6.325610349,(132:7.602029868,(137:6.373326761,((136:3.324828763,(134:2.691577873,135:2.691577873):0.6332508898):1.126529266,133:4.451358029):1.921968732):1.228703106):0.5911188919):3.664113833):0.4036054501):1.608387341):0.265544953,(110:9.499480003,111:9.499480003):4.635320333):1.775346809,((143:2.472669218,144:2.472669218):7.586849367,145:10.05951858):5.850628561):10.22033557):1.600815625,((((((188:3.010273256,189:3.010273256):1.14925003,(190:1.330295341,191:1.330295341):2.829227944):4.046773432,(192:4.066562068,((193:1.201158343,194:1.201158343):2.188114962,195:3.389273305):0.6772887624):4.13973465):12.43876005,187:20.64505676):1.418393099,185:22.06344987):5.165989199,(186:20.55362452,((((((148:3.983056098,149:3.983056098):1.036712489,150:5.019768588):2.677569196,(147:3.379664889,146:3.379664889):4.317672894):6.681392121,151:14.3787299):4.322561076,(((((156:1.449125432,157:1.449125432):1.587689892,158:3.036815323):0.9877588287,155:4.024574152):1.834748867,((152:2.050814859,153:2.050814859):3.396226422,154:5.447041281):0.4122817382):10.06168148,(((((((180:4.561869617,175:4.561869617):0.3216623236,(176:4.373479904,(177:2.603673102,178:2.603673102):1.769806802):0.5100520364):2.148455342,(159:5.549192217,(162:2.010074904,161:2.010074904):3.539117313):1.482795065):0.4118073239,((179:1.494442111,((171:0.5804963013,172:0.5804963013):0.2118805539,173:0.7923768552):0.7020652558):0.6052297293,174:2.09967184):5.344122766):0.1891424346,((165:6.991159034,163:6.991159033):0.5170778531,(((167:4.682020048,((169:1.27688924,168:1.27688924):1.861739316,170:3.138628556):1.543391492):0.2543399444,(166:2.4577689,164:2.4577689):2.478591092):2.068801922,160:7.005161914):0.5030749726):0.1247001546):0.8371601204,181:8.470097162):5.828527183,(182:10.06647722,183:10.06647722):4.23214713):1.622380151):2.780286484):0.6012846792,184:19.30257566):1.25104886):6.675814543):0.5018592766):0.6141888223,(((200:13.5831417,202:13.58314171):3.683336625,((201:1.982854796,197:1.982854796):8.040043284,(198:1.032511515,199:1.032511515):8.990386564):7.24358025):3.599575972,(196:7.256495778,((205:2.735608935,204:2.735608935):2.290075159,203:5.025684094):2.230811684):13.60955852):7.479432859):3.507007172,(((((208:6.366889624,((211:1.53903221,210:1.53903221):2.655632551,209:4.194664761):2.172224863):0.05412536521,207:6.42101499):2.134140255,206:8.555155244):2.022363562,212:10.57751881):1.516350593,213:12.0938694):19.75862493):0.01042838726):18.038588,(((((225:0.05619123348,226:0.05619123348):10.5503636,227:10.60655483):12.52868064,(229:7.867179136,228:7.867179136):15.26805633):4.102465641,224:27.23770111):12.56543337,((215:30.18177803,(217:29.04889031,((((221:4.885062656,(219:4.479777205,218:4.479777205):0.4052854505):7.268162093,220:12.15322475):0.07314044798,(223:5.000569442,222:5.000569442):7.225795754):11.40658885,216:23.63295404):5.415936265):1.132887723):8.886950354,214:39.06872839):0.734406093):10.09837624):5.605141844,230:55.50665256);</t>
  </si>
  <si>
    <t>TREE * tree_3087 = [&amp;R] (((((((25:18.31152131,(27:1.123254253,26:1.123254253):17.18826706):8.102773863,(((((48:2.19738019,47:2.19738019):16.16671616,71:18.36409635):0.4971587654,(56:13.25511707,((((53:4.168949527,55:4.168949527):5.590320428,54:9.759269955):0.6990930069,(49:3.21522287,(50:2.826643712,(51:0.5759522505,52:0.5759522505):2.250691461):0.3885791586):7.243140092):2.784242391,((((58:6.970538617,((57:0.3902587272,59:0.3902587272):5.162160393,((62:1.666981761,60:1.666981761):0.4602388177,(61:1.023808397,63:1.023808397):1.103412182):3.425198541):1.418119497):0.2173984514,((64:4.02797907,65:4.02797907):1.80123121,(66:4.32014526,67:4.32014526):1.509065021):1.358726788):1.231005302,(68:4.44727412,69:4.44727412):3.971668251):0.682796424,70:9.101738795):4.140866559):0.01251171454):5.606138049):7.027745669,((28:10.06232682,(((29:1.091755269,30:1.091755269):7.447782562,((34:0.627355135,35:0.627355135):6.219479336,33:6.84683447):1.692703362):0.2019050285,(31:1.950654275,32:1.950654274):6.790788586):1.320883956):11.49269472,((36:10.0373766,((42:6.128360637,(43:0.7750088989,(45:0.4756426813,44:0.4756426813):0.2993662176):5.353351738):2.943426007,((39:1.354144916,38:1.354144916):2.447410682,(37:3.311270385,(40:0.06882958051,41:0.06882958051):3.242440804):0.4902852126):5.270231046):0.9655899546):3.396794401,46:13.434171):8.120850535):4.333979252):0.1284403021,(((82:5.044090504,((81:1.420565653,80:1.420565653):3.53504997,(79:0.6173893583,78:0.6173893583):4.338226266):0.08847488034):1.981464555,83:7.025555059):17.2217675,((((74:1.886289996,75:1.886289996):4.380069289,76:6.266359285):8.121832228,(72:13.5780839,73:13.5780839):0.8101076134):5.249132588,77:19.6373241):4.609998459):1.770118529):0.3968540887):0.8151202576,(((((3:6.082858173,(2:1.265635829,1:1.265635829):4.817222344):1.81050079,5:7.893358963):1.487704766,4:9.38106373):11.87540379,(((((((11:4.503141276,12:4.503141275):2.423617173,(13:0.1193783535,14:0.1193783535):6.807380095):0.7103756559,(((15:4.674043793,18:4.674043793):0.2040934867,(17:1.337935808,16:1.337935808):3.540201472):1.386227596,(19:3.824421914,(20:0.9159943408,21:0.9159943408):2.908427573):2.439942963):1.372769228):1.085021072,8:8.722155176):0.1258561123,(10:1.690474686,9:1.690474686):7.157536603):1.355420668,(7:5.672359712,6:5.672359711):4.531072245):2.400041507,22:12.60347346):8.652994059):1.759594703,(23:2.410421552,24:2.410421552):20.60564067):4.213353211):0.3523350445,(84:7.738146868,85:7.738146868):19.84360361):1.90017927,((((((86:12.72005675,(90:3.226130624,(87:2.391172586,((92:1.434254757,91:1.434254757):0.7646942779,88:2.198949035):0.1922235506):0.8349580378):9.493926131):3.996255272,89:16.71631203):5.558991523,((((((((123:4.567962551,115:4.567962551):0.8141414445,(118:3.352244399,(((117:0.3669419916,120:0.3669419916):1.442567658,114:1.80950965):0.8481708491,((116:2.061497508,(121:0.356667644,122:0.356667644):1.704829864):0.06437295147,119:2.125870459):0.5318100399):0.6945638998):2.029859596):4.101320518,((((125:1.345931658,112:1.345931658):0.7709437511,124:2.116875409):0.246899954,(127:0.7154301578,126:0.7154301578):1.648345205):4.72210898,128:7.085884343):2.397540171):0.9072414532,113:10.39066597):0.8832797088,(((((135:3.346010124,134:3.346010124):1.822071225,133:5.168081349):1.146161105,(137:0.256085275,136:0.256085275):6.058157179):2.199382939,132:8.513625393):0.5941268805,((129:0.903382193,130:0.903382193):0.8031820954,131:1.706564288):7.401187985):2.166193402):0.5281901688,((138:2.559435056,139:2.559435056):7.766469894,((140:3.993593739,141:3.993593739):1.759128912,142:5.752722651):4.573182299):1.476230895):0.702841698,(((110:4.628435097,111:4.628435097):6.687797828,(109:10.41143375,(107:1.57420829,108:1.57420829):8.837225456):0.9047991793):0.2406157931,(((96:2.03631275,((102:1.512585561,(100:0.9297304288,101:0.9297304288):0.5828551324):0.4419552554,(((95:0.8056357016,99:0.8056357016):0.5791026259,94:1.384738328):0.3199949088,((103:0.1976631623,98:0.1976631623):1.123821879,97:1.321485041):0.3832481949):0.2498075802):0.08177193325):1.571144652,((105:0.6312924422,104:0.6312924422):0.4032811844,106:1.034573627):2.572883775):1.445880498,93:5.0533379):6.503510818):0.9481288247):1.103953646,((143:1.741837867,144:1.741837867):7.088889589,145:8.830727456):4.778203733):8.666372361):1.906864324,(((((((155:3.427299008,(156:0.4922596903,157:0.4922596903):2.935039318):0.7737735255,158:4.201072533):1.821157637,((152:2.90400362,153:2.90400362):2.325212779,154:5.229216399):0.7930137716):4.789137179,((((((180:4.490950583,((((179:2.435101426,177:2.435101426):0.5147821259,178:2.949883552):0.2665184553,176:3.216402007):0.4613605214,175:3.677762529):0.8131880539):1.498172134,(160:3.592687927,((165:0.1008833462,159:0.1008833462):2.839052591,(162:1.916825776,161:1.916825776):1.023110161):0.6527519902):2.396434789):0.1772327123,(((166:2.768018248,164:2.768018248):1.952334398,(167:4.157243163,((168:1.271773885,169:1.271773885):1.85476459,170:3.126538474):1.030704689):0.5631094839):1.20716998,(((171:0.5590982442,172:0.5590982442):0.1837034036,173:0.7428016478):0.9905997781,174:1.733401426):4.194121201):0.2388328017):0.2662670108,163:6.432622439):0.3680333684,181:6.800655808):2.914450968,(182:6.924520572,183:6.924520572):2.790586204):1.096260574):4.651619441,((184:11.74542973,185:11.74542973):3.376244625,(((146:3.584305464,147:3.584305464):2.747538491,((149:3.099692591,148:3.099692591):1.447492597,150:4.547185187):1.784658768):5.562689942,151:11.8945339):3.227140453):0.3413124396):2.13795819,186:17.60094498):5.338269567,((196:15.66255267,187:15.66255267):1.425773238,(((188:2.890370339,189:2.890370339):2.134061292,(190:1.493020079,191:1.493020079):3.531411552):2.779501234,(192:3.953499359,((193:1.324211396,194:1.324211396):1.273544628,195:2.597756024):1.355743335):3.850433506):9.284393047):5.850888636):1.242953326):0.9819255434,(((199:5.531827724,(200:3.926629345,(201:1.849082385,202:1.849082385):2.07754696):1.605198379):1.53157543,(197:3.489941279,198:3.489941279):3.573461875):9.040367529,(204:4.281336072,(205:1.427736364,203:1.427736364):2.853599708):11.82243461):9.060322734):3.180208864,((212:8.054383942,((((207:2.183790695,210:2.183790695):1.41857174,209:3.602362435):2.36143359,208:5.963796025):0.4907902756,(206:5.873869231,211:5.873869232):0.5807170694):1.599797641):4.421708142,213:12.47609208):15.8682102):1.137627469):14.46726219,((224:25.60501846,(((225:0.1164733883,226:0.1164733883):6.855647377,(228:6.85507462,229:6.85507462):0.1170461459):5.488949757,227:12.46107052):13.14394794):9.91798321,((215:26.46514311,(216:21.71293174,((218:11.55789321,(220:1.404504913,219:1.404504913):10.15338829):0.3321277548,(221:10.63145346,(217:6.514678641,(223:4.453128127,222:4.453128127):2.061550514):4.116774815):1.258567505):9.822910776):4.752211376):8.169552596,214:34.63469571):0.8883059652):8.426190276):11.20251819,230:55.15171014);</t>
  </si>
  <si>
    <t>TREE * tree_8867 = [&amp;R] (((((((((1:7.485391505,(2:2.166947543,3:2.166947543):5.318443962):1.736862326,(4:7.193508283,5:7.193508282):2.028745549):10.11610001,((((((((21:0.707371259,20:0.707371259):3.644432062,19:4.351803321):3.710685736,((17:1.687969587,16:1.687969587):3.619117351,(15:3.154459101,18:3.154459101):2.152627837):2.755402119):1.498490278,((12:4.991708308,11:4.991708308):2.783797129,(14:0.7759755305,13:0.7759755305):6.999529907):1.785473897):0.2957803062,(6:0.7821290186,7:0.7821290186):9.074630622):0.17007366,(9:1.203243521,10:1.203243521):8.82358978):0.2651710332,8:10.29200433):1.444379498,22:11.73638383):7.601970011):1.240172891,(24:2.686533699,23:2.686533699):17.89199304):1.66069111,((25:15.15592951,(26:3.154934367,27:3.154934367):12.00099515):6.595908481,((((((74:0.9597210515,75:0.9597210515):6.004975072,76:6.964696123):7.763155457,(72:9.25273572,73:9.25273572):5.47511586):2.944063774,77:17.67191535):1.61257321,(((82:1.915992578,83:1.915992578):1.911193261,(80:2.955517563,81:2.955517563):0.8716682771):0.3063608133,(79:0.9957932347,78:0.9957932347):3.137753418):15.15094191):1.510336105,((((56:10.89753678,(((49:2.783998934,((50:1.509390488,51:1.509390488):0.7534302711,52:2.262820759):0.5211781743):5.847650067,((55:0.5859139027,53:0.5859139027):7.913802745,54:8.499716647):0.1319323542):1.533005188,(((((66:3.724775988,67:3.724775988):0.7554141596,(64:0.8720019142,65:0.8720019142):3.608188233):0.5505512767,(58:4.744408307,(59:3.325275647,(57:3.254789386,(((63:0.4971534012,61:0.4971534012):1.270789162,62:1.767942563):0.137466449,60:1.905409012):1.349380374):0.07048626065):1.41913266):0.286333117):0.7419644404,(69:4.964038951,68:4.964038951):0.8086669131):0.7840393279,70:6.556745192):3.607908997):0.7328825944):2.339919118,(47:3.083412362,48:3.083412362):10.15404354):0.214611491,71:13.45206739):6.83563288,((28:8.716935789,((30:0.842316753,29:0.842316753):6.552729894,(((31:4.956184404,32:4.956184404):0.569618418,(35:0.4282143795,34:0.4282143795):5.097588442):0.2108382621,33:5.736641084):1.658405563):1.321889142):3.851387928,((36:8.600311761,((((43:1.794016384,44:1.794016384):2.919366739,45:4.713383124):0.4372470792,42:5.150630202):1.859318138,((37:1.859340679,(40:0.2096032255,41:0.2096032255):1.649737453):1.183207827,(38:0.9439299457,39:0.9439299457):2.09861856):3.967399835):1.590363421):2.839670853,46:11.43998261):1.128341102):7.719376556):0.5071243958):0.9570133271):0.4873798482):0.8557993607,(84:5.868363162,85:5.868363162):17.22665405):2.252273425,((((((184:15.32477218,(((((158:2.485672244,155:2.485672244):0.875667206,(156:1.29420204,157:1.29420204):2.06713741):1.843476076,((152:1.938508689,153:1.938508689):2.158773857,154:4.097282547):1.107532979):5.840303206,(((((((165:2.509505681,(174:1.465333747,((172:0.2806961072,171:0.2806961072):0.3312489078,173:0.6119450151):0.853388732):1.044171934):1.642550641,((167:3.117570586,(170:2.296215958,(168:0.6851480529,169:0.6851480529):1.611067905):0.821354628):0.4713586814,(164:1.719110641,166:1.719110641):1.869818626):0.5631270547):0.1288582191,((161:1.106216115,162:1.106216115):2.55399522,(159:3.504241566,160:3.504241566):0.1559697701):0.6207032054):0.1657703742,((175:2.821381277,(176:2.266299845,(177:1.594315818,178:1.594315818):0.6719840272):0.5550814317):0.4197169252,180:3.241098202):1.205586713):0.3754036194,163:4.822088535):0.5521464983,(181:0.5711863165,179:0.5711863165):4.803048717):4.080914655,(182:5.583215816,183:5.583215816):3.871933871):1.589969044):3.275263391,(((147:2.514807173,146:2.514807173):3.212644647,((148:3.506321729,150:3.506321729):0.04458334311,149:3.550905072):2.176546748):4.627683452,151:10.35513527):3.96524685):1.00439006):1.769740621,186:17.0945128):3.506598937,(187:14.89555161,(((188:2.94290379,189:2.94290379):0.7354924707,(190:0.943985682,191:0.943985682):2.734410578):1.463419632,(192:3.190809971,((193:0.9672996841,194:0.9672996841):1.712948872,195:2.680248557):0.5105614147):1.951005921):9.75373572):5.70556013):0.1560824025,(((91:6.713185966,((92:0.6252970564,86:0.6252970564):1.784771276,(90:2.126904005,88:2.126904005):0.2831643266):4.303117634):1.992583711,(87:0.2310889052,89:0.2310889052):8.474680771):11.36253703,(((143:1.212872264,144:1.212872264):5.690758193,145:6.903630457):4.144309847,(((((107:0.2472781019,108:0.2472781019):8.410367534,(((((102:1.54568672,(100:1.242325016,101:1.242325016):0.3033617048):0.1439830311,(((94:1.013423075,(103:0.8298457202,97:0.8298457202):0.1835773553):0.1924484399,95:1.205871515):0.4612026311,(98:0.6044519943,99:0.6044519943):1.062622152):0.02259560508):0.1478665454,96:1.837536297):0.9330210698,((105:0.6459347374,104:0.6459347374):0.1299027812,106:0.7758375186):1.994719848):1.194799893,93:3.96535726):4.692288376):0.5202627483,109:9.177908384):0.1168149648,(110:3.918575224,111:3.918575224):5.376148125):0.4991500422,((((140:4.139531534,141:4.139531534):1.853605212,142:5.993136746):2.674693309,(138:1.966957206,139:1.966957206):6.700872849):0.3180190682,((113:8.02771329,(((118:3.402613149,(116:2.591309296,((((114:0.4050178832,117:0.4050178832):0.06164720047,196:0.4666650837):0.8197858986,123:1.286450982):1.249727618,119:2.5361786):0.05513069612):0.811303853):1.569061195,(120:1.562010757,115:1.562010757):3.409663587):2.329849186,((((126:0.7448480849,(112:0.5224163562,(127:0.3550914,125:0.3550914):0.1673249562):0.2224317287):1.301627448,124:2.046475533):3.436307098,(128:1.775451349,122:1.775451349):3.707331282):1.177882029,121:6.66066466):0.6408588696):0.7261897598):0.8552523791,(((129:0.4591153401,130:0.4591153401):1.339331493,131:1.798446833):4.887281176,(132:6.143037056,(((136:1.112420169,133:1.112420169):2.053532772,(135:1.596664185,134:1.596664185):1.569288756):1.690575428,137:4.85652837):1.286508687):0.5426909525):2.19723766):0.1028834552):0.8080242673):1.254066913):9.020366398):0.6888874427):0.6586325107,((((200:3.955452622,((201:0.6833458571,197:0.6833458571):1.387381943,202:2.0707278):1.884724822):5.397108402,(199:3.488539737,198:3.488539737):5.864021288):1.201299375,185:10.5538604):4.565552935,(204:1.96221082,(203:1.520911802,205:1.520911802):0.4412990187):13.15720251):6.296413321):3.121439075,(213:11.14745093,((((208:5.843211253,(211:4.082646836,210:4.082646836):1.760564417):0.05037501838,209:5.893586272):1.331147404,206:7.224733676):0.7839517286,(212:2.798830017,207:2.798830017):5.209855388):3.13876553):13.3898148):0.8100248997):10.99490842,(((228:9.341423501,((227:0.6728749051,(226:0.127994182,225:0.127994182):0.5448807231):3.109370068,229:3.782244973):5.559178528):7.460631233,224:16.80205473):11.61893619,(214:22.80885459,((216:13.75511555,(((223:3.769601127,222:3.769601127):2.151920894,(221:1.48732179,217:1.487321789):4.434200232):1.601986908,(218:7.012932111,(219:1.932460675,220:1.932460675):5.080471436):0.5105768186):6.231606618):6.536032317,215:20.29114786):2.517706726):5.612136337):7.921208122):18.76692379,230:55.10912284);</t>
  </si>
  <si>
    <t>TREE * tree_2386 = [&amp;R] (((((((25:20.3391242,(26:3.900341707,27:3.900341707):16.4387825):6.387196612,((((83:4.945067381,(((82:0.8751975523,81:0.8751975523):0.9200248652,80:1.795222418):2.602353395,(78:0.5831584199,79:0.5831584199):3.814417392):0.5474915686):19.24687298,((((74:0.878223429,75:0.878223429):4.848163568,76:5.726386998):9.943410196,(72:13.65575926,73:13.65575926):2.014037935):6.898432245,77:22.56822944):1.623710918):1.826602896,((28:12.8194748,(((31:1.769494728,32:1.769494728):4.781566384,(29:0.620317432,30:0.620317432):5.93074368):1.958281507,((35:3.498187463,34:3.498187463):1.265677324,33:4.763864787):3.745477832):4.310132181):7.262270918,((((42:9.759379961,(44:7.372953723,(45:1.400008353,43:1.400008353):5.97294537):2.386426238):1.463485799,(37:5.541121241,((39:1.003441286,38:1.003441286):3.268245986,(40:0.4901587448,41:0.4901587448):3.781528528):1.269433968):5.68174452):0.8492437566,36:12.07210952):3.525708509,46:15.59781803):4.483927692):5.936797535):0.001777778051,((48:2.839344313,47:2.839344313):15.78938493,((((((((66:5.444157086,67:5.444157086):0.1081709485,(64:2.244858547,65:2.244858547):3.307469488):1.378789962,((59:5.452836185,(((62:2.320975059,61:2.320975059):0.1307487545,60:2.451723814):2.186688645,63:4.638412459):0.814423726):1.133675291,(57:3.345376793,58:3.345376793):3.241134683):0.3446065205):0.6074236809,(69:4.467765385,68:4.467765385):3.070776293):2.286571198,70:9.825112876):1.918512767,56:11.74362564):1.935495103,((49:3.110456679,((52:0.4142601064,51:0.4142601064):0.189607852,50:0.6038679584):2.506588721):6.310534299,((54:6.654769716,55:6.654769716):2.262707361,53:8.917477076):0.5035139009):4.258129768):4.137991241,71:17.81711199):0.8116172514):7.391591793):0.7059997819):0.3708140061,((((((1:1.933216398,2:1.933216398):3.042242373,3:4.975458771):3.60065343,4:8.576112202):0.304345928,5:8.88045813):12.92297813,(((((((14:0.08143531507,13:0.08143531507):8.318210172,(((((16:3.168676313,17:3.168676313):2.084715267,15:5.253391579):1.193327016,18:6.446718595):0.6611206561,19:7.107839252):0.6833598589,(20:3.05373469,21:3.05373469):4.737464421):0.6084463769):0.2638952734,(12:7.152734313,11:7.152734313):1.510806448):1.735491171,8:10.39903193):0.1017564286,(9:9.635753079,10:9.635753079):0.8650352812):1.084946685,(7:7.004999055,6:7.004999055):4.58073599):1.690069883,22:13.27580493):8.527631327):1.212719251,(23:3.247428073,24:3.247428072):19.76872743):4.080979311):2.290536595,(84:5.102019055,85:5.102019055):24.28565236):3.239460776,(((((((200:1.052470638,201:1.052470638):0.7003572619,198:1.7528279):6.115149972,202:7.867977872):14.35485934,(199:0.7535171378,197:0.7535171378):21.46932006):2.335721529,((204:0.538600749,205:0.538600749):0.006844146235,203:0.5454448953):24.01311384):4.422837707,((((((184:10.22399924,185:10.22399924):9.222424702,((((152:1.61147699,153:1.61147699):4.372833916,154:5.984310906):1.738758235,((155:5.29261324,(156:1.692982587,157:1.692982587):3.599630653):0.198761902,158:5.491375142):2.231693999):7.415765643,((((((((((168:1.591087505,169:1.591087505):1.59355312,170:3.184640625):1.60338948,(166:2.443965323,164:2.443965323):2.344064782):1.876327341,167:6.664357446):1.294584497,(165:6.205007326,(174:1.551425948,((171:0.4112264435,172:0.4112264435):0.518464467,173:0.9296909106):0.6217350378):4.653581379):1.753934617):0.2217316607,(180:4.466361996,(175:4.312820964,((176:3.261086203,177:3.261086203):0.1615710762,178:3.42265728):0.8901636843):0.1535410318):3.714311609):0.02360375703,((159:6.777344766,160:6.777344766):0.4459309537,(161:2.062169704,162:2.062169704):5.161106015):0.9810016422):1.02719245,(163:7.23187348,179:7.23187348):1.999596332):0.2683746073,181:9.499844418):4.269854413,(182:8.450571791,183:8.450571791):5.31912704):1.369135952):4.30758916):0.08779174137,(((146:3.627780716,147:3.627780716):5.016100984,((149:5.08053207,148:5.08053207):0.8889599017,150:5.969491971):2.674389729):5.984209011,151:14.62809071):4.906124973):1.70427422,186:21.2384899):6.093610751,((187:0.620736914,196:0.620736914):18.06579504,(((188:3.466800695,189:3.466800695):1.523839677,(190:2.094915992,191:2.094915992):2.89572438):1.846781723,(192:4.961272794,((193:1.561471623,194:1.561471623):2.089273672,195:3.650745294):1.3105275):1.876149301):11.84910986):8.645568699):1.159625539,((89:25.94897675,(87:23.14188444,(((86:2.807152635,90:2.807152635):1.830908265,88:4.6380609):0.2959538556,(92:3.468444513,91:3.468444513):1.465570243):18.20786968):2.807092318):0.7492411986,(((((138:3.048184549,139:3.048184549):6.703785888,((140:5.015271362,141:5.015271362):3.313000296,142:8.328271658):1.423698779):3.698869867,((((113:9.70260684,(123:3.687372446,120:3.687372446):6.015234394):1.142604205,125:10.84521104):0.5510561115,(((124:3.266762182,(126:0.4089261433,127:0.4089261433):2.857836039):4.984694422,(112:0.123104109,128:0.123104109):8.128352495):1.560109966,(((118:1.93212943,121:1.93212943):2.09364936,(114:2.080130018,119:2.080130018):1.945648772):1.093866322,((122:1.442639352,(115:0.05827294331,117:0.05827294331):1.384366409):0.5472702474,116:1.9899096):3.129735512):4.691921458):1.584700586):1.477696057,((((137:6.169845645,133:6.169845644):0.3403792298,(136:5.52168275,(135:4.555872998,134:4.555872998):0.9658097518):0.9885421243):0.7017327173,132:7.211957592):1.147868167,((129:0.9429772338,130:0.9429772338):1.170316183,131:2.113293416):6.246532342):4.514137454):0.5768770903):0.7718239323,(((99:2.404003926,93:2.404003926):3.025609788,(((((94:1.899657806,95:1.899657806):0.0591885186,((97:1.250077137,103:1.250077137):0.1238355442,98:1.373912681):0.584933644):0.9415696407,96:2.900415966):0.2109510696,(102:1.790020936,(101:1.451431223,100:1.451431223):0.338589713):1.321346099):1.465195672,((105:1.180087164,104:1.180087164):0.1502880805,106:1.330375244):3.246187463):0.8530510073):8.751161881,(109:12.01099169,((107:10.12932936,108:10.12932936):1.08934004,(110:3.033006003,111:3.033006003):8.185663399):0.7923222898):2.169783904):0.04188864063):1.177145186,((143:1.92254062,144:1.92254062):6.679883403,145:8.602424023):6.797385399):11.29840853):1.793508242):0.4896702466):3.364987304,((((207:7.021472381,((209:5.61533247,210:5.61533247):1.242181574,(211:5.142594191,208:5.142594191):1.714919853):0.1639583372):1.193021204,206:8.214493585):0.4301408085,212:8.644634393):4.866945098,213:13.51157949):18.83480425):0.2807484439):15.67237468,((214:30.14817592,(215:27.3221079,((((218:3.118819852,219:3.118819852):6.649890647,(222:2.045290985,223:2.045290985):7.723419515):1.655324601,((217:4.744067048,221:4.744067048):0.7340056203,220:5.478072669):5.945962433):8.049911388,216:19.47394649):7.848161407):2.826068022):2.8855903,((((229:4.402966377,(226:0.5524275799,225:0.5524275799):3.850538797):1.607581179,228:6.010547556):11.54096128,227:17.55150883):6.876621283,224:24.42813012):8.605636101):15.26574065):6.81468046,230:55.11418734);</t>
  </si>
  <si>
    <t>TREE * tree_8081 = [&amp;R] (((((((((((1:0.8923724126,2:0.8923724126):7.953486503,3:8.845858915):0.5378202703,4:9.383679186):0.2606620788,5:9.644341265):12.37412626,((((10:6.623996332,9:6.623996333):2.420556116,((((17:2.868301571,16:2.868301571):1.326880722,18:4.195182293):1.758830071,15:5.954012364):2.213989973,(((12:6.347008367,11:6.347008367):0.9900959308,(13:0.5554640075,14:0.5554640075):6.78164029):0.4436240792,(19:5.455804494,(21:1.5322542,20:1.5322542):3.923550294):2.324923883):0.3872739602):0.8765501118):1.043476992,((7:2.851621163,6:2.851621163):0.4811671457,8:3.332788308):6.755241132):1.821546539,22:11.90957598):10.10889155):2.459521205,(23:2.754359398,24:2.754359398):21.72362933):3.406190811,((25:18.46711544,(26:4.326669527,27:4.326669527):14.14044591):8.751570413,(((71:18.34153257,((56:15.77903952,(((49:5.766537054,((50:1.460033229,51:1.460033229):3.47958312,52:4.939616349):0.8269207052):5.668165362,((55:7.58056073,54:7.580560731):3.637438655,53:11.21799938):0.2167030303):1.700315732,(((((64:3.786668797,65:3.786668798):1.55238971,(66:3.736139073,67:3.736139072):1.602919435):0.6617927243,(58:5.865169867,((57:4.24237463,59:4.24237463):0.1027346248,((61:1.522648209,(63:0.9905739661,62:0.9905739661):0.5320742432):0.7559823282,60:2.278630537):2.066478718):1.520060612):0.1356813646):0.9631191503,(68:3.6418614,69:3.6418614):3.322108982):1.425275111,70:8.389245493):4.745772656):2.644021368):2.017121198,(47:4.813279677,48:4.813279677):12.98288104):0.5453718534):7.501941438,((82:20.76736871,((78:1.688124261,79:1.688124261):3.641309575,((81:2.434125666,80:2.434125666):0.2525081418,83:2.686633808):2.642800028):15.43793488):4.830750727,((((74:0.8901710836,75:0.8901710836):6.23158369,76:7.121754773):9.025301824,(72:14.38325656,73:14.38325656):1.763800037):3.423424158,77:19.57048075):6.027638688):0.2453545629):0.7168488449,((28:8.305293027,((29:3.172489249,30:3.172489249):3.533904272,((32:6.344130238,31:6.344130238):0.1651569538,((35:5.01809285,34:5.01809285):0.7441620011,33:5.762254851):0.7470323409):0.1971063287):1.598899506):9.371800355,((36:10.73284734,(((38:1.215570126,39:1.215570126):2.707555561,(37:3.409021518,(40:0.5208990689,41:0.5208990689):2.888122448):0.5141041691):5.612922791,(((43:1.742781733,44:1.742781733):5.124883537,45:6.86766527):0.7228508832,42:7.590516153):1.945532324):1.196798864):0.7126866292,46:11.44553397):6.23155941):8.883229469):0.6583629976):0.6654936939):0.3343472015,(84:7.266588005,85:7.266588005):20.95193874):2.398015366,((((((184:18.3495337,((((((156:1.325141307,157:1.325141307):2.543316288,158:3.868457596):0.0291438809,155:3.897601477):1.745901281,(154:3.937195339,(152:1.343082061,153:1.343082061):2.594113279):1.706307418):7.284352783,(((((((((162:2.260965688,(161:2.091427624,165:2.091427624):0.1695380632):1.265976099,(((172:0.502053012,171:0.502053012):0.1709238013,173:0.6729768132):1.13489608,174:1.807872893):1.719068893):1.7181953,(180:4.115303349,(((176:2.807006995,178:2.807006994):0.1157862562,177:2.922793251):0.6392402414,(179:1.430424526,175:1.430424526):2.131608966):0.5532698563):1.129833738):0.109120422,163:5.354257508):0.3113454552,((164:3.184178301,166:3.184178301):1.804521371,((170:2.696201572,(168:0.9765646949,169:0.9765646949):1.719636877):0.7891896775,167:3.485391249):1.503308422):0.6769032922):1.083181026,181:6.74878399):1.248985091,160:7.99776908):0.09984705567,159:8.097616136):2.548903814,(182:8.679217314,183:8.679217314):1.967302636):2.28133559):4.654045957,(((146:4.594191199,147:4.594191199):3.923167549,((148:4.551973598,150:4.551973598):0.2179933145,149:4.769966913):3.747391834):5.434172163,151:13.95153091):3.630370587):0.7676322002):1.9002279,186:20.2497616):4.877803263,(187:16.13958217,(((188:2.081108712,189:2.081108712):1.754847123,(190:1.117274845,191:1.117274845):2.71868099):2.206365951,(192:4.09918392,((193:0.8068283277,194:0.8068283277):2.553379259,195:3.360207586):0.7389763333):1.943137866):10.09726039):8.987982689):0.4137797868,((91:10.10168091,((((89:2.711609918,86:2.711609918):0.5178629224,90:3.229472841):0.9551238224,88:4.184596663):2.864741644,(92:4.918661205,87:4.918661205):2.130677102):3.052342602):14.25242218,(((143:1.703695762,144:1.703695762):8.474894411,145:10.17859017):5.659705887,((((110:1.494412829,111:1.494412829):9.80314163,(((((103:0.6051090784,96:0.6051090784):1.043844046,(99:0.7510462298,97:0.7510462298):0.8979068942):0.9668099782,((((102:0.9881215761,100:0.9881215761):0.2319320035,101:1.22005358):0.8763367985,98:2.096390378):0.3516444519,(94:1.75740742,95:1.75740742):0.6906274103):0.1677282722):1.336617392,(106:0.9713089705,(104:0.568472223,105:0.568472223):0.4028367476):2.981071523):0.6920638222,93:4.644444316):6.653110143):0.06592334055,(109:10.22448292,(107:5.759614849,108:5.759614849):4.464868069):1.138994881):1.040291124,((((140:3.790620761,141:3.790620761):4.339837436,142:8.130458197):1.789815494,(138:4.066643302,139:4.066643302):5.853630389):1.418282894,(((((116:3.596654773,120:3.596654773):4.024649727,(((119:3.31392756,117:3.31392756):1.516224523,(118:0.249381223,(196:0.1172543296,123:0.1172543296):0.1321268933):4.58077086):0.2720648387,(115:4.801533765,114:4.801533765):0.3006831569):2.519087579):2.461182483,((128:2.310706189,121:2.310706189):4.600819055,(((125:1.962054739,124:1.962054739):0.5594227431,112:2.521477482):0.08402545386,(127:1.079481097,126:1.079481097):1.52602184):4.306022308):3.170961739):0.2577283424,(122:2.132789708,113:2.132789708):8.207425618):0.7213938563,(((129:0.9988661852,130:0.9988661852):0.9621281971,131:1.960994382):6.332533449,(132:7.830808963,(((136:1.131165097,133:1.131165097):3.314809708,(135:2.57988323,134:2.57988323):1.866091574):0.9338665434,137:5.379841347):2.450967616):0.4627188682):2.768081351):0.2769474029):1.065212339):3.434527137):8.515807034):1.187241553):0.4817290048,(((((199:1.197090118,201:1.197090118):7.179992387,(198:2.087073159,200:2.087073158):6.290009346):1.948724767,(197:1.988670111,202:1.988670111):8.337137161):0.5386754251,185:10.8644827):8.151784249,((203:0.5078617036,205:0.5078617036):0.7273279495,204:1.235189653):17.78107729):7.006806706):4.440197961,(213:12.10001708,((206:6.325459218,(208:4.129498522,(210:3.595778217,(211:1.993535653,209:1.993535653):1.602242564):0.5337203042):2.195960696):2.267127581,(212:3.036402259,207:3.036402259):5.55618454):3.507430277):18.36325454):0.1532704973):16.92264603,(((228:10.75158524,(229:5.923905966,((227:0.3069491957,225:0.3069491957):0.3109374211,226:0.6178866168):5.306019349):4.827679278):8.779474892,224:19.53106014):11.00075733,(214:26.68744921,(((216:8.895372513,(221:4.539567363,217:4.539567363):4.35580515):11.28022017,((218:11.19537178,(223:3.022504142,222:3.022504142):8.172867644):1.935091925,(220:6.099652185,219:6.099652185):7.030811525):7.045128975):2.723975792,215:22.89956848):3.787880739):3.844368252):17.00737067):7.257042095,230:54.79623023);</t>
  </si>
  <si>
    <t>TREE * tree_7952 = [&amp;R] (((((((((((3:3.111458353,2:3.111458353):6.054290599,1:9.165748951):1.201558757,4:10.36730771):0.9921784398,5:11.35948615):14.80460605,((((((11:7.795977246,12:7.795977246):2.723251092,(14:0.02074637001,13:0.02074637001):10.49848197):0.4453517911,((19:5.480986967,(20:1.39979368,21:1.39979368):4.081193288):3.471173652,(((17:1.846423036,16:1.846423036):4.458534863,15:6.304957899):0.8920512858,18:7.197009185):1.755151434):2.01241951):1.501673317,(9:8.239736438,10:8.239736439):4.226517008):2.011287926,((6:3.033229923,7:3.033229923):8.821638052,8:11.85486798):2.622673397):5.171375756,22:19.64891713):6.515175072):4.007426946,(23:2.361365176,24:2.361365176):27.81015397):5.1386729,((((27:4.730783141,26:4.730783141):17.10222837,25:21.83301151):10.04854842,((28:12.8478227,(((35:5.029443883,34:5.029443883):2.62439853,(33:6.416011906,(32:1.24281091,31:1.24281091):5.173200995):1.237830507):3.985197018,(29:3.414398367,30:3.414398367):8.224641063):1.208783266):10.4938617,(((((37:3.851362736,(40:0.3376538383,41:0.3376538383):3.513708899):1.280682074,(38:1.633614213,39:1.633614213):3.498430598):6.763993708,((43:6.496169708,(44:1.004322636,45:1.004322636):5.491847072):1.226716093,42:7.722885802):4.173152717):2.024932105,36:13.92097062):0.5729519083,46:14.49392253):8.847761865):8.539875533):3.315246354,(((47:5.153932405,48:5.153932405):15.85691841,(71:20.44384821,((56:15.1184981,(((((57:2.940925999,58:2.940925999):6.334502288,(59:6.231066435,((62:1.700747747,(61:1.366129459,60:1.366129459):0.3346182874):1.27406435,63:2.974812096):3.256254338):3.044361853):0.4576082499,(66:5.471482862,67:5.471482861):4.261553676):0.07337288896,((69:0.4244360817,68:0.4244360817):7.801271049,(64:0.7176174731,65:0.7176174731):7.508089658):1.580702295):2.470378489,70:12.27678791):2.841710189):0.3978037486,((49:4.137880829,((52:0.287216446,51:0.287216446):3.74945477,50:4.036671216):0.1012096132):7.840412379,((54:9.735763419,55:9.735763419):0.9719784776,53:10.7077419):1.270551311):3.538008644):4.92754636):0.5670026028):12.75388764,((((72:18.03451948,73:18.03451948):2.852739035,(76:7.801834913,(74:0.7005696327,75:0.7005696327):7.101265281):13.08542361):9.470419026,77:30.35767755):1.288725618,(82:15.68104334,((79:0.06204815718,78:0.06204815718):5.639379081,((83:1.184912862,81:1.184912862):1.706034997,80:2.890947859):2.810479379):9.979616106):15.96535982):2.118335295):1.432067826):0.113385762):0.008790209572,(84:7.243845178,85:7.243845178):28.07513708):0.9927790441,(((213:13.75336913,((207:7.167533011,212:7.16753301):4.382548396,(((211:1.169711699,208:1.169711699):5.391184927,(209:6.000187991,210:6.000187991):0.5607086355):4.136819258,206:10.69771588):0.8523655229):2.203287719):1.663295344,185:15.41666447):20.51608118,(((201:17.1034951,(((197:1.975387438,202:1.975387439):4.179277213,(200:1.279940639,199:1.279940639):4.874724012):3.65735123,198:9.812015881):7.291479216):7.903209394,((203:2.854573348,204:2.854573348):5.092269062,205:7.94684241):17.05986208):6.147341208,((((((188:3.906310261,189:3.906310261):1.248381535,(190:0.9653652747,191:0.9653652747):4.189326522):2.053744765,(192:4.326187512,((193:0.9126248596,194:0.9126248596):2.137780813,195:3.050405672):1.275781839):2.882249049):11.91267929,187:19.12111585):8.858024048,(((((((149:3.414817157,148:3.414817157):3.473434086,150:6.888251243):2.319315202,(146:4.695438359,147:4.695438359):4.512128086):6.872342606,151:16.07990905):4.960080826,(((154:6.788566586,(152:2.285955826,153:2.285955826):4.50261076):1.41483342,(155:6.535420035,(158:5.61874307,(156:2.188782298,157:2.188782298):3.429960772):0.9166769652):1.667979971):9.043251809,(((((((168:1.417491609,169:1.417491609):1.674578112,170:3.092069721):2.21115587,((164:2.172458709,166:2.172458709):3.04403254,167:5.216491249):0.08673434205):3.802043361,((((176:4.560875724,((179:1.486563835,178:1.486563835):0.6173642212,177:2.103928056):2.456947668):0.5342129939,175:5.095088718):0.9839194293,180:6.079008147):2.475604871,(((161:1.992357812,162:1.992357812):4.489301389,(174:2.205748418,((171:0.494018326,172:0.494018326):0.4899417792,173:0.9839601051):1.221788313):4.275910783):1.493455299,(160:5.469465967,159:5.469465967):2.505648533):0.5794985188):0.5506559333):0.5558614021,(165:1.19612407,163:1.19612407):8.465006284):1.277127016,181:10.93825737):5.542524909,(182:11.76528271,183:11.76528271):4.715499573):0.7658695365):3.793338062):0.1154143277,184:21.15540421):2.393409641,186:23.54881385):4.430326056):1.835245602,((((87:9.572677963,(91:8.516405249,(86:6.77437519,(90:2.875563699,88:2.875563699):3.89881149):1.742030059):1.056272714):4.374339803,89:13.94701777):7.573412873,92:21.52043064):6.250117725,(((143:3.186247226,144:3.186247226):9.845192181,145:13.03143941):5.276054598,(((110:2.620628505,111:2.620628505):13.74120324,(((((140:6.104322993,141:6.104322993):2.286315235,142:8.390638228):3.685771205,(138:3.848889816,139:3.848889816):8.227519618):3.214702598,(((((125:2.419389881,(120:1.824445049,122:1.824445049):0.5949448327):8.603970207,(((127:0.5752154976,126:0.5752154976):3.491515952,124:4.066731449):4.769783745,(121:0.6229800197,128:0.6229800197):8.213535174):2.186844894):0.4774403142,(196:8.432236383,((118:4.391897073,(119:2.546333338,114:2.546333338):1.845563736):1.222795486,(115:1.877974608,117:1.877974608):3.736717952):2.817543824):3.068564019):1.950536921,(123:6.367400783,((113:0.6228306091,112:0.6228306091):4.327621501,116:4.950452111):1.416948673):7.08393654):1.350964805,(((129:1.408711826,130:1.408711826):0.8645127109,131:2.273224537):8.189406124,(132:9.448366004,(137:7.173251226,(133:6.779528078,(135:3.886928018,(134:0.3070283518,136:0.3070283518):3.579899667):2.89260006):0.393723148):2.275114777):1.014264657):4.339671468):0.4888099029):0.7322605567,109:16.02337259):0.3384591553):0.06788092726,((107:4.938600395,108:4.938600395):8.975708163,((((((((95:0.935246597,99:0.935246597):0.8632389234,94:1.79848552):0.356312801,97:2.154798321):0.2285154951,98:2.383313816):0.04771558559,(((100:0.5080681895,103:0.5080681895):1.478557945,101:1.986626135):0.05971624872,102:2.046342383):0.3846870188):0.1013858654,96:2.532415267):1.068231631,((105:0.9359088419,104:0.9359088419):0.5616508206,106:1.497559663):2.103087235):0.6283820556,93:4.229028954):9.685279605):2.515404112):1.877781335):9.463054359):2.04383714):1.339660196):4.778699949):0.3790156514):12.73044849,((((228:9.643905619,227:9.643905619):0.6739753815,((226:0.05602257884,225:0.05602257884):2.175662241,229:2.23168482):8.086196181):12.06657765,224:22.38445865):9.654443551,((((219:13.33745148,(222:2.743890487,223:2.743890487):10.59356099):0.5600102527,((217:9.396333489,218:9.396333489):1.629696919,220:11.02603041):2.871431327):5.73577336,(221:11.39753431,216:11.39753431):8.235700786):4.732059635,(214:24.33985434,215:24.33985434):0.02544038916):7.673607471):17.00330759):9.644435642,230:58.68664543);</t>
  </si>
  <si>
    <t>TREE * tree_6303 = [&amp;R] (((((((((1:7.251751911,(3:1.945459229,2:1.945459229):5.306292682):1.653193806,(4:8.357854436,5:8.357854435):0.5470912817):11.42626186,((((((((15:5.080731154,18:5.080731154):0.7535691531,(16:3.369983864,17:3.369983864):2.464316443):1.17146258,((21:1.754944745,20:1.754944745):4.19811316,19:5.953057904):1.052704982):0.2203200635,(14:0.3089202682,13:0.3089202682):6.917162682):0.341953067,(12:5.486307627,11:5.486307627):2.08172839):0.2375961817,(8:6.821402818,(10:3.186791462,9:3.186791463):3.634611355):0.9842293806):0.7609249274,(6:8.12344713,7:8.123447131):0.4431099956):2.197084216,22:10.76364134):9.567566238):0.3214192305,(23:2.992707583,24:2.992707582):17.65991923):3.952864308,((((28:9.141633605,((32:3.161437547,31:3.161437547):4.073171268,(((35:2.527264587,34:2.527264587):2.41369477,33:4.940959357):2.068202489,(30:1.507619367,29:1.507619367):5.501542479):0.2254469685):1.90702479):4.551673512,((36:11.13420836,((37:2.731200392,((38:0.641678796,39:0.641678796):1.996476158,(40:0.606167293,41:0.606167293):2.031987662):0.09304543795):7.12261476,((43:5.284938856,(44:0.1556654182,45:0.1556654182):5.129273438):1.41164853,42:6.696587386):3.157227766):1.280393203):0.002249779419,46:11.13645813):2.556848982):7.510599395,((26:4.74705294,27:4.74705294):10.63531431,25:15.38236725):5.821539258):2.427143459,(((((72:8.943460813,73:8.943460814):3.782275642,(76:4.383380706,(74:1.335974133,75:1.335974133):3.047406573):8.34235575):6.747715689,77:19.47345215):2.045081731,(((83:2.822004171,(82:2.589591634,81:2.589591634):0.2324125371):0.313058424,80:3.135062595):0.9997143203,(78:1.369596771,79:1.369596771):2.765180145):17.38375696):1.759217194,((47:4.658837918,48:4.658837918):10.94162009,(((((((58:5.540962121,((59:3.214763973,57:3.214763973):0.9029825917,((62:1.763579701,(61:1.548058336,63:1.548058336):0.2155213649):0.2779868146,60:2.041566516):2.076180049):1.423215556):0.4939157146,((65:4.60699175,64:4.60699175):0.9197781831,(66:4.1910025,67:4.1910025):1.335767433):0.5081079022):0.3979838707,(68:0.7186100079,69:0.7186100079):5.714251698):1.657764976,70:8.090626682):3.545849033,((49:1.722901757,((51:1.0940852,50:1.0940852):0.07878117312,52:1.172866373):0.5500353839):6.945313402,((53:7.847609499,55:7.847609499):0.4109806099,54:8.258590108):0.4096250504):2.968260556):0.086607119,56:11.72308283):2.054246352,71:13.77732919):1.823128816):7.677293066):0.3532989016):0.9744411489):0.3524362438,(84:8.780598334,85:8.780598334):16.17732903):3.061334217,(((213:11.12630376,((((208:3.568252535,211:3.568252535):2.925303695,((209:4.440087921,210:4.440087921):0.3045005373,207:4.744588459):1.748967771):0.8587113022,206:7.352267532):2.34077198,212:9.693039512):1.433264246):6.271112226,185:17.39741599):8.811098088,(((202:10.00662744,((200:6.016674419,(201:0.354815351,198:0.354815351):5.661859068):1.607034279,(199:4.203117374,197:4.203117374):3.420591323):2.382918744):4.931603644,(204:7.266048486,(203:1.072496523,205:1.072496523):6.193551962):7.672182599):8.460623216,((((((188:2.071044225,189:2.071044225):1.544623596,(190:1.273071719,191:1.273071719):2.342596102):1.909844117,(192:3.364821174,((193:1.286571776,194:1.286571776):1.24051536,195:2.527087137):0.8377340371):2.160690764):11.42548837,187:16.95100031):5.245869723,(((184:16.19198553,((((148:3.088293768,149:3.088293768):0.8170431029,150:3.905336871):2.477523335,(147:3.048782455,146:3.048782455):3.33407775):5.361488966,151:11.74434917):4.447636355):0.04400029333,((((152:1.800020774,153:1.800020774):3.047684602,154:4.847705376):0.5309152973,((158:3.860920907,(156:1.139587588,157:1.139587588):2.72133332):0.06965494698,155:3.930575854):1.448044819):7.58946565,(((((((164:2.21562691,166:2.21562691):1.898227487,(167:3.781387949,((168:1.036251987,169:1.036251987):1.248553584,170:2.28480557):1.496582378):0.3324664482):1.366032736,((180:3.742175811,(((177:0.1510787917,179:0.1510787917):1.554291053,((178:1.188517467,165:1.188517467):0.3325460838,176:1.521063551):0.1843062943):1.715933802,175:3.421303647):0.3208721641):1.362051686,((161:2.026015259,162:2.026015259):1.625533435,(((171:0.3285792933,172:0.3285792933):0.4049519052,173:0.7335311985):0.5370861393,174:1.270617338):2.380931357):1.452678803):0.3756596364):0.2762669133,159:5.756154047):0.07082152648,163:5.826975574):0.4060298984,(181:5.861469415,160:5.861469415):0.3715360564):4.521087119,(182:7.991138298,183:7.991138298):2.762954293):2.213993732):3.267899497):0.9775632248,186:17.21354904):4.983320986):1.031297646,((86:8.304843538,((87:1.065904496,(92:1.050910494,(89:0.3399764556,91:0.3399764556):0.710934038):0.01499400271):2.819985856,(88:2.780109209,90:2.780109209):1.105781143):4.418953186):13.71912365,(((143:2.265142916,144:2.265142916):7.03549151,145:9.300634426):3.407580252,(((((96:2.195420221,(98:1.96487851,((95:1.069482879,94:1.069482879):0.5346058452,97:1.604088724):0.3607897855):0.2305417112):0.1823355014,(102:1.176634133,(100:0.9089734187,101:0.9089734187):0.2676607139):1.20112159):2.217707227,((99:0.1388852822,93:0.1388852822):2.251364006,103:2.390249288):2.205213661):0.1180706831,(106:1.241692385,(104:0.8281369959,105:0.8281369959):0.4135553892):3.471841248):7.026066024,((109:10.03023801,((((140:4.195046519,141:4.195046519):1.885672138,142:6.080718657):1.346862256,(138:3.675212161,139:3.675212161):3.752368751):1.663584133,((((116:6.487339385,((((123:0.8050122922,(196:0.6864759398,118:0.6864759398):0.1185363524):2.559230365,117:3.364242657):2.452586476,(121:4.605029474,(120:4.361779836,(114:2.451654412,119:2.451654412):1.910125424):0.2432496374):1.211799659):0.2980903443,115:6.114919477):0.3724199076):0.9127702931,(122:6.299996747,113:6.299996747):1.100112931):0.594047782,(128:6.337805221,(((112:1.994851286,(127:0.4083201676,126:0.4083201675):1.586531118):0.5438801605,124:2.538731446):0.902976285,125:3.441707732):2.89609749):1.656352239):0.6039032491,(((129:0.4365978718,130:0.4365978718):1.594980858,131:2.03157873):5.081316947,(((133:5.028746147,137:5.028746146):0.8034175831,(135:3.432450028,(134:2.074914609,136:2.074914609):1.357535419):2.399713702):0.8059075546,132:6.638071284):0.4748243928):1.485165032):0.4931043365):0.9390729655):0.2727234026,((107:3.441981734,108:3.441981734):6.067585055,(110:6.950755899,111:6.950755899):2.55881089):0.7933946241):1.436638243):0.9686150214):9.315752511):1.204200488):0.1706866229):2.809659772):1.810747508):15.13998654,((214:28.16925499,(215:23.78070964,((217:13.11541095,216:13.11541095):4.935042534,(((221:8.786399574,(219:2.84763443,218:2.84763443):5.938765145):1.679213788,220:10.46561336):3.355563358,(223:4.494693864,222:4.494693864):9.326482856):4.229276767):5.73025615):4.388545349):4.916482843,(((229:8.414369554,(228:7.017511058,(226:0.14797239,225:0.14797239):6.869538668):1.396858496):7.252692238,227:15.66706179):7.509012297,224:23.17607409):9.90966374):10.07351029):11.32549125,230:54.48473937);</t>
  </si>
  <si>
    <t>TREE * tree_6366 = [&amp;R] (((((((((26:6.305169198,27:6.305169199):9.80423636,25:16.10940556):7.001605399,((28:12.6653371,(((30:4.576288336,29:4.576288336):5.37784042,((35:4.560828004,34:4.560828004):2.700856603,33:7.261684607):2.692444149):1.561839365,(32:1.700732385,31:1.700732386):9.815235735):1.149368983):5.304910492,((((((45:0.4526861659,43:0.4526861659):6.132968423,44:6.585654588):0.5901418265,42:7.175796415):1.666293324,((39:0.707072422,38:0.707072422):3.041780694,(37:3.433551839,(40:0.1934914249,41:0.1934914249):3.240060414):0.3153012767):5.093236623):2.696648857,36:11.5387386):2.218502412,46:13.75724101):4.213006587):5.140763362):1.767517267,((((48:3.152413848,47:3.152413848):11.24722485,71:14.3996387):1.721468289,(((((54:6.012514572,53:6.012514572):4.07385272,55:10.08636729):0.2145634642,(49:2.939993682,((50:1.962936927,51:1.962936926):0.01231442846,52:1.975251355):0.9647423267):7.360937074):1.581806082,56:11.88273684):0.550423564,(((((58:5.263020193,((57:0.6742164466,59:0.6742164466):3.551231444,((63:0.3614709737,60:0.3614709737):1.330016451,(61:1.180840876,62:1.180840876):0.5106465485):2.533960466):1.037572302):0.4620037631,(64:1.988210077,65:1.988210077):3.736813878):0.3481689551,(66:4.353451855,67:4.353451855):1.719741056):0.8148012931,(69:3.663649132,68:3.663649133):3.224345072):2.248291593,70:9.136285798):3.296874604):3.687946586):8.178995923,((82:10.39306512,(((83:0.1297713941,80:0.1297713941):2.242687347,81:2.372458742):1.873982544,(78:0.8561006526,79:0.8561006526):3.390340633):6.146623835):9.997141293,((((74:0.5714798287,75:0.5714798287):6.273637666,76:6.845117495):9.461580487,(72:14.35921019,73:14.35921019):1.947487789):2.955198504,77:19.26189649):1.128309928):3.909896496):0.5784253147):0.6152955907,(((((2:7.474942413,(1:7.33580136,3:7.33580136):0.1391410534):0.1634759498,4:7.638418363):0.06095989192,5:7.699378255):14.7516854,(((7:2.60212073,6:2.60212073):8.094397572,((((12:5.511481693,(13:0.2932999233,14:0.2932999233):5.218181769):1.942709534,11:7.454191227):1.926313139,((((17:1.158600287,16:1.158600287):4.556882636,15:5.715482923):0.8987775666,18:6.614260489):2.049566333,(19:4.955244154,(20:1.756078374,21:1.756078374):3.199165781):3.708582668):0.7166775426):0.1150202505,(8:8.165883447,(10:3.59137632,9:3.59137632):4.574507127):1.329641169):1.200993686):2.031745735,22:12.72826404):9.722799619):0.3270773038,(23:4.337948099,24:4.337948099):18.44019286):2.715682857):1.590315848,(84:7.94974093,85:7.94974093):19.13439873):3.608518616,(((((199:2.876244237,201:2.876244237):5.576470078,((200:0.2097980126,198:0.2097980126):2.283424995,(197:1.998224998,202:1.998224998):0.49499801):5.959491307):12.89111803,(204:5.716440422,(205:5.01718278,203:5.01718278):0.6992576418):15.62739193):4.57610496,((((((188:2.617526528,189:2.617526528):1.384583559,(190:1.11801389,191:1.11801389):2.884096197):2.377069344,(192:4.740865796,((193:2.113152187,194:2.113152187):1.680557254,195:3.793709441):0.9471563552):1.638313635):11.95223268,187:18.33141211):6.807416669,((((((156:0.9816959161,157:0.9816959161):3.727497581,(155:4.048421934,158:4.048421934):0.6607715636):2.157488305,(154:5.507928869,(152:2.553494114,153:2.553494114):2.954434755):1.358752933):6.94397922,(((((((175:4.244594123,(176:3.68645367,(177:1.647455508,178:1.647455507):2.038998163):0.5581404524):0.3400140287,180:4.584608151):2.4435408,(((161:1.764412375,162:1.764412375):4.345825163,(((171:0.3397705635,172:0.3397705635):0.2656728075,173:0.605443371):1.249997027,174:1.855440398):4.254797139):0.4860454219,((167:4.242383024,((169:1.388724041,168:1.388724041):1.998996485,170:3.387720526):0.8546624979):0.852652215,((166:1.5548918,179:1.5548918):1.206515759,164:2.76140756):2.33362768):1.50124772):0.4318659916):0.1942565635,163:7.222405515):0.8438368548,((159:0.5464759074,165:0.5464759074):4.496621578,160:5.043097485):3.023144884):0.4874319678,181:8.553674338):3.159904904,(182:8.084323478,183:8.084323478):3.629255764):2.09708178):5.239413742,(((((149:2.492379979,148:2.492379979):1.207392174,150:3.699772153):4.942579374,(147:3.160893929,146:3.160893929):5.481457598):6.882124351,151:15.52447588):3.176606464,184:18.70108234):0.3489924222):1.33901091,186:20.38908567):4.749743106):0.3678513378,(((((88:3.143643594,90:3.143643594):3.269813061,(91:3.252760402,87:3.252760402):3.160696252):14.05347478,(89:4.117523335,(92:2.713344311,86:2.713344311):1.404179024):16.3494081):3.96596424,(((143:2.700344489,144:2.700344489):7.171900979,145:9.872245468):5.293601576,(((((((((((123:2.199220057,112:2.199220057):0.3911951005,118:2.590415158):0.7993066275,(117:2.395012093,116:2.395012093):0.9947096924):1.358291696,115:4.748013482):0.1878924045,(119:1.797705249,121:1.797705249):3.138200637):2.363606086,((120:1.039462258,114:1.039462258):4.407448173,122:5.446910431):1.85260154):1.742165675,(113:1.046225421,125:1.046225421):7.995452226):0.5122967032,(128:7.524257114,(196:6.302917448,((127:1.002277349,126:1.002277349):2.140000486,124:3.142277835):3.160639613):1.221339665):2.029717237):1.873033724,(((129:1.525217206,130:1.525217206):0.2621610251,131:1.787378231):6.775237652,((((136:6.545633095,133:6.545633096):0.663192591,(134:3.531444042,135:3.531444042):3.677381645):0.2574366254,137:7.466262311):0.6483966744,132:8.114658986):0.4479568971):2.864392191):0.777746512,((138:4.326980082,139:4.326980082):6.530053796,((140:4.975081221,141:4.975081221):3.005418928,142:7.980500149):2.876533729):1.347720708):1.378291066,((110:0.8311062897,111:0.8311062897):11.2033572,(((107:9.541031758,108:9.541031758):0.3338077899,(93:4.613992008,(((97:2.15695636,((96:1.741698397,94:1.741698397):0.1592259837,95:1.900924381):0.256031979):0.6671493503,(98:2.559835835,(102:1.827367048,(100:1.764582974,(101:1.475664247,103:1.475664247):0.2889187267):0.06278407364):0.7324687878):0.264269875):0.7651919619,(((104:0.2419275014,105:0.2419275014):0.065500951,99:0.3074284524):0.5407473585,106:0.8481758109):2.741121861):1.024694336):5.26084754):1.777422632,109:11.65226218):0.3822013052):1.548582168):1.582801391):9.267048636):0.6378998732,185:25.07079555):0.4358845665):0.4132571884):4.284075575,(((((208:4.90484428,207:4.90484428):0.9992478457,(209:3.250363458,210:3.250363458):2.653728668):1.956202013,(211:2.408221242,206:2.408221242):5.452072897):1.968684418,212:9.828978557):2.144108495,213:11.97308705):18.23092583):0.4886453981):10.35299876,((224:15.46232276,((228:1.354560983,(225:0.2205479727,226:0.2205479727):1.13401301):3.075486306,(229:0.9823074971,227:0.9823074971):3.447739792):11.03227547):14.61166318,((215:25.12611279,((216:6.097620431,219:6.097620431):12.63499158,((217:6.546231835,220:6.546231835):5.477424563,((218:4.868070276,221:4.868070276):6.353462804,(223:6.308889878,222:6.308889879):4.912643202):0.802123319):6.708955611):6.393500782):2.026202498,214:27.15231529):2.92167065):10.97167111):15.28102491,230:56.32668195);</t>
  </si>
  <si>
    <t>TREE * tree_5978 = [&amp;R] (((((((((4:6.044698502,5:6.044698501):0.3485801539,((3:1.897753033,2:1.897753033):4.119726438,1:6.017479471):0.3757991834):9.417418122,(((((11:5.469634104,(12:4.202512842,(14:0.1477093222,13:0.1477093222):4.05480352):1.267121262):1.138404266,(((20:1.002478114,21:1.002478114):2.563758004,19:3.566236118):2.233465932,((16:1.270612625,17:1.270612625):3.772035474,(15:4.405265787,18:4.405265787):0.637382313):0.7570539504):0.8083363198):0.7464830833,(8:7.237132454,(10:7.079095071,9:7.079095071):0.1580373831):0.1173889991):0.3624254637,(6:2.405400415,7:2.405400414):5.311546502):1.284776728,22:9.001723645):6.808973132):1.229356337,(23:1.889574212,24:1.889574213):15.1504789):2.888541496,(((((28:7.644644724,((((34:3.178050201,35:3.178050201):0.9235209709,33:4.101571172):1.395015882,(30:0.2107231307,29:0.2107231307):5.285863923):0.01113129665,(32:1.801912287,31:1.801912287):3.705806063):2.136926373):3.854674732,((36:7.894083715,((((38:1.012947872,39:1.012947872):2.638063192,(40:0.7647258823,41:0.7647258823):2.886285181):0.02748611109,37:3.678497174):3.061697914,(42:4.815916312,((43:0.3155977934,45:0.3155977934):1.420005708,44:1.735603501):3.080312811):1.924278776):1.153888626):0.4747670917,46:8.368850806):3.130468649):6.717908845,(71:12.45448524,(((((49:2.155278359,((50:1.163390257,51:1.163390257):0.3734816107,52:1.536871868):0.6184064917):5.224997569,(55:7.148077936,(53:3.741039368,54:3.741039369):3.407038568):0.232197993):2.120621702,(((68:3.398805558,69:3.398805558):2.267346378,(((58:4.604732401,((59:1.772417797,57:1.772417797):2.069467833,((60:0.2647727344,63:0.2647727344):1.312575215,(61:0.990262946,62:0.990262946):0.5870850031):2.264537681):0.7628467703):0.2693054752,(65:3.955023547,64:3.955023547):0.9190143288):0.1765725944,(66:4.350395835,67:4.350395834):0.7002146355):0.615541466):0.06728233395,70:5.73343427):3.76746336):0.4621755819,56:9.963073213):1.833258455,(47:2.700046047,48:2.700046047):9.096285621):0.6581535687):5.762743064):0.4855555123,(((((76:3.486101301,(74:0.3465333456,75:0.3465333456):3.139567955):3.300285663,72:6.786386964):5.263332007,73:12.04971898):3.40723027,77:15.45694924):1.658475587,((((81:0.09749620046,82:0.09749620046):1.511133631,80:1.608629831):1.679535301,(79:0.8296710326,78:0.8296710326):2.458494099):1.651281884,83:4.939447016):12.17597781):1.587358985):0.6657090036,(25:13.93234172,(27:0.240127202,26:0.240127202):13.69221452):5.436151096):0.5601017938):1.018564625,(84:4.594964965,85:4.594964965):16.35219427):0.5502715846,((((((199:8.377227279,200:8.377227279):1.516025264,(197:5.2592077,198:5.2592077):4.634044843):4.247323805,(202:1.424237563,201:1.424237563):12.71633879):0.001521928113,((203:0.2841820205,205:0.2841820205):5.397473824,204:5.681655844):8.460442432):4.584333891,(((((((194:0.8355673119,193:0.8355673119):1.759584201,195:2.595151513):1.049255673,192:3.644407186):1.188527695,((189:1.570243843,188:1.570243843):1.517524602,(190:0.4587347457,191:0.4587347457):2.629033699):1.745166437):8.551612731,187:13.38454761):4.303801014,(((((((148:2.969165714,150:2.969165714):0.3189099197,149:3.288075633):3.913178603,(147:2.588583231,146:2.588583231):4.612671006):2.446324365,151:9.647578602):3.324440443,184:12.97201904):0.5182980841,(((155:3.132516931,((157:1.432269863,156:1.432269863):1.538770683,158:2.971040547):0.1614763841):1.460949209,((153:1.402338272,152:1.402338272):2.133757072,154:3.536095344):1.057370795):5.618495812,((183:5.626376591,182:5.626376591):3.186947827,(((((175:3.323321262,((177:2.02699898,178:2.02699898):0.1162007718,176:2.143199752):1.18012151):0.01217200351,180:3.335493265):2.24315546,(174:1.215620772,((172:0.328930511,171:0.328930511):0.4532011285,173:0.7821316395):0.4334891324):4.363027952):0.2016478448,(((167:3.788197949,(((169:0.6892729589,168:0.6892729589):1.458038357,(170:0.449426566,165:0.449426566):1.69788475):0.9465969119,(164:0.852747864,166:0.852747864):2.241160364):0.6942897216):1.34218887,(160:3.579389582,(159:3.489354605,(161:1.078022917,162:1.078022917):2.411331689):0.09003497613):1.550997238):0.5312179022,163:5.661604722):0.1186918482):1.177793473,(181:1.38467618,179:1.38467618):5.573413863):1.855234375):1.398637534):3.278355177):0.8314728577,(196:0.7843884348,186:0.7843884348):13.53740155):3.36655864):0.7278556913,(((91:4.219590017,89:4.219590017):1.889733934,(((92:0.003882022349,90:0.003882022349):1.777846122,88:1.781728144):4.049926805,(86:5.666895354,87:5.666895354):0.1647595944):0.2776690022):10.85241109,((((((((124:2.444681636,(127:0.2161308079,126:0.216130808):2.228550828):3.558277087,(125:0.4591046439,128:0.4591046439):5.543854079):1.563735307,((((113:0.9973598189,114:0.9973598189):3.172420484,(120:3.007230311,123:3.007230311):1.162549992):0.05630819899,(122:0.5281952556,116:0.5281952556):3.697893247):2.931870687,((117:3.689797203,((112:3.219735227,(121:1.596467984,119:1.596467984):1.623267243):0.2141631744,118:3.433898402):0.2558988009):0.5663588398,115:4.256156043):2.901803147):0.4087348399):0.2894583494,(((((135:2.346987361,134:2.346987361):1.022604998,133:3.369592359):1.599071287,(137:3.889662709,136:3.88966271):1.079000936):1.407874457,132:6.376538102):0.3971617339,((130:0.4160565431,129:0.4160565431):0.3850434498,131:0.8010999929):5.972599843):1.082452543):0.6736646756,(((140:2.586165526,141:2.586165526):2.596122007,142:5.182287533):2.414034781,(138:2.652955842,139:2.652955842):4.943366472):0.9334947403):0.9198036849,(110:0.3917221761,111:0.3917221761):9.057898563):0.0524836247,(((107:4.700324794,108:4.700324794):3.023280607,(93:4.214036766,((((102:1.619348424,(100:1.570149626,101:1.570149626):0.04919879746):0.9289840005,((98:1.976533186,97:1.976533186):0.1425491713,(94:1.632319297,95:1.632319297):0.4867630607):0.4292500665):0.439747871,(99:1.358907503,(96:0.4010416366,103:0.4010416366):0.9578658661):1.629172793):0.7177839454,((104:0.5685926558,105:0.5685926558):0.01089014506,106:0.5794828009):3.12638144):0.5081725255):3.509568635):0.9650440087,109:8.688649409):0.8134549548):1.559045882,(145:8.558939343,(144:0.9184755619,143:0.9184755619):7.640463781):2.502210903):5.900584797):1.454469275):0.3102278491):2.713362593,(((212:6.273333605,(((211:1.752627947,208:1.752627947):1.147748885,(209:2.159897198,210:2.159897198):0.7404796338):2.272316841,(207:1.382075927,206:1.382075927):3.790617746):1.100639933):2.032193965,185:8.30552757):1.085486547,213:9.391014117):12.04878064):0.05763606046):27.24767851,((224:19.91273865,(((228:0.02722281436,229:0.02722281436):6.675655166,227:6.70287798):9.473798472,(225:0.007928493538,226:0.007928493538):16.16874796):3.736062196):11.06276851,((((219:6.38770868,216:6.38770868):14.67252234,((((220:6.910814338,221:6.910814339):3.120461277,218:10.03127561):3.229101394,(223:2.312101297,222:2.312101297):10.94827571):4.397333659,217:17.65771067):3.402520354):3.643963631,214:24.70419465):0.8165962129,215:25.52079087):5.454716293):17.76960218):9.343239583,230:58.08834892);</t>
  </si>
  <si>
    <t>TREE * tree_8679 = [&amp;R] (((((((((28:19.09412,((((31:2.596587787,32:2.596587787):4.961149896,33:7.557737683):1.661215175,(35:6.837135713,34:6.837135713):2.381817144):4.039713926,(29:9.356589893,30:9.356589893):3.902076891):5.835453212):8.245081179,((36:13.96867283,((42:10.58872757,((44:3.363853761,45:3.363853761):0.8350406696,43:4.198894431):6.389833134):1.587070576,(((39:1.722817598,38:1.722817598):4.84467833,37:6.567495928):0.01944754716,(40:0.8673263816,41:0.8673263816):5.719617093):5.588854666):1.792874687):4.699803262,46:18.66847609):8.670725085):6.269658184,((26:15.71708494,27:15.71708494):13.03059878,25:28.74768372):4.86117564):3.996436863,((((((76:10.14477807,(74:1.200139464,75:1.200139464):8.944638605):9.318700969,72:19.46347904):7.97664068,73:27.44011972):2.748372714,77:30.18849243):3.975804421,(((79:0.2864020559,78:0.2864020559):4.549174551,(80:3.172051583,(81:1.846794785,83:1.846794785):1.325256798):1.663525024):1.736750166,82:6.572326773):27.59197008):1.38684718,((56:22.50741233,(((49:5.769207237,((51:1.367888109,52:1.367888109):3.028718495,50:4.396606604):1.372600633):8.063112143,((54:10.73754592,55:10.73754592):0.1564933546,53:10.89403927):2.938280106):4.200992115,(((68:4.183713256,69:4.183713256):5.187596048,((65:3.394097068,64:3.394097068):5.238192696,((66:8.424032712,67:8.424032712):0.04080840405,(58:8.073019824,((59:1.964494085,57:1.964494085):3.743307179,(((60:1.930939381,61:1.930939381):0.2276954048,62:2.158634786):2.122891434,63:4.28152622):1.426275044):2.36521856):0.3918212916):0.1674486477):0.7390195406):0.9466322117,70:10.31794152):7.715369978):4.474100834):3.5271886,((48:4.884804943,47:4.884804943):18.61518911,71:23.49999405):2.534606874):9.516543106):2.054152189):0.2849579522,((((3:13.64740178,(1:4.049980825,2:4.049980825):9.597420953):0.874630991,(4:12.07154519,5:12.07154519):2.450487576):18.53320934,((((7:1.709318831,6:1.709318831):1.414423431,8:3.123742262):12.68045446,((((16:2.918313493,17:2.918313493):6.367625594,(15:8.094458656,18:8.094458657):1.191480431):3.603636516,(((20:2.51776926,21:2.51776926):8.059789565,19:10.57755883):1.017528503,((12:5.498397857,11:5.498397857):4.601838359,(13:0.908603438,14:0.908603438):9.191632778):1.494851112):1.294488274):1.126623176,(10:3.891949684,9:3.891949685):10.12424909):1.787997941):3.06150218,22:18.8656989):14.18954321):2.232376251,(24:4.325568915,23:4.325568915):30.96204945):2.602635812):1.294423393,(84:11.85636271,85:11.85636271):27.32831486):3.511967072,(((((((92:3.584507785,(88:1.645279675,87:1.645279675):1.93922811):0.3214166646,90:3.90592445):17.52294653,(91:2.871017406,(89:1.67490439,86:1.67490439):1.196113016):18.55785357):12.00109382,(((((138:5.616544897,139:5.616544897):9.113038404,((140:7.079448937,141:7.079448937):3.818213531,142:10.89766247):3.831920834):3.072817313,((((124:4.10602706,(126:2.020579493,(127:1.663030915,120:1.663030915):0.3575485777):2.085447568):6.920791883,128:11.02681894):3.681391489,((113:4.358350155,125:4.358350155):10.26274648,((((118:3.684971904,122:3.684971904):1.892360994,119:5.577332897):1.752390614,(((123:1.486299887,112:1.486299887):0.4879042795,(115:1.492215871,(117:0.1464479159,121:0.1464479159):1.345767955):0.4819882948):0.9484036683,116:2.922607834):4.407115677):1.063972845,114:8.393696356):6.227400276):0.0871138):1.870609141,((((130:0.9779404207,129:0.9779404207):1.319201076,131:2.297141496):9.671731679,((((134:2.787845089,135:2.787845089):5.224384458,136:8.012229547):0.3576897526,133:8.3699193):2.239893414,137:10.60981271):1.359060461):1.601713743,(196:3.148700402,132:3.148700402):10.42188652):3.008232655):1.223581041):0.9733253885,(((110:2.435444571,111:2.435444571):15.26005478,109:17.69549936):0.3014810797,((107:10.6334548,108:10.6334548):5.252465113,(((((94:1.579630669,95:1.579630669):0.3491869786,(98:1.36348182,(99:1.247258058,97:1.247258058):0.1162237624):0.5653358265):1.093916032,(96:2.919020334,((102:2.046346675,100:2.046346675):0.183412821,101:2.229759495):0.6892608379):0.1037133458):1.916093079,(93:4.615298436,(106:1.380033442,(104:1.018051797,105:1.018051797):0.3619816446):3.235264994):0.3235283228):7.452187267,103:12.39101403):3.494905891):2.111060518):0.7787455673):2.047427068,(145:13.30059026,(144:3.874321449,143:3.874321449):9.426268806):7.522562815):12.60681172):2.254170194,((((((195:4.224909122,(194:2.851330237,193:2.851330237):1.373578885):0.8419703414,192:5.066879464):5.178980381,((189:5.03493501,188:5.03493501):0.8449357644,(190:1.108901068,191:1.108901068):4.770969706):4.36598907):6.875009171,185:17.12086901):7.397110714,187:24.51797973):10.75420664,(((((((158:6.82165415,(157:2.699622454,156:2.699622454):4.122031696):0.8892313865,155:7.710885536):1.682028564,(154:7.849949938,(153:2.40394315,152:2.40394315):5.446006787):1.542964163):11.10101394,((183:13.87372162,182:13.87372162):4.07968454,((181:10.36804205,179:10.36804205):3.892850826,(((180:8.058495015,(175:6.530111049,((165:3.808333491,176:3.808333491):0.436344102,(177:3.41177051,178:3.41177051):0.8329070834):2.285433456):1.528383966):3.199577441,((((167:6.352684455,((169:2.414046935,168:2.414046935):1.717319733,170:4.131366668):2.221317787):0.604059712,(166:4.227168902,164:4.227168902):2.729575265):3.036297571,(174:3.151152993,((171:0.953532664,172:0.953532664):0.8716586061,173:1.82519127):1.325961723):6.841888744):1.15437542,((162:5.07578438,161:5.07578438):4.982515698,(160:7.153888683,159:7.153888683):2.904411395):1.08911708):0.1106552982):1.879556887,163:13.13762934):1.123263531):3.692513289):2.54052188):5.085934857,((((148:5.738459211,149:5.738459211):1.634540505,150:7.372999716):3.481689713,(146:7.208537898,147:7.208537898):3.64615153):8.609165566,151:19.463855):6.116007905):0.1239772987,184:25.7038402):4.040643962,186:29.74448416):5.527702209):0.41194862):1.677951655,(((((198:0.9591276388,202:0.9591276388):4.370788302,201:5.329915942):4.016586257,197:9.346502198):2.685256592,(200:7.121123558,199:7.121123558):4.910635232):14.38939406,(203:11.13286324,(205:0.4368638352,204:0.4368638352):10.6959994):15.28828962):10.94093379):5.169837964,(((207:0.3775958917,212:0.3775958917):12.96642523,((210:7.749831385,(209:5.906054795,(211:5.267498586,208:5.267498586):0.6385562085):1.84377659):2.036376011,206:9.786207396):3.557813721):1.936917513,213:15.28093863):27.25098598):0.1647200315):5.602970089,((214:34.53660963,(215:28.5224324,((216:7.280079159,219:7.280079159):14.42246251,(((217:11.54165426,(223:7.120722173,222:7.120722172):4.420932089):3.065950478,220:14.60760474):2.055300428,(221:2.305176863,218:2.305176863):14.35772831):5.039636503):6.819890725):6.014177237):2.353025892,(224:12.79353464,((228:2.610379274,(227:1.672168075,229:1.672168075):0.9382111987):3.347426844,(225:0.7041657759,226:0.7041657759):5.253640342):6.83572852):24.09610089):11.4099792):8.28283292,230:56.58244765);</t>
  </si>
  <si>
    <t>TREE * tree_6702 = [&amp;R] (((((((25:21.45574884,(27:0.05781755341,26:0.05781755341):21.39793129):8.237044367,(((((48:4.920022968,47:4.920022967):12.24592334,((((53:3.88816558,55:3.88816558):5.593683138,54:9.481848717):0.361945094,(49:4.924763539,((50:2.839849227,51:2.839849227):1.219960818,52:4.059810045):0.864953495):4.919030271):3.550169052,(56:13.1484494,(((69:5.359413445,68:5.359413445):3.435694838,(((59:6.063908016,(((62:2.230232715,61:2.230232715):0.2989297834,60:2.529162498):0.9243410769,63:3.453503576):2.61040444):1.74527957,(58:0.8039990152,57:0.8039990152):7.00518857):0.02392482249,((66:6.707940153,67:6.707940153):0.8472512964,(64:0.1274328597,65:0.1274328597):7.427758589):0.2779209584):0.9619958746):0.5002996126,70:9.295407895):3.8530415):0.2455134676):3.771983447):1.685923757,71:18.85187007):9.808990027,(((((79:0.1933277384,78:0.1933277384):5.924162437,((81:1.842556099,80:1.842556099):3.023116108,82:4.865672207):1.251817969):0.6959698192,83:6.813459995):19.03198479,((72:15.60199018,73:15.60199018):3.078984678,(76:7.049541934,(74:1.955075001,75:1.955075001):5.094466933):11.63143292):7.164469925):1.340868691,77:27.18631347):1.47454662):0.2617735502,((28:12.86223501,(((30:5.223186332,29:5.223186332):4.373276446,(32:6.593236132,31:6.593236132):3.003226646):0.56227687,((35:5.730222151,34:5.730222151):0.9541658051,33:6.684387957):3.474351691):2.703495359):7.091563169,(((((44:6.067737114,(43:5.715602157,45:5.715602157):0.352134957):0.04889924979,42:6.116636364):1.903889114,((37:3.189190858,(40:0.2594907636,41:0.2594907636):2.929700095):1.221188333,(39:1.41368068,38:1.41368068):2.996698511):3.610146287):2.15744774,36:10.17797322):1.505908784,46:11.683882):8.269916173):8.968835468):0.7701595609):0.5615177991,((((((1:0.3164247107,2:0.3164247107):8.226842711,3:8.543267421):1.397647061,5:9.940914483):0.7095971836,4:10.65051167):14.36599879,((((7:7.605627685,6:7.605627685):0.8733291305,8:8.478956815):1.995139603,((((11:6.157333094,12:6.157333094):2.276262274,(13:0.03402811537,14:0.03402811537):8.399567253):0.8788075858,((19:5.245767552,(20:1.9950862,21:1.995086199):3.250681352):3.349237422,((15:6.781427239,18:6.781427239):1.141048605,(17:2.401672339,16:2.401672339):5.520803505):0.6725291309):0.7173979793):0.1167400283,(10:4.834910982,9:4.834910982):4.594232):1.044953436):3.407845649,22:13.88194207):11.13456839):1.201375151,(24:2.713244414,23:2.713244415):23.50464119):4.0364254):1.191611738,(84:7.773775212,85:7.773775212):23.67214753):1.364548928,(((((201:4.326431121,198:4.326431121):1.057169854,(202:4.939346557,(200:2.325772448,(199:0.9006373482,197:0.9006373482):1.4251351):2.613574109):0.4442544172):16.19670842,((205:4.791224935,204:4.791224935):2.161013228,203:6.952238162):14.62807123):7.235102424,(((86:16.36277916,(90:2.603026031,((87:0.1083378876,89:0.1083378876):2.300430124,((92:0.9462304695,88:0.9462304695):1.301295883,91:2.247526353):0.1612416584):0.1942580191):13.75975313):11.11568313,(((143:2.340957993,144:2.340957993):9.24756117,145:11.58851916):5.677080367,((93:5.536219724,(((((97:1.733331579,(94:1.089475728,95:1.089475728):0.6438558502):0.4178956598,98:2.151227238):0.103461522,((100:1.533268442,(103:1.311259359,101:1.311259359):0.2220090834):0.3836531421,102:1.916921584):0.3377671759):0.2835637951,96:2.538252555):1.064423895,(((104:0.5723947443,105:0.5723947443):0.5142138057,106:1.08660855):0.1472944015,99:1.233902952):2.368773499):1.933543273):9.384442995,(((((((123:1.37389015,116:1.37389015):1.710042866,125:3.083933016):7.061434118,(((124:3.06715194,(127:0.8545067721,(196:0.2229787496,126:0.2229787496):0.6315280225):2.212645167):4.992305326,128:8.059457266):1.552028424,(((121:2.547871359,119:2.547871359):0.8370310593,118:3.384902419):1.887380814,((117:0.4602456194,115:0.4602456194):0.2749443384,112:0.7351899578):4.537093275):4.339202457):0.533881443):0.6096452584,(((120:1.470882637,114:1.470882637):2.025118722,122:3.496001359):3.618158766,113:7.114160125):3.640852267):0.6773972098,(((129:1.28718901,130:1.28718901):1.046305656,131:2.333494666):6.091149744,((((134:2.889042319,(136:0.2858423924,135:0.2858423924):2.603199927):2.411053794,133:5.300096114):1.006458534,137:6.306554648):1.037085357,132:7.343640004):1.081004405):3.007765191):1.201126318,((138:3.048186156,139:3.048186156):8.675819526,((140:4.55675237,141:4.55675237):4.234009857,142:8.790762227):2.933243454):0.9095302375):2.254556776,((109:11.46266432,(107:1.092099637,108:1.092099637):10.37056468):1.932292168,(110:9.538530864,111:9.538530864):3.856425619):1.493136212):0.03257002417):2.344936811):10.21286275):0.7670663192,((186:23.17350222,((((((158:4.600141811,((156:1.24404222,157:1.24404222):3.033267736,155:4.277309955):0.322831856):3.396367234,((152:2.263762253,153:2.263762253):3.844374812,154:6.108137065):1.88837198):7.450689405,(((((163:5.039811643,165:5.039811644):2.453580277,((160:5.288727492,167:5.288727492):1.110684119,(((164:2.01318148,179:2.01318148):0.1938187515,166:2.207000232):2.042520888,((169:0.6133885841,168:0.6133885841):1.688339392,170:2.301727976):1.947793144):2.14989049):1.09398031):0.2763841058,(((161:2.9038094,162:2.9038094):2.77373307,(((171:0.5853702084,172:0.5853702084):0.6249807709,173:1.210350979):0.4701926037,174:1.680543583):3.996998887):1.200513353,((175:4.251123418,180:4.251123418):0.6119049789,((177:3.03675513,178:3.03675513):0.4992338338,176:3.535988964):1.327039433):2.015027427):0.8917202027):0.9323488972,(159:7.490851199,181:7.490851199):1.211273725):4.346480909,(182:10.33685515,183:10.33685515):2.711750682):2.398592617):4.548209939,((((149:3.559807077,148:3.559807077):0.980945537,150:4.540752614):3.49829332,(147:4.382769064,146:4.382769064):3.65627687):5.603274673,151:13.64232061):6.353087781):0.3609447236,185:20.35635311):0.15419117,184:20.51054428):2.662957941):4.006999891,((((188:3.003578989,189:3.003578989):0.8762094274,(190:1.586094407,191:1.586094407):2.293694009):3.227211822,(192:5.451417446,((193:0.9377316755,194:0.9377316755):3.538011905,195:4.475743581):0.9756738652):1.655582792):15.20727736,187:22.3142776):4.866224516):1.06502649):0.5698832136):3.894684178,(((((209:3.828341127,210:3.828341127):1.333755417,(211:0.78222415,208:0.78222415):4.379872394):2.014986572,206:7.177083116):2.3313622,(207:4.454974345,212:4.454974345):5.053470972):4.240659986,213:13.7491053):18.96099069):0.100375674):9.139762158,(((215:22.06243675,((216:13.84104157,217:13.84104157):2.909003819,(((219:7.333916592,(222:3.837719974,(221:0.9464275368,223:0.9464275368):2.891292437):3.496196618):2.001172346,218:9.335088938):0.4302975017,220:9.765386439):6.98465895):5.312391359):3.324877351,214:25.3873141):3.894283658,(((228:4.679143253,(229:1.486265846,(226:0.007246553125,225:0.007246553125):1.479019293):3.192877407):2.48732984,227:7.166473093):8.586573958,224:15.75304705):13.52855071):12.66863607):12.53077136,230:54.48100519);</t>
  </si>
  <si>
    <t>TREE * tree_0817 = [&amp;R] (((((((25:26.39442863,(26:6.642579117,27:6.642579117):19.75184951):11.95756355,(((((48:2.573201495,47:2.573201494):19.15952816,(56:17.05182787,(((49:4.492999441,(52:3.908912883,(50:1.770546869,51:1.77054687):2.138366013):0.5840865575):8.958517519,((53:8.091709013,54:8.091709013):1.201090379,55:9.292799391):4.158717568):3.574770121,(((((58:8.442727238,(57:7.766730976,(59:6.095573478,((60:1.158066922,63:1.158066922):1.882074476,(62:2.041650426,61:2.041650426):0.9984909718):3.055432081):1.671157497):0.6759962627):0.8594358589,(66:8.379070388,67:8.379070388):0.9230927092):0.3729513904,(65:6.511694919,64:6.511694919):3.163419569):1.039176393,(69:7.228636764,68:7.228636764):3.485654116):2.747006502,70:13.46129738):3.564989698):0.02554079055):4.680901787):3.98814251,71:25.72087217):10.28259928,((28:16.07784921,((30:7.379492794,29:7.379492794):5.152249148,((35:5.311356877,34:5.311356877):4.712407345,((31:3.62921762,32:3.629217621):5.933781663,33:9.562999283):0.460764939):2.50797772):3.546107266):7.075710267,(((((39:1.581329003,38:1.581329003):3.475378502,(37:3.996895257,(40:0.8886466859,41:0.8886466859):3.108248572):1.059812247):9.298954358,(((43:1.362732052,45:1.362732052):6.930628497,44:8.293360548):1.785274241,42:10.07863479):4.277027074):0.7685916258,36:15.12425349):1.446001949,46:16.57025544):6.583304037):12.84991197):0.4723334732,((82:15.68126381,((78:1.225201727,79:1.225201727):4.651174847,((83:1.753022359,80:1.753022359):2.922032865,81:4.675055224):1.20132135):9.804887241):18.61055936,(((72:20.08219321,73:20.08219321):4.793381911,(76:8.436429165,(74:1.163010238,75:1.163010238):7.273418927):16.43914596):6.79358758,77:31.66916271):2.622660472):2.183981746):1.87618726):0.5876553138,(((((3:10.41644431,(2:4.504388712,1:4.504388712):5.912055595):1.365800202,4:11.78224451):2.154125584,5:13.93637009):17.91509332,(((7:7.080694948,6:7.080694949):9.589844352,(((9:8.841419298,10:8.841419298):2.90726195,8:11.74868125):0.8719278268,(((((13:0.01273226455,14:0.01273226455):6.555607592,12:6.568339856):2.01284707,11:8.581186927):1.567617215,((20:2.770237545,21:2.770237545):4.464552213,19:7.234789758):2.914014383):2.187931208,(((16:3.535787085,17:3.535787085):5.117047347,18:8.652834431):2.078712422,15:10.73154685):1.605188496):0.2838737254):4.049930225):3.103688072,22:19.77422737):12.07723604):1.120524166,(23:2.149878876,24:2.149878876):30.82210871):5.967659916):0.9112742763,(84:9.982697668,85:9.982697668):29.86822411):3.996061509,(((((((((146:4.229856823,147:4.229856823):4.676302095,((149:5.355423013,148:5.355423013):1.009734714,150:6.365157727):2.541001191):9.03346515,151:17.93962407):7.417499264,(((((152:2.531328287,153:2.531328287):3.211021929,154:5.742350216):2.825218542,(((156:2.832909835,157:2.832909835):3.111949354,155:5.944859189):0.6658396829,158:6.610698872):1.956869886):6.882500168,(((((((159:6.826674513,((162:2.751594551,161:2.751594551):3.545581011,160:6.297175562):0.5294989512):0.9232529108,(180:4.617533346,(175:4.050406379,(176:3.27634301,(177:2.774911808,178:2.774911808):0.5014312023):0.7740633696):0.567126966):3.132394078):0.9551427721,((167:6.728863737,(164:2.267380091,(166:1.786316122,179:1.786316122):0.4810639688):4.461483646):0.425510399,((168:1.409025279,169:1.409025279):1.121222798,170:2.530248077):4.624126059):1.55069606):0.200419515,(((171:0.4978564686,172:0.4978564686):0.3059973187,173:0.8038537873):1.348412028,174:2.152265815):6.753223896):0.3650725163,163:9.270562228):0.91450591,(181:2.446682188,165:2.446682188):7.738385949):4.244029202,(182:10.38542323,183:10.38542323):4.043674107):1.020971587):6.685035557,184:22.13510448):3.222018849):3.849794437,186:29.20691777):4.700100369,((196:16.00096454,(((188:3.415726776,189:3.415726776):1.614339308,(190:1.827768156,191:1.827768156):3.202297928):3.126043962,(192:4.472828633,((193:2.020512494,194:2.020512494):2.332700683,195:4.353213177):0.1196154558):3.683281413):7.84485449):3.675621673,187:19.67658621):14.23043193):1.358566041,((((87:2.885185479,92:2.885185479):10.92264034,((91:0.6971432372,86:0.6971432372):7.237299088,(90:6.20671507,88:6.20671507):1.727727256):5.873383497):10.84578859,89:24.65361441):8.984236597,(((((138:3.564162404,139:3.564162404):10.5620773,((140:5.274789182,141:5.274789182):5.501147183,142:10.77593636):3.350303338):2.865589607,(((((118:5.393779874,(123:4.720457762,(116:0.06389976678,(115:0.05246255635,117:0.05246255635):0.01143721043):4.656557995):0.6733221121):1.215636937,119:6.609416811):7.348005947,((121:6.591073745,(113:1.354590136,114:1.354590136):5.236483609):2.739563772,(122:1.655641191,125:1.655641191):7.674996326):4.626785241):0.1946469076,((((127:1.005171651,126:1.005171651):3.028546447,124:4.033718098):5.955092459,(112:2.713545262,128:2.713545262):7.275265295):2.74385039,120:12.73266095):1.419408719):1.323728443,(132:11.93943468,(((129:1.253940829,130:1.253940829):1.045513688,131:2.299454517):9.533279642,((133:6.718302088,(134:4.960971044,135:4.960971044):1.757331044):2.012750533,(137:5.719411643,136:5.719411642):3.011640977):3.101681539):0.1067005218):3.536363427):1.516031202):1.48079233,((110:14.85501676,111:14.85501676):2.633963504,(((107:6.106756467,108:6.106756467):9.43810958,((((((97:2.123768674,(94:1.527044555,95:1.527044555):0.5967241191):0.4819936121,98:2.605762286):0.1863078021,(96:2.545351164,(102:1.766260785,(100:1.035494392,101:1.035494392):0.7307663938):0.7790903788):0.246718924):1.590956602,103:4.38302669):2.322375184,(106:1.964680544,(104:0.398678017,105:0.398678017):1.566002527):4.740721331):0.5099640303,(99:5.805110058,93:5.805110058):1.410255847):8.329500142):1.148488236,109:16.69335428):0.7956259858):0.9836413717):0.7393049221,((143:2.864580626,144:2.864580626):8.71366586,145:11.57824649):7.633680076):14.42592444):1.627733173):1.52800081,((((202:1.887622888,199:1.887622888):7.648217109,200:9.535839997):6.206781881,(201:7.128105548,(197:2.099864284,198:2.099864284):5.028241264):8.614516331):11.30126416,((205:2.714932297,204:2.714932297):5.011461137,203:7.726393434):19.31749261):9.749698949):6.704130482,((((212:7.19691538,207:7.19691538):6.300598735,(((210:5.076104998,(211:0.1463056841,209:0.1463056841):4.929799314):0.986861108,208:6.062966106):5.061895383,206:11.12486149):2.372652626):4.548779375,213:18.04629349):8.083505094,185:26.12979859):17.36791689):0.349267809):5.243337141,((224:21.52135057,(229:20.02958548,(228:10.05500129,((226:0.3036105713,225:0.3036105713):5.066842179,227:5.37045275):4.68454854):9.974584189):1.491765094):10.36635822,(((216:18.78522068,((217:8.111614897,(218:1.501308543,219:1.501308543):6.610306354):3.149825009,((223:5.896302041,222:5.896302041):5.344254135,(221:4.546048228,220:4.546048227):6.694507948):0.02088372988):7.523780775):5.490021647,215:24.27524233):1.6680755,214:25.94331783):5.944390966):17.20261163):6.12962687,230:55.21994728);</t>
  </si>
  <si>
    <t>TREE * tree_4088 = [&amp;R] ((((((((71:22.51147623,(((56:17.18809917,((49:5.075210549,(52:3.035812777,(51:2.32359162,50:2.32359162):0.7122211576):2.039397771):6.241900186,((54:8.419065002,55:8.419065002):0.3474791351,53:8.766544138):2.550566597):5.870988431):0.03960303509,(((68:6.686382786,69:6.686382787):1.747076723,((66:7.489695642,67:7.489695642):0.0005381802263,((((59:2.596737711,57:2.596737711):3.36818925,(((62:2.325241833,61:2.325241833):0.6025100752,60:2.927751908):0.029599297,63:2.957351205):3.007575756):1.332145304,58:7.297072265):0.09477166795,(65:0.1155863513,64:0.1155863513):7.276257581):0.0983898897):0.9432256868):1.291601542,70:9.725061051):7.502641149):4.331347836,(48:6.27234766,47:6.272347659):15.28670238):0.9524261888):11.09164268,((((72:17.71772838,73:17.71772838):5.811542759,((74:1.786257135,75:1.786257135):7.666068609,76:9.452325744):14.07694539):5.352839209,77:28.88211035):2.961014612,((83:6.100115871,((80:4.560896763,81:4.560896764):0.7690102901,(79:0.03459869134,78:0.03459869134):5.295308363):0.7702088174):4.351070608,82:10.45118648):21.39193848):1.759993948):0.887999998,((25:25.76796997,(26:4.396435649,27:4.396435649):21.37153431):7.396006241,((28:17.7061162,((((35:2.75495926,34:2.754959259):6.649786072,(31:2.483287557,32:2.483287557):6.921457776):0.2285793779,33:9.63332471):3.49871133,(30:8.319517911,29:8.319517911):4.812518129):4.574080156):4.529382663,((36:13.96351531,(((37:3.715033072,(40:0.27830505,41:0.27830505):3.436728022):0.3254406069,(39:0.8025034644,38:0.8025034644):3.237970215):8.691205744,(42:9.713155994,((43:3.199326544,44:3.199326544):4.167408931,45:7.366735475):2.346420519):3.018523429):1.231835891):2.33628386,46:16.29979917):5.935699684):10.92847735):1.327142699):1.323762048,((((((2:3.493951753,3:3.493951753):5.730702334,1:9.224654087):0.5224721672,4:9.747126253):1.571354467,5:11.31848072):15.44399899,(((((((12:6.725320937,11:6.725320938):0.70622515,(13:0.4548659039,14:0.4548659039):6.976680183):2.416922507,((21:2.668425383,20:2.668425383):5.431411918,19:8.0998373):1.748631294):0.3926137876,((17:3.697730746,16:3.697730746):5.566553899,(15:6.580369812,18:6.580369812):2.683914832):0.9767977374):0.5029880144,(8:10.46553558,(9:2.10053006,10:2.10053006):8.365005517):0.27853482):1.066920287,(7:11.57910743,6:11.57910743):0.2318832503):3.348885021,22:15.1598757):11.60260401):3.062365708,(23:3.331007362,24:3.331007362):26.49383806):5.990035535):1.025235997,(84:8.555288488,85:8.555288488):28.28482846):6.700007329,((((((202:2.973376449,198:2.973376449):11.69055232,199:14.66392877):1.659736751,((201:3.52256165,197:3.52256165):8.170446792,200:11.69300844):4.630657079):9.743585765,(205:4.008083024,(203:0.7608000278,204:0.7608000278):3.247282997):22.05916826):10.308781,(((((((194:2.33195967,193:2.33195967):3.596398141,195:5.928357811):0.4079217658,192:6.336279577):4.109545979,((189:5.145489194,188:5.145489194):1.944293427,(190:1.854809938,191:1.854809938):5.234972683):3.356042934):16.45821111,187:26.90403666):6.954530931,((((((146:6.080657206,147:6.080657206):4.863041905,((149:4.902448087,148:4.902448087):2.185107219,150:7.087555306):3.856143804):6.05377922,151:16.99747833):8.675134762,(((((157:2.57579418,156:2.57579418):3.169893292,158:5.745687472):1.235138636,155:6.980826108):3.18296333,(154:8.078029822,(153:2.507078113,152:2.507078113):5.570951709):2.085759615):8.027132354,((183:13.41236292,182:13.41236292):3.025676825,(((((165:7.507935113,(180:6.467365372,((176:4.76221493,(177:2.43754313,178:2.43754313):2.3246718):0.7279523262,175:5.490167256):0.9771981154):1.040569742):1.615412325,(((164:2.218016826,166:2.218016826):4.023297048,(167:5.593914452,((169:0.7340075288,168:0.7340075288):3.361767018,170:4.095774547):1.498139905):0.6473994215):2.591960761,(179:4.475175692,(((172:0.2767499829,171:0.2767499829):0.8406117878,173:1.117361771):1.936401257,174:3.053763028):1.421412665):4.358098942):0.2900728033):0.005378720394,(160:6.651124649,(159:5.2780725,(161:2.566349987,162:2.566349987):2.711722514):1.373052149):2.47760151):0.525660079,163:9.654386238):0.8557285032,181:10.51011474):5.927925008):1.752882043):7.4816913):0.9956800626,184:26.66829315):3.448367918,(196:18.70530374,186:18.70530374):11.41135734):3.74190652):0.7808821807,((92:5.77638953,((((88:0.4922538663,87:0.4922538663):1.175685307,86:1.667939173):3.148559789,(89:3.134044593,91:3.134044593):1.682454369):0.1934562174,90:5.009955179):0.7664343506):27.3967558,(((((110:0.1305821945,111:0.1305821945):16.80688609,((107:5.537361893,108:5.537361893):8.767314753,109:14.30467665):2.632791644):1.067552433,(((((121:6.652792918,((125:3.08288145,118:3.082881449):3.519194758,(((122:3.925246043,120:3.925246042):0.2354141504,(116:2.641676988,((112:0.1181374143,119:0.1181374143):1.383134483,(123:0.9767025105,114:0.9767025105):0.524569387):1.14040509):1.518983205):2.082203942,(117:1.511399294,115:1.511399294):4.731464841):0.3592120724):0.05071671036):6.101411803,113:12.75420472):0.8998556716,(128:10.10764065,(124:3.591939359,(127:0.863351289,126:0.863351289):2.72858807):6.515701294):3.546419739):1.371809527,((((136:7.339483699,137:7.339483699):0.74817933,(133:7.284364399,(134:4.728674648,135:4.728674649):2.555689751):0.8032986298):1.836702368,132:9.924365397):1.180071154,((130:0.6023847693,129:0.6023847693):1.996346128,131:2.598730898):8.505705654):3.921433368):1.16577146,(((140:6.614788392,141:6.614788392):3.081440449,142:9.696228841):5.405617057,(138:5.633802173,139:5.633802173):9.468043725):1.089795481):1.813379342):1.038650958,(99:12.07403652,(((((94:1.896998297,95:1.896998297):0.3459869722,96:2.242985269):0.3881155626,((97:1.442409066,98:1.442409066):1.17234024,((100:1.047206702,101:1.047206702):0.6656555805,102:1.712862283):0.9018870229):0.01635152561):3.630353576,((104:0.5015621469,(105:0.4324021773,106:0.4324021773):0.06915996959):2.592856447,103:3.094418594):3.167035813):2.349277625,93:8.610732033):3.46330449):6.969635157):3.077157345,(145:13.88596214,(144:2.050705024,143:2.050705024):11.83525711):8.234866887):11.0523163):1.466304445):1.736582516):6.745515119,((213:14.93799193,185:14.93799193):3.86584507,((((211:4.368248714,208:4.368248714):7.64626034,(210:7.708856233,209:7.708856233):4.30565282):0.6604701553,(206:7.708649879,207:7.708649879):4.966329329):0.3496967429,212:13.02467595):5.779161048):24.31771041):0.4185768712):4.447709696,((224:30.90616869,(229:20.78793698,((228:0.1262074402,227:0.1262074402):9.113721767,(225:0.1254440016,226:0.1254440016):9.114485205):11.54800777):10.11823171):5.350043162,(214:31.05830691,((((((221:4.653180434,220:4.653180434):3.521117581,217:8.174298015):2.536092532,(219:6.069690294,218:6.069690294):4.640700253):2.515818608,(223:5.074281699,222:5.074281699):8.151927455):5.992647643,216:19.2188568):6.201533409,215:25.42039021):5.637916706):5.197904939):11.73162212):7.392907914,230:55.38074189);</t>
  </si>
  <si>
    <t>TREE * tree_5977 = [&amp;R] (((((((((((1:9.293417031,2:9.293417031):1.586866374,3:10.8802834):0.3600530246,4:11.24033643):1.119220022,5:12.35955645):16.77873164,((((((((16:3.144796166,17:3.144796166):5.067357153,15:8.212153319):1.308563747,18:9.520717066):2.112687109,((20:2.158579452,21:2.158579452):4.738299367,19:6.896878819):4.736525355):0.9297643894,((12:8.307742203,11:8.307742203):3.087427756,(14:0.4410638319,13:0.4410638319):10.95410613):1.167998604):1.050186002,(8:12.50277697,(9:12.0694565,10:12.0694565):0.4333204636):1.110577599):1.596846985,(7:4.446243894,6:4.446243893):10.76395766):1.965443743,22:17.17564529):11.9626428):2.150752205,(23:5.251470238,24:5.251470238):26.03757006):3.773117772,(((((28:13.90044579,((((35:4.623510755,34:4.623510755):1.931098223,33:6.554608977):1.922673732,(32:0.6786603628,31:0.6786603628):7.798622346):0.377451484,(30:0.6664174439,29:0.6664174439):8.188316749):5.0457116):6.4183583,((36:14.23046288,(((38:2.44164885,39:2.44164885):4.796869651,(37:4.663953635,(40:0.9451910183,41:0.9451910183):3.718762616):2.574564866):5.353127131,(((43:3.360341892,44:3.360341892):4.027565159,45:7.38790705):1.772759536,42:9.160666586):3.430979045):1.638817245):1.410502667,46:15.64096554):4.677838549):13.22988985,(((47:4.703308258,48:4.703308258):16.98639019,(((((69:5.144588142,68:5.144588143):5.495727957,(((66:6.14293558,67:6.142935579):1.669770156,(64:5.419206209,65:5.419206209):2.393499527):1.774975113,(58:9.350413849,((59:4.266997158,57:4.266997158):3.022234558,(((61:1.353544434,62:1.353544434):0.6390262365,60:1.992570671):2.868163484,63:4.860734154):2.428497562):2.061182132):0.2372669994):1.052635252):0.3634376072,70:11.00375371):3.656822679,56:14.66057639):1.17626877,((49:2.786799507,((52:2.572903004,50:2.572903004):0.1162024414,51:2.689105446):0.09769406161):8.359222106,((54:10.17451956,53:10.17451956):0.8926281729,55:11.06714774):0.07887387921):4.690823543):5.852853288):1.335548377,71:23.02524682):10.52344712):0.2245879534,(((((76:7.394064697,(74:0.9393107243,75:0.9393107243):6.454753973):12.88033095,73:20.27439565):0.4858474079,72:20.76024306):2.879760633,77:23.64000369):8.179908822,(((78:4.861508579,79:4.861508579):1.22199542,((82:1.887400825,80:1.887400825):0.5717054919,81:2.459106317):3.624397682):0.5951828036,83:6.678686802):25.14122571):1.953369385):0.3797340618,(25:24.00659444,(27:2.008887052,26:2.008887052):21.99770739):10.14642152):0.909142108):0.8697675891,(84:8.378984725,85:8.378984725):27.55294093):1.015833201,(((((((199:3.923208606,200:3.923208606):3.413205054,(198:3.841702906,197:3.841702906):3.494710753):0.5381014323,201:7.874515092):5.769211574,202:13.64372667):7.025170875,(204:3.317194909,(203:2.37859958,205:2.37859958):0.9385953289):17.35170264):9.063778038,(((186:22.24187629,((((158:5.741415814,(155:4.950552874,(156:3.411287511,157:3.411287511):1.539265364):0.7908629397):1.939771394,((152:1.881527947,153:1.881527947):4.023514476,154:5.905042423):1.776144784):8.212213056,((((((((170:2.249402056,(169:1.515392447,168:1.515392447):0.7340096093):2.520142284,(165:0.4354779089,167:0.4354779089):4.334066431):0.3042173722,(166:1.985734631,164:1.985734631):3.08802708):2.733171748,163:7.80693346):0.5113164772,(((162:3.352220667,161:3.352220667):1.834043517,((((171:0.9927400935,172:0.9927400935):0.7647610727,173:1.757501166):0.2329171372,174:1.990418303):0.5286200862,179:2.51903839):2.667225794):2.378458706,((((176:4.612861638,(178:1.363827413,177:1.363827413):3.249034225):0.371013569,180:4.983875207):0.7494766297,175:5.733351837):1.779918163,160:7.51327):0.05145288992):0.7535270476):0.2467985878,159:8.565048525):1.216088976,181:9.7811375):4.204879387,(182:9.576125908,183:9.576125908):4.40989098):1.907383375):4.825428064,((151:13.68091567,((146:4.937652729,147:4.937652729):2.504028908,((148:4.091892062,149:4.091892062):0.5819807423,150:4.673872804):2.767808832):6.239234031):6.329847071,184:20.01076274):0.7080655883):1.523047965):5.992782384,((((188:2.870694525,189:2.870694525):2.544338824,(190:2.221714816,191:2.221714816):3.193318533):1.521154198,(192:3.983328922,((193:0.8322287234,194:0.8322287234):1.36111571,195:2.193344434):1.789984488):2.952858624):13.98685248,(187:16.16715927,185:16.16715927):4.755880755):7.311618648):0.796704664,((((90:3.832325131,(86:0.7358493305,88:0.7358493305):3.096475801):5.818305585,(92:1.936459606,89:1.936459606):7.714171111):2.304310164,(91:10.94439975,87:10.94439975):1.010541133):15.83735885,(((143:2.868052026,144:2.868052026):9.328136441,145:12.19618847):6.623853326,(((110:0.08555847233,111:0.08555847233):14.42759327,(((196:5.476642975,(107:3.328500353,108:3.328500353):2.148142622):7.061442317,109:12.53808529):1.212729181,((((((101:0.6688825953,99:0.6688825952):1.183142745,102:1.85202534):0.3595749258,100:2.211600266):1.108603166,((96:2.59902997,(94:2.053605645,95:2.053605645):0.5454243253):0.3850023083,(97:2.201807035,(103:1.018783244,98:1.018783244):1.183023791):0.7822252434):0.3361711537):1.719507841,(106:1.897935781,(105:0.9511058491,104:0.9511058491):0.9468299321):3.141775492):0.8133797576,93:5.853091032):7.897723441):0.7623372743):1.813732646,(((138:3.712801097,139:3.712801097):9.61778682,((140:6.742923328,141:6.742923328):2.755359343,142:9.498282671):3.832305246):0.9359677586,(((((123:3.128069256,(128:2.50070475,121:2.50070475):0.6273645059):1.317623585,116:4.44569284):4.976877371,(124:2.905715611,(127:1.114831983,126:1.114831983):1.790883629):6.5168546):2.831209102,((((((125:0.7848804297,112:0.7848804297):1.310221488,122:2.095101918):3.714270709,120:5.809372627):1.454441174,(117:5.408980167,(118:3.202497614,(119:2.622534823,114:2.622534823):0.579962791):2.206482553):1.854833633):0.04376391747,115:7.307577718):3.856494918,113:11.16407264):1.089706678):1.95253835,((((133:6.666427814,(135:4.714714518,134:4.714714518):1.951713296):2.236603404,(136:2.966936798,137:2.966936799):5.936094419):1.984676824,132:10.88770804):0.8488078967,((129:0.474480097,130:0.474480097):1.83218468,131:2.306664777):9.429851162):2.469801726):0.06023801173):2.060328717):2.4931574):8.972257934):1.239063613):0.7013122389):5.369712514,((212:10.80477327,(((210:4.153988019,209:4.153988019):1.160497121,((208:3.259608362,211:3.259608362):1.504359619,207:4.763967981):0.5505171589):3.161614604,206:8.476099743):2.328673525):5.680908224,213:16.48568149):18.6167066):1.845370767):7.397935796,(((215:23.60187829,((((223:3.397693584,(222:1.093124926,219:1.093124926):2.304568659):2.84371003,217:6.241403615):8.341411754,(218:4.538381717,220:4.538381717):10.04443365):6.403955787,(216:15.72280462,221:15.72280462):5.263966539):2.615107131):5.929433539,214:29.53131183):0.9500938125,(((225:0.7463514933,226:0.7463514933):7.819445993,(228:4.955627553,(229:0.7158407294,227:0.7158407294):4.239786824):3.610169933):20.87814957,224:29.44394705):1.037458584):13.86428902):11.63494992,230:55.98064458);</t>
  </si>
  <si>
    <t>TREE * tree_6238 = [&amp;R] (((((((((27:15.32335435,26:15.32335435):12.13180887,25:27.45516323):7.332073586,((28:16.30608235,((((35:5.533639487,34:5.533639486):2.232657236,(32:5.281404164,31:5.281404164):2.484892558):1.012759279,33:8.779056002):3.50889376,(29:5.532342513,30:5.532342513):6.755607249):4.018132587):8.579277667,(((((39:2.048602956,38:2.048602956):3.704932567,(37:4.477582639,(40:0.9478430463,41:0.9478430463):3.529739593):1.275952883):7.104820732,((45:7.631814916,(43:7.54378319,44:7.54378319):0.08803172618):1.460137881,42:9.091952798):3.766403457):2.259747237,36:15.11810349):0.7449599285,46:15.86306342):9.022296596):9.901876799):1.230854111,(((((76:9.058576256,(74:2.580074995,75:2.580074994):6.478501262):13.711669,(73:18.57451737,72:18.57451737):4.195727885):8.305391397,77:31.07563665):2.938630448,(((81:0.6861271696,83:0.6861271696):3.349730918,(80:1.907643644,82:1.907643644):2.128214443):0.946049772,(78:0.3610626804,79:0.3610626804):4.620845179):29.03235924):1.156711736,(((((((58:8.189654056,((57:4.996131246,((63:1.015552314,62:1.015552314):1.303285403,(60:2.242032595,61:2.242032595):0.07680512251):2.677293529):0.7251933912,59:5.721324637):2.468329419):0.4869985952,(66:7.063066471,67:7.06306647):1.613586181):1.032905316,((64:5.303072717,65:5.303072716):2.073892266,(68:2.704797454,69:2.704797454):4.672167529):2.332592985):1.871014581,70:11.58057255):7.362187334,56:18.94275988):0.2753687666,((49:3.682144613,((51:1.541928557,52:1.541928557):1.641694688,50:3.183623245):0.4985213681):8.234028363,(55:2.776390697,(53:2.435982909,54:2.435982909):0.3404077881):9.139782279):7.301955673):5.69744441,(71:23.13855329,(48:4.283797327,47:4.283797328):18.85475596):1.777019772):10.25540578):0.8471120903):0.5261682815,(((((2:2.181434222,1:2.181434222):11.50220935,3:13.68364357):0.1782342326,(4:11.37339276,5:11.37339276):2.488485042):17.40777494,(((8:12.80548547,(7:7.226592866,6:7.226592866):5.578892608):2.073207859,((9:2.736457162,10:2.736457162):10.11075998,(((20:2.63727502,21:2.63727502):3.441394832,19:6.078669852):6.603908003,(((13:0.1764573293,14:0.1764573293):8.841171766,(12:8.307565391,11:8.307565391):0.7100637047):2.953342668,(((16:3.230418159,17:3.23041816):4.987406734,15:8.217824894):2.044229637,18:10.26205453):1.708917233):0.7116060911):0.1646392906):2.031476188):4.462192513,22:19.34088585):11.9287669):1.766882327,(23:5.535315229,24:5.535315229):27.50121985):3.507724134):1.308172715,(84:9.423455085,85:9.423455085):28.42897684):3.041922509,(((213:7.589551961,185:7.589551961):6.873273148,(212:13.073877,(((209:6.129818917,(207:3.152773932,210:3.152773932):2.977044985):3.406437196,(211:2.424050534,208:2.424050534):7.11220558):0.689208741,206:10.22546485):2.848412141):1.388948114):25.89546663,((((201:9.297397565,198:9.297397565):11.17743813,(200:11.45030932,((199:8.578406438,202:8.578406438):1.427476503,197:10.00588294):1.444426374):9.024526384):5.800398589,((204:0.1082807506,205:0.1082807506):6.370050118,203:6.478330869):19.79690342):10.72788801,((((((188:2.601388331,189:2.601388331):2.197637001,(190:1.663911437,191:1.663911437):3.135113896):2.530493719,(192:5.856805389,((193:1.69660054,194:1.69660054):3.353115264,195:5.049715804):0.8070895846):1.472713663):18.9888599,187:26.31837895):7.519984443,(((184:24.99933406,((((((156:2.443374454,157:2.443374454):2.112388845,155:4.555763299):1.057566468,158:5.613329767):2.255104521,(152:2.742132254,153:2.742132254):5.126302034):0.2446010703,154:8.113035359):8.879762542,((((((161:1.401555595,162:1.401555595):6.914963747,(((171:0.6130657745,172:0.6130657745):0.9168601191,173:1.529925894):0.9494495061,174:2.4793754):5.837143942):1.604653861,(((175:4.494642364,(176:3.851251263,(177:3.083853303,((178:1.792150688,179:1.792150687):0.7298398512,165:2.521990539):0.5618627645):0.7673979598):0.6433911009):1.41294221,180:5.907584574):3.829572063,((167:6.172914012,((168:1.636972343,169:1.636972343):2.966583935,170:4.603556278):1.569357734):0.4226088285,(164:3.437893009,166:3.437893009):3.157629832):3.141633797):0.1840165653):0.4773305759,163:10.39850378):1.416181088,((160:7.374068976,159:7.374068976):0.2861732512,181:7.660242227):4.154442639):3.46343741,(182:9.40678674,183:9.40678674):5.871335536):1.714675624):8.006536165):0.08458826741,((((148:5.830468903,149:5.830468903):0.9685822931,150:6.799051196):4.254629828,(147:6.390843812,146:6.390843812):4.662837212):9.860629439,151:20.91431046):4.16961187):1.648297184,186:26.73221952):7.106143876):0.8789668162,(((86:9.614425053,(87:6.70420492,(89:4.931601988,((90:2.215627295,92:2.215627295):1.436180757,88:3.651808052):1.279793936):1.772602933):2.910220133):4.568567905,91:14.18299296):18.88004094,(((143:4.093847006,144:4.093847006):9.389105002,145:13.48295201):6.074085942,(((107:7.82435552,108:7.82435552):7.862718023,(((96:3.7820445,((103:3.103199174,(97:2.617969003,(98:2.580282521,(94:2.160926508,95:2.160926508):0.4193560132):0.03768648186):0.4852301708):0.2616632106,((100:1.499317597,101:1.499317597):0.7414464486,102:2.240764045):1.124098339):0.4171821154):1.725113456,(106:1.218159217,(104:1.122824498,105:1.122824498):0.09533471849):4.288998738):0.6591603291,(99:0.0544592815,93:0.0544592815):6.111859003):9.52075526):0.7277124218,((((((140:5.662970265,141:5.662970265):1.653034137,142:7.316004402):4.546035191,(138:5.86867736,139:5.86867736):5.993362234):1.877310541,109:13.73935013):1.484874625,(((((116:8.672352953,113:8.672352953):2.098506327,((115:1.951420106,120:1.951420106):4.976596019,(117:5.850236245,((119:4.016591674,114:4.016591674):0.9061029432,118:4.922694617):0.9275416282):1.077779881):3.842843154):1.793041863,((122:3.944559676,121:3.944559676):2.50872873,123:6.453288406):6.110612737):1.25169944,(125:13.00187042,((112:0.859500561,128:0.859500561):9.431897839,((127:0.8318439832,126:0.8318439832):2.411269415,124:3.243113399):7.048285002):2.710472017):0.8137301663):0.8402891828,((((129:1.997468924,130:1.997468924):2.102997979,131:4.100466904):8.361540743,(((133:8.729195819,(135:5.531505873,134:5.531505873):3.197689946):1.397903514,(137:1.517489007,136:1.517489007):8.609610325):0.7021960584,132:10.82929539):1.632712255):0.42137329,196:12.88338093):1.772508829):0.5683349936):0.8130862625,(110:0.3560181201,111:0.3560181201):15.6812929):0.3774749436):3.142251985):13.50599595):1.654296311):2.285792094):3.355169433):0.5360626941):7.053107614,((224:12.19776425,(((229:7.523912083,227:7.523912083):1.804747836,(226:0.4352299035,225:0.4352299035):8.893430016):0.6441342785,228:9.972794198):2.22497005):20.05414374,(214:29.02858089,(((((((222:1.037735629,223:1.037735629):4.500029831,217:5.53776546):3.063014789,221:8.600780248):3.976484883,218:12.57726513):1.688882652,(219:10.62479664,220:10.62479664):3.641351144):5.384615887,216:19.65076367):5.12927264,215:24.78003631):4.248544584):3.223327093):15.69555406):7.165640959,230:55.11310301);</t>
  </si>
  <si>
    <t>TREE * tree_2839 = [&amp;R] ((((((((71:18.2385846,(((56:13.50306768,((((((59:3.316652824,(((61:1.704386007,62:1.704386007):0.3654499609,60:2.069835968):1.05261581,63:3.122451778):0.1942010461):2.317910157,(58:2.67329058,57:2.67329058):2.961272402):0.3682735403,(65:3.341123094,64:3.341123094):2.661713428):0.4289323063,(66:5.185150438,67:5.185150438):1.24661839):0.7149604192,(69:4.072984619,68:4.07298462):3.073744628):0.8803758622,70:8.027105109):5.475962568):1.291234225,((49:2.986228189,(50:2.984945935,(51:0.5101855654,52:0.5101855654):2.474760369):0.001282254362):7.463398735,(55:7.235703799,(54:4.575811831,53:4.575811831):2.659891968):3.213923126):4.344674978):2.181539327,(48:2.89420382,47:2.89420382):14.08163741):1.262743369):7.252749016,(((28:15.71546975,((30:8.042719118,29:8.042719118):1.014937554,(((34:1.558827963,35:1.558827963):4.506704627,33:6.06553259):1.664931553,(31:3.450308852,32:3.450308853):4.280155291):1.327192529):6.657813079):2.310721537,((36:12.18131998,((((45:3.662264051,43:3.662264051):2.281319771,44:5.943583823):2.907879453,42:8.851463275):1.426476799,(((39:1.299012121,38:1.299012121):2.351667062,(40:0.122084915,41:0.122084915):3.528594268):0.9017017063,37:4.55238089):5.725559184):1.903379906):0.4452614803,46:12.62658146):5.399609826):7.180165957,(25:17.68180496,(26:3.220805257,27:3.220805257):14.46099971):7.524552279):0.2849763701):0.364859439,((((76:5.186617819,(74:0.7545715946,75:0.7545715946):4.432046224):12.24212667,(72:13.53287541,73:13.53287541):3.89586908):4.953842173,77:22.38258666):1.313273502,(82:12.81962418,(((80:1.635930951,81:1.635930951):1.080456599,(78:0.1555254488,79:0.1555254488):2.560862101):0.06942668005,83:2.785814229):10.03380995):10.87623599):2.160332887):0.3099050121,(((((3:4.526103684,(2:0.01099355003,1:0.01099355003):4.515110134):2.478160616,4:7.0042643):1.363921485,5:8.368185785):13.60184735,((((7:4.971015563,6:4.971015563):1.524303644,8:6.495319207):1.969888747,(((((15:5.2935633,(17:2.879507067,16:2.879507067):2.414056233):0.2576290737,18:5.551192374):0.3940562826,((20:2.318081374,21:2.318081374):2.142869214,19:4.460950588):1.484298068):1.501054167,((12:4.098865088,11:4.098865088):2.6266961,(14:0.1227958205,13:0.1227958205):6.602765368):0.7207416353):0.2313156967,(10:7.442237411,9:7.44223741):0.2353811097):0.7875894339):3.019424821,22:11.48463278):10.48540036):1.298634563,(23:3.167700703,24:3.167700702):20.100967):2.897430368):0.9589326274,(84:7.494576631,85:7.494576631):19.63045406):1.752003608,(((((201:9.020770854,((199:0.6121824425,200:0.6121824425):0.3707264092,198:0.9829088517):8.037862002):6.974765975,(202:3.09836826,197:3.09836826):12.89716857):3.410929533,((203:0.9271030171,205:0.9271030171):1.553012104,204:2.480115121):16.92635124):5.119168908,((((((((154:5.748814666,(152:2.47537026,153:2.47537026):3.273444406):0.4433770217,(((156:2.39869079,157:2.39869079):1.462840533,155:3.861531323):0.1182993682,158:3.979830692):2.212360996):6.66636073,((((((((168:0.879576333,169:0.879576333):2.303334439,170:3.182910772):0.7669850213,167:3.949895793):0.6580685875,(166:1.737247119,164:1.737247119):2.870717261):1.965761145,(((180:3.725135089,175:3.725135089):1.028625275,(176:3.373353839,(177:2.280920714,178:2.280920714):1.092433125):1.380406525):1.767587183,((179:3.826304347,(174:1.322506317,((171:0.1716758088,172:0.1716758088):0.7766066567,173:0.9482824654):0.3742238513):2.50379803):2.480759471,((160:5.44010609,(161:2.803999136,162:2.803999136):2.636106954):0.2360429712,159:5.676149061):0.6309147566):0.2142837292):0.05237797866):0.8020643136,(165:7.156513682,163:7.156513682):0.2192761576):0.1228430978,181:7.498632937):4.213055135,(182:7.706804043,183:7.706804043):4.004884029):1.146864345):4.866341882,(((146:3.870850623,147:3.870850623):2.891648436,((148:3.180587196,149:3.180587196):1.326694044,150:4.50728124):2.255217818):7.543853308,151:14.30635237):3.418541933):0.4185283577,(184:10.26395067,185:10.26395067):7.879471992):1.384604001,186:19.52802666):3.657242279,(187:18.30993955,(196:10.04212449,(((188:2.856074919,189:2.856074919):1.836994614,(190:1.041404331,191:1.041404331):3.651665202):2.988931609,(192:4.492101431,((193:1.246800466,194:1.246800466):2.293206176,195:3.540006642):0.95209479):3.189899711):2.360123347):8.267815056):4.875329392):0.8621316704,((((91:0.7036826297,(89:0.4400251307,90:0.4400251307):0.263657499):2.328347478,88:3.032030108):4.747962037,(92:6.750082548,(86:5.020168633,87:5.020168633):1.729913915):1.029909597):15.8286798,(((((((102:1.518463124,(100:1.500039413,101:1.500039413):0.018423711):0.4213124781,(98:1.547768713,((103:0.5097022002,97:0.5097022002):0.7913822058,(94:1.22478265,95:1.22478265):0.07630175623):0.2466843068):0.3920068896):0.03182782164,96:1.971603424):2.307889457,((104:0.912336436,105:0.912336436):0.07369100003,106:0.986027436):3.293465445):0.6350228141,(93:0.1738162673,99:0.1738162673):4.740699427):10.39165388,(((109:11.64970645,(110:0.3772485981,111:0.3772485981):11.27245786):0.4486941691,(107:11.28804264,108:11.28804264):0.8103579848):1.55405318,((((((120:2.746339704,122:2.746339704):4.550378793,((((117:0.5858675978,121:0.5858675978):2.245965005,115:2.831832603):1.24130138,116:4.073133982):0.9566017984,((114:0.3984751696,119:0.3984751696):3.246003842,(123:3.194744557,118:3.194744557):0.4497344554):1.385256769):2.266982716):2.608200586,113:9.904919083):0.8917385858,(((((126:1.002134322,127:1.002134322):0.6676294723,124:1.669763795):3.727823287,125:5.397587082):0.5877681277,112:5.98535521):1.494602394,128:7.479957603):3.316700066):0.582034305,(((129:1.428758679,130:1.428758679):1.102234895,131:2.530993574):5.397685872,(132:7.574881731,(137:6.512198103,(((136:0.9060753874,135:0.9060753874):3.211042069,134:4.117117456):0.5714971269,133:4.688614583):1.82358352):1.062683629):0.3537977149):3.450012528):0.4435303591,((138:1.678744125,139:1.678744125):9.744045505,((140:5.684916166,141:5.684916166):3.312517134,142:8.9974333):2.42535633):0.3994327028):1.83023147):1.653715775):0.5100008674,((143:1.461717136,144:1.461717136):9.000512076,145:10.46222921):5.353941234):7.792501498):0.4387286633):0.4782346624):4.21962598,(((((207:5.11702169,208:5.11702169):0.9335171226,(211:5.328230517,(209:3.417256944,210:3.417256944):1.910973573):0.7223082949):2.031609992,206:8.082148804):2.110565905,212:10.19271471):2.962979667,213:13.15569438):15.58956687):0.1317730499):13.68802372,(((((218:8.028322475,((223:2.245443698,222:2.245443698):0.06395439365,219:2.309398091):5.718924384):2.015144407,220:10.04346688):4.347564559,(217:7.699098258,(216:1.485062436,221:1.485062436):6.214035822):6.691933183):12.25488266,214:26.6459141):4.380933946,(((((228:0.5976971925,(226:0.00093436777,225:0.00093436777):0.5967628248):3.413200302,229:4.010897494):0.03693987015,227:4.047837364):6.119368676,224:10.16720604):17.64448631,215:27.81169235):3.215155696):11.53820997):14.48979577,230:57.05485378);</t>
  </si>
  <si>
    <t>TREE * tree_1547 = [&amp;R] (((((((((((1:0.6760332757,2:0.6760332757):10.02924016,3:10.70527344):2.381458929,4:13.08673237):2.633574203,5:15.72030657):15.60165389,(((8:11.26443826,(6:2.232248905,7:2.232248904):9.032189356):3.490116698,((((12:6.501363551,11:6.501363551):4.033471144,(13:1.046462341,14:1.046462341):9.488372354):1.357233528,((19:8.656691244,(20:2.324019792,21:2.324019792):6.332671453):2.916333559,((17:4.329429342,16:4.329429342):4.150786434,(15:8.37593468,18:8.37593468):0.1042810963):3.092809027):0.3190434191):0.2125457838,(10:0.544372803,9:0.544372803):11.5602412):2.649940952):3.083586632,22:17.83814159):13.48381887):0.4791636649,(23:4.610825211,24:4.610825211):27.19029892):4.206314922,((25:25.22836943,(27:3.474382086,26:3.474382086):21.75398734):9.930303006,((((28:18.23243868,(((31:5.411600512,32:5.411600513):5.684696358,((35:2.407567142,34:2.407567142):7.481347584,33:9.888914726):1.207382144):3.888084407,(30:12.86376743,29:12.86376743):2.12061385):3.248057406):8.035720708,((((((44:1.352722263,43:1.352722263):7.70953668,45:9.062258944):1.34769057,42:10.40994951):1.694362468,(((38:2.054419982,39:2.054419982):4.224578458,(40:0.2592460964,41:0.2592460964):6.019752343):0.5554827773,37:6.834481216):5.269830764):1.714772582,36:13.81908456):3.779402687,46:17.59848725):8.669672141):6.197263776,(71:21.6620239,((47:4.332766474,48:4.332766474):15.70432588,(56:15.16862045,(((49:2.948123511,(50:2.88978822,(51:2.584042899,52:2.584042899):0.3057453204):0.05833529192):7.50329886,(55:10.41501125,(53:7.786213975,54:7.786213974):2.628797272):0.0364111234):4.019264802,(((((66:7.275029533,67:7.275029533):1.000446901,(58:7.649204823,(57:6.979008028,(59:4.555148655,((61:2.374502019,(60:2.2665769,62:2.2665769):0.1079251191):0.7575401456,63:3.132042165):1.42310649):2.423859372):0.6701967952):0.6262716113):1.117287896,(64:1.133430226,65:1.133430226):8.259334104):0.5879813077,(68:3.076786918,69:3.076786918):6.903958719):1.213350938,70:11.19409658):3.276590597):0.6979332759):4.868471903):1.624931547):10.80339927):2.180945377,((((80:4.624624649,(83:0.03648658391,81:0.03648658391):4.588138066):1.121476187,82:5.746100835):0.7687088882,(79:5.579308429,78:5.579308429):0.9355012947):24.7353208,(((72:17.13571064,73:17.13571064):3.232306076,(76:4.15398332,(74:1.493240957,75:1.493240957):2.660742363):16.2140334):6.984892785,77:27.3529095):3.897221028):3.396238016):0.5123038908):0.8487666155):1.840946352,(84:10.77690098,85:10.77690098):27.07148441):6.097012188,(((213:8.43259945,185:8.43259945):8.846994357,((206:9.978345872,((207:4.192635371,(211:3.161437516,208:3.161437516):1.031197855):5.089101393,(209:5.391294953,210:5.391294953):3.89044181):0.6966091082):1.800553688,212:11.77889956):5.500694248):25.44608617,(((((87:8.046725825,((88:1.916936955,89:1.916936955):1.620158128,(90:2.370216031,86:2.370216031):1.166879051):4.509630743):3.682457486,(91:2.827805205,92:2.827805205):8.901378106):20.41696046,(((143:3.400490805,144:3.400490805):11.86976165,145:15.27025245):5.787035311,(((((140:5.267810515,141:5.267810515):4.86133856,142:10.12914908):2.914811638,(138:5.026540933,139:5.026540933):8.017419781):2.566885657,(((((112:1.86130016,(116:1.225017127,(127:0.3337124325,126:0.3337124326):0.8913046947):0.636283033):2.266863312,124:4.128163472):7.648503453,128:11.77666693):1.967427316,(((113:6.557363127,121:6.557363127):6.043991691,((114:6.557878794,125:6.557878794):4.30782243,122:10.86570122):1.735653595):0.2102645855,(((((118:1.442450018,120:1.442450018):0.3550769922,123:1.79752701):3.095010442,119:4.892537452):1.065568276,117:5.958105727):0.6954923885,115:6.653598117):6.158021288):0.9324748367):1.375452484,((((133:8.241066389,(134:4.417694591,(135:2.31496415,136:2.31496415):2.102730441):3.823371798):1.178735649,137:9.419802039):0.8809377144,132:10.30073975):0.6893721763,((129:1.37447645,130:1.37447645):0.3805286606,131:1.755005111):9.235106819):4.129434795):0.4912996452):1.732337803,((110:4.553159981,111:4.553159981):12.68864864,(109:16.43565559,((107:3.047001318,108:3.047001318):11.8292837,(93:7.269301855,(((((103:1.283658324,98:1.283658324):1.269166481,97:2.552824804):0.3584827187,((94:1.770839653,(95:1.088972613,99:1.088972613):0.6818670405):0.9823957897,96:2.753235443):0.1580720798):0.3756026391,((102:2.272465761,101:2.272465762):0.3126776087,100:2.58514337):0.701766792):2.743531784,(106:2.367891652,(105:1.723836945,104:1.723836945):0.6440547072):3.662550294):1.238859909):7.606983165):1.559370574):0.8061530301):0.1013755492):3.71410359):11.088856):2.161173493,((187:25.69622159,(((188:3.581251337,189:3.581251337):2.955600863,(190:1.871413146,191:1.871413146):4.665439054):2.151065905,(192:5.8533273,(195:5.007055872,(193:1.303654171,194:1.303654171):3.703401701):0.8462714287):2.834590805):17.00830349):7.641195303,((186:8.688496293,196:8.688496293):17.27048889,((((154:7.370478711,(152:3.245541051,153:3.245541051):4.12493766):1.720345196,(155:6.47255858,((156:1.813610829,157:1.813610829):3.255891009,158:5.069501838):1.403056742):2.618265327):10.83740317,(((181:7.758890283,165:7.758890283):4.017019271,((((((162:2.758995371,161:2.758995371):3.78659577,160:6.545591141):0.1716664001,159:6.717257541):2.227644438,(179:7.770998037,(180:5.898452858,((176:4.814127434,(177:4.254907957,178:4.254907957):0.5592194771):0.867903753,175:5.682031187):0.2164216711):1.872545179):1.173903941):1.068741759,((167:6.853802226,((170:3.047810552,(168:1.382111759,169:1.382111759):1.665698793):2.575756691,(164:4.000219434,166:4.000219434):1.623347809):1.230234983):1.918811562,(174:3.550123282,((172:0.7245434771,171:0.7245434771):0.913509447,173:1.638052924):1.912070357):5.222490507):1.241029949):0.1793818082,163:10.19302555):1.582884009):6.489581263,(182:12.50687044,183:12.50687044):5.758620381):1.662736262):4.33228751,((((147:4.268963404,146:4.268963404):5.427343485,((148:4.668610714,149:4.668610714):1.916295415,150:6.584906129):3.11140076):8.465943616,151:18.1622505):4.515385233,184:22.67763574):1.582878851):1.698470593):7.378431717):0.9699003621):1.783954807,(((198:3.432001429,197:3.432001429):4.505626128,((199:6.533890144,(201:0.876713849,200:0.876713849):5.657176295):0.4102160563,202:6.9441062):0.9935213561):17.32357073,(204:3.432645802,(205:0.3586200111,203:0.3586200111):3.074025791):21.82855248):10.83007378):6.63440791):1.219717613):4.497309528,(((216:16.25210007,((218:11.83723732,(217:9.312011446,((221:7.987991786,219:7.987991785):0.03674622907,220:8.024738015):1.287273431):2.52522587):0.5030531672,(222:4.901404531,223:4.901404531):7.438885952):3.911809586):8.10280306,(214:23.49355918,215:23.49355918):0.8613439522):2.526337054,(224:22.4322575,(((226:0.09962507425,225:0.09962507425):6.756816248,(227:6.736633139,229:6.736633139):0.1198081829):14.75995168,228:21.61639301):0.8158644966):4.448982681):21.56146693):7.586324576,230:56.02903169);</t>
  </si>
  <si>
    <t>TREE * tree_2550 = [&amp;R] ((((((((((3:7.276809413,(2:5.264050341,1:5.264050341):2.012759072):1.056625722,4:8.333435134):3.121387119,5:11.45482225):9.010166518,(((((((14:0.02513976729,13:0.02513976729):8.330548046,((((16:2.02943663,17:2.02943663):2.041298936,15:4.070735566):1.740963038,18:5.811698604):1.958631954,(19:4.216669996,(21:1.106065982,20:1.106065982):3.110604014):3.553660562):0.5853572553):0.1581061477,(11:6.268302236,12:6.268302236):2.245491726):0.02688859546,(10:3.917692561,9:3.917692561):4.622989996):0.5396734355,8:9.080355992):1.336000157,(6:2.895926462,7:2.895926462):7.520429687):3.093037808,22:13.50939396):6.955594814):1.601894573,(23:2.479439353,24:2.479439353):19.58744399):4.862990691,((((28:12.35209082,(((32:6.354073453,31:6.354073453):1.304147226,(29:0.457520487,30:0.457520487):7.200700192):0.5368162934,((34:0.5489588028,35:0.5489588028):4.630029853,33:5.178988655):3.016048317):4.157053849):4.545200135,((((42:7.830043093,(43:3.862231844,(44:2.621113486,45:2.621113486):1.241118358):3.96781125):0.6053796664,((38:1.566492718,39:1.566492718):1.363474107,(37:2.07471745,(40:0.08137450248,41:0.08137450248):1.993342947):0.8552493749):5.505455935):1.202753494,36:9.638176253):1.250384817,46:10.88856107):6.008729886):8.735491421,(25:19.56856179,(26:2.752835866,27:2.752835866):16.81572592):6.064220584):1.043592615,((((((74:0.9963741229,75:0.9963741229):9.381024634,76:10.37739876):8.663781899,(72:15.54960309,73:15.5496031):3.491577562):3.505043039,77:22.54622369):1.476347602,(82:7.599554698,(83:6.971860236,((80:1.603131411,81:1.603131411):3.840578443,(79:2.442804474,78:2.442804474):3.00090538):1.528150383):0.6276944616):16.4230166):1.388353148,(((((49:4.307060306,((50:2.506939444,51:2.506939443):0.6152102664,52:3.122149711):1.184910596):6.942688347,((53:3.194943534,55:3.194943534):2.056939333,54:5.251882869):5.997865785):3.401121531,((((((64:6.231935608,65:6.231935608):0.138082017,(66:4.743494451,67:4.743494451):1.626523174):2.012400449,(((57:1.968125546,59:1.968125546):3.932414176,(60:2.344053761,((63:1.450287546,61:1.450287546):0.2176323661,62:1.667919913):0.6761338492):3.556485961):2.385817252,58:8.286356975):0.09606109882):0.8541673054,(69:5.467035404,68:5.467035403):3.769549975):0.6731669764,70:9.909752355):3.863331939,56:13.77308429):0.8777858902):3.509990985,71:18.16086117):1.217429273,(47:2.325297372,48:2.325297372):17.05299307):6.032634002):1.265450548):0.2534990424):1.933385543,(84:4.311881777,85:4.311881777):24.5513778):0.4400452614,((((((199:2.356729189,201:2.356729189):1.593619165,198:3.950348355):12.80834724,(197:9.341582116,(202:7.147942748,200:7.147942748):2.193639368):7.41711348):1.045558058,(205:3.48752294,(204:1.597303884,203:1.597303884):1.890219056):14.31673071):8.837510268,((((196:6.276256569,186:6.276256569):13.48273004,(184:17.05770868,((((147:4.421217924,146:4.421217924):4.000902924,((149:4.11159616,148:4.11159616):1.384856892,150:5.496453052):2.925667796):4.046441799,151:12.46856265):3.524323924,((((155:4.582343096,(157:2.081445415,156:2.081445415):2.500897681):1.109281156,158:5.691624252):1.236552797,((153:2.908077568,152:2.908077568):2.605212247,154:5.513289815):1.414887234):6.125361595,((183:8.222025424,182:8.222025424):3.514437979,((((180:4.65190248,((179:0.6301385892,175:0.6301385892):3.160402238,(176:3.420921634,(177:1.814780818,178:1.814780818):1.606140817):0.3696191928):0.861361653):2.398713728,((162:1.199661482,161:1.199661482):4.716178719,(((173:0.683869834,(172:0.09499395196,171:0.09499395196):0.588875882):1.077180403,174:1.761050237):0.635254417,165:2.396304654):3.519535547):1.134776007):0.3050739059,((159:5.572335487,((160:2.437511024,167:2.437511024):2.549037874,((166:2.243689829,164:2.243689829):2.37348631,((169:1.456335533,168:1.456335533):1.387325572,170:2.843661105):1.773515035):0.3693727584):0.5857865897):1.613891706,163:7.186227194):0.1694629203):0.8607667072,181:8.216456821):3.520006582):1.31707524):2.939347927):1.064822109):2.701277932):5.222024944,(187:18.89205792,(((195:3.371716991,(194:0.7909618895,193:0.7909618895):2.580755101):0.8162606175,192:4.187977609):3.341223762,((189:2.888232887,188:2.888232887):2.584176029,(190:1.564201778,191:1.564201778):3.908207138):2.056792454):11.36285655):6.08895364):0.7088815316,(((91:11.88539145,92:11.88539145):5.307180525,((87:10.96938426,89:10.96938426):4.227924305,((88:2.337324134,90:2.337324134):2.188295305,86:4.525619439):10.67168912):1.995263416):6.868498934,((((109:11.9149894,((107:3.703216338,108:3.703216338):7.953838466,((((((94:1.394963037,95:1.394963037):0.3891928103,98:1.784155847):0.03030265314,97:1.8144585):0.2847035408,((((100:1.143270541,101:1.143270541):0.6212732481,102:1.764543789):0.1169137559,96:1.881457545):0.04683389441,99:1.928291439):0.170870602):1.177751119,((105:0.6318143671,104:0.6318143671):0.4597742058,106:1.091588573):2.185324587):0.8827306981,(103:2.556034287,93:2.556034288):1.603609571):7.497410946):0.2579345985):1.110821805,(((((121:1.3397463,128:1.3397463):6.481934242,((127:0.6748669689,126:0.6748669689):1.526497076,124:2.201364045):5.620316496):2.877603769,((116:2.616325872,113:2.616325872):7.342585888,((((((123:2.77553309,118:2.77553309):0.01130987264,114:2.786842962):2.359168402,112:5.146011364):0.09303343386,119:5.239044798):0.8096002186,(117:5.367534486,((125:0.5049203474,120:0.5049203474):1.942985614,122:2.447905961):2.919628525):0.6811105304):1.026383128,115:7.075028145):2.883883615):0.7403725506):0.7468782314,((((137:5.952245451,136:5.952245451):1.383450789,((134:2.247679,135:2.247679):4.337275958,133:6.584954958):0.7507412826):0.924114178,132:8.259810418):1.109321625,((130:0.6412523111,129:0.6412523111):1.482182153,131:2.123434464):7.245697579):2.077030499):0.5852187471,(((140:6.280384149,141:6.280384149):1.649612749,142:7.929996898):3.304447519,(138:2.498751018,139:2.498751018):8.735693398):0.7969368725):0.994429919):0.2388819786,(110:1.464942693,111:1.464942693):11.79975049):1.892833572,(145:10.39309439,(144:2.050060118,143:2.050060118):8.343034272):4.764432368):8.903544155):1.628822175):0.9518708334):2.637732998,((213:11.62672294,(212:8.005245853,(((208:0.953627873,207:0.953627873):3.037883954,((210:2.087707997,209:2.087707997):1.142754703,211:3.2304627):0.761049127):2.968870377,206:6.960382204):1.04486365):3.621477085):15.18789855,185:26.81462149):2.464875432):0.02380792038):7.631549356,((224:23.87683385,(((226:0.003133800801,225:0.003133800801):4.292670006,228:4.295803807):10.02959993,(229:6.059346684,227:6.059346684):8.266057049):9.551430115):2.135701134,((215:18.39082935,((((218:7.829693663,(222:2.744808035,223:2.744808035):5.084885628):1.478367983,220:9.308061645):4.345960408,(219:12.21612648,216:12.21612648):1.437895571):0.8778325666,(217:9.807883197,221:9.807883197):4.723971423):3.85897473):5.291931987,214:23.68276134):2.329773646):10.92231922):19.54007561,230:56.4749298);</t>
  </si>
  <si>
    <t>TREE * tree_6284 = [&amp;R] (((((((25:18.86315668,(27:1.611846712,26:1.611846712):17.25130997):10.1311413,((71:19.15303751,(((56:12.18887838,((((58:6.611621661,(59:4.751858814,(57:4.643844162,((60:1.568224392,63:1.568224392):0.1030982451,(62:1.36710981,61:1.367109809):0.3042128275):2.972521524):0.1080146521):1.859762847):0.002221823884,((66:5.628397544,67:5.628397544):0.2744666633,(65:1.212653669,64:1.212653669):4.690210539):0.7109792779):1.094637441,(69:3.545480845,68:3.545480845):4.163000082):1.533258653,70:9.241739579):2.947138801):1.41289891,((53:9.957671205,(55:6.292744723,54:6.292744722):3.664926482):0.1814611994,(49:3.102279809,((51:1.943872031,50:1.943872031):0.5473740188,52:2.49124605):0.6110337593):7.036852595):3.462644886):3.795917763,(48:5.606599935,47:5.606599934):11.79109512):1.755342457):9.484540783,((((72:14.94325402,((76:5.661173882,(75:1.034623388,74:1.034623388):4.626550494):7.090175714,73:12.7513496):2.191904423):9.659574388,77:24.6028284):1.668115571,((((80:2.910940555,81:2.910940555):1.230541126,82:4.141481682):0.01885067682,(79:0.5098405602,78:0.5098405602):3.650491798):0.2143103263,83:4.374642684):21.8963013):2.217164509,((28:11.61294217,(((30:6.771615614,29:6.771615614):2.64025914,((35:5.414764416,34:5.414764417):2.622445617,33:8.037210034):1.37466472):2.197034005,(31:0.3866694253,32:0.3866694253):11.22223933):0.004033415581):8.317196464,(((((45:6.626516763,(43:6.506410017,44:6.506410016):0.1201067464):0.08193831215,42:6.708455075):2.956925766,(37:3.805682525,((39:1.893095948,38:1.893095948):1.337200699,(40:0.2860267323,41:0.2860267323):2.944269915):0.5753858781):5.859698317):1.285043236,36:10.95042408):2.162988598,46:13.11341268):6.816725963):8.557969849):0.149469807):0.3567196922):0.7416930592,(((((2:8.408619146,(1:8.260215506,3:8.260215506):0.1484036403):2.593283809,4:11.00190295):0.9007936144,5:11.90269657):11.69102671,((((6:4.445345725,7:4.445345725):4.477112594,((19:7.650945943,(20:3.266887521,21:3.266887521):4.384058422):1.172313835,(((16:2.886972968,17:2.886972968):3.671988475,(15:5.491153727,18:5.491153727):1.067807717):1.437423361,((13:0.3443908106,14:0.3443908106):6.627451579,(11:5.719912445,12:5.719912445):1.251929944):1.024542415):0.826874974):0.09919854038):0.7025835012,(8:9.546076334,(10:1.168137624,9:1.168137624):8.37793871):0.07896548623):4.802580966,22:14.42762279):9.166100497):1.93157676,(23:3.911717873,24:3.911717874):21.61358217):4.210691002):1.205260865,(84:6.985429167,85:6.985429167):23.95582274):0.9376329103,(((213:9.676566552,185:9.676566553):3.716670656,(((((207:0.5051727156,210:0.5051727156):5.886284174,209:6.39145689):1.010061173,(211:2.589260119,208:2.589260119):4.812257943):2.241851893,206:9.643369956):1.11824278,212:10.76161274):2.631624472):18.08617036,(((((200:1.566185599,199:1.566185599):3.743694906,(201:2.987577225,198:2.987577225):2.322303281):15.32149167,(197:3.863147907,202:3.863147907):16.76822427):1.162876596,((204:6.415689292,203:6.415689292):2.370186097,205:8.785875389):13.00837338):6.120927651,((((((188:2.549557783,189:2.549557783):1.896718716,(190:0.9216492945,191:0.9216492945):3.524627205):1.794343761,(192:3.82793946,((193:0.9358198276,194:0.9358198276):2.493610628,195:3.429430455):0.3985090045):2.4126808):13.48566789,187:19.72628815):7.434133661,(((((((152:2.775155098,153:2.775155098):3.585541695,154:6.360696794):0.3997867844,(155:4.494857437,(158:4.180110329,(156:1.286434415,157:1.286434415):2.893675914):0.3147471075):2.265626142):8.581482253,(((((((161:1.431869429,162:1.431869429):3.602022968,(((171:0.516436497,172:0.516436497):0.3193141161,173:0.8357506131):0.8994322802,174:1.735182893):3.298709504):1.824761689,((175:3.933458009,(176:2.805370282,((165:1.32579122,177:1.32579122):0.7435393716,(178:1.329463051,179:1.329463051):0.7398675412):0.73603969):1.128087727):0.569671899,180:4.503129908):2.355524177):0.4362223845,((167:5.159033744,(((168:0.4372511828,169:0.4372511828):2.892669536,170:3.329920719):1.152231552,(164:2.325572552,166:2.325572552):2.156579719):0.6768814727):1.760890861,163:6.919924605):0.3749518648):0.7182550426,(159:7.323647433,160:7.323647433):0.6894840795):0.1935468048,181:8.206678318):5.555403024,(182:9.029238768,183:9.029238768):4.732842574):1.57988449):4.962648425,184:20.30461426):0.08951557589,((((148:3.666659556,149:3.666659556):1.067034278,150:4.733693835):4.169178373,(147:4.8164737,146:4.8164737):4.086398508):6.665587245,151:15.56845945):4.82567038):2.301577014,186:22.69570685):4.464714962):0.3920516305,((88:4.540882018,((87:2.241746348,((92:0.3779067774,90:0.3779067774):1.831935165,89:2.209841943):0.03190440552):1.352054823,(86:1.934251717,91:1.934251717):1.659549454):0.947080847):22.67369963,(((143:2.578582681,144:2.578582681):8.785931168,145:11.36451385):5.4115155,((109:13.37765288,(((107:5.511806665,108:5.511806665):7.007124428,(((96:2.890054709,((102:1.584617095,(100:1.56285106,101:1.56285106):0.02176603473):0.7495325374,((94:1.485990586,95:1.485990586):0.8175558769,(97:1.950476759,98:1.950476759):0.3530697039):0.03060316946):0.5559050766):0.6255224473,(106:1.319759128,(104:0.9228390615,105:0.9228390615):0.3969200669):2.195818027):0.6211966794,(103:2.695890687,(99:0.02305416101,93:0.02305416101):2.672836526):1.440883149):8.382157258):0.6665733956,(110:3.718760513,111:3.718760513):9.466743976):0.1921483935):0.04809967221,((((140:6.969035553,141:6.969035553):1.618596687,142:8.58763224):2.659297646,(138:4.091687173,139:4.091687173):7.155242713):0.9127449324,((((((117:1.162271558,120:1.162271558):4.753859503,(119:5.829399978,196:5.829399978):0.0867310839):0.8184081141,(123:2.089611155,118:2.089611155):4.64492802):0.3390711159,((121:3.91983571,115:3.91983571):1.877612725,114:5.797448435):1.276161857):3.665082621,(((122:2.406925137,116:2.406925137):5.144861785,(113:3.260347339,125:3.260347339):4.291439583):2.87239134,(((127:1.086705071,126:1.086705071):1.948018073,124:3.034723144):4.529353109,(112:1.570259252,128:1.570259252):5.993817001):2.860102009):0.3145146507):1.020315997,(((129:1.297788887,130:1.297788887):1.378102478,131:2.675891365):6.297498145,(((137:6.119001713,136:6.119001713):1.389825518,((135:3.678384926,134:3.678384926):2.661804503,133:6.340189429):1.168637802):1.017555658,132:8.526382889):0.4470066216):2.7856194):0.4006659074):1.266077737):3.350276795):10.4385523):0.337891792):0.362702983):3.564231148):0.3994772508):7.853780003,((((((217:6.741513528,219:6.741513528):0.8426568868,216:7.584170415):5.939260349,((218:9.367332113,((221:0.6453572349,223:0.6453572349):3.435686805,222:4.08104404):5.286288073):0.02861720092,220:9.395949313):4.12748145):3.940950451,215:17.46438122):1.968662831,214:19.43304405):3.461824557,(224:19.50399985,((229:4.00275669,(227:0.3772404859,(225:0.1706297158,226:0.1706297158):0.2066107701):3.625516204):10.54851357,228:14.55127026):4.952729591):3.390868748):16.83779622):14.6851136,230:54.41777842);</t>
  </si>
  <si>
    <t>TREE * tree_6032 = [&amp;R] (((((((25:18.5814399,(26:2.865084935,27:2.865084935):15.71635496):6.62045149,(((82:7.870273864,(((81:2.389629961,83:2.38962996):0.04057231554,80:2.430202276):3.947529311,(79:1.768216893,78:1.768216893):4.609514694):1.492542277):16.59491064,(((76:4.460427776,(74:0.8868739056,75:0.8868739056):3.57355387):11.11205009,(72:12.79003072,73:12.79003072):2.78244715):3.650416916,77:19.22289479):5.24228972):0.5687416719,((71:16.66099843,((48:4.227036668,47:4.227036668):10.70144366,((56:11.26495159,((53:8.233824604,(54:2.880546422,55:2.880546422):5.353278181):0.1020879549,(49:5.208280276,((52:1.66343789,51:1.66343789):0.539090944,50:2.202528834):3.005751441):3.127632283):2.929039029):0.2173090327,(((((58:5.355644453,(59:4.719049114,(57:3.26695336,((61:1.069559153,(63:0.432667049,62:0.432667049):0.6368921038):0.8838536621,60:1.953412815):1.313540545):1.452095754):0.6365953388):0.004099612923,(66:5.179739553,67:5.179739553):0.1800045127):0.06576014148,(65:4.606674851,64:4.606674851):0.818829356):1.290641644,70:6.716145851):0.2684377387,(68:3.241373252,69:3.241373252):3.743210336):4.497677031):3.446219711):1.732518094):8.196163263,((28:8.630958152,((((31:1.116784907,32:1.116784906):0.7494028721,33:1.866187779):4.98259604,(35:2.921883984,34:2.921883984):3.926899834):1.274047092,(29:3.566563942,30:3.566563942):4.556266968):0.5081272417):8.492856905,(((((37:3.326804125,(39:0.9696117312,38:0.9696117312):2.357192394):0.1428344493,(40:0.4931912115,41:0.4931912115):2.976447363):4.230836672,(((44:1.054599197,45:1.054599197):4.632734598,43:5.687333795):0.5649135551,42:6.25224735):1.448227897):1.906606361,36:9.607081608):0.4802698678,46:10.08735148):7.036463582):7.733346631):0.1767644884):0.1679652134):0.6063681275,((((((3:5.631869305,2:5.631869305):0.7307792707,1:6.362648576):2.618901472,4:8.981550048):0.2438114338,5:9.225361482):11.94912385,(((6:1.879705773,7:1.879705773):5.978833149,(8:7.478818166,((10:6.105910896,9:6.105910895):1.003645695,((((20:1.947958283,21:1.947958283):3.180797846,19:5.128756129):1.260151871,((17:2.254067059,16:2.254067059):2.339692302,(15:4.471414481,18:4.471414481):0.12234488):1.795148639):0.4781267516,((13:0.354928382,14:0.354928382):5.604172492,(11:5.144114728,12:5.144114728):0.8149861461):0.9079338776):0.2425218394):0.3692615746):0.3797207564):3.327507015,22:11.18604594):9.988439392):0.2185420267,(23:2.217739971,24:2.217739971):19.17528739):4.415232162):1.290993559,(84:6.379892315,85:6.379892315):20.71936076):8.305283854,(((((((201:0.2685342607,199:0.2685342607):1.433221095,197:1.701755355):1.452851211,(200:2.866653275,198:2.866653275):0.2879532914):16.5515372,202:19.70614377):0.5628162423,(204:1.042779781,(205:0.5561225073,203:0.5561225073):0.4866572732):19.22618023):8.973781514,(((87:12.68489484,(86:11.58607474,((((91:1.447329358,88:1.447329358):1.788662626,89:3.235991984):0.1361193454,90:3.37211133):0.3832527212,92:3.755364051):7.830710686):1.098820108):12.45595855,((((((107:7.530668897,108:7.530668897):6.585896625,(99:5.128255594,(93:5.049222023,(((((102:1.662089555,101:1.662089555):0.1342088531,100:1.796298408):0.5605940321,((94:1.661975613,95:1.661975613):0.5096417417,96:2.171617356):0.1852750849):0.01022406869,(98:1.987974538,97:1.987974538):0.3791419703):2.08898229,(((105:1.098690158,103:1.098690158):0.01282742142,106:1.11151758):0.5706290169,104:1.682146597):2.773952203):0.5931232242):0.07903357066):8.988309928):0.2536515201,109:14.37021704):1.05600124,(110:2.828793928,111:2.828793928):12.59742435):0.1941845239,((((140:6.665358209,141:6.665358209):3.691862494,142:10.3572207):2.392045151,(138:5.513815699,139:5.513815699):7.235450155):1.234307424,((((((((117:0.2036235614,116:0.2036235614):0.7236943605,125:0.9273179219):1.711963109,115:2.639281031):3.060939078,(((114:1.106574545,118:1.106574545):0.6938700587,(121:1.127885829,123:1.127885829):0.6725587753):3.060950029,119:4.861394633):0.8388254761):0.7683431648,122:6.468563274):4.807638925,(120:4.024823042,113:4.024823042):7.251379158):0.8381417178,(((112:0.4408921436,124:0.4408921436):2.698916545,(127:0.1484199769,126:0.1484199769):2.991388712):4.267403516,128:7.407212204):4.707131713):1.360114245,((132:8.899539607,((136:0.6841301814,137:0.6841301814):7.062965653,((134:2.902063669,135:2.902063669):4.058699637,133:6.960763306):0.786332529):1.152443773):1.3997742,((130:0.8810320588,129:0.8810320588):0.6702180233,131:1.551250082):8.748063726):3.175144355):0.5091151153):1.636829528):2.274640025,(145:11.67946701,(144:0.9005003167,143:0.9005003167):10.77896669):6.21557582):7.245810565):1.535110156,(((((((194:1.751795107,193:1.751795107):2.450198659,195:4.201993766):1.08743987,192:5.289433635):2.098037537,((189:4.065026621,188:4.065026621):1.765461584,(190:1.60116325,191:1.60116325):4.229324955):1.556982967):9.087093913,185:16.47456509):2.635948016,187:19.1105131):6.561710435,(((184:17.95524966,(((153:2.359388651,152:2.359388651):4.861403119,(154:6.672049972,(158:4.296305433,(155:4.18357865,(157:1.233029533,156:1.233029533):2.950549117):0.1127267832):2.375744539):0.5487417972):5.684543165,((183:7.98433276,182:7.98433276):4.111708783,(((165:5.90215106,163:5.902151059):2.774102144,(((((176:4.492010943,(177:2.649797983,178:2.649797983):1.84221296):0.4418495131,175:4.933860456):0.5703135285,180:5.504173984):2.336329864,(((159:3.541397286,160:3.541397286):1.208162055,(162:1.894584025,161:1.894584025):2.854975315):2.177939173,((((169:1.194566406,168:1.194566406):2.354592834,170:3.54915924):1.386294196,167:4.935453435):0.8011085336,(164:2.093874041,(179:1.33356236,166:1.33356236):0.760311681):3.642687928):1.190936544):0.9130053348):0.4844309375,(174:1.9936035,((171:0.5059381523,172:0.5059381523):0.4759088642,173:0.9818470165):1.011756484):6.331331284):0.3513184174):0.8867304688,181:9.562983671):2.533057871):0.8092933926):5.049914721):0.3296481727,((((148:4.273653743,149:4.273653743):0.3609677367,150:4.634621479):3.311335218,(147:4.017936723,146:4.017936723):3.928019974):5.053606994,151:12.99956369):5.285334138):1.075258237,(186:1.421918455,196:1.421918455):17.93823761):6.31206747):1.003740016):2.566777974):4.516897577,(((((209:4.38569013,(211:0.2109658024,210:0.2109658024):4.174724327):0.2370885018,(207:1.433737094,208:1.433737094):3.189041538):1.574477861,206:6.197256493):1.519072534,212:7.716329027):4.868429044,213:12.58475807):21.17488103):1.644897827):8.062271652,((214:27.99376087,((216:17.50707076,((((220:2.644585452,221:2.644585452):4.959625556,219:7.604211008):3.634606133,(222:2.229214539,(223:1.321788848,217:1.321788848):0.9074256912):9.009602602):0.3282724769,218:11.56708962):5.93998114):6.740240597,215:24.24731135):3.746449518):2.112126834,(224:13.08702577,(229:5.616086253,((226:0.8332856094,228:0.8332856094):0.2790084784,(225:0.9291038468,227:0.9291038468):0.1831902411):4.503792165):7.470939515):17.01886194):13.36092087):15.81166764,230:59.27847622);</t>
  </si>
  <si>
    <t>TREE * tree_3858 = [&amp;R] ((((((((((2:4.188615565,1:4.188615565):7.118231506,3:11.30684707):2.158629663,(5:12.52590544,4:12.52590543):0.9395712988):15.52457016,(((7:7.612208478,6:7.612208478):8.881274584,((8:11.39045397,(10:7.268548896,9:7.268548896):4.121905071):1.640714935,(((19:10.89907676,(21:2.046272857,20:2.046272857):8.852803901):1.377701879,((16:4.621525143,17:4.621525143):4.587133111,(15:8.647902318,18:8.647902317):0.5607559363):3.068120383):0.1734613706,((12:7.8033852,(14:0.5035437059,13:0.5035437059):7.299841494):4.105920428,11:11.90930563):0.5409343787):0.5809288946):3.462314159):4.108798441,22:20.6022815):8.38776539):2.48555307,(23:3.75295331,24:3.75295331):27.72264665):3.468282476,(((((47:4.34907633,48:4.34907633):16.82652463,(56:15.78271029,((((69:9.005265178,68:9.005265178):2.300659865,(((66:7.788102631,67:7.788102631):0.9037159368,((((((62:1.77684142,60:1.77684142):0.1402449233,61:1.917086344):0.8603757733,63:2.777462117):1.154028342,59:3.93149046):1.652893293,57:5.584383753):2.779676576,58:8.364060328):0.3277582398):1.034058206,(65:3.336513132,64:3.336513132):6.389363642):1.580048269):0.3564504127,70:11.66237545):3.82899206,((49:4.100166947,((50:0.3742614473,52:0.3742614473):2.799707562,51:3.173969009):0.9261979374):8.173956705,((53:8.631718534,55:8.631718534):1.047930082,54:9.679648615):2.594475036):3.217243864):0.291342773):5.392890674):2.319338866,71:23.49493983):10.49522408,(((((74:0.7448760928,75:0.7448760928):6.94771675,76:7.692592843):16.12267888,(72:19.89452088,73:19.89452088):3.920750844):3.288127832,77:27.10339956):4.27288206,(((83:5.307845991,80:5.307845991):1.396488368,81:6.70433436):0.2898740749,(82:0.8058085968,(78:0.4893891886,79:0.4893891886):0.3164194082):6.188399837):24.38207318):2.61388229):0.2633632867,(((28:15.50913919,(((29:0.5194725821,30:0.5194725822):4.562802953,(32:0.9537946107,31:0.9537946108):4.128480925):7.164897414,((35:8.028163864,34:8.028163865):0.869613375,33:8.89777724):3.34939571):3.261966244):7.493744924,((((((45:0.1916612682,43:0.1916612682):8.575036279,44:8.766697547):0.7005468313,42:9.467244379):4.885123,36:14.35236738):0.9439277755,((37:3.862096361,(40:0.5724894091,41:0.5724894091):3.289606952):1.146032622,(38:0.6896715624,39:0.6896715624):4.318457421):10.28816617):2.03243332,46:17.32872847):5.674155644):7.404787169,((27:17.70461005,26:17.70461005):2.35622366,25:20.06083371):10.34683758):3.845855908):0.6903552436):1.698297153,(84:11.37401779,85:11.37401779):25.2681618):1.373607909,((((((91:0.96427509,86:0.96427509):17.86819912,(((87:1.176000038,90:1.176000038):0.2057561488,89:1.381756187):3.132798738,(88:2.499113178,92:2.499113178):2.015441746):14.31791928):13.206759,((((((138:4.024051082,139:4.024051082):9.041738824,((140:5.117431105,141:5.117431105):6.469945878,142:11.58737698):1.478412923):1.518442824,(((((125:5.496052425,128:5.496052425):4.30150947,(124:3.193895936,(127:1.22600355,126:1.22600355):1.967892386):6.603665959):2.196822411,(112:6.933211905,((((122:3.673046026,119:3.673046026):0.7803475645,(115:3.502167452,123:3.502167452):0.9512261383):0.371183748,120:4.824577338):1.652060529,((117:5.250013707,(114:4.729291191,121:4.729291191):0.5207225158):0.8240126498,118:6.074026357):0.4026115106):0.4565740373):5.0611724):1.263581496,(116:3.398293837,113:3.398293837):9.859671964):0.5404708342,(((129:1.566394958,130:1.566394958):1.029311205,131:2.595706163):6.724541529,(132:9.189742724,(((134:3.061445333,135:3.061445333):3.60842287,(136:0.0840701031,133:0.0840701031):6.5857981):0.6923545109,137:7.362222714):1.82752001):0.1305049679):4.478188943):0.7857960958):1.321274349,(110:5.927361341,111:5.927361341):9.978145738):0.4049581238,(((107:12.53856157,108:12.53856157):2.296363152,(((96:3.266157803,((98:2.383954002,(102:1.807634473,(100:1.720554084,101:1.720554084):0.08708038985):0.5763195283):0.7941741861,((97:2.516351373,95:2.516351372):0.04481518316,94:2.561166555):0.6169616321):0.08802961554):1.446474065,(103:2.100752542,((99:1.159687046,106:1.159687046):0.5800940656,(104:0.746140272,105:0.746140272):0.9936408395):0.3609714304):2.611879326):0.7889156162,93:5.501547484):9.333377237):0.9746615676,109:15.80958629):0.5008789144):1.76146659,((143:1.520728559,144:1.520728559):11.79919811,145:13.31992667):4.752005127):13.96730141):1.195944018,((((((188:3.189664432,189:3.189664432):1.702292621,(190:1.023857919,191:1.023857919):3.868099134):3.143366484,(192:5.279591798,((193:1.412721766,194:1.412721766):3.563951502,195:4.976673267):0.3029185309):2.755731738):2.456245601,185:10.49156914):10.72486088,(187:0.7423942122,196:0.7423942122):20.4740358):11.33763861,(186:25.45335569,(((((149:4.152258883,148:4.152258883):1.276408341,150:5.428667224):3.722689873,(146:4.588379413,147:4.588379413):4.562977684):6.985733792,151:16.13709089):5.190007547,(((((152:2.221642354,153:2.221642354):6.46353346,154:8.685175814):0.2683650427,((155:4.991276166,158:4.991276166):0.5641216193,(156:1.987377007,157:1.987377007):3.568020778):3.398143071):7.947073686,((181:9.764773396,((((176:3.780388288,(177:1.844851713,178:1.844851713):1.935536575):0.959262529,((175:1.535053932,179:1.535053932):2.796622847,180:4.33167678):0.4079740376):3.517786551,((162:2.180493855,161:2.180493855):4.513427929,(((171:0.1851571021,172:0.1851571021):0.4905615341,173:0.6757186362):1.560397892,174:2.236116529):4.457805255):1.563515585):0.6678954243,((((166:2.493853819,164:2.493853819):3.24145546,((168:1.615908571,169:1.615908571):2.671349696,170:4.287258267):1.448051012):0.6777872395,167:6.413096518):0.7763807906,(159:6.812965965,((163:3.054717529,165:3.054717529):2.91988075,160:5.974598279):0.8383676859):0.3765113439):1.735855484):0.8394406031):5.787034487,(182:12.30112442,183:12.30112442):3.250683458):1.348806659):3.973516816,184:20.87413136):0.4529670774):4.126257259):7.100712928):0.6811086011):0.3586373076,((((198:6.546712361,(199:2.068190234,201:2.068190234):4.478522126):1.08870402,202:7.635416381):10.18888066,(200:1.01449179,197:1.01449179):16.80980525):6.661561686,((204:3.101404876,205:3.101404876):0.1892251709,203:3.290630047):21.19522868):9.107955799):4.343777906,(((207:9.161226345,212:9.161226345):2.428187061,(((211:3.262232665,208:3.262232665):5.732963581,(209:6.312900312,210:6.312900312):2.682295934):1.88461483,206:10.87981108):0.7096023299):2.470550778,213:14.05996418):23.87762825):0.07819506332):16.94205611,((214:37.73684232,((216:24.36967461,((218:14.92444125,(220:1.986786901,221:1.986786902):12.93765435):2.050203081,(((223:6.396613517,222:6.396613517):0.8750334952,219:7.271647012):0.587097358,217:7.85874437):9.115899961):7.395030276):11.17429722,215:35.54397182):2.192870501):2.250908971,((((226:0.3159415095,225:0.3159415095):18.58508636,228:18.90102787):11.44279035,(227:12.61325695,229:12.61325695):17.73056127):3.894352696,224:34.23817091):5.749580383):14.9700923):6.898365753,230:61.85620936);</t>
  </si>
  <si>
    <t>TREE * tree_1575 = [&amp;R] (((((((((((48:5.467327837,47:5.467327837):10.06368433,(56:12.45635961,((((55:6.527331648,53:6.527331649):2.542228397,54:9.069560046):0.3578789686,(49:2.521952751,(52:1.415857255,(50:0.5762601287,51:0.5762601287):0.8395971262):1.106095497):6.905486263):3.004155374,((((((59:4.300925983,((60:0.6973130278,61:0.6973130278):0.08417723733,(62:0.02117629653,63:0.02117629653):0.7603139686):3.519435717):0.8558251236,(57:4.934478822,58:4.934478822):0.2222722846):0.07360086519,(65:0.4344283435,64:0.4344283435):4.795923628):0.02471895335,(66:5.212456018,67:5.212456018):0.04261490633):0.606551105,(68:2.467819399,69:2.467819399):3.39380263):0.9792821797,70:6.840904209):5.59069018):0.02476522206):3.074652559):1.705574717,71:17.23658689):8.454819457,(((((82:2.989936169,(78:0.6752602684,79:0.6752602684):2.314675901):1.063374564,80:4.053310733):0.8265402634,81:4.879850996):0.5518404916,83:5.431691488):17.79729771,(((73:12.89055265,72:12.89055264):5.895563702,((74:1.399895513,75:1.399895513):4.36320355,76:5.763099063):13.02301728):2.163119225,77:20.94923557):2.279753632):2.46241714):0.5837973726,((28:11.51249877,(((32:3.131271445,31:3.131271445):3.916465723,(30:5.305601145,29:5.305601145):1.742136024):2.201253203,((35:2.909623216,34:2.909623216):4.167829253,33:7.077452469):2.171537903):2.263508398):5.79161637,((36:12.00833755,(((39:0.7798522819,38:0.7798522819):2.902968925,(37:2.478314824,(41:0.1942602749,40:0.1942602749):2.284054549):1.204506383):7.026889481,(42:7.605310096,((43:0.09858728629,44:0.09858728629):4.178249601,45:4.276836887):3.328473209):3.104400592):1.298626862):1.776831015,46:13.78516857):3.518946574):8.971088576):0.1849326078,(25:20.27528226,(26:6.51477378,27:6.51477378):13.76050848):6.184854068):0.3641073946,(((((1:8.364083359,(3:1.766552245,2:1.766552245):6.597531114):0.2323604014,5:8.59644376):0.7564976204,4:9.352941381):12.59841953,(((7:2.690485255,6:2.690485255):8.259629518,(8:9.834116146,(((((16:3.360474094,17:3.360474094):3.336141183,(15:5.810819525,18:5.810819525):0.8857957517):1.796321829,(19:4.27903024,(21:1.468755119,20:1.468755119):2.810275122):4.213906865):0.6895218863,((12:6.135094787,11:6.135094787):0.9003847083,(13:0.2456087727,14:0.2456087727):6.789870723):2.146979496):0.2318959929,(10:7.801096529,9:7.80109653):1.613258455):0.4197611616):1.115998626):3.514158823,22:14.4642736):7.487087315):0.6417576744,(23:4.813903274,24:4.813903273):17.77921531):4.231125134):0.7046872272,(84:9.375145972,85:9.375145972):18.15378497):0.6888116345,(((((206:7.771707478,(208:6.309639209,((209:4.716761914,210:4.716761914):0.6106221895,(211:0.7477596318,207:0.7477596318):4.579624472):0.9822551059):1.462068269):1.551311168,212:9.323018646):2.14645231,213:11.46947096):5.176247856,185:16.64571881):11.2902718,(((((92:5.836733969,(87:1.173530082,91:1.173530082):4.663203887):8.107150825,(88:4.07926728,((89:1.767821789,90:1.767821789):1.666288792,86:3.434110581):0.6451566987):9.864617514):10.25659388,(((143:1.814707488,144:1.814707488):8.558150191,145:10.37285768):4.704777297,(((((((140:4.627711285,141:4.627711285):2.083095055,142:6.71080634):3.053951216,(138:3.322028035,139:3.322028035):6.442729521):1.161761437,(((((122:3.018303694,125:3.018303694):4.602301248,113:7.620604942):2.258863125,((((118:3.733456406,119:3.733456405):0.8716244199,(120:2.312938911,117:2.312938911):2.292141914):1.779415407,((115:0.4742144636,121:0.4742144636):5.400717593,123:5.874932056):0.5095641763):3.169144642,((116:5.247460983,((127:0.5406934788,126:0.5406934788):2.291372632,(124:2.074537361,112:2.074537361):0.7575287504):2.415394872):1.267449697,128:6.51491068):3.038730194):0.3258271937):0.1679436295,114:10.0474117):0.4792678457,(((129:1.173258464,130:1.173258464):0.7138619356,131:1.8871204):6.307273808,((137:5.556700033,(((136:0.4636912125,134:0.4636912125):1.793106107,135:2.256797319):2.159329617,133:4.416126936):1.140573097):2.265118869,132:7.821818902):0.3725753061):2.332285335):0.3998394501):0.5579102261,(109:10.51750152,(107:6.21920308,108:6.21920308):4.29829844):0.9669276992):0.3571737487,(110:0.2849841876,111:0.2849841876):11.55661878):1.193590004,(93:5.220391055,(((98:2.094531883,((102:1.000648719,(100:0.8284595878,101:0.8284595878):0.1721891316):1.063281755,((((94:0.7234229037,103:0.7234229037):0.6769182026,96:1.400341106):0.007218437792,95:1.407559544):0.1899661903,97:1.597525734):0.46640474):0.03060140835):0.5520054297,99:2.646537312):1.954455081,(106:1.636158346,(105:1.070715625,104:1.070715625):0.565442721):2.964834047):0.6193986621):7.814801917):2.042442003):9.122843696):1.016998953,((187:18.06349408,(((188:1.748852494,189:1.748852494):2.484883408,(190:0.5394112751,191:0.5394112751):3.694324627):2.674267696,(192:4.90276025,(195:3.544208276,(193:1.048528227,194:1.048528227):2.495680049):1.358551974):2.005243349):11.15549048):6.295238374,((186:7.515877624,196:7.515877624):11.14075976,(184:16.46532084,((((147:3.863872945,146:3.863872945):4.066985744,((149:4.748809089,148:4.748809089):0.3402423836,150:5.089051474):2.841807216):3.711204292,151:11.64206298):3.687783827,(((154:5.932045624,(152:2.77745104,153:2.77745104):3.154594584):1.217563394,(158:5.583331442,(155:4.040956513,(156:0.8001146861,157:0.8001146861):3.240841827):1.542374929):1.566277577):5.863449742,((((((167:4.796701859,(170:2.56366381,(168:0.847175723,169:0.847175723):1.716488087):2.233038049):0.5529416305,(164:2.872371798,166:2.872371798):2.477271692):1.544009177,((((176:3.638656996,((179:0.231901622,177:0.231901622):2.291161891,178:2.523063513):1.115593483):0.5401090083,(175:3.963278891,180:3.963278891):0.2154871131):1.963306028,((162:1.364197132,161:1.364197132):3.051453815,(160:4.076514961,159:4.076514961):0.3391359862):1.726421084):0.4959739384,(174:1.658412453,((172:0.6614398122,171:0.6614398122):0.4510565304,173:1.112496343):0.5459161107):4.979633517):0.2556066964):0.3040466707,163:7.197699337):0.6407695635,(165:1.689869519,181:1.689869519):6.148599381):3.0045416,(182:8.855215405,183:8.855215405):1.987795095):2.17004826):2.316788047):1.135474032):2.191316545):5.70209507):0.8587451703):0.8865257514,(((198:5.690274053,202:5.690274053):15.06522536,(((201:5.320328966,200:5.320328966):0.7206469844,197:6.040975951):8.301078763,199:14.34205472):6.413444699):0.956024414,(205:4.110938847,(203:3.162257802,204:3.162257802):0.9486810448):17.60058498):4.392479549):1.831987241):0.281751963):4.910404747,((224:22.34269935,(229:10.02486631,(((226:0.22853412,225:0.22853412):1.452381826,227:1.680915946):3.582552947,228:5.263468894):4.761397414):12.31783304):3.057034298,((215:18.93618416,214:18.93618416):1.891201361,(219:18.49543893,((216:11.55266691,217:11.55266691):6.239521067,((218:9.615181795,(221:1.74779818,220:1.74779818):7.867383615):0.09915555466,(222:3.749512292,223:3.749512292):5.964825057):8.07785063):0.7032509529):2.331946592):4.572348127):7.72841367):22.1279711,230:55.25611842);</t>
  </si>
  <si>
    <t>TREE * tree_3273 = [&amp;R] ((((((((((48:6.314465084,47:6.314465084):10.51713193,71:16.83159701):1.70868383,((56:13.197431,(((((66:6.854709662,67:6.854709661):0.1525765212,(64:5.112844941,65:5.112844941):1.894441242):1.022115433,(58:7.75303359,(59:5.270641347,(57:4.249236024,(((61:1.825131704,60:1.825131705):0.6128004581,62:2.437932163):1.168838597,63:3.606770759):0.6424652647):1.021405323):2.482392243):0.2763680264):0.06351333774,(69:6.873051552,68:6.873051552):1.219863402):0.4018326888,70:8.494747643):4.702683353):2.408166765,(((54:10.07849555,53:10.07849555):0.153441807,55:10.23193735):0.5664051655,(49:2.452921386,((52:0.1156548904,50:0.1156548904):1.750053387,51:1.865708278):0.5872131086):8.345421132):4.807255242):2.934683083):9.735683812,((((72:15.79302057,73:15.79302057):3.318223702,(76:7.393894531,(74:0.9769898658,75:0.9769898658):6.416904666):11.71734974):6.172517312,77:25.28376158):0.8373157249,(((83:3.0500057,80:3.0500057):0.9573249268,(81:3.878916609,(78:0.6289976549,79:0.6289976549):3.249918954):0.1284140181):7.205744597,82:11.21307522):14.90800208):2.154887349):0.2816920969,(((28:10.9486443,((30:6.831582379,29:6.83158238):2.199199462,(((35:1.266265127,34:1.266265127):2.863697462,(31:0.234476415,32:0.234476415):3.895486174):3.240070198,33:7.370032786):1.660749054):1.917862457):7.957391227,((((((45:9.132190624,43:9.132190624):0.6042266979,44:9.736417322):0.1015220902,42:9.837939412):1.522075381,((39:0.9583013935,38:0.9583013935):4.246124039,(37:4.522266949,(40:0.6501216094,41:0.6501216094):3.87214534):0.6821584829):6.15558936):0.9545831811,36:12.31459797):0.619971131,46:12.9345691):5.971466421):8.087610657,(25:18.07445706,(27:3.010359676,26:3.010359676):15.06409738):8.919189125):1.56401057):1.320904665,(((((3:11.03683978,(2:0.7298376279,1:0.7298376279):10.30700215):0.4040960366,4:11.44093581):1.802382084,5:13.2433179):12.67766534,((((8:8.802011954,(10:2.852333812,9:2.852333812):5.949678141):2.164296378,(((19:7.519907585,(20:1.787723291,21:1.787723291):5.732184293):1.137231116,((15:6.702219915,(17:2.116959788,16:2.116959788):4.585260126):0.37298827,18:7.075208185):1.581930516):1.489596519,((12:7.574613582,11:7.574613582):1.730618292,(14:0.2294602908,13:0.2294602908):9.075771583):0.8415033458):0.8195731121):0.275968646,(6:6.241576325,7:6.241576325):5.000700652):3.5838887,22:14.82616568):11.09481756):1.600637218,(24:3.360877216,23:3.360877215):24.16074325):2.356940957):0.265784227,(84:8.867093312,85:8.867093312):21.27725233):0.6498934652,(((((((209:4.119565814,(211:0.9355918669,210:0.9355918669):3.183973947):1.262334761,208:5.381900575):2.269556241,(207:4.31476586,206:4.314765859):3.336690956):2.681913102,212:10.33336992):2.135048781,213:12.4684187):4.355376258,185:16.82379496):13.81268782,(((199:10.10647229,((202:3.71419757,((197:0.5015421405,200:0.5015421405):2.08947459,198:2.59101673):1.123180839):4.46426353,201:8.1784611):1.928011194):8.441126665,(204:8.141139816,(203:2.275254465,205:2.275254465):5.865885351):10.40645914):8.808591007,(((((((((148:3.715450296,149:3.715450296):1.346772553,150:5.062222849):2.897609178,(146:4.598260729,147:4.598260729):3.361571298):6.503613972,151:14.463446):3.759636529,(((((157:1.882676074,156:1.882676074):1.648193588,158:3.530869662):0.2313474947,155:3.762217157):3.354276564,((153:2.01640328,152:2.01640328):3.433780367,154:5.450183646):1.666310075):6.620475615,((183:9.064496135,182:9.064496135):3.608571197,((((((177:2.415536959,178:2.415536959):0.8507277404,176:3.2662647):1.061014016,(180:3.568649073,(179:1.461947423,175:1.461947423):2.10670165):0.7586296426):3.527516662,((((((168:1.834286056,169:1.834286056):1.91066789,170:3.744953946):1.226895699,167:4.971849646):1.067586114,(164:2.130444218,166:2.130444218):3.908991541):1.166384611,((173:0.6331347547,(171:0.2757020636,172:0.2757020636):0.3574326911):1.567270277,(165:1.182131451,174:1.182131451):1.018273581):5.005415338):0.5239726551,((160:6.225679682,159:6.225679682):0.2827706088,(161:1.485793453,162:1.485793453):5.022656838):1.221342735):0.1250023522):0.3131173574,163:8.167912736):0.540731347,181:8.708644082):3.964423249):1.063902005):4.486113192):1.135685823,(196:0.6035709711,184:0.6035709711):18.75519738):2.266791549,186:21.6255599):4.532557973,(187:19.71308125,((((194:1.556914715,193:1.556914715):1.774425569,195:3.331340284):0.5446113203,192:3.875951605):2.068833031,((189:1.793177368,188:1.793177368):1.311217437,(190:1.492915417,191:1.492915417):1.611479388):2.840389831):13.76829662):6.44503662):0.8283238782,(((87:3.899981964,86:3.899981964):6.204110703,(91:6.896767856,((92:0.742249241,88:0.742249241):1.997125045,(89:0.7589919023,90:0.7589919023):1.980382383):4.15739357):3.207324812):15.33561754,(((((((((122:0.6063461983,(125:0.4306140109,(123:0.2698080272,116:0.2698080272):0.1608059837):0.1757321874):7.251597328,113:7.857943526):4.367413009,((121:3.237058596,117:3.237058596):2.826086145,((115:5.606736022,112:5.606736022):0.445372141,((114:2.44619675,119:2.44619675):2.699101592,118:5.145298343):0.9068098202):0.0110365788):6.162211793):0.3494621025,((124:3.175819638,(127:1.380171708,(120:0.02749018273,126:0.02749018273):1.352681525):1.79564793):8.29406742,128:11.46988706):1.10493158):0.7003251765,(((((134:2.905192749,135:2.905192749):4.283681038,(136:0.08961925764,133:0.08961925764):7.099254529):1.896258317,137:9.085132105):1.117963239,132:10.20309534):0.5410596007,((130:0.8467992405,129:0.8467992405):0.859202937,131:1.706002178):9.038152766):2.53098887):0.4501670698,((138:3.773280367,139:3.773280367):8.645868638,((140:5.26733372,141:5.26733372):3.85143438,142:9.118768099):3.300380906):1.306161879):0.5539515154,(((107:6.111282818,108:6.111282818):7.004864714,(((((((100:1.090504316,101:1.090504316):0.1497925243,102:1.240296841):1.377826591,((94:1.375648662,95:1.375648662):0.6257884053,(97:1.292351384,98:1.292351384):0.7090856828):0.6166863649):0.2553276756,96:2.873451108):0.6587159874,((105:0.6900629266,(103:0.04074158871,104:0.04074158871):0.6493213379):0.2081804576,106:0.8982433842):2.633923711):1.859794854,93:5.391961949):3.946903913,99:9.338865861):3.777281671):0.1723345875,109:13.28848212):0.9907802795):0.7603695424,(110:5.03320338,111:5.03320338):10.00642856):1.805470032,(145:11.126211,(144:3.090401807,143:3.090401807):8.035809196):5.71889097):8.59460823):1.546731548):0.3697482143):3.280292814):0.1577563304):3.911657297,((((((217:8.786024976,(222:4.233051377,223:4.233051377):4.552973599):1.572101451,(((221:2.142918416,218:2.142918416):6.277417614,220:8.420336029):1.159958899,219:9.580294929):0.7778314987):4.892335768,216:15.25046219):2.840538126,215:18.09100032):5.152752133,214:23.24375245):1.275208445,((229:16.79680727,(227:11.68535475,((226:0.4291966566,225:0.4291966566):10.8871563,228:11.31635295):0.3690017972):5.111452524):5.315026414,224:22.11183369):2.407127212):10.1869355):26.49673487,230:61.20263127);</t>
  </si>
  <si>
    <t>TREE * tree_2801 = [&amp;R] ((((((((71:23.99811422,((48:5.12878227,47:5.128782271):17.121975,(((53:12.96607855,(54:5.851483624,55:5.851483624):7.114594928):1.942544922,(49:5.349841877,(50:4.226150293,(51:1.688938019,52:1.688938019):2.537212274):1.123691584):9.558781596):2.500242377,((((((66:7.067180748,67:7.067180748):1.411543056,(65:3.821737012,64:3.821737012):4.656986792):0.4090701245,((57:2.796996867,58:2.796996867):5.415120207,(59:7.174719696,(((63:0.5409423038,60:0.5409423038):0.8897578292,61:1.430700133):0.3360930299,62:1.766793163):5.407926534):1.037397377):0.6756768543):1.10292046,(68:2.836919729,69:2.836919729):7.153794658):1.678440808,70:11.6691552):4.303779488,56:15.97293468):1.435931166):4.841891424):1.747356944):14.55037183,((((76:8.34662498,(74:2.392302474,75:2.392302474):5.954322506):18.89537682,(72:19.268043,73:19.268043):7.973958796):5.792426587,77:33.03442838):1.955042815,((81:4.421939401,(82:3.637286544,(83:3.09184606,80:3.09184606):0.5454404844):0.7846528564):1.788571836,(79:1.024526636,78:1.024526636):5.1859846):28.77895996):3.55901485):0.8922834791,(((28:17.15344049,(((32:9.893498438,31:9.893498438):1.511781889,((35:1.33666533,34:1.33666533):8.338014224,33:9.674679555):1.730600771):1.803017013,(30:9.601267806,29:9.601267806):3.607029533):3.94514315):8.294066191,((((37:5.646171914,((39:2.221882335,38:2.221882335):2.768482138,(40:0.2481518552,41:0.2481518552):4.742212618):0.6558074415):5.983186679,((44:10.37735756,(45:2.471870149,43:2.471870149):7.905487415):0.09370204895,42:10.47105961):1.15829898):0.9386820084,36:12.5680406):2.821114963,46:15.38915556):10.05835112):11.28850105,(25:28.73275217,(26:4.969398564,27:4.969398565):23.7633536):8.003255561):2.704761796):0.5147697974,(((((3:14.04691675,(1:0.3947269735,2:0.3947269735):13.65218977):1.262853876,4:15.30977062):1.205020576,5:16.5147912):14.84196085,(((8:3.116018762,(6:0.2851770154,7:0.2851770154):2.830841746):11.51796555,(((((15:7.175555345,18:7.175555345):0.16806797,(17:3.22852219,16:3.22852219):4.115101124):3.49825496,(19:8.738834786,(21:3.116497644,20:3.116497644):5.622337143):2.103043489):3.030766497,((11:10.2503219,12:10.2503219):0.9752220969,(14:0.03861580105,13:0.03861580105):11.1869282):2.647100774):0.3719758788,(9:3.978328795,10:3.978328796):10.26629185):0.3893636631):4.144637418,22:18.77862173):12.57813032):2.248892099,(23:3.98534399,24:3.985343991):29.62030016):6.349895175):2.102250705,(84:11.78892618,85:11.78892618):30.26886385):0.1723554006,(((((87:14.09943146,(((88:2.784661667,(90:0.3967078093,89:0.3967078093):2.387953858):1.887512863,86:4.67217453):0.7004811941,(92:0.6299504926,91:0.6299504926):4.742705231):8.726775732):17.66817755,((((((107:1.626077342,108:1.626077342):13.42158869,(((((102:2.31534196,(100:1.488203876,101:1.488203876):0.8271380842):1.192259361,((94:3.279593362,95:3.279593363):0.05963944365,(97:2.751237212,(98:2.377001733,99:2.377001733):0.3742354786):0.5879955941):0.1683685152):0.007237361231,96:3.514838683):2.26995459,(((104:1.97570711,105:1.97570711):0.2594394719,106:2.235146582):1.940212007,103:4.175358589):1.609434684):0.2120155041,93:5.996808777):9.050857251):0.6714663031,109:15.71913233):2.522869384,(110:10.04398612,111:10.04398612):8.198015598):0.209762835,(((113:15.82530176,((((112:0.6785167945,125:0.6785167945):7.166001193,120:7.844517987):1.572521952,(((121:1.225748191,117:1.225748191):2.844528504,116:4.070276695):2.612108446,(((114:3.791969063,122:3.791969063):0.9600263343,115:4.751995397):1.010000755,(118:3.50875938,119:3.50875938):2.253236772):0.9203889887):2.734654799):4.93642417,((124:3.915558068,(127:1.565459456,(126:0.05975197637,123:0.05975197637):1.50570748):2.350098612):5.61982511,128:9.535383178):4.818080932):1.471837653):0.5541472235,(((129:0.6702437989,130:0.6702437989):2.454056904,131:3.124300702):9.633718122,(132:11.4939274,((133:7.738280826,(135:4.478726717,(134:4.413020133,136:4.413020133):0.06570658466):3.259554109):0.5471077425,137:8.285388569):3.208538829):1.264091427):3.621430161):0.7712121276,((138:5.122171175,139:5.122171175):8.984801111,((140:6.181818438,141:6.181818438):3.524088279,142:9.705906717):4.401065569):3.043688827):1.301103436):2.257457914,((143:3.293311398,144:3.293311398):12.65496415,145:15.94827554):4.76094692):11.05838655):1.129840149,(((((((146:6.43242517,147:6.43242517):4.100433588,((148:7.387471134,149:7.387471134):1.339955424,150:8.727426558):1.805432201):7.278766456,151:17.81162522):7.326207906,((((152:3.478018819,153:3.478018819):5.211199521,154:8.68921834):0.5852052841,(158:7.87872909,(155:5.700806289,(156:2.568282413,157:2.568282413):3.132523875):2.177922802):1.395694534):12.4869422,((((((165:4.886191037,167:4.886191037):3.414100375,((166:1.8802024,164:1.8802024):3.965641777,((168:2.725622017,169:2.725622017):1.000726114,170:3.726348131):2.119496046):2.454447235):2.605409424,163:10.90570084):0.7389025783,((((161:2.157986616,162:2.157986616):5.174496698,(160:5.847854817,159:5.847854817):1.484628498):1.669650537,(((171:0.2897554194,172:0.2897554194):1.128485543,173:1.418240962):1.93088612,174:3.349127082):5.65300677):1.049484995,(180:7.187842987,((176:4.919283142,(177:2.895948963,(178:1.885973233,179:1.885973233):1.00997573):2.023334179):1.253871861,175:6.173155004):1.014687984):2.86377586):1.592984568):0.2086183747,181:11.85322179):7.265548928,(182:12.66562307,183:12.66562307):6.45314765):2.642595103):3.3764673):0.4548725542,(184:8.97790592,185:8.977905919):16.61479976):1.681099214,186:27.27380489):4.851330429,(187:21.10027179,(196:17.56525411,(((188:4.294798472,189:4.294798472):1.993730165,(190:1.690868793,191:1.690868793):4.597659843):3.304953091,(192:4.33826418,((193:1.932893486,194:1.932893486):1.421936827,195:3.354830313):0.9834338674):5.255217547):7.971772379):3.53501768):11.02486353):0.7723138399):3.214171011,(((((197:3.540719934,(198:1.52127229,202:1.521272289):2.019447645):0.52489078,200:4.065610714):0.3054867387,199:4.371097453):7.058749277,201:11.42984673):14.66421116,((205:10.19518868,203:10.19518868):0.9990615477,204:11.19425023):14.89980766):10.01756228):4.640941981,((((207:8.50360987,(208:8.1130222,(211:6.989974588,(209:5.556533216,210:5.556533216):1.433441372):1.123047612):0.3905876701):3.834217864,206:12.33782773):1.903828285,212:14.24165602):3.279830785,213:17.5214868):23.23107534):1.477583281):8.841120878,((224:30.75591144,((227:6.325187271,229:6.325187271):4.79237036,(228:7.27741851,(225:0.07435809298,226:0.07435809298):7.203060417):3.840139121):19.63835381):5.009749998,(((216:20.46866717,((217:10.18476142,((223:3.150019837,222:3.150019837):1.435102416,221:4.585122253):5.599639171):0.9222221391,((219:2.378350809,218:2.378350809):8.034288308,220:10.41263912):0.6943444458):9.361683603):8.197733539,215:28.6664007):3.187852583,214:31.85425329):3.911408146):15.30560487):5.425805389,230:56.49707169);</t>
  </si>
  <si>
    <t>TREE * tree_2452 = [&amp;R] (((((((((((((((66:5.505031254,67:5.505031255):0.6001016606,(64:0.5485216817,65:0.5485216817):5.556611233):2.083755061,((59:4.525173486,(((61:1.249498725,62:1.249498725):0.5904851856,63:1.839983911):0.6513355769,60:2.491319488):2.033853998):2.932550967,(58:0.04506804436,57:0.04506804436):7.412656409):0.7311635228):1.310145738,(69:6.992796067,68:6.992796066):2.506237648):1.00222496,70:10.50125867):3.149674818,56:13.65093349):2.048700411,(((53:10.53927873,55:10.53927873):0.006900939875,54:10.54617967):0.1440101745,(49:2.405913482,(52:1.954974184,(51:0.1691702681,50:0.1691702681):1.785803917):0.4509392977):8.284276364):5.009444057):3.913526204,(71:16.17078092,(48:4.921051981,47:4.921051981):11.24972894):3.442379189):9.236261789,(((((76:8.547414971,(74:1.242585434,75:1.242585434):7.304829536):10.10053364,72:18.64794861):0.5140346971,73:19.16198331):8.342067361,77:27.50405067):1.050065181,(82:13.20325962,((79:2.054273926,78:2.054273927):5.147757773,(80:3.739620806,(83:1.671862586,81:1.671862586):2.06775822):3.462410893):6.001227921):15.35085623):0.295306042):0.004677533285,(((28:16.55618801,((29:3.528267256,30:3.528267256):9.285326657,((32:4.830210421,31:4.830210421):4.420106809,((34:0.7630697229,35:0.7630697229):6.205678799,33:6.968748522):2.281568709):3.563276682):3.7425941):6.361508666,((((((45:4.841914529,43:4.841914529):2.708400077,44:7.550314606):0.8785116486,42:8.428826255):1.799104645,((39:1.270668788,38:1.270668788):3.471649463,(37:4.449538963,(40:0.8744698663,41:0.8744698663):3.575069096):0.2927792879):5.485612649):1.786009901,36:12.0139408):7.20127505,46:19.21521585):3.702480828):4.50646723,(25:21.68062398,(27:3.780822159,26:3.780822159):17.89980182):5.743539931):1.429935522):2.365535366,(((((3:11.24349771,(2:0.7869844264,1:0.7869844264):10.45651328):0.5812810239,4:11.82477873):0.6051159872,5:12.42989472):13.52990815,(((((9:7.848635612,10:7.848635612):0.6566736358,((((17:3.732098204,16:3.732098204):1.905362291,15:5.637460495):0.2326079003,18:5.870068395):2.493734402,((19:7.472126935,(20:3.349554934,21:3.349554934):4.122572001):0.5483596811,((14:0.01579684638,13:0.01579684638):6.609445104,(12:4.089349511,11:4.089349511):2.535892439):1.395244665):0.3433161814):0.141506451):0.7160516346,8:9.221360883):3.354270155,(7:4.709113226,6:4.709113226):7.866517812):3.102490993,22:15.67812203):10.28168083):2.836415717,(24:2.980047006,23:2.980047005):25.81617158):2.423416214):0.9177512813,(84:10.89933542,85:10.89933542):21.23805066):2.301048433,(((((86:15.0382347,((92:2.06544116,((87:0.3358911798,88:0.3358911798):0.5940226702,(89:0.5515420063,91:0.5515420063):0.3783718436):1.13552731):1.465636322,90:3.531077482):11.50715722):12.15404457,((((93:1.685891006,99:1.685891006):4.572853232,((((97:2.242561842,(94:1.667987477,(95:0.2464542625,103:0.2464542625):1.421533215):0.5745743641):0.2238815241,(98:2.048761799,((102:1.476137225,100:1.476137225):0.01687024635,101:1.493007472):0.555754327):0.417681567):0.7755513915,96:3.241994757):1.811182951,(106:1.160120474,(104:0.8285231103,105:0.8285231103):0.3315973639):3.893057234):1.205566529):8.990668767,((((((124:2.898027575,(127:0.5094566487,126:0.5094566487):2.388570927):5.930893259,(125:3.660554361,128:3.660554361):5.168366473):2.860966346,((((115:3.508693919,((116:1.710184031,117:1.710184031):1.385017215,114:3.095201246):0.4134926736):1.722700788,((118:4.136551721,119:4.136551721):0.7943087727,122:4.930860494):0.3005342141):2.475736437,(112:6.378769986,120:6.378769986):1.328361159):3.276282688,((113:0.6126200162,121:0.6126200162):4.040403641,123:4.653023657):6.330390176):0.7064733469):1.477472182,(((129:0.9615853726,130:0.9615853726):0.7202548491,131:1.681840222):8.786246339,(((((134:1.878424712,135:1.878424712):1.320017221,136:3.198441933):3.720377372,133:6.918819305):0.8648743974,137:7.783693703):1.302882392,132:9.086576094):1.381510466):2.699272801):0.5862010477,((138:3.069123875,139:3.069123875):8.776339516,((140:5.37801241,141:5.37801241):3.5471642,142:8.92517661):2.920286781):1.908097018):0.595650262,(((110:7.146974223,111:7.146974223):5.489496351,(107:7.103400879,108:7.103400879):5.533069695):0.5257355321,109:13.16220611):1.187004566):0.9002023334):1.708748213,((143:2.187288774,144:2.187288774):8.609950833,145:10.79723961):6.160921611):10.23411805):1.018721227,((((((154:6.865876751,(152:2.205806295,153:2.205806295):4.660070456):1.408444912,((156:1.918869542,157:1.918869542):2.746365118,(158:4.249549561,155:4.249549561):0.4156850985):3.609087003):7.281881011,(((((((179:0.3753531802,165:0.3753531802):3.484526887,(((171:0.3775519208,172:0.3775519208):0.3582746372,173:0.735826558):1.434426459,174:2.170253017):1.68962705):2.686416086,((((168:1.137091933,169:1.137091933):1.974741324,170:3.111833257):1.827684566,167:4.939517823):0.3713644375,(166:3.20671893,164:3.20671893):2.10416333):1.235413894):0.3776474549,((175:4.594948716,(((177:2.726886685,178:2.726886685):0.467509591,176:3.194396276):1.185180073,180:4.379576349):0.2153723667):1.431047391,((159:3.896245692,160:3.896245692):1.242348093,(161:1.003708359,162:1.003708359):4.134885426):0.8874023215):0.897947502):0.3420749016,163:7.266018511):0.9051601146,181:8.171178625):5.494620058,(182:8.793558737,183:8.793558737):4.872239946):1.890403991):4.564171618,((184:3.287349822,185:3.287349822):15.33978433,(((146:3.648547324,147:3.648547324):4.367582689,((148:5.512208425,149:5.512208425):1.058119739,150:6.570328164):1.445801849):7.951077121,151:15.96720713):2.659927014):1.493240144):4.164609007,186:24.2849833):2.622612714,((((188:3.291061143,189:3.291061143):1.449262092,(190:1.999119422,191:1.999119422):2.741203813):3.824303323,(192:6.323519897,((193:1.791889375,194:1.791889375):3.431559252,195:5.223448626):1.10007127):2.241106661):12.88437224,(187:4.773376335,196:4.773376335):16.67562247):5.458597212):1.303404483):1.261696043,(((198:7.187408864,201:7.187408864):11.11329712,(((197:0.9858801558,200:0.9858801558):4.830431851,199:5.816312007):11.72095375,202:17.53726576):0.7634402232):4.712434819,(203:1.093737022,(205:0.3823486757,204:0.3823486757):0.7113883468):21.91940378):6.459555738):4.930493343,(((((209:4.458749812,210:4.458749812):1.34342748,(211:0.5350807014,208:0.5350807014):5.26709659):4.295386459,206:10.09756375):1.733253754,(212:2.794952658,207:2.794952658):9.035864846):1.439804133,213:13.27062164):21.13256824):0.0352446283):11.02178496,((((((218:12.73830394,((221:3.306200344,223:3.306200344):2.274206048,222:5.580406392):7.157897554):3.213392317,(220:8.109299104,219:8.109299105):7.842397157):8.535310584,(216:1.281857808,217:1.281857808):23.20514904):6.090071701,214:30.57707855):2.421912621,215:32.99899117):3.481446028,(224:32.73044728,((228:25.0561219,229:25.0561219):0.2854729159,((225:0.1092513865,227:0.1092513865):0.9166770235,226:1.02592841):24.3156664):7.388852471):3.749989913):8.979782273):11.83060125,230:57.29082072);</t>
  </si>
  <si>
    <t>TREE * tree_3835 = [&amp;R] (((((((25:27.3477432,(26:4.394970182,27:4.394970182):22.95277302):10.63160932,(((((72:23.67934626,73:23.67934626):1.248761717,(76:9.048644235,(74:1.435945575,75:1.435945575):7.61269866):15.87946374):7.302291768,77:32.23039974):1.612794865,(((78:1.540905184,82:1.540905184):1.883985911,79:3.424891095):2.259369741,(83:4.747598745,(80:3.145727682,81:3.145727681):1.601871062):0.9366620921):28.15893377):3.820959492,(((28:15.16864105,((((35:3.553218395,34:3.553218394):5.443529907,33:8.996748302):1.702933851,(32:8.965288696,31:8.965288696):1.734393457):0.7841556667,(30:6.480208362,29:6.480208362):5.003629458):3.684803226):12.20550549,(((((45:13.63784408,(44:13.19526132,43:13.19526132):0.4425827556):0.7675645409,42:14.40540862):2.452508175,((37:6.401704137,(40:0.7643111842,41:0.7643111842):5.637392953):2.048570661,(39:1.436487195,38:1.436487195):7.013787603):8.407641994):2.032706866,36:18.89062366):0.6504914376,46:19.5411151):7.833031443):8.747194914,(71:24.45600294,((48:6.155670487,47:6.155670487):16.42350873,((56:18.32765411,((49:4.638623173,(51:3.254118195,(52:2.859683991,50:2.859683992):0.3944342033):1.384504978):9.898646639,((54:8.945847015,55:8.945847015):2.670146018,53:11.61599303):2.921276779):3.790384302):0.03443402073,((((58:9.109374668,((((60:3.391078399,62:3.391078399):0.09547572587,(61:1.400346343,63:1.400346343):2.086207782):2.186464179,57:5.673018304):2.186190247,59:7.859208551):1.250166117):1.380145028,((66:9.051867081,67:9.051867081):0.6134252201,(64:6.359282214,65:6.359282214):3.306010087):0.8242273944):1.480635689,(69:4.687938504,68:4.687938504):7.28221688):0.09733788307,70:12.06749327):6.294594867):4.217091084):1.876823726):11.66533851):1.542812649):0.3151984208):0.816703312,(((((3:10.99056538,(2:3.201500931,1:3.201500931):7.789064446):1.894799278,4:12.88536466):1.23404327,5:14.11940792):16.78676927,((((6:3.784716068,7:3.784716068):3.76720696,8:7.551923027):7.559537084,((((12:10.18467198,11:10.18467198):3.091709754,(14:0.8556234847,13:0.8556234847):12.42075825):0.4934232258,((19:10.19379883,(20:3.969539856,21:3.969539856):6.224258973):2.503109124,((15:8.159241339,(17:4.383136818,16:4.383136818):3.77610452):0.8621270554,18:9.021368394):3.675539559):1.072897006):0.03047527486,(9:12.77266424,10:12.77266425):1.027615989):1.311179878):5.408713283,22:20.52017339):10.3860038):1.984158959,(23:3.516471892,24:3.516471892):29.37386426):5.905719682):0.5605212011,(84:10.48634392,85:10.48634392):28.87023311):0.07276108472,((((((86:16.51623982,89:16.51623982):3.76038516,(90:4.561320089,(88:3.063793092,((87:1.840463826,91:1.840463826):0.05877443645,92:1.899238263):1.164554829):1.497526998):15.71530489):10.66226775,((((((((((((117:1.098848655,120:1.098848655):0.5410815539,114:1.639930209):3.594833528,((119:2.363035106,116:2.363035106):1.985932492,(121:2.13224851,122:2.13224851):2.216719089):0.8857961393):0.8159936769,118:6.050757415):1.216808104,123:7.267565518):1.913700938,115:9.181266457):2.475700586,((((127:1.20463102,126:1.204631019):1.620136805,124:2.824767825):1.485406558,(125:2.376485726,112:2.376485726):1.933688658):4.356799743,128:8.666974126):2.989992915):1.200317256,113:12.8572843):1.046846857,((132:10.8384883,(((135:3.770363863,134:3.770363863):2.063113685,133:5.833477547):0.944629345,(136:1.658983359,137:1.658983359):5.119123533):4.06038141):0.3412471275,((129:1.443950766,130:1.443950766):0.9075375226,131:2.351488288):8.828247142):2.724395724):1.322471899,((138:3.103310717,139:3.103310717):10.24782131,((140:6.156038652,141:6.156038652):2.12022807,142:8.276266722):5.07486531):1.875471022):0.5823989978,(((110:2.019720856,111:2.019720856):12.3078174,((((96:2.962310816,((102:1.786224046,(100:1.483037234,101:1.483037234):0.3031868117):0.9601775628,(((99:0.4353590666,95:0.4353590666):1.178115514,94:1.613474581):0.2921671783,((98:0.6214851712,103:0.6214851712):0.5663996974,97:1.187884869):0.7177568908):0.8407598491):0.2159092073):1.313950273,((104:1.325484664,105:1.325484664):0.2174168477,106:1.542901511):2.733359577):1.612786971,93:5.88904806):7.447014946,(107:0.4714864082,108:0.4714864082):12.8645766):0.991475253):0.4936415192,109:14.82117978):0.9878222733):2.344279551,((143:2.230605068,144:2.230605068):10.00605532,145:12.23666039):5.916621212):12.78561113):1.360601239,((((184:14.50351058,185:14.50351058):5.734379353,((((((156:0.6566370757,157:0.6566370757):3.56265068,155:4.219287756):1.324863793,158:5.544151549):2.580580559,((152:3.873720482,153:3.873720482):3.578036654,154:7.451757136):0.6729749729):6.296811602,(((((((166:2.543083029,164:2.543083029):3.647769025,(167:5.301195488,((168:1.696449864,169:1.696449864):2.372034059,170:4.068483922):1.232711565):0.8896565665):1.878387361,(((171:0.4252260012,172:0.4252260012):0.5311533017,173:0.9563793029):1.168343107,174:2.12472241):5.944517005):0.3436798778,((160:4.890670259,((162:1.979918643,161:1.979918643):2.833765888,(165:1.128138549,159:1.128138549):3.685545981):0.07698572816):3.016195163,(175:5.82478358,((((179:1.287099199,177:1.287099199):2.400452623,176:3.687551822):0.2727858082,178:3.96033763):1.291137822,180:5.251475452):0.5733081279):2.082081841):0.5060538707):0.3348121905,163:8.747731483):0.9057457118,181:9.653477194):2.755783044,(182:8.129773481,183:8.129773481):4.279486758):2.012283472):5.451816315,(((146:4.24286783,147:4.24286783):3.797251406,((149:5.314575353,148:5.314575353):0.5996881905,150:5.914263544):2.125855693):7.826286461,151:15.8664057):4.006954328):0.364529911):2.992567169,186:23.23045711):8.437591447,((196:6.650719235,187:6.650719235):15.73062946,(((188:3.982281686,189:3.982281686):3.219260617,(190:2.67528288,191:2.67528288):4.526259423):4.270969563,(192:5.852475251,((193:2.130606471,194:2.130606471):2.031353244,195:4.161959715):1.690515536):5.620036615):10.90883683):9.286699859):0.6314454222):1.125634607,(((199:6.740970901,(200:6.400818993,(202:4.989524584,201:4.989524585):1.411294409):0.3401519076):3.734479681,(197:9.094061839,198:9.094061839):1.381388742):10.54167721,(205:1.772250447,(204:1.096463737,203:1.096463737):0.6757867103):19.24487735):12.40800079):3.073741088,((212:9.611255404,((((207:0.2000683983,210:0.2000683983):4.456193826,209:4.656262224):3.574441514,208:8.230703739):0.6544194204,(206:4.188577713,211:4.188577713):4.696545446):0.7261322447):8.264036155,213:17.87529156):18.62357811):2.93046845):7.182969378,(((((229:1.890623718,228:1.890623718):8.33401504,(227:2.197602593,(226:0.3018068434,225:0.3018068434):1.89579575):8.027036165):3.400884288,224:13.62552305):19.6124877,214:33.23801074):1.428431138,(215:28.11632154,(((((219:9.880934874,(222:4.079132726,223:4.079132726):5.801802147):1.529923822,221:11.4108587):0.7061861128,(217:5.452424601,220:5.452424602):6.664620208):1.557063725,218:13.67410853):4.686497191,216:18.36060572):9.75571582):6.550120338):11.94586562):11.01580092,230:57.62810842);</t>
  </si>
  <si>
    <t>TREE * tree_8407 = [&amp;R] (((((((((1:10.330736,(3:0.5149852523,2:0.5149852523):9.815750749):1.967434885,(5:9.81763077,4:9.817630771):2.480540115):14.08527221,(((8:6.038850359,(6:2.154757075,7:2.154757075):3.884093285):4.704914798,(((11:6.965520293,12:6.965520293):3.326069705,((((21:2.270424531,20:2.270424531):6.955355401,19:9.225779933):0.1051200752,((15:5.303176433,(16:2.907736768,17:2.907736768):2.395439665):1.359377308,18:6.662553741):2.668346267):0.4574228989,(13:1.307737479,14:1.307737479):8.480585428):0.5032670914):0.3347451318,(9:4.783968094,10:4.783968094):5.842367036):0.1174300276):3.498037055,22:14.24180221):12.14164088):2.765589223,(23:4.28188495,24:4.28188495):24.86714737):4.668834658,((25:25.55627996,(26:6.852009672,27:6.852009672):18.70427029):8.162870268,((((28:12.57138369,(((31:3.058036124,32:3.058036124):2.882789834,(30:2.484014481,29:2.484014482):3.456811476):5.719686224,((34:1.46093308,35:1.46093308):7.378626465,33:8.839559545):2.820952636):0.9108715108):9.153675377,((((((38:0.9331713709,39:0.9331713709):2.74833712,(40:0.699668841,41:0.699668841):2.981839651):0.172030918,37:3.853539409):7.813168907,(((45:0.2233308477,44:0.2233308477):6.91615094,43:7.139481787):1.541630419,42:8.681112206):2.98559611):1.444768412,36:13.11147673):2.402596947,46:15.51407368):6.210985394):10.62359719,(((47:4.612608539,48:4.612608539):14.26435964,(((((66:7.390028984,67:7.390028984):1.022528452,((58:7.908836403,((57:0.1898070039,59:0.1898070039):6.018188408,((60:1.845612217,63:1.845612217):0.7740403213,(61:2.437469224,62:2.437469224):0.1821833138):3.588342874):1.700840991):0.3361016907,(65:0.965112046,64:0.9651120461):7.279826048):0.1676193424):2.125809294,(69:3.460701756,68:3.460701755):7.077664975):0.9116654304,70:11.45003216):4.000486339,(((49:3.186976522,((50:0.7160106813,52:0.7160106813):1.607373838,51:2.323384519):0.8635920033):8.052579753,((53:6.499046565,55:6.499046566):3.704172347,54:10.20321891):1.036337363):3.782955085,56:15.02251136):0.428007139):3.426449681):2.488502923,71:21.3654711):10.98318515):1.05683696,(((((74:1.125533168,75:1.125533169):3.144039264,76:4.269572432):18.24942719,(72:18.38998867,73:18.38998867):4.129010948):8.006092443,77:30.52509207):1.183984653,(((78:2.50626617,79:2.50626617):2.691435877,82:5.197702048):0.09874536023,((81:2.55434537,83:2.55434537):0.8528775225,80:3.407222892):1.889224515):26.41262931):1.6964165):0.3136570166):0.09871674275):1.300695912,(84:7.778369762,85:7.778369762):27.34019313):5.156138444,(((((92:15.53434789,((90:3.474070523,(88:1.780298811,87:1.780298811):1.693771712):8.784832862,(86:10.93345902,(91:1.338176599,89:1.338176599):9.595282422):1.325444364):3.27544451):13.33654549,(((((138:3.926466288,139:3.926466288):9.663630974,((140:6.597180667,141:6.597180667):2.328519442,142:8.925700109):4.664397153):1.647511637,(((((((118:5.445387465,119:5.445387464):1.370239038,(117:1.200750984,121:1.200750984):5.614875518):1.018717655,115:7.834344157):3.930072468,((112:1.660672357,114:1.660672357):4.949375666,(122:6.511283448,(123:2.157092474,116:2.157092474):4.354190974):0.09876457584):5.154368601):0.5302039612,113:12.29462059):1.106304372,((124:3.688399754,((126:0.1629597531,127:0.1629597531):1.893609756,120:2.056569509):1.631830245):7.922507153,(125:3.181450223,128:3.181450223):8.429456684):1.790018051):1.35856296,(((130:1.094150081,129:1.094150081):1.25864932,131:2.352799401):8.821535186,((((135:2.497318769,134:2.497318769):3.124390436,(133:3.617732664,136:3.617732664):2.003976541):2.788212279,137:8.409921483):1.534335909,(196:0.5342385143,132:0.5342385143):9.410018878):1.230077195):3.585153332):0.4781209808):1.313535545,((110:10.75915611,111:10.75915611):4.603195601,(((107:0.9556301912,108:0.9556301912):13.1608156,(((((96:2.440396365,98:2.440396365):0.6439753476,(97:2.831465862,(94:2.131335512,95:2.131335512):0.7001303501):0.25290585):0.0977862506,((100:2.268469382,101:2.268469381):0.5530747926,(102:1.776626324,99:1.776626324):1.04491785):0.3606137887):1.886525655,((106:1.110824324,103:1.110824324):0.4847552695,(105:1.150721993,104:1.150721993):0.4448576007):3.473104025):1.024253682,93:6.0929373):8.023508492):0.7224723844,109:14.83891818):0.5234335297):1.188792738):1.390700238,(145:11.49216869,(144:2.065419775,143:2.065419775):9.426748915):6.449675991):10.9290487):2.183457836,((((((195:4.180202182,(194:1.943363359,193:1.943363359):2.236838823):1.414711706,192:5.594913888):3.238195958,((189:4.165442824,188:4.165442824):1.29335266,(190:1.558911013,191:1.558911013):3.899884471):3.374314362):3.249937123,185:12.08304697):12.5745764,187:24.65762337):3.974669652,((184:21.51724761,((((((157:2.333330181,156:2.333330181):2.553896337,158:4.887226517):0.4905507385,155:5.377777256):3.519663901,(154:7.56321023,(153:3.12399585,152:3.12399585):4.439214381):1.334230926):7.691927607,((183:11.16118351,182:11.16118351):3.364047588,((((((175:5.240526862,((177:2.708562582,178:2.708562582):1.078933422,176:3.787496003):1.453030859):0.5280956422,(180:3.705172097,165:3.705172097):2.063450407):3.031627223,(174:1.391489206,((171:0.2678921658,172:0.2678921658):0.4531583435,173:0.7210505093):0.670438697):7.408760521):0.1401900113,(((166:3.468920694,164:3.468920694):2.884488834,(((169:1.005742359,168:1.005742359):2.667353838,170:3.673096197):1.773561879,167:5.446658076):0.9067514526):2.549740414,((162:2.394595969,161:2.394595969):4.109575295,(160:5.432728169,159:5.432728169):1.071443095):2.398978678):0.03728979574):0.525144309,163:9.465584047):0.7702928676,(179:2.118624495,181:2.118624495):8.11725242):4.289354182):2.064137667):4.862581741,((((148:5.174895432,149:5.174895433):0.6096501373,150:5.784545569):3.943341508,(146:4.972680723,147:4.972680723):4.755206355):6.74264063,151:16.47052771):4.981422797):0.06529710238):3.171450686,186:24.68869829):3.943594728):2.4220582):0.5183143523,((199:12.08741352,((197:2.990801653,(202:1.83736434,198:1.83736434):1.153437312):5.141291615,(200:6.282973331,201:6.282973331):1.849119937):3.955320253):12.28655652,(205:1.725852335,(204:1.226202952,203:1.226202952):0.4996493832):22.64811771):7.198695529):6.343783461,((212:9.898025258,((((209:2.130252431,211:2.13025243):3.404387368,210:5.534639799):2.256930112,(207:1.231943382,208:1.231943382):6.559626529):0.8085726115,206:8.600142522):1.297882736):6.283171997,213:16.18119726):21.73525178):2.358252295):8.19979585,((((229:1.044073287,227:1.044073287):10.55741611,((225:0.02725403052,226:0.02725403052):9.57773107,228:9.604985101):1.996504301):12.60312044,224:24.20460984):10.06404924,(214:32.78959362,(((((220:8.042802979,(217:4.4361634,221:4.4361634):3.606639579):6.033909397,(223:5.010125073,(222:3.864070441,219:3.864070441):1.146054632):9.066587304):1.173373334,218:15.25008571):6.216378333,216:21.46646404):4.831977066,215:26.29844111):6.491152506):1.479065465):14.2058381):9.789328115,230:58.26382529);</t>
  </si>
  <si>
    <t>TREE * tree_0479 = [&amp;R] (((((((((5:9.196972168,4:9.196972168):0.5637834856,((1:4.402831183,2:4.402831183):5.089016892,3:9.491848075):0.2689075784):11.92765543,((((((11:5.954985601,12:5.954985601):1.236125842,(13:0.3822178011,14:0.3822178011):6.808893642):1.381971121,((((17:3.335455098,16:3.335455098):1.940659385,15:5.276114483):0.1623255471,18:5.438440031):1.029327794,(19:6.106553021,(20:1.243997858,21:1.243997858):4.862555162):0.361214803):2.105314741):0.4791121673,((7:2.56009813,6:2.56009813):3.278654111,8:5.838752241):3.213442491):0.9440562496,(9:1.646932863,10:1.646932863):8.349318118):2.897101459,22:12.89335244):8.795058645):1.755712395,(23:3.78752323,24:3.78752323):19.65660025):1.872932329,(((25:19.15808318,(27:4.171308061,26:4.171308062):14.98677513):5.219117463,((28:9.61741319,((((34:2.676153171,35:2.676153171):4.562610699,33:7.238763871):1.356535707,(30:1.377878447,29:1.377878447):7.21742113):0.1088611324,(32:3.824007065,31:3.824007064):4.880153645):0.9132524804):7.874509605,(((((37:3.948994843,(38:1.074990767,39:1.074990767):2.874004076):0.1079442755,(40:0.368777437,41:0.368777437):3.688161682):4.367844449,(42:6.474860768,((43:3.518767693,44:3.518767693):1.318006008,45:4.836773701):1.638087068):1.9499228):0.391693706,36:8.816477274):3.331535863,46:12.14801314):5.343909658):6.885277852):0.7482210015,(((((76:6.171369917,(74:1.6375314,75:1.6375314):4.533838516):11.03178898,(72:15.38344587,73:15.38344587):1.819713026):2.407409015,77:19.61056792):4.015693485,(((83:1.877208573,79:1.877208573):2.021524023,82:3.898732596):0.5755726226,((78:0.6471685911,81:0.647168591):1.217904893,80:1.865073484):2.609231735):19.15195618):0.924684347,(((47:3.003554146,48:3.003554145):11.05838913,71:14.06194327):1.314677752,(((((((58:6.025782864,((57:2.0168187,59:2.0168187):2.763361955,((63:1.182802242,(62:0.8529019931,60:0.8529019931):0.3299002493):0.1300219689,61:1.312824211):3.467356443):1.245602209):0.2129633973,(64:1.970740036,65:1.970740036):4.268006225):0.2097755729,(66:4.403106734,67:4.403106734):2.0454151):0.7122369316,(69:5.333058196,68:5.333058196):1.82770057):1.183692952,70:8.344451717):4.288593172,((49:2.204550103,(51:1.72345714,(50:0.2172106048,52:0.2172106048):1.506246535):0.4810929634):8.469250125,(53:6.360235819,(54:5.420231335,55:5.420231336):0.9400044836):4.313564409):1.959244662):2.078097977,56:14.71114287):0.6654781584):9.174324721):0.5744759027):0.1916341605):1.133211688,(84:7.018022977,85:7.018022977):19.43224452):0.4729354129,(((((((184:11.69724929,(((146:3.148191242,147:3.148191242):2.878707265,((148:2.05214087,149:2.052140871):2.243929133,150:4.296070004):1.730828504):4.141050209,151:10.16794872):1.529300572):0.3416560861,((((152:1.82360193,153:1.82360193):1.613902137,154:3.437504067):1.957913782,(155:4.283467587,((156:1.628088431,157:1.628088431):1.614607835,158:3.242696267):1.04077132):1.111950262):4.320396084,(((((((179:3.704588417,(162:1.426624372,161:1.426624372):2.277964045):0.8895872538,(174:1.585104516,((171:0.3486556586,172:0.3486556586):0.4237460042,173:0.7724016628):0.8127028531):3.009071155):0.8708242701,(159:3.711983384,160:3.711983384):1.753016557):0.02132097842,(((166:2.647212994,164:2.647212994):1.310328872,(167:3.583445621,((168:1.076246303,169:1.076246303):0.7874340665,170:1.863680369):1.719765251):0.3740962456):1.49188664,(((176:2.522133557,(177:1.973712688,178:1.973712688):0.5484208687):0.559368428,175:3.081501985):0.5934658916,180:3.674967877):1.77446063):0.03689241246):0.6347220414,163:6.12104296):0.2245236154,(181:2.10821075,165:2.10821075):4.237355826):2.764876486,(182:5.880589177,183:5.880589177):3.229853886):0.6053708704):2.323091442):1.703576639,186:13.74248201):6.449637566,(((((188:3.344184448,189:3.344184448):0.9517462577,(190:1.088768562,191:1.088768562):3.207162143):1.174660554,(192:2.121437746,((193:1.148612693,194:1.148612693):0.7960252963,195:1.944637989):0.1767997569):3.349153513):5.941984887,196:11.41257615):2.749477541,187:14.16205369):6.030065894):0.9717566618,(((92:7.955830416,91:7.955830416):3.388341733,((87:3.432132207,(90:2.189784846,(86:1.804796448,88:1.804796448):0.3849883984):1.242347361):5.534012305,89:8.966144512):2.378027637):8.743479548,((((((138:2.346173772,139:2.346173772):7.888615348,((140:3.512478318,141:3.512478318):1.854447438,142:5.366925756):4.867863364):0.6553356819,(((((125:5.19472656,(114:2.118727808,113:2.118727808):3.075998752):1.160204919,121:6.354931479):1.492927782,(123:2.869534307,122:2.869534307):4.978324954):1.792670143,((((116:1.832882243,(117:0.2987360726,115:0.2987360726):1.53414617):1.898274938,(119:3.038652055,118:3.038652055):0.6925051256):0.640995856,120:4.372153037):4.387144488,(128:5.115014882,(112:3.014710348,((127:0.9063990339,126:0.9063990338):1.28817581,124:2.194574844):0.820135504):2.100304534):3.644282642):0.8812318797):0.7799704483,((((129:0.7418067157,130:0.7418067157):1.809299086,131:2.551105802):4.715810341,((133:3.969596154,(134:2.380170513,135:2.380170513):1.589425641):1.324865083,(136:0.5278411312,137:0.5278411312):4.766620106):1.972454906):0.1098725727,132:7.376788716):3.043711136):0.4696249491):0.5459533434,((110:3.550647427,111:3.550647427):6.654592395,((107:0.07473802168,108:0.07473802168):9.562626285,109:9.637364307):0.5678755146):1.230838324):0.5510472826,(99:11.39116309,(((103:2.674968543,((105:0.6810105378,104:0.6810105378):0.2193674641,106:0.900378002):1.774590541):1.399898316,((102:1.995893917,(100:1.347755656,101:1.347755656):0.6481382613):0.6389648586,((97:1.695922326,98:1.695922327):0.571967238,((94:1.603500476,95:1.603500475):0.24512708,96:1.848627556):0.4192620083):0.3669692118):1.440008083):0.7602985442,93:4.835165403):6.555997687):0.5959623384):0.7426495153,((143:1.631171117,144:1.631171117):7.739886328,145:9.371057445):3.358717498):7.357876755):1.076224545):0.5461129865,((((201:8.018175041,202:8.018175041):3.206659672,(198:4.482276316,199:4.482276316):6.742558398):2.625771005,(200:2.719313943,197:2.719313943):11.13129177):4.114743431,(205:4.052743773,(203:1.685525768,204:1.685525768):2.367218005):13.91260538):3.74464008):4.092025957,((213:7.31808831,185:7.31808831):2.028924597,(((208:3.478364539,(209:2.747091294,(210:1.491167797,211:1.491167797):1.255923497):0.7312732448):3.20212943,206:6.680493969):0.614785035,(212:1.645162758,207:1.645162758):5.650116246):2.051733903):16.45500228):1.121187724):12.98640676,((224:10.08201075,(((225:0.2618592075,226:0.2618592075):6.133802054,(227:1.892085915,228:1.892085915):4.503575346):3.534830645,229:9.930491906):0.151518847):15.34579492,(214:23.2139752,(((((221:6.154692439,(218:0.1377824051,217:0.1377824051):6.016910034):4.206626405,220:10.36131884):1.110479267,((222:1.887752995,223:1.887752995):2.603679392,219:4.491432387):6.980365725):4.554815292,216:16.0266134):4.869027329,215:20.89564073):2.318334463):2.213830482):14.48180398):18.83948477,230:58.74909443);</t>
  </si>
  <si>
    <t>TREE * tree_6247 = [&amp;R] (((((((((((72:18.92379403,73:18.92379404):1.998945768,((74:1.232277506,75:1.232277506):8.743341535,76:9.975619041):10.94712076):10.06719776,77:30.98993757):2.533434036,((83:7.529431305,((80:5.864092946,81:5.864092946):0.504968389,82:6.369061334):1.160369971):0.683531397,(79:0.03222361975,78:0.03222361975):8.180739083):25.31040889):3.34210444,(((48:5.68301565,47:5.68301565):15.51217896,71:21.19519461):2.583286519,(((((69:6.628571885,68:6.628571885):4.697983601,(((58:9.158193517,((59:1.784369335,57:1.784369335):5.506495442,(((62:2.016150599,61:2.0161506):0.5474999718,63:2.563650571):0.0150753732,60:2.578725944):4.712138833):1.86732874):0.3392598119,(66:9.242578875,67:9.242578875):0.2548744538):0.7797600188,(64:0.607595307,65:0.607595307):9.669618041):1.049342138):2.337426239,70:13.66398173):4.675673217,56:18.33965494):0.1972282524,((49:5.138305114,((52:4.591341585,50:4.591341585):0.5098566126,51:5.101198197):0.03710691734):8.23431604,((55:6.688423146,54:6.688423146):0.7054381449,53:7.39386129):5.978759864):5.164262041):5.241597933):13.08699491):0.4303205741,((25:26.42246285,(26:7.672172157,27:7.672172157):18.75029069):7.077703667,((28:16.37082784,((((35:0.6493069878,34:0.6493069878):8.043813956,33:8.693120943):2.93826097,(31:4.087970377,32:4.087970377):7.543411536):1.276692116,(30:5.304637149,29:5.304637149):7.60343688):3.462753816):8.860785808,((36:15.65754216,((((39:0.8472787372,38:0.8472787372):2.952458257,37:3.799736994):2.258732575,(40:0.7880342634,41:0.7880342634):5.270435305):7.644093247,(42:11.15177001,(44:5.36178785,(45:0.1960758665,43:0.1960758665):5.165711984):5.789982162):2.550792803):1.954979343):2.026000741,46:17.6835429):7.548070753):8.268552861):3.795630094):0.8066893257,((((5:13.00598583,4:13.00598583):1.726824452,((3:2.5063361,2:2.5063361):9.757875219,1:12.26421132):2.468598963):18.62737957,(((8:4.807694889,(7:0.4273706102,6:0.4273706102):4.380324279):13.09052959,((((13:0.4125556099,14:0.4125556099):12.93648441,(11:10.62470181,12:10.62470181):2.724338206):0.2496344849,(((20:1.702874789,21:1.702874789):4.806585491,19:6.509460279):6.254691212,((15:8.070370808,18:8.070370807):2.181482982,(17:1.434783692,16:1.434783692):8.817070097):2.512297702):0.8345230137):2.17977458,(10:7.519523163,9:7.519523163):8.258925922):2.119775392):2.74323053,22:20.64145501):12.71873485):0.8509302265,(24:3.712726104,23:3.712726104):30.49839398):3.891365854):0.6676323338,(84:13.55501685,85:13.55501685):25.21510142):5.826927873,(((((((200:1.334952677,201:1.334952676):3.145618972,(199:4.451834672,202:4.451834672):0.02873697716):6.104991026,198:10.58556267):1.898106137,197:12.48366881):15.03880396,(203:4.337096855,(204:2.59751556,205:2.59751556):1.739581295):23.18537592):8.643124199,(((((90:3.307171592,((88:0.7213419386,(91:0.1219394525,87:0.1219394525):0.5994024861):0.1131840876,92:0.8345260262):2.472645566):2.172525275,86:5.479696867):9.30825036,89:14.78794723):16.74165539,(((93:7.545759834,(((((100:1.406791304,101:1.406791304):0.3924563766,102:1.799247681):1.127854789,((96:2.225617355,(94:2.159438483,95:2.159438484):0.06617887139):0.2918223299,(97:2.433835813,98:2.433835813):0.08360387117):0.4096627853):1.65653623,((103:1.379315854,106:1.379315854):0.2042989351,(105:1.166236975,104:1.166236975):0.4173778141):3.000023911):1.511120964,99:6.094759665):1.451000169):11.1350206,(((((140:7.973885651,141:7.973885651):2.56402817,142:10.53791382):3.92267629,(138:4.217926919,139:4.217926919):10.24266319):1.57060251,((((((((114:1.624249684,119:1.624249684):4.386530533,117:6.010780217):0.8613803653,118:6.872160582):0.3199405106,((115:2.192545853,122:2.192545853):4.843669873,123:7.036215725):0.1558853675):1.025401987,125:8.217503079):5.517231106,113:13.73473419):0.9011582733,((128:3.576682885,112:3.576682885):7.231691278,((116:3.228258667,((120:2.826282615,(126:0.9013408113,127:0.9013408113):1.924941803):0.1972776562,121:3.023560271):0.204698396):2.128866846,124:5.357125513):5.451248649):3.827518296):0.7231245014,(132:10.64567429,(((133:7.629120836,(134:3.956178149,135:3.956178149):3.672942688):1.515448792,(137:6.449276237,136:6.449276237):2.695293392):1.13644408,((130:0.99262692,129:0.99262692):2.239533203,131:3.232160123):7.048853585):0.3646605805):4.713342671):0.6721756604):2.113975089,((110:10.89937989,111:10.89937989):5.183979457,((107:12.62576631,108:12.62576631):1.573450584,109:14.1992169):1.884142448):2.061808366):0.5356127288):1.948047694,(145:13.45385895,(144:2.887821426,143:2.887821426):10.56603752):7.174969183):10.90077448):2.140478567,(((187:16.00894876,185:16.00894876):6.936015232,((((194:2.831659623,193:2.831659623):2.154602598,195:4.986262222):0.2034116708,192:5.189673892):2.656860375,((189:3.210195364,188:3.210195364):1.706509027,(190:1.998826126,191:1.998826126):2.917878264):2.929829877):15.09842973):8.067633192,((184:24.03343748,((((146:5.060067795,147:5.060067795):5.924689259,((149:4.540543482,148:4.540543482):1.165038611,150:5.705582093):5.279174961):9.205858314,151:20.19061536):3.571971701,(((155:5.7951786,((157:2.246832763,156:2.246832763):2.526737734,158:4.773570497):1.021608102):3.224896214,((153:3.112864848,152:3.112864848):4.328759777,154:7.441624625):1.578450189):8.747421934,((183:9.647093764,182:9.647093764):5.333256945,((((((160:6.238240902,(159:6.043798512,(162:2.98988463,161:2.98988463):3.053913882):0.19444239):2.058084537,((((177:2.712046204,176:2.712046204):0.02216716526,178:2.734213369):1.762198277,175:4.496411646):1.145413988,180:5.641825633):2.654499806):1.106339052,((164:2.149809042,166:2.149809042):4.352488761,(((169:1.277837566,168:1.277837566):2.03763052,170:3.315468087):2.222276838,167:5.537744925):0.9645528787):2.900366688):0.2599678,(((171:0.5176706626,172:0.5176706626):0.2582904485,173:0.775961111):1.547586269,(174:1.513442264,179:1.513442264):0.8101051155):7.339084912):0.4059932711,(165:1.458005209,163:1.458005209):8.610620354):0.5967672345,181:10.6653928):4.314957912):2.787146039):5.995090321):0.2708504114):2.276695963,(186:8.346100794,196:8.346100794):17.96403265):4.702463744):2.657483996):2.495515784):8.375097498,(((((211:3.875317465,208:3.875317465):5.116586458,(209:6.743917736,(207:0.2829756965,210:0.2829756965):6.46094204):2.247986187):1.581186854,206:10.57309078):3.28452705,212:13.85761783):2.212096827,213:16.06971465):28.47097981):0.05635167487):3.112720159,((((((218:11.72532098,((217:6.714460109,221:6.714460109):1.309217759,(222:7.024761775,223:7.024761775):0.9989160939):3.701643113):1.43026634,(220:10.22000239,219:10.22000239):2.935584935):6.959036279,216:20.1146236):3.977824424,215:24.09244803):3.257774782,214:27.35022281):3.757960229,(((225:0.3260441227,226:0.3260441227):15.64711829,(227:3.712886342,(228:0.6462420358,229:0.6462420358):3.066644306):12.26027607):5.593962681,224:21.56712509):9.541057942):16.60158326):7.547257593,230:55.2570239);</t>
  </si>
  <si>
    <t>TREE * tree_1955 = [&amp;R] (((((((((((72:19.23927285,(76:9.137757084,(74:1.671062178,75:1.671062178):7.466694906):10.10151576):4.97454893,73:24.21382178):9.870139366,77:34.08396115):2.799292062,((82:4.644629095,83:4.644629095):1.680288975,((80:4.394385874,81:4.394385874):1.412304402,(78:0.3460467025,79:0.3460467025):5.460643574):0.518227794):30.55833514):3.233522231,(((((((((59:6.712710213,(63:5.458188338,((61:2.292397,62:2.292397):0.4859751987,60:2.778372198):2.67981614):1.254521875):1.510960033,(57:2.266214484,58:2.266214484):5.957455762):0.3095008597,((65:2.878604862,64:2.878604861):4.320412918,(66:6.810500907,67:6.810500908):0.3885168728):1.334153326):2.160439533,(69:3.772764376,68:3.772764376):6.920846264):0.6970991511,70:11.39070979):5.788758389,56:17.17946818):0.3623548017,(((55:4.400214537,54:4.400214538):7.922040325,53:12.32225486):0.265326778,(49:6.147361287,(50:2.771168784,(51:2.196015638,52:2.196015638):0.5751531465):3.376192502):6.440220353):4.95424134):6.051515748,(71:21.428738,(48:4.916668504,47:4.916668504):16.5120695):2.164600724):14.90031924,((28:21.14800398,((((35:1.992682088,34:1.992682088):8.896637472,33:10.88931956):4.813800439,(30:1.272804288,29:1.272804288):14.43031571):1.24660113,(31:3.754314321,32:3.754314321):13.19540681):4.198282847):3.770244507,((36:15.02421014,(((37:4.872240873,(40:0.8031430529,41:0.8031430529):4.06909782):0.4008586847,(39:1.778570073,38:1.778570073):3.494529485):9.446602315,(((44:0.09813678699,43:0.09813678699):9.705998825,45:9.804135612):2.715979955,42:12.52011557):2.199586306):0.3045082694):0.4326219149,46:15.45683206):9.461416426):13.57540949):1.623117469):0.9846814802,(25:34.33717824,(26:14.05583885,27:14.05583885):20.28133939):6.764278675):0.4252249832,(((((1:10.85279286,(3:1.485675134,2:1.485675134):9.36711773):0.9381409218,4:11.79093379):0.02847074642,5:11.81940453):24.17963969,((((10:10.15885738,9:10.15885738):5.181122394,((((15:4.933631989,18:4.933631989):3.564651233,(16:2.903844719,17:2.903844719):5.594438503):3.885588079,((21:2.086209192,20:2.086209192):7.662233395,19:9.748442587):2.635428714):1.906629749,((13:1.219118332,14:1.219118332):12.01738193,(11:9.315999797,12:9.315999797):3.920500464):1.05400079):1.049478723):1.277429163,(8:9.8610959,(6:0.8088315216,7:0.8088315216):9.052264379):6.756313036):3.748705982,22:20.36611492):15.63292931):1.380180003,(23:4.655808171,24:4.655808171):32.72341606):4.147457673):4.072080062,(84:16.96892311,85:16.96892311):28.62983884):1.364096997,((((((((((154:8.956704112,(153:4.254831561,152:4.254831561):4.701872551):0.3908660019,((158:5.663684459,(157:2.32614732,156:2.32614732):3.337537139):1.194067168,155:6.857751627):2.489818487):13.44228748,((183:15.21854573,182:15.21854573):2.881588494,((((175:6.95755377,((176:5.199531432,(178:2.684585495,177:2.684585495):2.514945938):1.591872128,180:6.791403561):0.1661502086):4.11102693,(174:1.994233797,(173:0.9442054169,(171:0.5777759811,172:0.5777759811):0.3664294358):1.05002838):9.074346903):0.02820677734,((159:8.179632428,(160:6.747135395,(161:1.667496864,162:1.667496864):5.079638531):1.432497034):1.650071176,((167:7.135798473,((164:3.572356945,166:3.572356945):2.17553783,(((168:1.956994695,165:1.956994695):0.4788994522,169:2.435894147):2.096680866,(170:2.035766966,179:2.035766966):2.496808047):1.215319763):1.387903698):1.650697536,163:8.786496008):1.043207596):1.267083873):0.7879999611,181:11.88478744):6.215346781):4.689723376):4.050258661,(((147:4.381648662,146:4.381648662):8.750340195,((149:5.584339813,148:5.584339813):2.114885647,150:7.699225459):5.432763398):6.104473761,151:19.23646262):7.603653637):0.4214850306,184:27.26160129):4.233806649,186:31.49540794):8.338880629,((187:24.57144139,185:24.57144139):0.3755613233,(((195:5.336450412,(194:2.181745122,193:2.181745122):3.154705289):1.145387177,192:6.481837588):3.264830049,((189:4.351263955,188:4.351263955):3.07395165,(190:1.440631204,191:1.440631204):5.984584401):2.321452032):15.20033507):14.88728585):1.109511451,(((87:4.514079353,(86:2.705227051,91:2.705227051):1.808852301):15.61640861,((92:4.007646079,(89:0.5072331439,88:0.5072331439):3.500412935):0.7362954836,90:4.743941562):15.3865464):19.49046971,(((93:9.111293813,((((99:1.392820015,103:1.392820015):2.039630293,96:3.432450308):0.2727822244,((102:2.632054997,(100:1.524112082,101:1.524112082):1.107942915):0.635674382,(((97:3.020525637,94:3.020525637):0.01279941644,95:3.033325053):0.07900917084,98:3.112334225):0.1553951547):0.4375031535):1.996319273,(106:1.079481017,(104:0.6048870081,105:0.6048870081):0.474594009):4.622070789):3.409742007):11.32677155,(((109:16.60332475,(107:4.175007552,108:4.175007552):12.4283172):0.798817932,(110:10.54644095,111:10.54644095):6.855701731):2.054830486,(((((124:4.014593263,(127:0.5580908892,126:0.5580908892):3.456502373):8.861787925,128:12.87638119):2.125667824,((114:8.095046392,(116:1.127583432,(121:0.3754184884,113:0.3754184884):0.752164944):6.96746296):6.165249193,(((115:4.913633909,((123:0.6461006099,125:0.6461006099):0.1184643094,119:0.7645649193):4.149068989):2.318164029,(117:3.36443191,(196:3.130563527,112:3.130563527):0.2338683832):3.867366028):2.118411412,((118:5.244429481,120:5.244429481):1.698629457,122:6.943058938):2.407150412):4.910086235):0.7417534272):2.38800817,(((((135:5.674056791,134:5.674056791):4.859681402,(133:9.998214417,136:9.998214417):0.5355237765):0.1930360425,137:10.72677424):2.438608908,((130:1.812768858,129:1.812768858):0.75051151,131:2.563280368):10.60210278):0.7542577663,132:13.91964091):3.470416272):1.078991578,((138:5.263294925,139:5.263294925):10.33942501,((140:6.691580117,141:6.691580117):5.29512731,142:11.98670743):3.616012503):2.866328829):0.9879244098):0.9810921966):2.970717039,(145:16.27673992,(144:2.022729067,143:2.022729067):14.25401086):7.132042481):16.21217527):1.322842343):0.888853668,((((((198:0.08035529713,201:0.08035529713):9.534844276,197:9.615199573):8.202121909,202:17.81732148):2.255993105,200:20.07331459):1.88866537,199:21.96197996):8.800891821,((205:2.4910448,204:2.4910448):12.05104431,203:14.54208911):16.22078267):11.06978191):4.572488199,(((((208:3.473965049,211:3.473965049):6.503198204,(209:9.599173003,(207:6.063090686,210:6.063090686):3.536082317):0.3779902502):1.259979558,206:11.23714281):1.698899146,212:12.93604196):7.271697719,213:20.20773968):26.19740221):0.5577170762):5.1735862,((215:34.02461865,((((((221:0.7096934924,220:0.7096934924):4.8898785,219:5.599571992):2.601149999,218:8.200721991):7.54787027,(222:7.616927935,223:7.616927935):8.131664326):5.965537202,(216:2.333380094,217:2.333380094):19.38074937):7.642339812,214:29.35646927):4.668149379):2.981095062,(224:21.65120445,((228:4.758667259,(226:0.288601588,225:0.288601588):4.470065671):8.534272703,(227:12.97177913,229:12.97177913):0.3211608316):8.35826449):15.35450926):15.13073144):5.989185924,230:58.12563109);</t>
  </si>
  <si>
    <t>TREE * tree_5685 = [&amp;R] (((((((((((3:5.315366065,2:5.315366065):0.9179952416,1:6.233361306):0.5723835402,4:6.805744846):1.676854892,5:8.482599739):10.2629254,((((7:3.248527677,6:3.248527677):2.460237535,8:5.708765212):3.022463786,((((11:3.554064938,12:3.554064938):1.748215065,(14:0.03516538067,13:0.03516538067):5.267114623):3.179910817,(((21:1.561502922,20:1.561502922):4.307989373,19:5.869492294):2.377178121,((15:4.29184073,18:4.29184073):0.672328027,(17:2.385499898,16:2.385499898):2.578668859):3.282501658):0.2355204054):0.05793189562,(9:4.376302942,10:4.376302942):4.163819774):0.191106282):2.286377641,22:11.01760664):7.727918496):1.995001127,(23:1.627882861,24:1.627882861):19.1126434):3.841106914,(((71:17.94012912,((56:12.52094671,((((69:5.670570454,68:5.670570454):1.217311893,(((64:1.008244192,65:1.008244192):4.003812905,(66:3.660421455,67:3.660421455):1.351635642):1.049291147,(58:5.955807309,((57:4.237302693,59:4.237302693):0.4392865178,(((61:0.1814154956,63:0.1814154956):1.009665068,60:1.191080563):0.366198798,62:1.557279361):3.11930985):1.279218098):0.1055409347):0.826534103):0.7178199244,70:7.605702271):4.792434931,((49:5.473230784,(51:4.140937604,(50:0.8993250498,52:0.8993250498):3.241612554):1.33229318):4.186154863,((53:5.308443853,55:5.308443853):1.132039944,54:6.440483798):3.218901849):2.738751555):0.1228095112):4.216427099,(47:2.950945746,48:2.950945745):13.78642807):1.202755307):5.562855813,(((((74:0.9580350949,75:0.9580350949):4.27399858,76:5.232033676):9.847884737,(72:13.01084607,73:13.01084606):2.069072347):6.316963748,77:21.39688216):1.316432216,(82:6.696820962,(((83:0.01556100996,80:0.01556100996):3.318199181,81:3.333760191):1.833878692,(78:0.7584147887,79:0.7584147887):4.409224095):1.529182079):16.01649341):0.7896705563):0.9258775936,(((28:11.02285673,((29:8.892881845,30:8.892881846):0.9367155779,(((35:0.3233310324,34:0.3233310324):6.107515822,33:6.430846854):2.756455212,(32:4.827715413,31:4.827715413):4.359586653):0.6422953573):1.193259311):7.059819214,((((((43:4.501265132,45:4.501265132):1.663404457,44:6.164669589):0.4749915292,42:6.639661118):2.731396845,((37:3.027891874,(40:0.6170952018,41:0.6170952018):2.410796672):0.4383181732,(38:1.179593534,39:1.179593534):2.286616513):5.904847916):1.308706221,36:10.67976418):1.2092901,46:11.88905428):6.193621665):4.341261691,(25:16.33097034,(26:4.852006996,27:4.852006996):11.47896335):6.092967295):2.004924886):0.1527706507):1.270958755,(84:7.635647547,85:7.635647547):18.21694439):5.114258569,((((((89:13.60055363,((87:0.845438302,91:0.845438302):7.910260975,(86:5.619694361,92:5.619694361):3.136004917):4.844854351):9.37365739,(90:3.765697092,88:3.765697092):19.20851393):2.036276782,((((((138:4.277759641,139:4.277759641):6.954422612,((140:5.161531399,141:5.161531399):3.48998505,142:8.651516449):2.580665804):1.513005411,(((((120:4.794541893,113:4.794541893):4.546013477,((116:5.803292978,121:5.803292978):2.383532787,125:8.186825765):1.153729605):0.2961447825,(((122:3.114988077,117:3.114988077):0.8266618174,115:3.941649894):1.296277612,((114:2.806287063,119:2.806287063):0.9293186428,118:3.735605706):1.5023218):4.398772646):0.2852242595,(128:7.05543016,((123:2.380413319,((126:0.9356582308,112:0.9356582309):0.2604712526,127:1.196129483):1.184283836):0.5007594806,124:2.8811728):4.17425736):2.866494252):2.371530752,(((129:1.469444305,130:1.469444305):0.3455738357,131:1.815018141):6.778666225,(132:8.289222372,(((135:2.606905659,(136:1.466235801,134:1.466235801):1.140669858):1.949966596,133:4.556872254):2.076432462,137:6.633304716):1.655917656):0.3044619935):3.699770798):0.4517325004):0.9399543273,((107:4.20489578,108:4.20489578):8.145679439,(109:12.03333164,(((((((96:1.575401259,94:1.575401259):0.1241495864,95:1.699550846):0.2893114694,(97:1.759654945,98:1.759654945):0.2292073702):0.742955414,((102:1.369841044,100:1.369841044):0.06257180243,(101:0.8692928599,103:0.8692928599):0.5631199865):1.299404882):1.777621008,((104:0.8053949333,105:0.8053949333):0.3558962581,106:1.161291191):3.348147546):0.9299638469,93:5.439402584):5.755948086,99:11.19535067):0.8379809654):0.3172435842):1.334566772):0.6705170662,(110:1.33241738,111:1.33241738):13.02324168):1.350630139,((143:2.110743651,144:2.110743651):8.947902682,145:11.05864633):4.647642865):9.304198603):1.126984988,(((187:18.59113682,(((188:3.143618475,189:3.143618475):0.8989276791,(190:1.356008247,191:1.356008247):2.686537908):3.233946967,(192:3.568662801,((193:1.238140472,194:1.238140472):2.088167471,195:3.326307943):0.2423548572):3.707830321):11.3146437):2.415570133,185:21.00670695):4.962176891,(186:20.30400509,((((((148:4.090740912,149:4.090740912):0.7449366912,150:4.835677603):3.228101248,(146:2.776344186,147:2.776344186):5.287434665):6.017656051,151:14.0814349):3.844944155,(((((156:1.408372075,157:1.408372075):1.723786462,158:3.132158537):0.8227952042,155:3.954953741):1.722169765,((152:2.406545736,153:2.406545736):2.721200889,154:5.127746624):0.549376882):9.647160172,(((((((180:4.444993248,(176:4.198378859,(177:3.480064868,178:3.480064869):0.718313991):0.2466143889):0.757992009,175:5.202985257):0.9598115159,(159:3.375504884,(162:1.95354612,161:1.95354612):1.421958764):2.78729189):0.9477776011,((179:1.391890612,((171:0.5634664827,172:0.5634664827):0.21982745,173:0.7832939327):0.6085966789):0.7248434688,174:2.11673408):4.993840294):0.371468918,(((((167:4.946731206,((169:1.207725438,168:1.207725438):1.574215451,170:2.781940888):2.164790318):0.6269574238,(166:2.126311725,164:2.126311725):3.447376906):0.6056779747,160:6.179366605):0.1291093865,165:6.308475991):0.4858274604,163:6.794303451):0.6877398407):1.080411315,181:8.562454607):5.036109697,(182:10.68086021,183:10.68086021):2.917704097):1.725719375):2.602095379):0.6286346156,184:18.55501367):1.748991415):5.664878754):0.1685889456):1.044619707,((201:17.98301507,(((198:8.257363758,199:8.257363758):0.971722127,197:9.229085885):3.829328781,(200:7.895858816,202:7.895858815):5.16255585):4.9246004):1.748146181,(196:9.467378276,((205:0.4885182889,204:0.4885182889):4.212849881,203:4.70136817):4.766010107):10.26378297):7.450931249):3.738088178,((((208:7.409427233,((210:1.890147726,211:1.890147727):3.212552342,209:5.102700069):2.306727165):0.9573558663,(206:6.405302653,207:6.405302653):1.961480446):1.256441487,212:9.623224587):4.087127904,213:13.71035249):17.20982818):0.04666982657):17.70089581,((214:23.76497855,((((219:9.284239837,217:9.284239837):0.3338484777,216:9.618088314):6.930696393,((220:7.855203479,221:7.855203479):4.100593164,(218:8.939626161,(222:6.483684592,223:6.483684592):2.455941569):3.016170482):4.592988065):4.540445053,215:21.08922976):2.675748787):8.450689173,((((226:0.04967682737,225:0.04967682737):9.665518049,228:9.715194876):3.025174907,(229:3.800375402,227:3.800375402):8.939994382):0.1971622588,224:12.93753204):19.27813568):16.45207859):6.188644722,230:54.85639103);</t>
  </si>
  <si>
    <t>TREE * tree_7208 = [&amp;R] (((((((((((1:5.793168235,2:5.793168235):3.19621423,3:8.989382465):0.1507190464,4:9.140101511):1.318766747,5:10.45886826):13.04252481,(((8:4.902100667,(7:2.847278511,6:2.847278511):2.054822156):6.840192876,((9:5.053349875,10:5.053349875):5.593294793,(((12:5.054084305,11:5.054084305):3.651105347,(14:0.368110552,13:0.368110552):8.3370791):0.4834338018,((19:6.728270567,(21:1.498353395,20:1.498353395):5.229917172):1.191572052,((15:5.880878888,(17:2.93164384,16:2.93164384):2.949235048):1.009398657,18:6.890277544):1.029565074):1.268780835):1.458021215):1.095648874):2.792707173,22:14.53500072):8.966392352):1.506608174,(23:3.845831161,24:3.845831161):21.16217008):4.645021468,(((25:19.57146926,(26:4.414680094,27:4.414680094):15.15678917):7.634611988,((28:15.24656005,((((34:0.9618881889,35:0.9618881889):5.263059226,33:6.224947415):1.082044987,(31:2.01050962,32:2.01050962):5.296482783):3.166429141,(29:3.955515191,30:3.955515191):6.517906352):4.773138508):3.516417581,((36:10.55387357,((((43:4.265569219,45:4.265569219):2.594685091,44:6.86025431):0.4559315047,42:7.316185815):2.433036031,((37:4.146313736,(40:0.2542397769,41:0.2542397769):3.892073959):0.246577244,(38:1.340651647,39:1.340651647):3.052239333):5.356330866):0.8046517214):2.075480578,46:12.62935415):6.133623487):8.443103616):1.61960707,((((47:3.629513524,48:3.629513523):14.11458731,(((49:3.598086724,((52:1.595490984,50:1.595490984):1.076462061,51:2.671953045):0.92613368):7.043713387,((54:6.425160101,55:6.425160101):3.738288845,53:10.16344895):0.4783511652):3.590339595,(56:14.02517342,(((((((59:2.743267429,57:2.743267429):2.334248403,((60:1.767270022,63:1.767270022):0.668117246,(61:2.381210196,62:2.381210196):0.05417707155):2.642128564):1.125799058,58:6.20331489):0.3391841296,(66:4.830469295,67:4.830469294):1.712029725):0.1085249923,(64:3.670761924,65:3.670761924):2.980262088):0.9207567265,(69:6.502592897,68:6.502592897):1.069187841):1.184239208,70:8.756019946):5.269153472):0.2069662883):3.51196113):0.9392254734,71:18.68332631):9.170814381,((((72:17.47397804,73:17.47397805):2.414717508,(76:5.058305861,(74:0.5842814292,75:0.5842814292):4.474024432):14.83038969):4.243135549,77:24.1318311):2.659542386,((78:0.1090198388,79:0.1090198388):5.709046505,((80:4.995521492,82:4.995521491):0.7641623889,(81:4.032074345,83:4.032074345):1.727609536):0.0583824629):20.97330715):1.062767204):0.9715476276):0.8273343903):1.485267778,(84:8.713803004,85:8.713803004):22.42448749):0.3059734827,((((((198:3.33401988,200:3.334019881):2.980398138,199:6.314418019):2.590498154,(201:8.555400944,(197:7.71581789,202:7.71581789):0.8395830548):0.3495152279):8.571321687,((203:0.7413939932,204:0.7413939932):0.4642243074,205:1.205618301):16.27061956):10.2998145,(((187:19.35079933,(((((194:1.215696336,193:1.215696336):1.838982102,195:3.054678437):0.4874670304,192:3.542145468):2.596368408,((189:3.665972497,188:3.665972497):1.060433504,(190:2.07037096,191:2.07037096):2.656035042):1.412107874):6.787192848,185:12.92570672):6.42509261):7.097985668,(186:22.22843717,((((((157:0.8920496813,156:0.8920496813):2.368503972,158:3.260553654):0.7693615452,155:4.029915199):2.872046813,(154:6.565965808,(153:2.777240889,152:2.777240889):3.788724919):0.335996203):6.214731008,((183:8.58732614,182:8.58732614):3.670420646,((((160:4.204773018,159:4.204773018):3.181444507,((((170:3.291283936,(169:1.690152735,168:1.690152735):1.601131201):2.485083357,167:5.776367292):0.6256539814,(164:3.327831146,(166:2.261393492,165:2.261393492):1.066437653):3.074190128):0.5819995368,(((180:4.344370164,(177:3.170025607,(176:2.602879052,178:2.602879052):0.5671465549):1.174344557):0.6533457209,175:4.997715884):1.894073295,((161:1.112907594,(179:0.8866120351,162:0.8866120351):0.2262955587):4.742026349,(174:1.917679248,((171:0.4606526804,172:0.4606526804):0.3333006975,173:0.793953378):1.12372587):3.937254694):1.036855237):0.09223163087):0.4021967152):0.1975508123,163:7.583768338):0.7935024482,181:8.377270786):3.880476):0.8589462326):6.872224243,(184:18.91405383,((((148:4.166342599,149:4.166342599):2.036588882,150:6.20293148):2.613447817,(147:3.498001851,146:3.498001851):5.318377446):4.674180388,151:13.49055969):5.423494148):1.074863429):2.23951991):4.220347828):0.3776890484,(((((88:3.08419351,90:3.08419351):4.351667936,(87:5.267597553,91:5.267597553):2.168263894):1.046131779,(89:2.848953052,(86:0.9632008189,92:0.9632008189):1.885752233):5.633040174):3.399676081,196:11.88166931):14.05914541,((((107:7.241342399,108:7.241342399):6.543646897,(109:13.63100825,((((102:1.825801242,(100:1.492158491,101:1.492158491):0.3336427511):1.190298608,(96:2.697015333,((98:1.618161522,97:1.618161522):0.4704985074,(95:1.94326486,94:1.94326486):0.1453951693):0.6083553038):0.3190845166):1.98766399,(106:2.416150706,((103:1.469564485,(104:0.80190591,99:0.80190591):0.6676585747):0.4784428589,105:1.948007344):0.4681433625):2.587613133):0.2180271365,93:5.221790976):8.409217274):0.1539810456):0.08963561254,((110:5.121139431,111:5.121139431):8.53266605,(((138:5.972936903,139:5.972936903):6.181157181,((140:6.009987559,141:6.009987559):3.293853916,142:9.303841475):2.850252609):0.7572161171,((((128:1.29307579,120:1.29307579):7.631493905,((((112:1.811935394,124:1.811935394):0.6473354455,(126:0.4644650069,127:0.4644650069):1.994805833):4.427885249,125:6.887156089):1.097918373,(121:5.41595009,116:5.41595009):2.569124372):0.9394952332):3.336229877,((113:3.876312036,123:3.876312036):8.030445086,(((119:5.147076027,((122:2.603959331,118:2.603959331):1.385834802,117:3.989794133):1.157281894):1.764601747,115:6.911677773):3.901273133,114:10.81295091):1.093806216):0.3540424494):0.1268944302,(((130:2.001745738,129:2.001745738):1.315481424,131:3.317227162):7.381816238,(132:10.37211984,(((135:4.335778931,134:4.335778931):1.730437792,(136:1.747177746,133:1.747177746):4.319038977):1.589780337,137:7.655997061):2.71612278):0.3269235585):1.688650603):0.5236161994):0.7424952796):0.2208194273):1.049896558,(145:9.477468635,(144:1.538587259,143:1.538587259):7.938881376):5.447052831):11.01629325):0.8856593294):0.949578313):3.105128569,(213:12.35628779,(((((207:2.183943057,211:2.183943057):1.111452009,208:3.295395066):2.754812812,(209:3.953363908,210:3.953363907):2.09684397):2.768181839,206:8.818389716):0.2726165037,212:9.09100622):3.26528157):18.52489314):0.563083038):12.2650407,(((227:6.413831111,((229:2.43871647,228:2.43871647):3.33739009,(226:1.065168816,225:1.065168816):4.710937743):0.637724552):17.4418229,224:23.85565402):5.49230074,(214:24.15430616,(215:23.03470424,((((219:7.0880522,220:7.088052199):3.387411472,218:10.47546367):3.430800822,((217:3.438296473,221:3.438296474):10.16130608,(223:1.568238924,222:1.568238924):12.03136363):0.3066619426):3.206083701,216:17.1123482):5.922356041):1.119601928):5.193648591):14.36134991):12.80585196,230:56.51515663);</t>
  </si>
  <si>
    <t>TREE * tree_7146 = [&amp;R] (((((((((((2:5.674622364,1:5.674622364):0.127786257,3:5.802408621):1.173474698,4:6.975883319):1.142352139,5:8.118235457):9.763588601,(((8:5.660822114,(6:0.9889620281,7:0.9889620281):4.671860086):2.700118974,((((14:0.2974055722,13:0.2974055722):5.65655343,12:5.953959002):1.118424902,(((19:4.277319303,(21:1.255060339,20:1.255060339):3.022258964):2.146973331,((17:2.527578834,16:2.527578834):2.804286677,(15:5.190111141,18:5.190111141):0.1417543711):1.092427122):0.1164949462,11:6.540787579):0.5315963243):0.8854336145,(10:6.530551978,9:6.530551979):1.42726554):0.4031235697):0.9962146058,22:9.357155694):8.524668365):0.8606523434,(23:2.217441138,24:2.217441137):16.52503527):2.718936787,((((((72:12.20386066,(76:2.381695447,(74:0.9551549107,75:0.9551549106):1.426540537):9.822165213):3.865073487,73:16.06893415):0.2739518878,77:16.34288603):2.770314673,(82:5.439938483,(((80:0.1373221658,83:0.1373221658):0.8973155658,81:1.034637732):1.944406102,(78:0.07901921987,79:0.07901921987):2.900024614):2.46089465):13.67326223):1.839888347,(((47:2.367321921,48:2.36732192):9.615668391,((((((57:1.907593767,58:1.907593767):3.063623812,(59:3.74232209,((60:2.322296445,(61:0.925463771,62:0.9254637711):1.396832674):1.179826808,63:3.502123253):0.240198836):1.22889549):0.04327182674,((66:4.169954784,67:4.169954784):0.5501234058,(65:4.711981216,64:4.711981216):0.008096973477):0.2944112165):0.4379174147,(69:3.930599762,68:3.930599762):1.521807059):1.658502595,70:7.110909417):3.249833223,(56:9.726208516,((49:3.801316618,((51:1.308846461,52:1.30884646):0.6121608941,50:1.921007355):1.880309264):4.697477429,((54:7.228227564,55:7.228227563):1.255084552,53:8.483312115):0.01548193198):1.227414468):0.6345341236):1.622247672):2.129780198,71:14.11277051):6.840318546):0.4334180917,((25:15.67515548,(27:2.104980785,26:2.104980785):13.57017469):5.464498174,((28:8.445233069,((29:5.246070947,30:5.246070947):1.003003386,((32:3.692792706,31:3.692792707):1.439311467,((35:2.051384234,34:2.051384234):2.382023214,33:4.433407447):0.6986967253):1.116970161):2.196158735):3.779686017,(((((38:0.7789854412,39:0.7789854412):1.863904283,(37:2.162685191,(40:0.04665754953,41:0.04665754953):2.116027642):0.4802045328):3.945202413,(((43:3.622164741,45:3.622164741):0.5846148502,44:4.206779591):0.6522066466,42:4.858986238):1.7291059):1.109917432,36:7.698009569):1.02606902,46:8.724078589):3.500840497):8.914734565):0.2468534965):0.07490604246):1.390872057,(84:4.881833854,85:4.881833854):17.9704514):3.327641834,(((((86:9.351458107,(((92:0.688518104,88:0.688518104):2.999539867,(91:0.5820054473,(87:0.4766407905,90:0.4766407905):0.1053646568):3.106052523):4.805097544,89:8.493155515):0.8583025918):10.21842968,(((((((((123:1.108208222,124:1.108208222):1.391966615,(127:0.3398158143,(120:0.3247161881,126:0.3247161881):0.01509962625):2.160359023):2.917782201,125:5.417957038):0.9912451546,((128:1.403631235,(114:1.075082011,112:1.075082011):0.3285492241):0.467103412,122:1.870734647):4.538467545):2.331132422,(((117:3.598508099,119:3.598508099):1.306835502,(115:3.2791967,((116:0.5614568015,118:0.5614568015):0.3436272739,121:0.9050840754):2.374112625):1.626146901):3.828349948,113:8.733693549):0.006641065363):0.3141435758,(132:7.026724365,(((130:0.7055248692,129:0.7055248692):1.101852942,131:1.807377811):4.254914617,(((135:1.95689045,134:1.95689045):2.117322165,(136:0.1665404452,133:0.1665404452):3.90767217):0.7583359955,137:4.832548611):1.229743817):0.9644319367):2.027753826):0.4333521552,((138:2.737729454,139:2.737729454):4.323765119,((140:4.040188915,141:4.040188915):1.416717102,142:5.456906017):1.604588556):2.426335773):1.172248326,((110:0.4056701129,111:0.4056701129):9.470982551,(109:9.298438517,((107:7.16971964,108:7.16971964):2.112571219,(((((((102:1.427287597,(99:0.6279083188,100:0.6279083188):0.7993792783):0.07153492478,101:1.498822522):0.5712991447,((97:1.58788359,(94:1.298188249,95:1.298188249):0.2896953409):0.3730015342,98:1.960885124):0.1092365425):0.2944324214,96:2.364554088):1.457850973,((105:1.076073983,104:1.076073983):0.4242513238,106:1.500325307):2.322079754):0.4382083933,93:4.260613454):3.447517998,103:7.708131452):1.574159407):0.01614765722):0.578214147):0.7834260079):1.699678753,(145:8.959995823,(144:1.607145249,143:1.607145249):7.352850574):3.399761602):7.210130363):0.6766921934,(((((((194:1.643904407,193:1.643904407):1.198711586,195:2.842615992):1.251738449,192:4.094354441):1.226203807,((189:3.080194442,188:3.080194442):1.620250268,(190:0.6658624367,191:0.6658624367):4.034582273):0.6201135378):8.96050848,187:14.28106673):2.961851881,185:17.24291861):2.819310677,(186:16.29160287,((((((149:2.678510853,148:2.678510853):1.406854941,150:4.085365794):2.591836362,(147:3.386209665,146:3.386209665):3.290992491):2.746973219,151:9.424175375):3.81128295,(((158:3.552721675,((157:0.6773503122,156:0.6773503122):2.431414027,155:3.108764339):0.443957336):2.290803621,((153:2.180583035,152:2.180583035):2.895346702,154:5.075929737):0.7675955591):4.906378079,((183:6.808414117,182:6.808414117):2.48805181,(((((165:2.846655887,(162:2.014398348,(179:0.936411157,161:0.936411157):1.077987191):0.8322575387):1.108520041,(174:0.7970015826,((171:0.2860700881,172:0.2860700881):0.3242410132,173:0.6103111012):0.1866904814):3.158174346):1.066846542,(((((169:0.3108983716,168:0.3108983716):2.514283604,170:2.825181975):1.147878645,((164:1.707805163,166:1.707805163):1.536903079,167:3.244708242):0.7283523782):0.6590368018,(159:4.260764764,160:4.260764764):0.3713326583):0.3807820461,(180:3.652104538,(((177:1.245651976,178:1.245651977):0.4069064643,176:1.652558441):0.8686466337,175:2.521205074):1.130899463):1.36077493):0.009143002381):0.7573408246,163:5.779363295):0.8128646072,181:6.592227902):2.704238025):1.453437448):2.48555495):1.816262124,184:15.05172045):1.239882424):3.770626413):0.184350694):0.2946295044,((196:15.19697958,(204:1.147818099,(203:0.2122252868,205:0.2122252868):0.9355928126):14.04916148):0.6850039662,((197:0.8564055813,201:0.8564055813):7.589305515,((199:3.867455531,198:3.867455531):1.169015857,(200:2.917680919,202:2.917680919):2.11879047):3.409239708):7.436272455):4.659225935):5.320788946,((212:6.950123809,((207:0.8630828785,206:0.8630828784):4.705702697,((208:0.5340599451,211:0.5340599451):3.021100948,(210:2.251116057,209:2.251116057):1.304044836):2.013624682):1.381338234):3.177158667,213:10.12728248):15.73471595):0.3179286491):6.363108985,((224:16.83520252,((227:6.79705268,228:6.79705268):9.291074222,((226:0.1085906791,225:0.1085906791):6.841310843,229:6.949901522):9.138225381):0.7470756192):7.058077703,((214:16.74134002,215:16.74134002):1.640420887,(((218:7.573035183,((222:2.826073975,(223:1.268398826,217:1.268398826):1.55767515):3.403781048,219:6.229855024):1.343180159):1.383428316,(221:1.406066945,220:1.406066945):7.550396553):4.174929302,216:13.1313928):5.250368104):5.51151932):8.649755836):23.26500087,230:55.80803693);</t>
  </si>
  <si>
    <t>TREE * tree_0231 = [&amp;R] ((((((((71:27.28655454,((56:20.22045073,(((49:4.557759851,(52:2.79660187,(50:0.2889969563,51:0.2889969563):2.507604914):1.761157981):9.932897934,(53:8.264267022,(54:3.130168865,55:3.130168865):5.134098158):6.226390763):3.123410455,(((((64:7.601661192,65:7.601661191):1.612467568,(58:8.404008955,(59:7.174882347,((63:5.030742951,((60:2.211437591,62:2.211437591):0.2075085508,61:2.418946142):2.61179681):0.6063405357,57:5.637083486):1.53779886):1.229126609):0.8101198045):0.5272495831,(66:6.623573529,67:6.623573529):3.117804814):0.8840279842,(68:9.605638601,69:9.605638601):1.019767726):3.467600233,70:14.09300656):3.521061681):2.606382494):5.139772819,(48:7.435882255,47:7.435882256):17.9243413):1.926330985):12.17362575,((((81:3.480321743,(80:3.240355423,(78:0.1493679971,79:0.1493679971):3.090987426):0.2399663195):2.470545674,83:5.950867417):24.56185961,82:30.51272703):6.206568107,(((72:24.02968975,73:24.02968976):2.5708694,(76:5.67576697,(74:1.691897007,75:1.691897007):3.983869963):20.92479218):2.640581676,77:29.24114083):7.478154309):2.740885149):1.298934904,(((28:13.85516476,((((34:5.108126601,35:5.1081266):2.741025099,33:7.849151699):2.981965924,(29:7.092758169,30:7.092758169):3.738359453):0.8432338371,(32:5.071749739,31:5.071749739):6.60260172):2.180813305):13.52179488,(((36:11.9018341,((39:1.615344939,38:1.615344939):4.599142977,(37:5.042535346,(40:0.8746067599,41:0.8746067599):4.167928586):1.171952571):5.687346183):1.898095537,(((44:2.94457866,43:2.94457866):7.291191743,45:10.2357704):2.256497424,42:12.49226783):1.30766181):5.782844883,46:19.58277452):7.794185123):11.9669346,(25:28.80259205,(26:0.08087871094,27:0.08087871094):28.72171334):10.54130219):1.41522095):0.2930069163,((((((2:2.09825075,1:2.09825075):11.20954376,3:13.30779451):0.6674723557,5:13.97526686):0.2518467499,4:14.22711361):18.63193852,(((7:7.899165703,6:7.899165703):9.108868664,((8:8.945378651,(9:2.02245355,10:2.02245355):6.922925101):5.278117593,((((15:6.945372283,(16:3.536319563,17:3.536319563):3.40905272):0.5813049649,18:7.526677247):5.012394247,(19:11.10783292,(20:2.227975066,21:2.227975066):8.879857855):1.431238574):0.527452008,(11:10.17556552,((13:0.1593886684,14:0.1593886684):8.417304061,12:8.576692729):1.598872795):2.890957979):1.156972741):2.784538123):3.17171488,22:20.17974925):12.67930288):2.929761828,(23:2.993564002,24:2.993564002):32.79524995):5.263308149):2.602200082,(84:10.32249029,85:10.32249029):33.3318319):0.6111716017,(((((((184:15.70922843,185:15.70922843):10.01913529,((((146:5.397611936,147:5.397611936):6.386196224,((148:6.970789482,149:6.970789483):0.5341699696,150:7.504959452):4.278848709):6.569969198,151:18.35377736):6.491000565,((((152:3.203934618,153:3.203934618):3.853160008,154:7.057094626):1.433923527,(((156:2.291907137,157:2.291907137):3.262285841,155:5.554192977):0.01644182835,158:5.570634806):2.920383347):8.695228551,(((((((176:5.104333137,(177:3.894473938,178:3.894473938):1.209859199):1.168102229,175:6.272435366):1.250095459,180:7.522530824):2.178046959,(((((161:2.185451512,162:2.185451512):4.555324981,160:6.740776493):0.2509746038,159:6.991751096):1.072843969,(167:7.463332472,(((168:1.827422949,169:1.827422949):1.935332494,170:3.762755443):2.448966606,(166:3.616707865,164:3.616707865):2.595014183):1.251610424):0.6012625933):1.18154549,(((171:0.4366129268,172:0.4366129268):1.150939116,173:1.587552042):1.642442516,174:3.229994559):6.016145997):0.4544372283):0.3763212486,(179:4.923788428,(165:1.861971132,163:1.861971132):3.061817297):5.153110604):0.9888479469,181:11.06574698):4.460661965,(182:11.31675715,183:11.31675715):4.209651797):1.659837759):7.65853122):0.8835858018):3.369506125,186:29.09786985):7.762323965,(((((188:4.734762063,189:4.734762063):1.667254494,(190:1.960584018,191:1.960584018):4.441432539):2.064522361,(192:5.905468486,((193:2.188984987,194:2.188984987):2.228688992,195:4.417673979):1.487794508):2.561070432):5.452417551,196:13.91895647):16.02570388,187:29.94466035):6.915533461):0.423849553,(((((90:0.6725397513,86:0.6725397513):1.155424402,((89:0.4184500331,91:0.4184500331):0.3733226293,87:0.7917726624):1.036191491):1.34867452,88:3.176638673):0.3088841458,92:3.485522819):31.65142844,(((((109:15.90785558,(((((102:2.160054468,(100:1.449582122,101:1.449582122):0.7104723455):0.9830463431,((103:2.54100978,98:2.54100978):0.417966294,((94:2.16273553,95:2.16273553):0.6382311004,97:2.80096663):0.1580094437):0.1841247369):0.6412153495,(99:0.420967118,96:0.420967118):3.363349043):1.585280644,((104:1.790797412,105:1.790797412):0.6776117673,106:2.46840918):2.901187625):1.189752825,93:6.55934963):9.348505952):1.299587741,(107:2.733209844,108:2.733209844):14.47423348):1.481688013,(110:9.038568492,111:9.038568492):9.650562845):0.2386939484,((((((114:8.458136605,115:8.458136605):1.420860372,(119:7.154535094,(117:6.326337599,((121:4.555612017,122:4.555612017):1.665907006,118:6.221519023):0.1048185763):0.8281974946):2.724461883):4.151361737,(((128:0.6178878001,123:0.6178878001):9.357297928,120:9.975185728):1.358661807,(((127:0.519175411,126:0.519175411):4.052202833,124:4.571378244):2.297307903,116:6.868686147):4.465161388):2.696511179):0.5044308663,((125:4.559850506,113:4.559850506):8.397050374,112:12.95690088):1.577888701):1.898918561,(((((135:4.317779152,134:4.317779152):3.579796875,133:7.897576026):1.532992996,(137:8.43432931,136:8.434329311):0.9962397121):2.843078696,132:12.27364772):0.5305741305,((129:2.135090477,130:2.135090477):0.7413075017,131:2.876397979):9.92782387):3.629486292):1.322064549,((138:5.636769463,139:5.636769463):8.009970203,((140:6.887088113,141:6.887088113):3.862524014,142:10.74961213):2.897127539):4.109033024):1.172052595):4.526986273,((143:2.805691365,144:2.805691365):14.03215584,145:16.8378472):6.616964355):11.6821397):2.147092109):1.731717865,(((197:8.726433501,202:8.726433502):8.605452072,((201:7.974668723,199:7.974668723):5.776236861,(200:7.303958019,198:7.303958019):6.446947565):3.58097999):10.63827456,(203:4.184126023,(204:1.393065238,205:1.393065238):2.791060785):23.78603411):11.0456011):3.53850408,((((211:7.374497683,206:7.374497682):3.682316581,(((209:5.036407889,210:5.036407889):2.740174117,208:7.776582005):1.53923445,207:9.315816455):1.740997809):1.949424864,212:13.00623913):6.548860845,213:19.55509997):22.99916534):1.711228477):7.844311675,((224:23.78099065,((227:13.34832104,((225:1.630718314,226:1.630718314):10.04140809,228:11.67212641):1.676194632):5.026567968,229:18.37488901):5.40610164):13.77847377,((215:28.19688017,(((((222:2.533009983,(223:2.024266959,219:2.024266959):0.5087430237):12.01894043,221:14.55195041):1.896433657,218:16.44838406):0.8684046837,220:17.31678875):5.449388539,(217:9.719107799,216:9.719107799):13.04706949):5.430702883):2.620332372,214:30.81721254):6.742251876):14.55034105):7.107023474,230:59.21682895);</t>
  </si>
  <si>
    <t>TREE * tree_4563 = [&amp;R] ((((((((((3:11.74156288,(2:0.1981209211,1:0.1981209211):11.54344196):1.12310849,4:12.86467138):0.5726874751,5:13.43735885):14.99363528,((((7:6.117560419,6:6.11756042):2.647862408,8:8.765422827):4.439957341,((((12:6.82059648,11:6.82059648):1.678371261,(14:0.3906082371,13:0.3906082371):8.108359504):2.919772291,(((((16:4.377446868,17:4.377446868):2.397078674,15:6.774525541):1.768704931,18:8.543230473):0.9526541642,19:9.495884637):0.3631626513,(20:2.56647357,21:2.56647357):7.292573718):1.559692744):0.1026647142,(10:5.836679578,9:5.836679577):5.684725168):1.683975422):2.716267308,22:15.92164748):12.50934665):2.691889391,(24:4.21325024,23:4.21325024):26.90963328):2.475757837,(((25:21.47907502,(26:7.032233226,27:7.032233227):14.44684179):8.650557972,((28:13.11453891,((32:10.46886561,31:10.46886561):1.958045258,(((34:2.491238573,35:2.491238572):3.938020654,33:6.429259227):4.317383706,(30:2.299441694,29:2.299441694):8.447201239):1.680267938):0.6876280367):9.239109219,((36:13.87320918,((((44:4.107193696,43:4.107193696):3.926115192,45:8.033308889):0.6732924376,42:8.706601326):1.069392076,((38:1.85033459,39:1.85033459):3.638302514,(37:5.259007766,(40:0.1994197859,41:0.1994197859):5.05958798):0.2296293373):4.287356299):4.097215774):4.942194727,46:18.8154039):3.538244224):7.775984864):2.262527728,(((((((68:6.993090353,69:6.993090352):1.867740434,70:8.860830787):1.863269192,((58:8.28560869,(59:6.211946377,(57:4.451423032,(((62:2.551337393,61:2.551337393):0.3992505031,60:2.950587896):0.896722174,63:3.84731007):0.6041129615):1.760523345):2.073662313):0.4979590966,((64:2.746741467,65:2.746741467):5.300588641,(66:5.68470313,67:5.68470313):2.362626977):0.7362376786):1.940532193):6.696535265,(56:16.63656932,((49:5.73007266,((52:0.05887565196,50:0.05887565196):1.69489452,51:1.753770172):3.976302488):7.718860978,((53:4.293666704,55:4.293666704):8.639587365,54:12.93325407):0.5156795685):3.187635679):0.7840659278):2.988072848,(47:4.416212895,48:4.416212894):15.9924952):1.112895991,71:21.52160408):10.12264538,((((72:17.49319438,(76:6.239171016,(74:1.876837403,75:1.876837403):4.362333613):11.25402336):4.782796561,73:22.27599093):1.5244099,77:23.80040083):2.191124431,(((82:1.045773879,83:1.045773879):4.106012264,(78:1.120599046,79:1.120599046):4.031187097):0.3256852467,(80:3.419963484,81:3.419963483):2.057507906):20.51405388):5.6527242):0.7479112522):1.206480636):1.426792273,(84:8.236315555,85:8.236315555):26.78911808):7.203266851,((((((88:4.881246197,((87:1.082129404,(92:0.9938861321,91:0.9938861321):0.08824327161):2.250291648,(86:0.3364940618,90:0.3364940618):2.99592699):1.548825145):10.56198496,89:15.44323116):17.40617493,(((((93:6.790027829,(((98:1.837756809,96:1.837756809):0.5574598096,((97:2.046368039,(94:1.79217846,95:1.79217846):0.2541895793):0.3402941182,(102:1.960226245,(100:1.643529219,101:1.643529219):0.3166970261):0.4264359126):0.008554461297):3.33178371,((105:0.5668310987,104:0.5668310987):0.1891203616,106:0.7559514603):4.971048869):1.0630275):4.268271415,(103:8.584751055,99:8.584751055):2.47354819):7.024159641,((109:16.42814716,(107:12.6482268,108:12.6482268):3.779920356):0.07783032091,(110:7.312371851,111:7.312371851):9.193605629):1.576481406):0.06021286451,(((138:2.572813069,139:2.572813069):11.59763759,((140:7.6233422,141:7.6233422):2.495765966,142:10.11910817):4.051342488):2.034336176,((113:14.71660449,((128:10.15287782,((112:4.630030323,((127:0.9823441103,126:0.9823441104):1.9898633,124:2.97220741):1.657822913):5.416046832,125:10.04607715):0.1068006641):4.278156532,((120:9.442464116,((((118:0.8664010985,123:0.8664010985):4.792423662,116:5.658824761):1.443524988,((122:4.517465844,119:4.517465844):0.845667529,(114:3.3758444,117:3.3758444):1.987288973):1.739216375):1.310537661,115:8.412887409):1.029576706):1.298750382,121:10.7412145):3.689819854):0.2855701434):0.4443175367,(132:11.78860584,(((129:1.723743203,130:1.723743203):1.958683404,131:3.682426607):7.517939417,((137:9.420089073,((135:5.366610568,134:5.366610569):3.148722624,133:8.515333193):0.9047558808):0.8229989782,136:10.24308805):0.9572779725):0.5882398123):3.372316194):1.0438648):1.937884919):2.830733819,((143:2.408400512,144:2.408400512):11.48596446,145:13.89436497):7.079040597):11.87600051):2.252105999,((((187:9.608120879,196:9.608120879):16.98678145,(((188:3.045461714,189:3.045461714):2.655021565,(190:2.440894176,191:2.440894176):3.259589103):2.954048747,(192:5.397430429,((193:2.085894672,194:2.085894672):1.852122711,195:3.938017383):1.459413046):3.257101597):17.94037031):4.851708273,185:31.4466106):2.96547453,(186:27.93408823,(((((148:6.416575877,150:6.416575876):0.1098677992,149:6.526443676):3.692098282,(147:4.052786985,146:4.052786985):6.165754974):6.797907711,151:17.01644967):7.562783835,(184:24.1668486,((((152:2.626529529,153:2.626529529):5.265308905,154:7.891838434):1.0669785,((156:2.36718156,157:2.36718156):3.971283818,(158:5.756723848,155:5.756723848):0.5817415299):2.620351555):7.815964479,((((((((177:2.960273011,178:2.960273011):1.269697003,(176:2.694814827,165:2.694814827):1.535155187):0.9769923556,(180:3.586850175,179:3.586850175):1.620112194):0.4309560457,175:5.637918415):2.706812351,((((162:1.780767453,161:1.780767453):3.997821596,159:5.77858905):0.5597482847,160:6.338337334):1.81020563,(((171:0.4549576255,172:0.4549576255):1.235172429,173:1.690130054):0.4692622509,174:2.159392305):5.989150658):0.1961878024):0.6200447004,(((167:4.424543171,((168:1.242938276,169:1.242938276):2.33587834,170:3.578816616):0.8457265551):1.176113878,(166:2.117090327,164:2.117090327):3.483566722):2.442217099,163:8.042874149):0.9219013182):1.016121478,181:9.980896945):4.747140819,(182:9.98315104,183:9.98315104):4.744886725):2.046743648):7.392067186):0.4123849062):3.354854728):6.477996902):0.689426947):0.96887005,(((202:7.613706419,(200:0.2416462407,197:0.2416462407):7.372060179):2.806031962,((201:5.841361428,199:5.841361428):2.474952098,198:8.316313526):2.103424855):16.53187861,(204:4.270370109,(205:2.892240553,203:2.892240553):1.378129556):22.68124687):9.118765144):4.439772817,(((((211:4.900479857,208:4.900479857):3.86106136,(210:7.325791841,(209:0.5677944024,207:0.5677944024):6.757997439):1.435749376):0.7022510826,206:9.4637923):0.9197070103,212:10.38349931):3.139458527,213:13.52295784):26.98719711):1.718545532):9.25312463,((224:16.32520469,(228:14.26969766,((229:3.649650072,(225:0.1346817044,226:0.1346817044):3.514968367):0.677678811,227:4.327328883):9.942368777):2.055507031):22.58953231,(214:32.36721713,(215:25.49049953,(216:19.43579381,((((218:8.452304168,221:8.452304168):0.6022807629,217:9.054584931):3.872337267,(222:2.497609768,223:2.497609768):10.42931243):0.1870483878,(219:12.62182003,220:12.62182003):0.4921505589):6.321823229):6.054705714):6.876717601):6.547519874):12.56708811):6.386025541,230:57.86785066);</t>
  </si>
  <si>
    <t>TREE * tree_3007 = [&amp;R] (((((((((((2:0.1572785441,3:0.1572785441):5.68583898,1:5.843117524):1.134379826,5:6.97749735):0.06744969542,4:7.044947045):11.32087849,((((12:5.975713849,11:5.975713849):3.884005691,((14:0.07507058151,13:0.07507058151):8.85664086,(((16:2.973912198,17:2.973912198):3.017963089,(15:4.853748475,18:4.853748474):1.138126813):1.874152013,(19:6.538226002,(21:2.32836591,20:2.32836591):4.209860092):1.327801299):1.065684141):0.9280080978):0.06412391289,(((9:6.164054093,10:6.164054092):3.187139073,(7:4.686521469,6:4.686521469):4.664671697):0.4730991919,8:9.824292357):0.09955109511):2.824809389,22:12.74865284):5.617172691):1.866880407,(24:2.063911977,23:2.063911978):18.16879396):5.159072349,((((28:10.83481467,((30:4.84386067,29:4.843860671):2.004314978,(((35:0.8806122233,34:0.8806122233):3.465241844,(32:2.039699882,31:2.039699881):2.306154187):1.19109301,33:5.536947078):1.31122857):3.986639022):5.544945461,((36:9.450091646,(((38:1.580063534,39:1.580063534):2.074364803,(37:3.332547255,(40:0.8721439571,41:0.8721439571):2.460403298):0.3218810821):4.013288343,(((44:3.893067862,43:3.893067862):1.88855369,45:5.781621552):1.067547586,42:6.849169138):0.8185475423):1.782374965):3.084064636,46:12.53415628):3.84560385):6.839487419,((26:4.810233172,27:4.810233172):13.31953404,25:18.12976721):5.089480337):2.126685999,((71:17.29388499,(((56:12.83666483,(((((66:4.395077145,67:4.395077145):1.397508827,(64:1.007870313,65:1.007870313):4.78471566):0.767033969,(((59:1.560239511,57:1.560239511):2.778147102,((61:2.186663131,(60:1.57082142,62:1.57082142):0.6158417111):1.553778406,63:3.740441537):0.5979450769):1.896968959,58:6.235355572):0.3242643694):0.2539090843,(68:2.678595568,69:2.678595568):4.134933458):1.389014061,70:8.202543087):4.634121747):0.6046026675,((49:4.254910754,((50:0.2832099243,52:0.2832099243):2.410702502,51:2.693912426):1.560998328):5.069435083,(54:9.063074421,(55:5.012059288,53:5.012059288):4.051015132):0.2612714172):4.116921663):3.013923579,(47:4.761659079,48:4.761659079):11.693532):0.8386939068):7.408014021,((((72:12.71515869,73:12.71515869):1.525435524,(76:7.836747237,(74:0.9742378233,75:0.9742378233):6.862509414):6.403846973):4.261306042,77:18.50190025):2.446003436,(((80:2.513205092,81:2.513205092):0.6408626119,(83:0.4851433983,82:0.4851433982):2.668924306):1.338040295,(79:0.3839854153,78:0.3839854153):4.108122584):16.45579568):3.75399532):0.644034543):0.04584473811):1.663512634,(84:6.686709949,85:6.686709949):20.36858097):3.787231968,((((((208:4.223650295,210:4.223650295):0.4790352019,(211:4.388796254,209:4.388796254):0.3138892429):2.618794735,(206:2.451773012,207:2.451773012):4.869707221):1.221993538,212:8.543473772):3.002915706,213:11.54638948):19.02711197,(((199:10.88992747,((200:2.440411475,((198:2.103034459,197:2.103034459):0.1333746622,202:2.236409121):0.2040023547):0.9729659328,201:3.413377408):7.476550061):9.70722665,(204:10.29482318,(203:2.037001241,205:2.037001241):8.257821944):10.30233093):5.660030809,(((187:19.99016862,((((194:1.022229458,193:1.022229458):3.086074345,195:4.108303803):0.3701263754,192:4.478430178):3.390578785,((189:2.274568773,188:2.274568773):2.227060877,(190:1.347987046,191:1.347987046):3.153642603):3.367379314):12.12115966):4.527454536,((186:20.57882837,(((196:8.489888313,184:8.489888313):7.872831273,(((147:4.396882767,146:4.396882767):3.470741144,((149:3.680337607,148:3.680337607):0.7879877584,150:4.468325366):3.399298545):4.418299117,151:12.28592303):4.076796558):1.803130046,(((((157:1.629619595,156:1.629619595):4.422193638,155:6.051813232):0.3450920006,158:6.396905233):0.7581292229,((153:2.59842134,152:2.59842134):3.589204044,154:6.187625384):0.9674090717):6.568443605,((183:10.00292149,182:10.00292149):2.871269038,((((((176:3.552497204,(177:2.878590907,178:2.878590907):0.6739062971):1.417173685,(180:4.933206614,175:4.933206614):0.03646427544):1.684417307,((173:1.392745201,(171:0.490651708,172:0.490651708):0.9020934928):0.8511989847,174:2.243944185):4.410144011):0.5937998852,((((162:0.3312536226,161:0.3312536226):3.110618383,159:3.441872005):0.07401439628,160:3.515886402):2.374626784,((164:2.864549529,166:2.864549529):2.630415411,((167:3.725600475,165:3.725600475):0.6970319173,(170:3.222642148,(168:1.530662638,169:1.530662638):1.691979511):1.199990244):1.072332548):0.3955482451):1.357374896):0.1062478969,163:7.354135978):0.8112125626,(179:7.709191216,181:7.709191216):0.4561573249):4.708841989):0.8492875309):4.44237157):2.412978738):2.23735888,185:22.81618725):1.701435908):1.349667959,((((87:2.270323334,91:2.270323334):6.895085359,((88:2.734971707,86:2.734971707):0.4756443385,(90:2.141394283,92:2.141394283):1.069221762):5.954792647):5.03130467,89:14.19671336):9.787440717,((((((138:3.720291458,139:3.720291458):6.562000444,((140:4.27631647,141:4.27631647):2.641109962,142:6.917426432):3.36486547):1.373090302,((((128:7.96693107,((121:1.549871264,124:1.549871264):1.484488386,(126:0.09880201947,(120:0.06958914876,127:0.06958914876):0.0292128707):2.93555763):4.93257142):1.476069486,((((112:0.1799277868,116:0.1799277868):1.321571185,117:1.501498972):4.027419493,(((123:3.55465613,119:3.55465613):0.9236331513,(122:2.631522186,118:2.631522186):1.846767096):1.012980851,115:5.491270133):0.03764833163):1.618712409,114:7.147630873):2.295369682):0.8863848818,(113:0.3318274297,125:0.3318274297):9.997558007):1.191416544,(((130:1.401882522,129:1.401882522):0.7688018437,131:2.170684366):5.746313812,(132:7.24962773,(((135:2.236686595,(134:0.6621535409,136:0.6621535409):1.574533054):2.036412913,133:4.273099508):1.778729765,137:6.051829272):1.197798458):0.6673704476):3.603803803):0.1345802237):0.260760218,(109:11.55650304,(((((106:1.333347058,(105:0.2349533367,104:0.2349533367):1.098393721):2.969571874,(((102:1.635873557,101:1.635873558):0.2558321113,100:1.891705669):0.4408258322,(((94:1.63754068,95:1.63754068):0.1064094656,98:1.743950146):0.4133426331,(96:0.7632110741,97:0.7632110741):1.394081705):0.1752387219):1.970387431):1.018739503,(93:1.596486466,99:1.596486466):3.725171968):3.839798515,103:9.161456949):2.114060938,(107:10.48809492,108:10.48809492):0.7874229662):0.2809851527):0.3596393827):0.3139158892,(110:9.170545866,111:9.170545866):3.059512446):1.951623618,(145:12.10057023,(144:2.672703846,143:2.672703846):9.427866386):2.081111697):9.802472151):1.883137037):0.3898938108):4.31631652):0.2690214421):16.697587,((214:34.30670754,((((218:10.78641388,220:10.78641388):3.701305082,(223:9.63130665,(219:5.196414247,222:5.196414247):4.434892403):4.856412315):7.34503107,(216:3.742423001,(221:3.726753184,217:3.726753184):0.01566981717):18.09032703):7.404179743,215:29.23692978):5.069777758):6.15946616,(((227:11.34187839,228:11.34187839):0.4948543031,((226:0.05678571192,225:0.05678571192):5.321612596,229:5.378398308):6.458334389):21.57278837,224:33.40952107):7.056652629):7.073936184):7.432483717,230:54.9725936);</t>
  </si>
  <si>
    <t>TREE * tree_6444 = [&amp;R] (((((((((28:15.73042392,((31:9.362234718,32:9.362234718):6.078194097,(((34:3.065921137,35:3.065921137):6.018798637,33:9.084719774):4.590218475,(30:1.586449863,29:1.586449863):12.08848838):1.765490566):0.2899951046):12.05630979,((36:12.19194538,(((39:1.621229154,38:1.621229154):3.845768639,(37:5.286447907,(40:0.3187480116,41:0.3187480116):4.967699896):0.1805498854):6.351906741,(((43:5.371511503,45:5.371511503):3.454130563,44:8.825642066):1.393381225,42:10.21902329):1.599881242):0.3730408467):2.280117224,46:14.4720626):13.3146711):10.26013936,((((((49:5.395899713,((52:1.128237485,50:1.128237485):3.52558468,51:4.653822165):0.7420775478):8.071299293,((54:9.849787405,55:9.849787405):0.1003319623,53:9.950119368):3.517079638):7.058567914,(((68:9.780179357,69:9.780179357):0.6978168435,(((59:7.213755752,(((62:2.36819551,61:2.36819551):0.09944165294,60:2.467637163):0.9278534872,63:3.395490651):3.818265102):1.847749729,(58:4.94170835,57:4.94170835):4.119797131):0.3648815657,((64:2.489871255,65:2.489871255):5.893512976,(66:7.136887856,67:7.136887856):1.246496375):1.043002816):1.051609153):5.03135618,70:15.50935238):5.01641454):0.5181542101,56:21.04392113):4.197319712,(71:23.46260803,(48:4.643085325,47:4.643085325):18.8195227):1.778632816):12.58678769,((((78:3.778113583,79:3.778113583):4.325979951,((80:2.086068908,81:2.086068908):0.7663852905,83:2.852454198):5.251639335):25.99162429,82:34.09571783):0.6103994353,(((72:21.0850943,73:21.0850943):5.449426852,(76:10.57852063,(74:1.992846732,75:1.992846732):8.585673894):15.95600053):7.476882398,77:34.01140355):0.6947137129):3.121911266):0.2188445348):1.179914366,((26:8.958191767,27:8.958191767):19.95687546,25:28.91506723):10.3117202):0.5128164038,((((((1:0.154074318,2:0.154074318):8.130794071,3:8.284868389):1.403271663,4:9.688140052):0.5541396914,5:10.24227974):21.44294759,((((((19:11.54287286,(20:3.086430427,21:3.086430427):8.456442436):0.4400962907,((15:7.151457572,(17:4.112360745,16:4.112360745):3.039096827):1.068328239,18:8.219785811):3.763183343):1.564445793,((13:0.1868388478,14:0.1868388478):11.71021625,(11:8.680287472,12:8.680287472):3.216767629):1.650359846):0.3874155111,(8:13.58096346,(9:3.33656126,10:3.33656126):10.2444022):0.3538669939):1.796095253,(6:5.536414926,7:5.536414926):10.19451078):2.429522604,22:18.16044832):13.52477902):0.6606689577,(23:2.81849411,24:2.818494109):29.52740218):7.393707542):1.788928808,(84:12.95585597,85:12.95585597):28.57267668):1.366706559,(((((200:9.929152954,(197:2.464326877,202:2.464326877):7.464826076):16.49552691,((198:9.786601091,199:9.786601091):0.6394489144,201:10.42605001):15.99862986):2.114607603,(203:3.854595719,(205:2.560438113,204:2.560438113):1.294157606):24.68469175):8.822810174,(((((((194:1.615300885,193:1.615300885):4.154271261,195:5.769572146):0.4847498592,192:6.254322006):4.492973345,((189:3.317906011,188:3.317906011):2.889748167,(190:3.321406457,191:3.321406457):2.886247721):4.539641173):15.84112755,187:26.5884229):8.141725716,((186:6.399722789,196:6.399722789):20.75720497,((184:6.242548001,185:6.242548001):19.09690634,(((((149:6.02647624,148:6.02647624):1.308750985,150:7.335227225):3.285011714,(146:3.981743035,147:3.981743035):6.638495904):8.553107753,151:19.17334669):5.768030954,(((154:8.748685671,(153:4.541402337,152:4.541402337):4.207283333):2.823836245,((155:6.575108575,(157:3.19310392,156:3.19310392):3.382004656):0.6509850008,158:7.226093576):4.346428339):10.12665303,((183:13.49668269,182:13.49668269):5.592870218,((((((170:4.6709279,(169:1.849963976,168:1.849963976):2.820963924):1.307930807,(164:2.005200338,166:2.005200338):3.973658369):1.046885082,167:7.025743789):3.211096556,163:10.23684034):0.8455940607,((165:4.723596756,(174:2.297092257,((171:0.1350984942,172:0.1350984942):0.7361360037,173:0.8712344979):1.425857759):2.4265045):6.213160286,((160:5.545403601,(159:5.159506791,(162:3.227382976,(179:1.742736217,161:1.742736217):1.484646759):1.932123815):0.3858968099):5.057055513,(((177:4.478415868,178:4.478415868):1.783141847,176:6.261557715):1.143265241,(180:6.104900404,175:6.104900404):1.299922553):3.197636158):0.3342979286):0.1456773636):0.231149097,181:11.3135835):7.775969408):2.609622032):3.242202704):0.3980766909):1.817473424):7.573220853):0.9339946541,((((92:4.776607598,90:4.776607598):0.1222116771,87:4.898819275):2.153108855,(((89:0.5417993245,88:0.5417993245):2.647627933,91:3.189427258):0.9080025443,86:4.097429802):2.954498328):27.76041484,((((((((125:6.784357256,(113:4.937416775,(120:2.049784959,121:2.049784959):2.887631817):1.846940481):8.549567042,((118:7.225806132,((123:5.73923621,(122:0.2690982557,117:0.2690982557):5.470137955):0.4472619334,119:6.186498144):1.039307988):0.3496886776,(115:6.192280461,114:6.192280461):1.383214348):7.758429489):0.565560294,(((116:1.525224614,124:1.525224614):2.660863141,(112:3.194798334,(126:0.4082359095,127:0.4082359095):2.786562425):0.9912894207):7.357569872,128:11.54365763):4.355826966):0.7282760871,(((130:1.130618644,129:1.130618644):1.07300772,131:2.203626364):11.33581983,(((((134:4.794287653,135:4.794287653):2.782899561,133:7.577187215):1.630386707,136:9.207573922):0.2550965988,137:9.462670521):2.895221719,132:12.35789224):1.181553957):3.088314483):1.277193828,(((140:5.861326554,141:5.861326554):3.841469357,142:9.702795912):6.498249356,(138:5.367718786,139:5.367718786):10.83332648):1.70390924):2.63291211,((109:18.53419741,(107:1.670912773,108:1.670912773):16.86328464):0.9709266787,(110:10.49047617,111:10.49047617):9.014647923):1.032742528):0.7521212108,(93:6.71209299,(((((99:1.796174477,95:1.796174477):1.316151424,96:3.1123259):0.08927647776,94:3.201602378):0.2106445417,(((98:1.959196547,97:1.959196547):0.4233514398,((100:1.226662798,101:1.226662798):0.5722811426,102:1.79894394):0.5836040463):0.4592712324,103:2.841819219):0.5704277007):1.478854405,(106:1.865623784,(104:1.16437423,105:1.16437423):0.7012495545):3.025477541):1.820991665):14.57789484):2.126797038,(145:15.38189095,(144:3.455627426,143:3.455627426):11.92626352):8.034893917):11.3955581):0.8518003007):1.697954376):5.419689668,(((207:11.47690364,((211:4.026476902,206:4.026476902):6.418670957,((209:6.018166846,210:6.018166846):1.273988833,208:7.292155679):3.15299218):1.031755785):2.099544168,212:13.57644781):3.405477025,213:16.98192484):25.79986248):0.1134518879):4.014248453,((224:35.81157027,((226:0.4308704496,225:0.4308704496):16.7682712,(227:9.522562152,(228:4.63005039,229:4.63005039):4.892511762):7.676579498):18.61242862):2.388957484,((((219:16.77265767,(218:14.26411156,((220:8.98854508,(221:0.9234857456,217:0.9234857456):8.065059335):3.997745604,(222:4.106585696,223:4.106585696):8.87970499):1.277820871):2.50854611):3.969037755,216:20.74169542):10.93691376,214:31.67860919):0.1893574769,215:31.86796666):6.332561091):8.708959907):8.459159624,230:55.36864727);</t>
  </si>
  <si>
    <t>TREE * tree_0792 = [&amp;R] ((((((((25:18.7895225,(27:0.05015761547,26:0.05015761547):18.73936488):11.06261522,((28:16.44873,((((34:2.905322496,35:2.905322496):5.049786383,33:7.955108879):2.74546811,(29:2.584258684,30:2.584258684):8.116318305):3.632802582,(32:1.536300392,31:1.536300392):12.79707918):2.115350429):3.258884251,(((((37:2.538188241,(40:0.3461507155,41:0.3461507155):2.192037526):1.125819154,(39:1.068090521,38:1.068090521):2.595916874):7.559128134,(((45:2.190168415,43:2.190168415):4.452012291,44:6.642180707):1.66423993,42:8.306420636):2.916714893):1.639746333,36:12.86288186):1.716166419,46:14.57904828):5.128565969):10.14452347):0.5678426401,(((((72:14.88492827,73:14.88492828):5.749288755,(76:8.340765736,(74:2.297485348,75:2.297485348):6.043280387):12.29345129):6.182860569,77:26.8170776):0.5122669031,(((78:1.078050001,79:1.078050002):1.903062564,(82:2.195076883,83:2.195076884):0.7860356829):2.381867378,(81:1.369221125,80:1.369221125):3.993758819):21.96636455):1.518214053,(((((49:4.213213952,((51:1.038512643,50:1.038512644):2.935165579,52:3.973678223):0.2395357287):5.462501149,(53:8.589284332,(54:2.243478967,55:2.243478967):6.345805365):1.086430768):3.743375553,56:13.41909065):0.08227596155,(((((66:5.885239199,67:5.885239199):0.9618300191,(64:3.020103886,65:3.020103886):3.826965332):1.108989404,((58:6.799390104,57:6.799390104):0.3456179768,(59:5.245549558,((60:1.492884343,(62:1.377622843,61:1.377622843):0.1152615004):2.017980542,63:3.510864885):1.734684673):1.899458522):0.8110505417):1.445234641,(68:4.008374557,69:4.008374556):5.392918707):0.5298760545,70:9.931169317):3.570197298):4.842380874,((48:3.1520088,47:3.1520088):14.60301142,71:17.75502022):0.5887272675):10.50381106):1.572421806):0.4081405426,(((((2:0.9080204698,1:0.9080204698):9.594520081,3:10.50254055):0.534107746,(5:9.511514468,4:9.511514467):1.525133829):14.31284031,((((8:9.469386672,(10:8.555021388,9:8.555021388):0.9143652831):1.669029719,((((20:1.763324383,21:1.763324383):4.731159164,19:6.494483548):3.722528162,((11:6.899192359,12:6.899192359):0.9477580537,(13:0.7294403008,14:0.7294403008):7.117510112):2.370061298):0.6181006051,(((16:3.236489639,17:3.236489639):3.050278545,15:6.286768184):0.7980786233,18:7.084846807):3.750265508):0.3033040757):0.06134569308,(7:9.536426572,6:9.536426572):1.663335512):3.713573304,22:14.91333539):10.43615322):0.4274971121,(23:4.074772636,24:4.074772636):21.70221309):5.051135178):0.3711596424,(84:7.929265002,85:7.929265002):23.27001554):3.069337727,((((((211:2.720453112,208:2.720453112):2.903661846,(210:4.120826399,209:4.120826399):1.503288559):1.969363355,206:7.593478313):2.249513563,(207:4.413585041,212:4.413585042):5.429406835):1.676320801,213:11.51931268):20.17552029,(((((202:5.929023889,(198:5.459779516,199:5.459779516):0.469244373):5.34336665,(201:0.5350589683,197:0.5350589683):10.73733157):6.837867876,200:18.11025842):0.7655690877,(205:9.870793394,(204:8.736349036,203:8.736349036):1.134444358):9.005034109):9.058629488,(((186:20.67020567,((((((149:4.034044452,148:4.034044452):1.250490735,150:5.284535187):1.905903114,(147:2.892824991,146:2.892824991):4.29761331):7.720197759,151:14.91063606):4.481851629,((((158:3.879481878,(157:1.637834449,156:1.637834449):2.241647429):2.005056474,155:5.884538352):1.154997952,(154:5.759394852,(153:1.738426721,152:1.738426721):4.020968131):1.280141452):7.633714145,((183:9.584629109,182:9.584629109):1.899365698,((((((175:4.248768332,180:4.248768332):0.1240957223,(((165:2.122196191,178:2.12219619):0.7422832667,177:2.864479458):0.3616962336,176:3.226175691):1.146688363):2.599678846,((162:0.8822829749,161:0.8822829749):3.886041831,(174:2.085409437,((172:0.7278415048,171:0.7278415048):0.6506676355,173:1.37850914):0.706900297):2.682915369):2.204218093):0.2004171996,(((167:3.921544894,160:3.921544894):1.135797644,((169:1.42869677,168:1.42869677):1.824935471,170:3.253632242):1.803710297):0.02449103878,((166:1.418551355,164:1.418551355):3.568980826,159:4.987532181):0.09430139633):2.091126521):1.004168672,(163:5.98690488,179:5.98690488):2.190223891):0.5738655474,181:8.750994318):2.733000489):3.189255642):4.71923724):0.1995856096,184:19.5920733):1.078132375):5.293349594,(((((194:1.639893791,193:1.639893791):1.308458402,195:2.948352193):0.3652526516,192:3.313604844):2.826439899,((189:2.016051282,188:2.016051282):2.028672527,(190:0.8564023357,191:0.8564023357):3.188321473):2.095320934):12.0478227,((196:4.088415932,187:4.088415932):11.93134468,185:16.01976061):2.168106835):7.77568782):1.607284016,((((90:3.782333132,(88:1.238487156,87:1.238487156):2.543845976):0.9425542601,(86:1.097439698,91:1.097439698):3.627447695):13.16748455,(89:14.59181932,92:14.59181932):3.300552615):9.106249366,((((110:6.030956671,111:6.030956671):7.991728755,(((((((125:4.868358873,(((112:2.289301337,118:2.289301337):1.958477587,122:4.247778924):0.05514717572,119:4.3029261):0.5654327734):1.485650856,(117:3.820695833,(115:3.346894519,((123:0.5985443322,114:0.5985443322):0.029469995,116:0.6280143272):2.718880191):0.4738013146):2.533313896):3.691722165,113:10.04573189):1.17744701,(128:9.545158289,(124:3.891215235,(121:2.928665195,(127:0.8965630148,126:0.8965630148):2.03210218):0.9625500403):5.653943053):1.678020616):0.04928441352,120:11.27246332):0.7627580199,(((130:1.306733318,129:1.306733318):0.1869117089,131:1.493645027):7.658303506,((((133:0.3665710353,136:0.3665710353):6.191520847,(134:2.705152802,135:2.705152802):3.85293908):0.9364241226,137:7.494516005):1.550793096,132:9.045309102):0.1066394315):2.883272805):0.708395701,((138:2.602535981,139:2.602535981):9.216978715,((140:5.814762748,141:5.814762748):2.518932226,142:8.333694973):3.485819722):0.924102344):1.279068387):0.2797449155,(((((((100:1.203328942,(99:1.086974846,102:1.086974846):0.1163540957):0.110712456,101:1.314041398):0.8806649205,(97:1.561577709,98:1.561577709):0.6331286092):0.5818089625,((94:1.880976694,95:1.880976694):0.4580791708,96:2.339055865):0.4374594157):0.8652880149,((106:1.479280812,(104:1.276205334,105:1.276205334):0.203075478):0.1220537778,103:1.60133459):2.040468705):1.353258794,93:4.995062089):8.630419076,(109:9.7032528,(107:4.218449695,108:4.218449695):5.484803105):3.922228365):0.6769491762):2.246628479,(145:9.945331917,(144:2.023188342,143:2.023188342):7.922143576):6.603726903):10.44956249):0.572217979):0.3636177071):3.760375972):2.573785306):5.498257801,(((((219:3.381728895,216:3.381728895):10.38325625,(((220:5.026206165,221:5.026206165):5.121528386,218:10.14773455):0.2560668403,(217:8.375178201,(222:3.415172442,223:3.415172442):4.960005759):2.028623191):3.36118375):6.132238242,215:19.89722338):1.589639556,214:21.48686294):5.877618978,(224:18.90531449,((228:5.241886151,(227:5.180477304,229:5.180477304):0.06140884619):2.831257145,(225:0.33130017,226:0.33130017):7.741843126):10.83217119):8.459167429):12.40239415):17.83081937,230:57.59769544);</t>
  </si>
  <si>
    <t>TREE * tree_7216 = [&amp;R] ((((((((((3:14.85872619,(1:0.1174615239,2:0.1174615239):14.74126467):0.0004774886653,4:14.85920368):0.2232408479,5:15.08244453):18.23515125,(((((((20:3.011362588,21:3.011362588):5.677632024,19:8.688994612):4.063639781,(15:9.541335171,((17:2.510753891,16:2.510753891):5.819730356,18:8.330484247):1.210850923):3.211299223):0.9592633448,((14:0.01725380395,13:0.01725380395):9.380429497,(12:7.545710114,11:7.545710114):1.851973187):4.314214437):0.8089359097,(9:13.74194682,10:13.74194683):0.7788868244):0.3615038393,(8:7.846492706,(7:0.510900725,6:0.510900725):7.33559198):7.035844781):3.251957684,22:18.13429517):15.1833006):0.8939075628,(23:3.683301439,24:3.683301439):30.5282019):4.881655197,((25:22.46522581,(26:3.183402879,27:3.183402879):19.28182293):16.1570893,((((28:15.74285526,(((33:8.862403473,(32:2.221548186,31:2.221548186):6.640855286):0.4827401083,(35:1.006670689,34:1.006670689):8.338472891):5.628702735,(29:3.492984167,30:3.492984167):11.48086215):0.769008943):9.425055951,((36:14.90650026,(((38:3.892254783,39:3.892254783):2.609948879,(37:5.093238353,(40:0.9735076032,41:0.9735076032):4.119730749):1.40896531):7.535146136,(((43:8.073639903,44:8.073639903):1.29293452,45:9.366574423):0.9701439454,42:10.33671837):3.700631431):0.8691504583):4.665640947,46:19.5721412):5.595770006):11.8084115,((71:21.73874741,(47:4.276688813,48:4.276688812):17.46205859):2.151202037,(((49:3.599592425,((52:1.847052522,50:1.847052522):1.267899847,51:3.11495237):0.4846400559):11.83780776,(54:15.14570003,(53:9.737274056,55:9.737274056):5.408425976):0.2917001577):2.89775388,((((((66:7.44705357,67:7.44705357):3.018217795,(58:10.04086027,((59:3.81669763,57:3.81669763):1.760567823,(((62:0.1217740389,63:0.1217740389):1.23423286,61:1.356006898):0.3260906141,60:1.682097513):3.89516794):4.463594817):0.4244110956):0.3123123395,(65:7.373028117,64:7.373028117):3.404555588):1.023889466,(68:6.958024615,69:6.958024615):4.843448555):1.425790775,70:13.22726394):4.815474848,56:18.04273879):0.2924152759):5.554795373):13.08637326):0.7454104409,((((72:20.79263147,(76:10.97136626,(74:1.49355712,75:1.49355712):9.477809138):9.821265214):3.353567192,73:24.14619867):10.17666285,77:34.32286152):0.8639949123,((((81:2.404567992,80:2.404567992):0.9120166317,83:3.316584624):1.215424379,(78:0.6627645271,79:0.6627645271):3.869244476):13.47184794,82:18.00385694):17.18299948):2.53487672):0.9005819575):0.4708434355):0.6843530168,(84:11.29507368,85:11.29507368):28.48243787):5.202649944,(((((198:1.470999804,199:1.470999804):28.37750643,(((197:3.621315006,202:3.621315006):2.923652435,201:6.544967441):7.48242848,200:14.02739592):15.82111032):1.387487912,(204:7.856383754,(205:7.299912459,203:7.299912459):0.5564712943):23.3796104):7.275390821,(((87:7.137903078,(((89:3.81966628,92:3.81966628):0.958216623,(90:3.586053396,88:3.586053396):1.191829506):1.785554158,(91:4.213769083,86:4.213769083):2.349667978):0.5744660173):28.583221,(((110:4.586612903,111:4.586612903):16.29016211,((((138:6.718356068,139:6.718356068):10.2094612,((140:8.162947297,141:8.162947297):4.126949058,142:12.28989636):4.637920912):1.426646987,((113:16.014747,((((118:7.107291861,(119:4.849859805,(114:3.604782485,122:3.604782486):1.24507732):2.257432056):0.5714242651,123:7.678716126):1.664408075,(115:8.688279853,117:8.688279853):0.6548443476):5.952035207,(((((124:0.06845694129,120:0.06845694129):3.953731546,(121:2.166077833,((112:0.3576571521,126:0.3576571521):0.7003349853,127:1.057992137):1.108085695):1.856110655):1.236187962,116:5.25837645):4.495225233,125:9.753601683):1.307962694,128:11.06156438):4.233595031):0.7195875901):1.846153632,(((130:1.98211727,129:1.98211727):2.497762904,131:4.479880174):10.41603227,(132:13.54073995,((((136:0.4630539447,135:0.4630539447):3.400303175,134:3.863357119):4.169723324,133:8.033080444):0.5636357058,137:8.59671615):4.944023796):1.355172499):2.964988185):0.4935636248):1.881924873,((((((96:2.826821406,((94:2.191008321,95:2.191008321):0.4389876155,97:2.629995937):0.1968254692):0.1538047902,(98:2.837763833,((100:1.998373884,101:1.998373885):0.1755335595,102:2.173907444):0.6638563893):0.142862363):1.626649336,(99:2.892052528,(106:1.367027313,(105:1.246975815,(104:0.5622911187,103:0.5622911187):0.6846846967):0.1200514972):1.525025215):1.715223004):2.461801044,93:7.069076576):10.36542811,(107:7.049421584,108:7.049421584):10.3850831):1.894307512,109:19.32881219):0.9075769328):0.6403858853):2.415825959,(145:14.99801087,(144:3.898716739,143:3.898716739):11.09929413):8.294590105):12.42852311):1.136056347,((186:28.16610032,((((196:16.67942572,(((148:4.85826785,149:4.85826785):2.544166825,150:7.402434675):3.996288943,(147:4.83653794,146:4.83653794):6.562185678):5.280702101):0.8838023907,151:17.56322811):6.661033636,(((155:8.011306513,(158:6.691829944,(157:0.7344263266,156:0.7344263266):5.957403618):1.319476569):2.278291418,(154:8.734186763,(153:3.689412394,152:3.689412394):5.044774369):1.555411168):6.703242587,((183:10.39674128,182:10.39674128):4.531622635,(((((167:6.612322689,(170:3.520561255,(169:2.586081345,168:2.586081345):0.934479909):3.091761435):0.1175556406,(164:3.123446231,(166:1.422092607,165:1.422092607):1.701353624):3.606432098):1.826810645,((((159:5.378622215,((179:2.510878228,162:2.510878228):0.3792729706,161:2.890151199):2.488471017):0.8947515141,160:6.27337373):1.670085733,(((171:0.936136268,172:0.936136268):0.4363698937,173:1.372506162):1.161837697,174:2.534343859):5.409115604):0.06960763943,(180:6.189736413,(175:6.028522763,((177:3.127484463,178:3.127484464):0.5554660963,176:3.68295056):2.345572203):0.1612136505):1.823330689):0.5436218721):0.495418234,163:9.052107208):0.4422111509,181:9.494318359):5.434045561):2.064476597):7.231421229):1.885039381,184:26.10930113):2.056799194):7.83599784,(((((194:1.20346121,193:1.20346121):2.608990857,195:3.812452067):1.36923499,192:5.181687057):4.814345698,((189:4.710956778,188:4.710956778):1.104002758,(190:2.037073293,191:2.037073293):3.777886243):4.181073219):15.23532577,(187:8.784906308,185:8.784906308):16.44645222):10.77073963):0.8550822683):1.65420454):5.96815156,((212:12.31615497,((((207:3.791208715,208:3.791208715):2.526079712,210:6.317288427):0.2190459883,(209:2.802462646,211:2.802462646):3.73387177):1.71730396,206:8.253638376):4.06251659):4.194799398,213:16.51095436):27.96858217):0.5006249709):2.190205102,(((((217:6.496607115,216:6.496607115):9.309215907,((220:5.938096156,219:5.938096155):4.182142706,(218:9.252357711,((223:4.581460358,222:4.581460358):1.45010884,221:6.031569198):3.220788513):0.8678811507):5.68558416):9.18120899,215:24.98703201):5.413525825,214:30.40055784):2.597940494,(((228:0.4200653064,(225:0.05081165313,226:0.05081165313):0.3692536533):4.892402962,(229:2.444647171,227:2.444647171):2.867821097):2.592166351,224:7.904634619):25.09386371):14.17186827):8.79893224,230:55.96929884);</t>
  </si>
  <si>
    <t>TREE * tree_1667 = [&amp;R] (((((((((((2:7.819876391,3:7.819876391):0.8307043594,1:8.650580751):2.113334633,4:10.76391538):0.7285292167,5:11.4924446):12.33873326,((((((12:6.180153953,11:6.180153953):1.39301974,(13:0.03730531625,14:0.03730531625):7.535868377):1.795597964,(((16:3.142360252,17:3.142360252):3.668618595,(15:6.41217543,18:6.41217543):0.3988034175):1.452427268,((20:2.640262197,21:2.640262197):2.424436807,19:5.064699004):3.198707112):1.105365541):0.6474703841,(8:5.141562443,(7:0.09620137806,6:0.09620137806):5.045361064):4.874679598):0.6004136887,(10:10.19459205,9:10.19459205):0.4220636768):3.842460004,22:14.45911573):9.37206213):0.3849838193,(23:3.030076187,24:3.030076187):21.1860855):3.89765787,(((26:17.37010387,27:17.37010388):1.576184625,25:18.9462885):8.914777717,(((((((49:3.750955059,((52:1.321357456,51:1.321357456):0.04926875993,50:1.370626216):2.380328843):6.093700704,((54:6.846200624,53:6.846200625):1.250636468,55:8.096837092):1.74781867):5.143761433,(56:11.99438462,(((((66:4.586978622,67:4.586978622):1.424094578,(64:2.879865907,65:2.879865907):3.131207292):0.9260549539,((57:1.462319836,58:1.462319836):4.749609689,(59:3.940678972,((63:0.09046825335,60:0.09046825335):0.8034647627,(61:0.8588603792,62:0.8588603792):0.03507263682):3.046745956):2.271250552):0.7251986288):1.067609706,(68:0.0367374644,69:0.03673746441):7.968000395):2.377862628,70:10.38260049):1.611784137):2.994032571):3.316977147,71:18.30539434):1.013208096,(47:5.760428172,48:5.760428172):13.55817427):6.508593492,((((72:12.86845132,73:12.86845132):2.588223229,(76:6.914969755,(74:1.522721897,75:1.522721897):5.392247858):8.541704797):5.38788482,77:20.84455938):2.764289346,(((80:2.469949367,81:2.469949367):0.3328256958,83:2.802775063):2.732244414,((78:0.7155510248,82:0.7155510248):4.117996595,79:4.833547621):0.7014718563):18.07382924):2.218347211):1.066246011,((28:8.480499338,((30:3.299921123,29:3.299921124):4.662146093,((33:2.946413052,(31:1.153939827,32:1.153939827):1.792473225):3.495054093,(35:0.8054215856,34:0.8054215856):5.63604556):1.520600072):0.5184321207):9.288286721,(((((43:5.393202212,(44:5.279164817,45:5.279164817):0.1140373952):0.6004664719,42:5.993668684):2.236980942,((37:4.292214708,(40:0.3766661121,41:0.3766661121):3.915548596):0.3648633188,(38:1.546370093,39:1.546370093):3.110707934):3.5735716):2.377072756,36:10.60772238):3.045880346,46:13.65360273):4.11518333):9.124655883):0.9676242757):0.2527533359):2.513389803,(84:9.536173179,85:9.536173179):21.09103618):4.014765824,((((((198:5.038875536,201:5.038875536):1.068911118,((202:3.680475441,199:3.680475441):1.299623803,200:4.980099244):1.127687409):5.969132455,197:12.07691911):8.999549847,((205:8.095314395,(204:0.3466696927,203:0.3466696927):7.748644703):0.453103871,185:8.548418266):12.52805069):6.513391892,((((91:16.18310239,89:16.18310239):4.419669787,((92:2.79467649,(90:1.501900226,86:1.501900226):1.292776264):0.5548914721,(87:3.113772805,88:3.113772805):0.2357951568):17.25320421):5.666421579,(((143:2.6021056,144:2.6021056):7.87447189,145:10.47657749):4.152783786,(((109:11.10334984,((((((((100:0.7512321328,101:0.7512321328):0.5663060455,102:1.317538178):0.5062791203,((98:1.508791698,97:1.508791698):0.04337763987,(94:1.434997041,(99:0.9478143201,95:0.9478143201):0.4871827211):0.1171722968):0.2716479606):0.8856043325,96:2.709421631):1.276074298,((105:0.6916253264,104:0.6916253264):0.2675207799,106:0.9591461063):3.026349823):0.8135547387,93:4.799050668):4.767038066,103:9.566088734):0.2527976375,(107:9.692927639,108:9.692927639):0.125958732):1.284463473):1.230451934,(110:0.5788219556,111:0.5788219556):11.75497982):0.6945130192,(((((((126:0.2472391531,127:0.2472391532):2.655810827,124:2.90304998):3.011743652,116:5.914793632):3.026076161,128:8.940869793):2.357533276,(((123:4.429069956,120:4.429069956):3.440590796,((125:2.494556421,114:2.494556421):4.857994533,113:7.352550954):0.5171097981):2.117585993,((121:3.920363991,112:3.920363991):3.406893773,(((122:3.785860202,115:3.785860202):0.6584624406,118:4.444322643):0.5955377933,(119:4.180020914,117:4.180020914):0.8598395225):2.287397327):2.659988982):1.311156324):0.9669586738,(((129:0.9984142925,130:0.9984142925):0.5593840419,131:1.557798334):7.302062326,(132:7.654096233,((136:1.162699794,137:1.162699794):5.649958122,((135:3.354744352,134:3.354744352):2.412870121,133:5.767614473):1.045043443):0.8414383166):1.205764427):3.405501083):0.3986457128,((138:4.902896551,139:4.902896551):5.621543213,((140:4.557444561,141:4.557444561):3.672210876,142:8.229655437):2.294784327):2.139567692):0.3643073412):1.60104648):11.63983247):0.4876531187,((187:19.54411566,(((188:2.679634085,189:2.679634085):1.971969172,(190:1.782570577,191:1.782570577):2.86903268):1.638441132,(192:3.825899859,(195:3.094343651,(193:1.011774268,194:1.011774268):2.082569384):0.731556208):2.46414453):13.25407127):6.77459235,((196:3.728730896,186:3.728730896):18.34828853,((((((149:4.101938479,148:4.101938479):1.546394366,150:5.648332845):3.385924638,(147:5.252125328,146:5.252125328):3.782132155):5.663047014,151:14.6973045):3.785683697,184:18.48298819):0.5167560364,(((154:5.741298152,(152:2.698536705,153:2.698536705):3.042761447):0.6665930246,((158:2.455660783,155:2.455660783):1.091266754,(156:1.686686535,157:1.686686535):1.860241002):2.86096364):9.364091264,(((((((177:3.139567581,(176:2.934454139,178:2.934454139):0.2051134428):2.062003145,175:5.201570727):0.03971785333,180:5.24128858):2.257374482,(174:2.045444461,((172:0.2753387283,171:0.2753387283):0.4563311429,173:0.7316698712):1.31377459):5.453218601):0.2609409906,((((159:4.262748277,(162:1.587440308,161:1.587440308):2.675307969):0.6517800038,160:4.914528281):1.350112448,((167:3.799198399,(170:3.02347115,(168:1.626305281,169:1.626305281):1.397165869):0.7757272496):0.6305167367,(164:1.831279866,166:1.831279866):2.59843527):1.834925593):0.6326584088,(179:6.008477514,163:6.008477515):0.8888216238):0.8623049145):1.282690465,(181:5.181464968,165:5.181464968):3.860829549):3.904386559,(182:10.46487152,183:10.46487152):2.48180956):2.825301364):3.22776179):3.0772752):4.241688574):0.4381388658):0.8330139763):5.691883151,(213:13.5938989,(((208:5.954722855,((211:0.2175323993,207:0.2175323993):3.601706809,(210:3.017416328,209:3.017416328):0.8018228804):2.135483647):2.117509241,206:8.072232096):0.8384454134,212:8.910677509):4.683221389):19.6878451):1.360231182):13.11406889,((((216:22.83039981,((223:7.681269643,222:7.681269642):6.24265868,((219:11.37053954,218:11.37053954):0.2450159301,(221:5.301788211,(217:5.189479295,220:5.189479295):0.1123089157):6.313767264):2.308372848):8.906471487):4.683454245,215:27.51385406):5.740247135,214:33.25410119):2.955624394,((((226:0.2807954381,225:0.2807954381):9.873105957,(229:8.320634361,227:8.320634361):1.833267034):6.266054843,228:16.41995624):12.1932857,224:28.61324193):7.59648365):11.54631849):10.95926638,230:58.71531046);</t>
  </si>
  <si>
    <t>TREE * tree_2010 = [&amp;R] (((((((((((72:15.36185446,(76:8.656098135,(75:0.6785609399,74:0.6785609399):7.977537195):6.705756329):1.853116589,73:17.21497105):4.853206414,77:22.06817747):3.317995979,((((78:0.2763306987,79:0.2763306987):6.066072016,82:6.342402715):0.02160662143,(80:2.016886632,81:2.016886633):4.347122704):1.954213858,83:8.318223194):17.06795025):1.871350088,((71:19.26326185,((56:14.3828697,((((68:5.587121192,69:5.587121192):1.403851256,(((58:6.110063802,(59:4.093500008,(57:3.169384984,((60:1.959115767,62:1.959115767):0.1743414514,(63:1.191052768,61:1.191052768):0.9424044512):1.035927766):0.9241150234):2.016563794):0.05402733479,(66:3.6283479,67:3.6283479):2.535743237):0.07919678097,(65:6.1786292,64:6.1786292):0.06465871821):0.7476845299):1.867330295,70:8.858302742):4.11753328,((49:4.17157193,(51:3.467388959,(50:2.758512838,52:2.758512838):0.7088761216):0.7041829712):5.498108089,((54:4.246714707,55:4.246714707):1.763145015,53:6.009859722):3.659820297):3.306156004):1.407033674):3.266531381,(48:4.323229938,47:4.323229937):13.32617114):1.613860774):6.943618085,((28:13.3649315,(((32:7.086246533,31:7.086246534):1.6676767,((35:0.1524229458,34:0.1524229458):7.968269141,33:8.120692087):0.6332311459):2.151305853,(29:1.518958456,30:1.518958456):9.386270631):2.45970241):4.668654459,((36:12.43953188,(((37:1.478976929,(40:0.1100992218,41:0.1100992218):1.368877708):1.227713923,(39:1.924906612,38:1.924906612):0.7817842399):8.575238964,(((43:7.392702992,45:7.392702992):0.6507559617,44:8.043458954):1.632536737,42:9.675995691):1.605934125):1.15760206):1.770092002,46:14.20962388):3.823962076):8.173293983):1.050643595):0.1404647454,(25:19.69249599,(27:2.130934657,26:2.130934657):17.56156133):7.705492289):0.3508228026,(((((3:0.5532905273,2:0.5532905273):6.910138976,1:7.463429504):0.4707415982,(4:6.725850031,5:6.72585003):1.208321071):17.44900129,((((8:9.683985431,(((14:0.3372794707,13:0.3372794707):5.870517603,(12:4.799709337,11:4.799709337):1.408087736):2.67438366,((((17:1.979902258,16:1.979902258):2.858741733,15:4.838643991):1.589360731,18:6.428004723):1.470100801,((20:3.381507403,21:3.381507403):3.033171578,19:6.414678981):1.483426542):0.9840752101):0.8018046976):0.6812492145,(9:7.305206644,10:7.305206643):3.060028002):2.428642948,(6:5.981935166,7:5.981935167):6.811942427):2.904354501,22:15.69823209):9.684940296):0.943636696,(24:6.56829964,23:6.56829964):19.75850944):1.422001995):1.871497095,(84:7.305044001,85:7.305044001):22.31526418):5.352627874,((((((200:2.840633029,198:2.840633029):2.454432789,201:5.295065818):4.754594238,(202:5.307551587,(199:3.741108655,197:3.741108655):1.566442933):4.74210847):11.45950157,((205:0.7040778794,203:0.7040778794):7.784324561,204:8.48840244):13.02075919):6.915964826,((((((((149:5.267148015,148:5.267148016):0.5431709574,150:5.810318973):2.919402151,(147:2.917855015,146:2.917855015):5.811866109):6.156386092,151:14.88610722):5.775734205,((196:11.47983494,184:11.47983494):8.859369871,((((153:1.762441128,152:1.762441128):4.685391185,154:6.447832313):1.604665717,(((157:2.848667253,156:2.848667253):1.44445646,158:4.293123713):1.025410559,155:5.318534272):2.733963759):6.349435798,((183:8.963443423,182:8.963443423):3.496138202,((((((167:5.91393551,((166:2.49332412,164:2.49332412):3.323114363,((168:1.0092985,169:1.0092985):2.002780485,170:3.012078985):2.804359497):0.09749702673):1.149583432,(((171:0.5730140558,172:0.5730140558):0.3694515748,173:0.9424656306):1.308009301,174:2.250474931):4.813044012):0.5625049305,((180:4.80293034,(((177:2.207779145,178:2.207779145):0.6434458641,176:2.851225009):1.391141897,175:4.242366906):0.5605634344):2.699406648,165:7.502336989):0.1236868841):0.1519389464,163:7.777962819):0.2667760876,((159:4.637041251,(179:4.111674164,160:4.111674164):0.5253670871):1.503909156,(162:2.836688762,161:2.836688762):3.304261645):1.9037885):0.3737965396,181:8.418535446):4.041046178):1.942352205):5.937270978):0.3226366139):1.629372841,186:22.29121426):4.995690544,(187:17.76284322,(((195:3.905903381,(194:1.381594268,193:1.381594268):2.524309113):1.014732671,192:4.920636053):2.293499677,((189:4.084705012,188:4.084705012):1.532052511,(190:1.109711121,191:1.109711121):4.507046402):1.597378207):10.54870749):9.524061587):0.7064888145,(((91:5.682870182,(89:1.78759274,87:1.78759274):3.895277442):9.229863053,((92:7.145686041,86:7.145686041):3.08031612,(88:5.603206422,90:5.603206422):4.622795739):4.686731074):11.60730095,((((110:0.1469353074,111:0.1469353074):14.02972908,(109:12.52049245,((107:1.164604205,108:1.164604205):10.88087619,((((98:2.201051396,((102:1.406215072,(100:0.9791653096,101:0.9791653096):0.4270497628):0.7544282721,(((94:1.482530286,95:1.482530286):0.1487337359,96:1.631264022):0.3631994492,97:1.994463471):0.1661798736):0.04040805112):1.23330707,(103:1.913241932,((105:0.553544483,104:0.553544483):0.3951101606,106:0.9486546437):0.9645872885):1.521116533):1.398306792,99:4.832665257):0.1097659857,93:4.942431243):7.103049149):0.475012061):1.656171933):0.05774108746,(((((115:7.137413433,(((119:4.517236686,118:4.517236686):0.8503926176,114:5.367629303):0.5106431399,(117:1.312360313,122:1.312360313):4.56591213):1.259140989):3.26635513,((123:1.849775103,(116:1.815687628,125:1.815687628):0.03408747554):6.797441028,113:8.647216131):1.756552431):0.5631187243,((120:5.547920131,128:5.547920131):1.76132805,((112:5.450727477,((127:0.4409238788,126:0.4409238788):2.777619768,124:3.218543647):2.23218383):1.3025092,121:6.753236677):0.556011505):3.657639105):1.513133197,((132:8.722486949,(((135:2.842710721,134:2.842710721):3.83553927,(133:6.021910972,136:6.021910972):0.6563390187):0.8294836001,137:7.507733591):1.214753358):1.408934617,((130:0.9991192896,129:0.9991192896):1.244747264,131:2.243866554):7.887555011):2.348598918):0.3732585565,(((140:4.119654099,141:4.119654099):1.942192953,142:6.061847052):3.830885446,(138:3.909639931,139:3.909639931):5.983092566):2.960546543):1.381126434):1.838587838,(145:11.20073805,(144:2.513385524,143:2.513385524):8.687352528):4.87225526):10.44704087):1.473359439):0.4317328336):5.186612645,((213:12.56232576,(((206:1.204014994,207:1.204014994):6.135203699,(((211:1.347906973,210:1.347906973):4.319504783,208:5.667411756):0.5459158661,209:6.213327622):1.125891071):0.7610488976,212:8.10026759):4.462058168):1.32793785,185:13.89026361):19.72147549):1.361196951):11.53066951,((((226:1.505145545,225:1.505145545):6.319067927,((229:3.315545735,227:3.315545735):2.424557717,228:5.740103452):2.08411002):25.1584451,224:32.98265857):0.8703657066,((((219:3.791727651,216:3.791727651):18.64659463,((222:11.45602349,223:11.45602349):3.292874571,((218:4.958198836,(217:0.9227035065,221:0.9227035065):4.035495329):8.326098297,220:13.28429713):1.46460093):7.689424214):2.351090028,215:24.78941231):4.74686036,214:29.53627267):4.31675161):12.65058128):9.851022323,230:56.35462789);</t>
  </si>
  <si>
    <t>Species with no genetic information in birdtree.org</t>
  </si>
  <si>
    <t>* -</t>
  </si>
  <si>
    <r>
      <rPr>
        <sz val="10.5"/>
        <color theme="1"/>
        <rFont val="Calibri"/>
        <family val="2"/>
        <scheme val="minor"/>
      </rPr>
      <t xml:space="preserve">Note: </t>
    </r>
    <r>
      <rPr>
        <i/>
        <sz val="10.5"/>
        <color theme="1"/>
        <rFont val="Calibri"/>
        <family val="2"/>
        <scheme val="minor"/>
      </rPr>
      <t>Trichoglossus rubritorquis</t>
    </r>
    <r>
      <rPr>
        <sz val="10.5"/>
        <color theme="1"/>
        <rFont val="Calibri"/>
        <family val="2"/>
        <scheme val="minor"/>
      </rPr>
      <t xml:space="preserve"> is not present in birdtree.org but is part of the </t>
    </r>
    <r>
      <rPr>
        <i/>
        <sz val="10.5"/>
        <color theme="1"/>
        <rFont val="Calibri"/>
        <family val="2"/>
        <scheme val="minor"/>
      </rPr>
      <t>T. haematodus</t>
    </r>
    <r>
      <rPr>
        <sz val="10.5"/>
        <color theme="1"/>
        <rFont val="Calibri"/>
        <family val="2"/>
        <scheme val="minor"/>
      </rPr>
      <t xml:space="preserve"> species complex; it was analysed in the phylogenetic position of the closely-related </t>
    </r>
    <r>
      <rPr>
        <i/>
        <sz val="10.5"/>
        <color theme="1"/>
        <rFont val="Calibri"/>
        <family val="2"/>
        <scheme val="minor"/>
      </rPr>
      <t>T. haematodus</t>
    </r>
    <r>
      <rPr>
        <sz val="10.5"/>
        <color theme="1"/>
        <rFont val="Calibri"/>
        <family val="2"/>
        <scheme val="minor"/>
      </rPr>
      <t>.</t>
    </r>
  </si>
  <si>
    <t>F Marcolin, GC Cardoso, D Bento, L Reino &amp; J Santana</t>
  </si>
  <si>
    <t>Body size and sexual selection shaped the evolution of parrot calls</t>
  </si>
  <si>
    <r>
      <t>Maximum frequency (log</t>
    </r>
    <r>
      <rPr>
        <b/>
        <vertAlign val="subscript"/>
        <sz val="11"/>
        <color theme="1"/>
        <rFont val="Calibri"/>
        <family val="2"/>
      </rPr>
      <t>10</t>
    </r>
    <r>
      <rPr>
        <b/>
        <sz val="11"/>
        <color theme="1"/>
        <rFont val="Calibri"/>
        <family val="2"/>
      </rPr>
      <t>Hz)</t>
    </r>
  </si>
  <si>
    <t>Dataset for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</si>
</sst>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rgb="FF000000"/>
      <name val="Calibri"/>
      <family val="2"/>
    </font>
    <font>
      <b/>
      <vertAlign val="sub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i/>
      <sz val="10.5"/>
      <color theme="1"/>
      <name val="Calibri"/>
      <family val="2"/>
      <scheme val="minor"/>
    </font>
    <font>
      <sz val="10.5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5">
    <xf numFmtId="0" fontId="0" fillId="0" borderId="0"/>
    <xf numFmtId="0" fontId="11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2" applyNumberFormat="0" applyAlignment="0" applyProtection="0"/>
    <xf numFmtId="0" fontId="15" fillId="6" borderId="1" applyNumberFormat="0" applyAlignment="0" applyProtection="0"/>
    <xf numFmtId="0" fontId="16" fillId="7" borderId="3" applyNumberFormat="0" applyAlignment="0" applyProtection="0"/>
    <xf numFmtId="0" fontId="17" fillId="0" borderId="0" applyNumberFormat="0" applyFill="0" applyBorder="0" applyAlignment="0" applyProtection="0"/>
    <xf numFmtId="0" fontId="1" fillId="0" borderId="4" applyNumberFormat="0" applyFill="0" applyAlignment="0" applyProtection="0"/>
    <xf numFmtId="0" fontId="18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8" fillId="31" borderId="0" applyNumberFormat="0" applyBorder="0" applyAlignment="0" applyProtection="0"/>
    <xf numFmtId="0" fontId="19" fillId="0" borderId="0"/>
    <xf numFmtId="0" fontId="20" fillId="32" borderId="0" applyNumberFormat="0" applyBorder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33" borderId="5" applyNumberFormat="0" applyAlignment="0" applyProtection="0"/>
    <xf numFmtId="0" fontId="25" fillId="0" borderId="9" applyNumberFormat="0" applyFill="0" applyAlignment="0" applyProtection="0"/>
    <xf numFmtId="0" fontId="19" fillId="34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7" fillId="0" borderId="0"/>
  </cellStyleXfs>
  <cellXfs count="25">
    <xf numFmtId="0" fontId="0" fillId="0" borderId="0" xfId="0"/>
    <xf numFmtId="164" fontId="0" fillId="0" borderId="0" xfId="0" applyNumberFormat="1"/>
    <xf numFmtId="0" fontId="3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wrapText="1"/>
    </xf>
    <xf numFmtId="0" fontId="1" fillId="3" borderId="0" xfId="0" applyFont="1" applyFill="1" applyAlignment="1"/>
    <xf numFmtId="0" fontId="3" fillId="3" borderId="0" xfId="0" applyFont="1" applyFill="1" applyBorder="1" applyAlignment="1">
      <alignment wrapText="1"/>
    </xf>
    <xf numFmtId="0" fontId="2" fillId="3" borderId="0" xfId="0" applyFont="1" applyFill="1" applyBorder="1" applyAlignment="1">
      <alignment wrapText="1"/>
    </xf>
    <xf numFmtId="0" fontId="6" fillId="0" borderId="0" xfId="0" applyFont="1"/>
    <xf numFmtId="0" fontId="7" fillId="0" borderId="0" xfId="0" applyFont="1"/>
    <xf numFmtId="0" fontId="8" fillId="3" borderId="0" xfId="0" applyFont="1" applyFill="1"/>
    <xf numFmtId="0" fontId="7" fillId="3" borderId="0" xfId="0" applyFont="1" applyFill="1"/>
    <xf numFmtId="0" fontId="8" fillId="2" borderId="0" xfId="0" applyFont="1" applyFill="1"/>
    <xf numFmtId="0" fontId="7" fillId="2" borderId="0" xfId="0" applyFont="1" applyFill="1"/>
    <xf numFmtId="0" fontId="7" fillId="0" borderId="0" xfId="0" applyFont="1" applyAlignment="1">
      <alignment vertical="center"/>
    </xf>
    <xf numFmtId="0" fontId="7" fillId="0" borderId="0" xfId="0" applyFont="1" applyAlignment="1"/>
    <xf numFmtId="0" fontId="8" fillId="0" borderId="0" xfId="0" applyFont="1" applyFill="1"/>
    <xf numFmtId="0" fontId="7" fillId="0" borderId="0" xfId="0" applyFont="1" applyFill="1"/>
    <xf numFmtId="0" fontId="7" fillId="35" borderId="0" xfId="0" applyFont="1" applyFill="1"/>
    <xf numFmtId="0" fontId="8" fillId="35" borderId="0" xfId="0" applyFont="1" applyFill="1"/>
    <xf numFmtId="0" fontId="8" fillId="0" borderId="0" xfId="0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left" wrapText="1"/>
    </xf>
    <xf numFmtId="0" fontId="28" fillId="0" borderId="0" xfId="0" applyFont="1" applyAlignment="1">
      <alignment horizontal="left" wrapText="1"/>
    </xf>
  </cellXfs>
  <cellStyles count="45">
    <cellStyle name="20% - Accent1" xfId="10" xr:uid="{00000000-0005-0000-0000-000000000000}"/>
    <cellStyle name="20% - Accent2" xfId="14" xr:uid="{00000000-0005-0000-0000-000001000000}"/>
    <cellStyle name="20% - Accent3" xfId="18" xr:uid="{00000000-0005-0000-0000-000002000000}"/>
    <cellStyle name="20% - Accent4" xfId="22" xr:uid="{00000000-0005-0000-0000-000003000000}"/>
    <cellStyle name="20% - Accent5" xfId="26" xr:uid="{00000000-0005-0000-0000-000004000000}"/>
    <cellStyle name="20% - Accent6" xfId="30" xr:uid="{00000000-0005-0000-0000-000005000000}"/>
    <cellStyle name="40% - Accent1" xfId="11" xr:uid="{00000000-0005-0000-0000-000006000000}"/>
    <cellStyle name="40% - Accent2" xfId="15" xr:uid="{00000000-0005-0000-0000-000007000000}"/>
    <cellStyle name="40% - Accent3" xfId="19" xr:uid="{00000000-0005-0000-0000-000008000000}"/>
    <cellStyle name="40% - Accent4" xfId="23" xr:uid="{00000000-0005-0000-0000-000009000000}"/>
    <cellStyle name="40% - Accent5" xfId="27" xr:uid="{00000000-0005-0000-0000-00000A000000}"/>
    <cellStyle name="40% - Accent6" xfId="31" xr:uid="{00000000-0005-0000-0000-00000B000000}"/>
    <cellStyle name="60% - Accent1" xfId="12" xr:uid="{00000000-0005-0000-0000-00000C000000}"/>
    <cellStyle name="60% - Accent2" xfId="16" xr:uid="{00000000-0005-0000-0000-00000D000000}"/>
    <cellStyle name="60% - Accent3" xfId="20" xr:uid="{00000000-0005-0000-0000-00000E000000}"/>
    <cellStyle name="60% - Accent4" xfId="24" xr:uid="{00000000-0005-0000-0000-00000F000000}"/>
    <cellStyle name="60% - Accent5" xfId="28" xr:uid="{00000000-0005-0000-0000-000010000000}"/>
    <cellStyle name="60% - Accent6" xfId="32" xr:uid="{00000000-0005-0000-0000-000011000000}"/>
    <cellStyle name="Accent1" xfId="9" xr:uid="{00000000-0005-0000-0000-000012000000}"/>
    <cellStyle name="Accent2" xfId="13" xr:uid="{00000000-0005-0000-0000-000013000000}"/>
    <cellStyle name="Accent3" xfId="17" xr:uid="{00000000-0005-0000-0000-000014000000}"/>
    <cellStyle name="Accent4" xfId="21" xr:uid="{00000000-0005-0000-0000-000015000000}"/>
    <cellStyle name="Accent5" xfId="25" xr:uid="{00000000-0005-0000-0000-000016000000}"/>
    <cellStyle name="Accent6" xfId="29" xr:uid="{00000000-0005-0000-0000-000017000000}"/>
    <cellStyle name="Bad" xfId="2" xr:uid="{00000000-0005-0000-0000-000018000000}"/>
    <cellStyle name="Calculation" xfId="5" xr:uid="{00000000-0005-0000-0000-00001D000000}"/>
    <cellStyle name="Cella collegata" xfId="40" builtinId="24" customBuiltin="1"/>
    <cellStyle name="Check Cell" xfId="6" xr:uid="{00000000-0005-0000-0000-00001F000000}"/>
    <cellStyle name="Explanatory Text" xfId="7" xr:uid="{00000000-0005-0000-0000-000022000000}"/>
    <cellStyle name="Input" xfId="39" builtinId="20" customBuiltin="1"/>
    <cellStyle name="Neutral" xfId="3" xr:uid="{00000000-0005-0000-0000-000023000000}"/>
    <cellStyle name="Normal 2" xfId="33" xr:uid="{00000000-0005-0000-0000-000025000000}"/>
    <cellStyle name="Normal 3" xfId="43" xr:uid="{00000000-0005-0000-0000-000026000000}"/>
    <cellStyle name="Normal 4" xfId="44" xr:uid="{00000000-0005-0000-0000-000027000000}"/>
    <cellStyle name="Normale" xfId="0" builtinId="0"/>
    <cellStyle name="Nota" xfId="41" builtinId="10" customBuiltin="1"/>
    <cellStyle name="Output" xfId="4" xr:uid="{00000000-0005-0000-0000-000029000000}"/>
    <cellStyle name="Testo avviso" xfId="42" builtinId="11" customBuiltin="1"/>
    <cellStyle name="Title" xfId="1" xr:uid="{00000000-0005-0000-0000-00002B000000}"/>
    <cellStyle name="Titolo 1" xfId="35" builtinId="16" customBuiltin="1"/>
    <cellStyle name="Titolo 2" xfId="36" builtinId="17" customBuiltin="1"/>
    <cellStyle name="Titolo 3" xfId="37" builtinId="18" customBuiltin="1"/>
    <cellStyle name="Titolo 4" xfId="38" builtinId="19" customBuiltin="1"/>
    <cellStyle name="Totale" xfId="8" builtinId="25" customBuiltin="1"/>
    <cellStyle name="Valore valido" xfId="34" builtinId="26" customBuiltin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6"/>
  <sheetViews>
    <sheetView tabSelected="1" zoomScaleNormal="100" workbookViewId="0"/>
  </sheetViews>
  <sheetFormatPr defaultColWidth="9.140625" defaultRowHeight="15.75" x14ac:dyDescent="0.25"/>
  <cols>
    <col min="1" max="1" width="33.28515625" style="8" customWidth="1"/>
    <col min="2" max="2" width="63.28515625" style="8" customWidth="1"/>
    <col min="3" max="3" width="9.140625" style="8"/>
    <col min="4" max="4" width="9.140625" style="8" customWidth="1"/>
    <col min="5" max="16384" width="9.140625" style="8"/>
  </cols>
  <sheetData>
    <row r="1" spans="1:2" x14ac:dyDescent="0.25">
      <c r="A1" s="8" t="s">
        <v>2581</v>
      </c>
      <c r="B1" s="19" t="s">
        <v>2579</v>
      </c>
    </row>
    <row r="2" spans="1:2" x14ac:dyDescent="0.25">
      <c r="A2" s="8" t="s">
        <v>2578</v>
      </c>
    </row>
    <row r="3" spans="1:2" x14ac:dyDescent="0.25">
      <c r="A3" s="9" t="s">
        <v>950</v>
      </c>
      <c r="B3" s="10"/>
    </row>
    <row r="4" spans="1:2" ht="30" customHeight="1" x14ac:dyDescent="0.25">
      <c r="A4" s="22" t="s">
        <v>1417</v>
      </c>
      <c r="B4" s="22"/>
    </row>
    <row r="5" spans="1:2" x14ac:dyDescent="0.25">
      <c r="A5" s="11" t="s">
        <v>951</v>
      </c>
      <c r="B5" s="12"/>
    </row>
    <row r="6" spans="1:2" ht="30" customHeight="1" x14ac:dyDescent="0.25">
      <c r="A6" s="22" t="s">
        <v>948</v>
      </c>
      <c r="B6" s="22"/>
    </row>
    <row r="7" spans="1:2" x14ac:dyDescent="0.25">
      <c r="A7" s="15" t="s">
        <v>940</v>
      </c>
      <c r="B7" s="16"/>
    </row>
    <row r="8" spans="1:2" x14ac:dyDescent="0.25">
      <c r="A8" s="20" t="s">
        <v>949</v>
      </c>
      <c r="B8" s="13" t="s">
        <v>935</v>
      </c>
    </row>
    <row r="9" spans="1:2" x14ac:dyDescent="0.25">
      <c r="A9" s="20" t="s">
        <v>941</v>
      </c>
      <c r="B9" s="13" t="s">
        <v>936</v>
      </c>
    </row>
    <row r="10" spans="1:2" x14ac:dyDescent="0.25">
      <c r="A10" s="20" t="s">
        <v>942</v>
      </c>
      <c r="B10" s="14" t="s">
        <v>937</v>
      </c>
    </row>
    <row r="11" spans="1:2" x14ac:dyDescent="0.25">
      <c r="A11" s="20" t="s">
        <v>943</v>
      </c>
      <c r="B11" s="14" t="s">
        <v>938</v>
      </c>
    </row>
    <row r="12" spans="1:2" x14ac:dyDescent="0.25">
      <c r="A12" s="20" t="s">
        <v>944</v>
      </c>
      <c r="B12" s="14" t="s">
        <v>939</v>
      </c>
    </row>
    <row r="13" spans="1:2" x14ac:dyDescent="0.25">
      <c r="A13" s="21" t="s">
        <v>2576</v>
      </c>
      <c r="B13" s="8" t="s">
        <v>2575</v>
      </c>
    </row>
    <row r="14" spans="1:2" x14ac:dyDescent="0.25">
      <c r="A14" s="18" t="s">
        <v>952</v>
      </c>
      <c r="B14" s="17"/>
    </row>
    <row r="15" spans="1:2" x14ac:dyDescent="0.25">
      <c r="A15" s="23" t="s">
        <v>1418</v>
      </c>
      <c r="B15" s="23"/>
    </row>
    <row r="16" spans="1:2" ht="30.75" customHeight="1" x14ac:dyDescent="0.25">
      <c r="A16" s="24" t="s">
        <v>2577</v>
      </c>
      <c r="B16" s="24"/>
    </row>
  </sheetData>
  <mergeCells count="4">
    <mergeCell ref="A4:B4"/>
    <mergeCell ref="A6:B6"/>
    <mergeCell ref="A15:B15"/>
    <mergeCell ref="A16:B16"/>
  </mergeCells>
  <conditionalFormatting sqref="A16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3138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23.42578125" customWidth="1"/>
    <col min="2" max="2" width="13.7109375" customWidth="1"/>
    <col min="3" max="3" width="40.7109375" bestFit="1" customWidth="1"/>
    <col min="4" max="13" width="13.7109375" customWidth="1"/>
    <col min="14" max="14" width="9.140625" customWidth="1"/>
  </cols>
  <sheetData>
    <row r="1" spans="1:13" ht="50.25" x14ac:dyDescent="0.35">
      <c r="A1" s="4" t="s">
        <v>1</v>
      </c>
      <c r="B1" s="4" t="s">
        <v>0</v>
      </c>
      <c r="C1" s="5" t="s">
        <v>924</v>
      </c>
      <c r="D1" s="6" t="s">
        <v>933</v>
      </c>
      <c r="E1" s="6" t="s">
        <v>925</v>
      </c>
      <c r="F1" s="6" t="s">
        <v>926</v>
      </c>
      <c r="G1" s="6" t="s">
        <v>2580</v>
      </c>
      <c r="H1" s="6" t="s">
        <v>927</v>
      </c>
      <c r="I1" s="6" t="s">
        <v>945</v>
      </c>
      <c r="J1" s="6" t="s">
        <v>946</v>
      </c>
      <c r="K1" s="6" t="s">
        <v>947</v>
      </c>
      <c r="L1" s="6" t="s">
        <v>928</v>
      </c>
      <c r="M1" s="6" t="s">
        <v>929</v>
      </c>
    </row>
    <row r="2" spans="1:13" x14ac:dyDescent="0.25">
      <c r="A2" s="7" t="s">
        <v>3</v>
      </c>
      <c r="B2" t="s">
        <v>2</v>
      </c>
      <c r="C2" t="s">
        <v>4</v>
      </c>
      <c r="D2" s="1">
        <v>0.23200000000000001</v>
      </c>
      <c r="E2" s="1">
        <v>3.4842998393467859</v>
      </c>
      <c r="F2" s="1">
        <v>3.2764618041732443</v>
      </c>
      <c r="G2" s="1">
        <v>3.7411515988517849</v>
      </c>
      <c r="H2" s="1">
        <v>0.46468979467854066</v>
      </c>
      <c r="I2" s="1">
        <v>3.4456042032735974</v>
      </c>
      <c r="J2" s="1">
        <v>3.5314789170422549</v>
      </c>
      <c r="K2" s="1">
        <v>3.6424645202421213</v>
      </c>
      <c r="L2" s="1">
        <v>0.19686031696852391</v>
      </c>
      <c r="M2" s="1">
        <v>0.58299999999999996</v>
      </c>
    </row>
    <row r="3" spans="1:13" x14ac:dyDescent="0.25">
      <c r="A3" s="7" t="s">
        <v>3</v>
      </c>
      <c r="B3" t="s">
        <v>2</v>
      </c>
      <c r="C3" t="s">
        <v>4</v>
      </c>
      <c r="D3" s="1">
        <v>0.14799999999999999</v>
      </c>
      <c r="E3" s="1">
        <v>3.5314789170422549</v>
      </c>
      <c r="F3" s="1">
        <v>3.3654879848908998</v>
      </c>
      <c r="G3" s="1">
        <v>3.5877109650189114</v>
      </c>
      <c r="H3" s="1">
        <v>0.22222298012801156</v>
      </c>
      <c r="I3" s="1">
        <v>3.4842998393467859</v>
      </c>
      <c r="J3" s="1">
        <v>3.53655844257153</v>
      </c>
      <c r="K3" s="1">
        <v>3.6374897295125108</v>
      </c>
      <c r="L3" s="1">
        <v>0.15318989016572493</v>
      </c>
      <c r="M3" s="1">
        <v>0.497</v>
      </c>
    </row>
    <row r="4" spans="1:13" x14ac:dyDescent="0.25">
      <c r="A4" s="7" t="s">
        <v>3</v>
      </c>
      <c r="B4" t="s">
        <v>2</v>
      </c>
      <c r="C4" t="s">
        <v>4</v>
      </c>
      <c r="D4" s="1">
        <v>0.127</v>
      </c>
      <c r="E4" s="1">
        <v>3.459392487759231</v>
      </c>
      <c r="F4" s="1">
        <v>3.3053513694466239</v>
      </c>
      <c r="G4" s="1">
        <v>3.7831886910752575</v>
      </c>
      <c r="H4" s="1">
        <v>0.47783732162863357</v>
      </c>
      <c r="I4" s="1">
        <v>3.4842998393467859</v>
      </c>
      <c r="J4" s="1">
        <v>3.6063813651106051</v>
      </c>
      <c r="K4" s="1">
        <v>3.7092699609758308</v>
      </c>
      <c r="L4" s="1">
        <v>0.22497012162904495</v>
      </c>
      <c r="M4" s="1">
        <v>0.64700000000000002</v>
      </c>
    </row>
    <row r="5" spans="1:13" x14ac:dyDescent="0.25">
      <c r="A5" s="7" t="s">
        <v>3</v>
      </c>
      <c r="B5" t="s">
        <v>2</v>
      </c>
      <c r="C5" t="s">
        <v>4</v>
      </c>
      <c r="D5" s="1">
        <v>0.10100000000000001</v>
      </c>
      <c r="E5" s="1">
        <v>3.4048337166199381</v>
      </c>
      <c r="F5" s="1">
        <v>3.2764618041732443</v>
      </c>
      <c r="G5" s="1">
        <v>3.7307822756663893</v>
      </c>
      <c r="H5" s="1">
        <v>0.45432047149314503</v>
      </c>
      <c r="I5" s="1">
        <v>3.4393326938302629</v>
      </c>
      <c r="J5" s="1">
        <v>3.5477747053878224</v>
      </c>
      <c r="K5" s="1">
        <v>3.655138434811382</v>
      </c>
      <c r="L5" s="1">
        <v>0.21580574098111915</v>
      </c>
      <c r="M5" s="1">
        <v>0.58399999999999996</v>
      </c>
    </row>
    <row r="6" spans="1:13" x14ac:dyDescent="0.25">
      <c r="A6" s="7" t="s">
        <v>3</v>
      </c>
      <c r="B6" t="s">
        <v>2</v>
      </c>
      <c r="C6" t="s">
        <v>4</v>
      </c>
      <c r="D6" s="1">
        <v>9.1999999999999998E-2</v>
      </c>
      <c r="E6" s="1">
        <v>3.4183012913197452</v>
      </c>
      <c r="F6" s="1">
        <v>3.2355284469075487</v>
      </c>
      <c r="G6" s="1">
        <v>3.7671558660821804</v>
      </c>
      <c r="H6" s="1">
        <v>0.53162741917463174</v>
      </c>
      <c r="I6" s="1">
        <v>3.4533183400470375</v>
      </c>
      <c r="J6" s="1">
        <v>3.5976951859255122</v>
      </c>
      <c r="K6" s="1">
        <v>3.6901960800285138</v>
      </c>
      <c r="L6" s="1">
        <v>0.23687773998147632</v>
      </c>
      <c r="M6" s="1">
        <v>0.63900000000000001</v>
      </c>
    </row>
    <row r="7" spans="1:13" x14ac:dyDescent="0.25">
      <c r="A7" s="7" t="s">
        <v>3</v>
      </c>
      <c r="B7" t="s">
        <v>2</v>
      </c>
      <c r="C7" t="s">
        <v>5</v>
      </c>
      <c r="D7" s="1">
        <v>0.307</v>
      </c>
      <c r="E7" s="1">
        <v>3.5198279937757189</v>
      </c>
      <c r="F7" s="1">
        <v>3.4183012913197452</v>
      </c>
      <c r="G7" s="1">
        <v>3.5877109650189114</v>
      </c>
      <c r="H7" s="1">
        <v>0.16940967369916615</v>
      </c>
      <c r="I7" s="1">
        <v>3.4842998393467859</v>
      </c>
      <c r="J7" s="1">
        <v>3.5250448070368452</v>
      </c>
      <c r="K7" s="1">
        <v>3.5728716022004803</v>
      </c>
      <c r="L7" s="1">
        <v>8.8571762853694391E-2</v>
      </c>
      <c r="M7" s="1">
        <v>0.44500000000000001</v>
      </c>
    </row>
    <row r="8" spans="1:13" x14ac:dyDescent="0.25">
      <c r="A8" s="7" t="s">
        <v>3</v>
      </c>
      <c r="B8" t="s">
        <v>2</v>
      </c>
      <c r="C8" t="s">
        <v>5</v>
      </c>
      <c r="D8" s="1">
        <v>0.374</v>
      </c>
      <c r="E8" s="1">
        <v>3.5314789170422549</v>
      </c>
      <c r="F8" s="1">
        <v>3.4116197059632301</v>
      </c>
      <c r="G8" s="1">
        <v>3.6294095991027189</v>
      </c>
      <c r="H8" s="1">
        <v>0.21778989313948882</v>
      </c>
      <c r="I8" s="1">
        <v>3.4969296480732148</v>
      </c>
      <c r="J8" s="1">
        <v>3.5477747053878224</v>
      </c>
      <c r="K8" s="1">
        <v>3.6201360549737576</v>
      </c>
      <c r="L8" s="1">
        <v>0.12320640690054274</v>
      </c>
      <c r="M8" s="1">
        <v>0.50700000000000001</v>
      </c>
    </row>
    <row r="9" spans="1:13" x14ac:dyDescent="0.25">
      <c r="A9" s="7" t="s">
        <v>3</v>
      </c>
      <c r="B9" t="s">
        <v>2</v>
      </c>
      <c r="C9" t="s">
        <v>5</v>
      </c>
      <c r="D9" s="1">
        <v>0.29799999999999999</v>
      </c>
      <c r="E9" s="1">
        <v>3.53655844257153</v>
      </c>
      <c r="F9" s="1">
        <v>3.4183012913197452</v>
      </c>
      <c r="G9" s="1">
        <v>3.568201724066995</v>
      </c>
      <c r="H9" s="1">
        <v>0.14990043274724973</v>
      </c>
      <c r="I9" s="1">
        <v>3.4727564493172123</v>
      </c>
      <c r="J9" s="1">
        <v>3.5198279937757189</v>
      </c>
      <c r="K9" s="1">
        <v>3.5575072019056577</v>
      </c>
      <c r="L9" s="1">
        <v>8.4750752588445444E-2</v>
      </c>
      <c r="M9" s="1">
        <v>0.42899999999999999</v>
      </c>
    </row>
    <row r="10" spans="1:13" x14ac:dyDescent="0.25">
      <c r="A10" s="7" t="s">
        <v>3</v>
      </c>
      <c r="B10" t="s">
        <v>2</v>
      </c>
      <c r="C10" t="s">
        <v>5</v>
      </c>
      <c r="D10" s="1">
        <v>0.55700000000000005</v>
      </c>
      <c r="E10" s="1">
        <v>3.5250448070368452</v>
      </c>
      <c r="F10" s="1">
        <v>3.3891660843645326</v>
      </c>
      <c r="G10" s="1">
        <v>3.568201724066995</v>
      </c>
      <c r="H10" s="1">
        <v>0.17903563970246239</v>
      </c>
      <c r="I10" s="1">
        <v>3.4533183400470375</v>
      </c>
      <c r="J10" s="1">
        <v>3.514547752660286</v>
      </c>
      <c r="K10" s="1">
        <v>3.5728716022004803</v>
      </c>
      <c r="L10" s="1">
        <v>0.11955326215344275</v>
      </c>
      <c r="M10" s="1">
        <v>0.48499999999999999</v>
      </c>
    </row>
    <row r="11" spans="1:13" x14ac:dyDescent="0.25">
      <c r="A11" s="7" t="s">
        <v>3</v>
      </c>
      <c r="B11" t="s">
        <v>2</v>
      </c>
      <c r="C11" t="s">
        <v>5</v>
      </c>
      <c r="D11" s="1">
        <v>0.54800000000000004</v>
      </c>
      <c r="E11" s="1">
        <v>3.5250448070368452</v>
      </c>
      <c r="F11" s="1">
        <v>3.3961993470957363</v>
      </c>
      <c r="G11" s="1">
        <v>3.568201724066995</v>
      </c>
      <c r="H11" s="1">
        <v>0.17200237697125864</v>
      </c>
      <c r="I11" s="1">
        <v>3.4653828514484184</v>
      </c>
      <c r="J11" s="1">
        <v>3.514547752660286</v>
      </c>
      <c r="K11" s="1">
        <v>3.5575072019056577</v>
      </c>
      <c r="L11" s="1">
        <v>9.2124350457239323E-2</v>
      </c>
      <c r="M11" s="1">
        <v>0.45700000000000002</v>
      </c>
    </row>
    <row r="12" spans="1:13" x14ac:dyDescent="0.25">
      <c r="A12" s="7" t="s">
        <v>3</v>
      </c>
      <c r="B12" t="s">
        <v>2</v>
      </c>
      <c r="C12" t="s">
        <v>6</v>
      </c>
      <c r="D12" s="1">
        <v>0.10100000000000001</v>
      </c>
      <c r="E12" s="1">
        <v>3.5250448070368452</v>
      </c>
      <c r="F12" s="1">
        <v>3.3483048630481607</v>
      </c>
      <c r="G12" s="1">
        <v>3.6020599913279625</v>
      </c>
      <c r="H12" s="1">
        <v>0.25375512827980184</v>
      </c>
      <c r="I12" s="1">
        <v>3.4456042032735974</v>
      </c>
      <c r="J12" s="1">
        <v>3.5024271199844326</v>
      </c>
      <c r="K12" s="1">
        <v>3.5526682161121932</v>
      </c>
      <c r="L12" s="1">
        <v>0.10706401283859579</v>
      </c>
      <c r="M12" s="1">
        <v>0.44400000000000001</v>
      </c>
    </row>
    <row r="13" spans="1:13" x14ac:dyDescent="0.25">
      <c r="A13" s="7" t="s">
        <v>3</v>
      </c>
      <c r="B13" t="s">
        <v>2</v>
      </c>
      <c r="C13" t="s">
        <v>6</v>
      </c>
      <c r="D13" s="1">
        <v>0.15</v>
      </c>
      <c r="E13" s="1">
        <v>3.4727564493172123</v>
      </c>
      <c r="F13" s="1">
        <v>3.2764618041732443</v>
      </c>
      <c r="G13" s="1">
        <v>3.5831987739686229</v>
      </c>
      <c r="H13" s="1">
        <v>0.30673696979537857</v>
      </c>
      <c r="I13" s="1">
        <v>3.4183012913197452</v>
      </c>
      <c r="J13" s="1">
        <v>3.4785664955938436</v>
      </c>
      <c r="K13" s="1">
        <v>3.5415792439465807</v>
      </c>
      <c r="L13" s="1">
        <v>0.1232779526268355</v>
      </c>
      <c r="M13" s="1">
        <v>0.46200000000000002</v>
      </c>
    </row>
    <row r="14" spans="1:13" x14ac:dyDescent="0.25">
      <c r="A14" s="7" t="s">
        <v>3</v>
      </c>
      <c r="B14" t="s">
        <v>2</v>
      </c>
      <c r="C14" t="s">
        <v>6</v>
      </c>
      <c r="D14" s="1">
        <v>0.15</v>
      </c>
      <c r="E14" s="1">
        <v>3.5024271199844326</v>
      </c>
      <c r="F14" s="1">
        <v>3.3138672203691533</v>
      </c>
      <c r="G14" s="1">
        <v>3.5728716022004803</v>
      </c>
      <c r="H14" s="1">
        <v>0.25900438183132701</v>
      </c>
      <c r="I14" s="1">
        <v>3.4116197059632301</v>
      </c>
      <c r="J14" s="1">
        <v>3.4727564493172123</v>
      </c>
      <c r="K14" s="1">
        <v>3.5250448070368452</v>
      </c>
      <c r="L14" s="1">
        <v>0.11342510107361514</v>
      </c>
      <c r="M14" s="1">
        <v>0.42699999999999999</v>
      </c>
    </row>
    <row r="15" spans="1:13" x14ac:dyDescent="0.25">
      <c r="A15" s="7" t="s">
        <v>3</v>
      </c>
      <c r="B15" t="s">
        <v>2</v>
      </c>
      <c r="C15" t="s">
        <v>6</v>
      </c>
      <c r="D15" s="1">
        <v>0.16200000000000001</v>
      </c>
      <c r="E15" s="1">
        <v>3.4785664955938436</v>
      </c>
      <c r="F15" s="1">
        <v>3.3729120029701067</v>
      </c>
      <c r="G15" s="1">
        <v>3.5575072019056577</v>
      </c>
      <c r="H15" s="1">
        <v>0.18459519893555099</v>
      </c>
      <c r="I15" s="1">
        <v>3.4329692908744058</v>
      </c>
      <c r="J15" s="1">
        <v>3.4842998393467859</v>
      </c>
      <c r="K15" s="1">
        <v>3.5198279937757189</v>
      </c>
      <c r="L15" s="1">
        <v>8.6858702901313034E-2</v>
      </c>
      <c r="M15" s="1">
        <v>0.38400000000000001</v>
      </c>
    </row>
    <row r="16" spans="1:13" x14ac:dyDescent="0.25">
      <c r="A16" s="7" t="s">
        <v>3</v>
      </c>
      <c r="B16" t="s">
        <v>2</v>
      </c>
      <c r="C16" t="s">
        <v>6</v>
      </c>
      <c r="D16" s="1">
        <v>0.124</v>
      </c>
      <c r="E16" s="1">
        <v>3.4969296480732148</v>
      </c>
      <c r="F16" s="1">
        <v>3.3483048630481607</v>
      </c>
      <c r="G16" s="1">
        <v>3.5634810853944106</v>
      </c>
      <c r="H16" s="1">
        <v>0.21517622234624989</v>
      </c>
      <c r="I16" s="1">
        <v>3.4183012913197452</v>
      </c>
      <c r="J16" s="1">
        <v>3.4913616938342726</v>
      </c>
      <c r="K16" s="1">
        <v>3.5314789170422549</v>
      </c>
      <c r="L16" s="1">
        <v>0.11317762572250967</v>
      </c>
      <c r="M16" s="1">
        <v>0.43099999999999999</v>
      </c>
    </row>
    <row r="17" spans="1:13" x14ac:dyDescent="0.25">
      <c r="A17" s="7" t="s">
        <v>7</v>
      </c>
      <c r="B17" t="s">
        <v>2</v>
      </c>
      <c r="C17" t="s">
        <v>8</v>
      </c>
      <c r="D17" s="1">
        <v>0.19400000000000001</v>
      </c>
      <c r="E17" s="1">
        <v>3.509202522331103</v>
      </c>
      <c r="F17" s="1">
        <v>3.3654879848908998</v>
      </c>
      <c r="G17" s="1">
        <v>3.8488047010518036</v>
      </c>
      <c r="H17" s="1">
        <v>0.48331671616090377</v>
      </c>
      <c r="I17" s="1">
        <v>3.568201724066995</v>
      </c>
      <c r="J17" s="1">
        <v>3.6946051989335689</v>
      </c>
      <c r="K17" s="1">
        <v>3.8182258936139557</v>
      </c>
      <c r="L17" s="1">
        <v>0.25002416954696072</v>
      </c>
      <c r="M17" s="1">
        <v>0.72599999999999998</v>
      </c>
    </row>
    <row r="18" spans="1:13" x14ac:dyDescent="0.25">
      <c r="A18" s="7" t="s">
        <v>7</v>
      </c>
      <c r="B18" t="s">
        <v>2</v>
      </c>
      <c r="C18" t="s">
        <v>8</v>
      </c>
      <c r="D18" s="1">
        <v>0.44400000000000001</v>
      </c>
      <c r="E18" s="1">
        <v>3.5415792439465807</v>
      </c>
      <c r="F18" s="1">
        <v>3.3138672203691533</v>
      </c>
      <c r="G18" s="1">
        <v>4.0232524596337118</v>
      </c>
      <c r="H18" s="1">
        <v>0.70938523926455854</v>
      </c>
      <c r="I18" s="1">
        <v>3.5415792439465807</v>
      </c>
      <c r="J18" s="1">
        <v>3.6794278966121188</v>
      </c>
      <c r="K18" s="1">
        <v>3.8267225201689921</v>
      </c>
      <c r="L18" s="1">
        <v>0.28514327622241131</v>
      </c>
      <c r="M18" s="1">
        <v>0.81399999999999995</v>
      </c>
    </row>
    <row r="19" spans="1:13" x14ac:dyDescent="0.25">
      <c r="A19" s="7" t="s">
        <v>7</v>
      </c>
      <c r="B19" t="s">
        <v>2</v>
      </c>
      <c r="C19" t="s">
        <v>8</v>
      </c>
      <c r="D19" s="1">
        <v>0.17100000000000001</v>
      </c>
      <c r="E19" s="1">
        <v>3.4265112613645754</v>
      </c>
      <c r="F19" s="1">
        <v>3.3324384599156054</v>
      </c>
      <c r="G19" s="1">
        <v>3.9542425094393248</v>
      </c>
      <c r="H19" s="1">
        <v>0.62180404952371937</v>
      </c>
      <c r="I19" s="1">
        <v>3.5198279937757189</v>
      </c>
      <c r="J19" s="1">
        <v>3.7234556720351857</v>
      </c>
      <c r="K19" s="1">
        <v>3.8215135284047732</v>
      </c>
      <c r="L19" s="1">
        <v>0.30168553462905434</v>
      </c>
      <c r="M19" s="1">
        <v>0.77200000000000002</v>
      </c>
    </row>
    <row r="20" spans="1:13" x14ac:dyDescent="0.25">
      <c r="A20" s="7" t="s">
        <v>7</v>
      </c>
      <c r="B20" t="s">
        <v>2</v>
      </c>
      <c r="C20" t="s">
        <v>8</v>
      </c>
      <c r="D20" s="1">
        <v>0.17899999999999999</v>
      </c>
      <c r="E20" s="1">
        <v>3.6901960800285138</v>
      </c>
      <c r="F20" s="1">
        <v>3.3820170425748683</v>
      </c>
      <c r="G20" s="1">
        <v>3.9995654882259823</v>
      </c>
      <c r="H20" s="1">
        <v>0.617548445651114</v>
      </c>
      <c r="I20" s="1">
        <v>3.6627578316815739</v>
      </c>
      <c r="J20" s="1">
        <v>3.7092699609758308</v>
      </c>
      <c r="K20" s="1">
        <v>3.8325089127062362</v>
      </c>
      <c r="L20" s="1">
        <v>0.1697510810246623</v>
      </c>
      <c r="M20" s="1">
        <v>0.64600000000000002</v>
      </c>
    </row>
    <row r="21" spans="1:13" x14ac:dyDescent="0.25">
      <c r="A21" s="7" t="s">
        <v>7</v>
      </c>
      <c r="B21" t="s">
        <v>2</v>
      </c>
      <c r="C21" t="s">
        <v>8</v>
      </c>
      <c r="D21" s="1">
        <v>0.191</v>
      </c>
      <c r="E21" s="1">
        <v>3.4969296480732148</v>
      </c>
      <c r="F21" s="1">
        <v>3.3483048630481607</v>
      </c>
      <c r="G21" s="1">
        <v>3.9804578922761</v>
      </c>
      <c r="H21" s="1">
        <v>0.63215302922793937</v>
      </c>
      <c r="I21" s="1">
        <v>3.53655844257153</v>
      </c>
      <c r="J21" s="1">
        <v>3.720159303405957</v>
      </c>
      <c r="K21" s="1">
        <v>3.8215135284047732</v>
      </c>
      <c r="L21" s="1">
        <v>0.28495508583324325</v>
      </c>
      <c r="M21" s="1">
        <v>0.77900000000000003</v>
      </c>
    </row>
    <row r="22" spans="1:13" x14ac:dyDescent="0.25">
      <c r="A22" s="7" t="s">
        <v>7</v>
      </c>
      <c r="B22" t="s">
        <v>2</v>
      </c>
      <c r="C22" t="s">
        <v>9</v>
      </c>
      <c r="D22" s="1">
        <v>0.255</v>
      </c>
      <c r="E22" s="1">
        <v>3.4913616938342726</v>
      </c>
      <c r="F22" s="1">
        <v>3.3138672203691533</v>
      </c>
      <c r="G22" s="1">
        <v>3.9036325160842376</v>
      </c>
      <c r="H22" s="1">
        <v>0.58976529571508429</v>
      </c>
      <c r="I22" s="1">
        <v>3.509202522331103</v>
      </c>
      <c r="J22" s="1">
        <v>3.6063813651106051</v>
      </c>
      <c r="K22" s="1">
        <v>3.6830470382388496</v>
      </c>
      <c r="L22" s="1">
        <v>0.17384451590774663</v>
      </c>
      <c r="M22" s="1">
        <v>0.61399999999999999</v>
      </c>
    </row>
    <row r="23" spans="1:13" x14ac:dyDescent="0.25">
      <c r="A23" s="7" t="s">
        <v>7</v>
      </c>
      <c r="B23" t="s">
        <v>2</v>
      </c>
      <c r="C23" t="s">
        <v>9</v>
      </c>
      <c r="D23" s="1">
        <v>0.191</v>
      </c>
      <c r="E23" s="1">
        <v>3.6374897295125108</v>
      </c>
      <c r="F23" s="1">
        <v>3.2671717284030137</v>
      </c>
      <c r="G23" s="1">
        <v>3.8645110810583918</v>
      </c>
      <c r="H23" s="1">
        <v>0.59733935265537808</v>
      </c>
      <c r="I23" s="1">
        <v>3.5314789170422549</v>
      </c>
      <c r="J23" s="1">
        <v>3.6294095991027189</v>
      </c>
      <c r="K23" s="1">
        <v>3.786041210242554</v>
      </c>
      <c r="L23" s="1">
        <v>0.25456229320029911</v>
      </c>
      <c r="M23" s="1">
        <v>0.64900000000000002</v>
      </c>
    </row>
    <row r="24" spans="1:13" x14ac:dyDescent="0.25">
      <c r="A24" s="7" t="s">
        <v>7</v>
      </c>
      <c r="B24" t="s">
        <v>2</v>
      </c>
      <c r="C24" t="s">
        <v>9</v>
      </c>
      <c r="D24" s="1">
        <v>0.19700000000000001</v>
      </c>
      <c r="E24" s="1">
        <v>3.509202522331103</v>
      </c>
      <c r="F24" s="1">
        <v>3.4265112613645754</v>
      </c>
      <c r="G24" s="1">
        <v>3.8350561017201161</v>
      </c>
      <c r="H24" s="1">
        <v>0.40854484035554073</v>
      </c>
      <c r="I24" s="1">
        <v>3.509202522331103</v>
      </c>
      <c r="J24" s="1">
        <v>3.5877109650189114</v>
      </c>
      <c r="K24" s="1">
        <v>3.6748611407378116</v>
      </c>
      <c r="L24" s="1">
        <v>0.16565861840670859</v>
      </c>
      <c r="M24" s="1">
        <v>0.57399999999999995</v>
      </c>
    </row>
    <row r="25" spans="1:13" x14ac:dyDescent="0.25">
      <c r="A25" s="7" t="s">
        <v>7</v>
      </c>
      <c r="B25" t="s">
        <v>2</v>
      </c>
      <c r="C25" t="s">
        <v>9</v>
      </c>
      <c r="D25" s="1">
        <v>0.19700000000000001</v>
      </c>
      <c r="E25" s="1">
        <v>3.6253124509616739</v>
      </c>
      <c r="F25" s="1">
        <v>3.2966651902615309</v>
      </c>
      <c r="G25" s="1">
        <v>3.8790958795000727</v>
      </c>
      <c r="H25" s="1">
        <v>0.5824306892385418</v>
      </c>
      <c r="I25" s="1">
        <v>3.5477747053878224</v>
      </c>
      <c r="J25" s="1">
        <v>3.6334684555795866</v>
      </c>
      <c r="K25" s="1">
        <v>3.7831886910752575</v>
      </c>
      <c r="L25" s="1">
        <v>0.2354139856874351</v>
      </c>
      <c r="M25" s="1">
        <v>0.61499999999999999</v>
      </c>
    </row>
    <row r="26" spans="1:13" x14ac:dyDescent="0.25">
      <c r="A26" s="7" t="s">
        <v>7</v>
      </c>
      <c r="B26" t="s">
        <v>2</v>
      </c>
      <c r="C26" t="s">
        <v>9</v>
      </c>
      <c r="D26" s="1">
        <v>0.191</v>
      </c>
      <c r="E26" s="1">
        <v>3.53655844257153</v>
      </c>
      <c r="F26" s="1">
        <v>3.5024271199844326</v>
      </c>
      <c r="G26" s="1">
        <v>3.7951845896824241</v>
      </c>
      <c r="H26" s="1">
        <v>0.29275746969799155</v>
      </c>
      <c r="I26" s="1">
        <v>3.5415792439465807</v>
      </c>
      <c r="J26" s="1">
        <v>3.6253124509616739</v>
      </c>
      <c r="K26" s="1">
        <v>3.7611758131557314</v>
      </c>
      <c r="L26" s="1">
        <v>0.2195965692091506</v>
      </c>
      <c r="M26" s="1">
        <v>0.59799999999999998</v>
      </c>
    </row>
    <row r="27" spans="1:13" x14ac:dyDescent="0.25">
      <c r="A27" s="7" t="s">
        <v>7</v>
      </c>
      <c r="B27" t="s">
        <v>2</v>
      </c>
      <c r="C27" t="s">
        <v>10</v>
      </c>
      <c r="D27" s="1">
        <v>0.38</v>
      </c>
      <c r="E27" s="1">
        <v>3.7795964912578244</v>
      </c>
      <c r="F27" s="1">
        <v>3.357934847000454</v>
      </c>
      <c r="G27" s="1">
        <v>3.8567288903828825</v>
      </c>
      <c r="H27" s="1">
        <v>0.4987940433824285</v>
      </c>
      <c r="I27" s="1">
        <v>3.5728716022004803</v>
      </c>
      <c r="J27" s="1">
        <v>3.7126497016272113</v>
      </c>
      <c r="K27" s="1">
        <v>3.7831886910752575</v>
      </c>
      <c r="L27" s="1">
        <v>0.21031708887477718</v>
      </c>
      <c r="M27" s="1">
        <v>0.68200000000000005</v>
      </c>
    </row>
    <row r="28" spans="1:13" x14ac:dyDescent="0.25">
      <c r="A28" s="7" t="s">
        <v>7</v>
      </c>
      <c r="B28" t="s">
        <v>2</v>
      </c>
      <c r="C28" t="s">
        <v>10</v>
      </c>
      <c r="D28" s="1">
        <v>0.20599999999999999</v>
      </c>
      <c r="E28" s="1">
        <v>3.4785664955938436</v>
      </c>
      <c r="F28" s="1">
        <v>3.3483048630481607</v>
      </c>
      <c r="G28" s="1">
        <v>3.7951845896824241</v>
      </c>
      <c r="H28" s="1">
        <v>0.44687972663426345</v>
      </c>
      <c r="I28" s="1">
        <v>3.5314789170422549</v>
      </c>
      <c r="J28" s="1">
        <v>3.6711728427150834</v>
      </c>
      <c r="K28" s="1">
        <v>3.7737864449811935</v>
      </c>
      <c r="L28" s="1">
        <v>0.24230752793893862</v>
      </c>
      <c r="M28" s="1">
        <v>0.65300000000000002</v>
      </c>
    </row>
    <row r="29" spans="1:13" x14ac:dyDescent="0.25">
      <c r="A29" s="7" t="s">
        <v>7</v>
      </c>
      <c r="B29" t="s">
        <v>2</v>
      </c>
      <c r="C29" t="s">
        <v>10</v>
      </c>
      <c r="D29" s="1">
        <v>0.51300000000000001</v>
      </c>
      <c r="E29" s="1">
        <v>3.5415792439465807</v>
      </c>
      <c r="F29" s="1">
        <v>3.3729120029701067</v>
      </c>
      <c r="G29" s="1">
        <v>4.0157787563890412</v>
      </c>
      <c r="H29" s="1">
        <v>0.64286675341893451</v>
      </c>
      <c r="I29" s="1">
        <v>3.5634810853944106</v>
      </c>
      <c r="J29" s="1">
        <v>3.6830470382388496</v>
      </c>
      <c r="K29" s="1">
        <v>3.8350561017201161</v>
      </c>
      <c r="L29" s="1">
        <v>0.27157501632570558</v>
      </c>
      <c r="M29" s="1">
        <v>0.77600000000000002</v>
      </c>
    </row>
    <row r="30" spans="1:13" x14ac:dyDescent="0.25">
      <c r="A30" s="7" t="s">
        <v>7</v>
      </c>
      <c r="B30" t="s">
        <v>2</v>
      </c>
      <c r="C30" t="s">
        <v>10</v>
      </c>
      <c r="D30" s="1">
        <v>0.32500000000000001</v>
      </c>
      <c r="E30" s="1">
        <v>3.6748611407378116</v>
      </c>
      <c r="F30" s="1">
        <v>3.2671717284030137</v>
      </c>
      <c r="G30" s="1">
        <v>3.8407332346118066</v>
      </c>
      <c r="H30" s="1">
        <v>0.57356150620879287</v>
      </c>
      <c r="I30" s="1">
        <v>3.6063813651106051</v>
      </c>
      <c r="J30" s="1">
        <v>3.6946051989335689</v>
      </c>
      <c r="K30" s="1">
        <v>3.8014037100173552</v>
      </c>
      <c r="L30" s="1">
        <v>0.19502234490675008</v>
      </c>
      <c r="M30" s="1">
        <v>0.65300000000000002</v>
      </c>
    </row>
    <row r="31" spans="1:13" x14ac:dyDescent="0.25">
      <c r="A31" s="7" t="s">
        <v>7</v>
      </c>
      <c r="B31" t="s">
        <v>2</v>
      </c>
      <c r="C31" t="s">
        <v>10</v>
      </c>
      <c r="D31" s="1">
        <v>0.34799999999999998</v>
      </c>
      <c r="E31" s="1">
        <v>3.6830470382388496</v>
      </c>
      <c r="F31" s="1">
        <v>3.3242824552976926</v>
      </c>
      <c r="G31" s="1">
        <v>4.0211892990699383</v>
      </c>
      <c r="H31" s="1">
        <v>0.69690684377224565</v>
      </c>
      <c r="I31" s="1">
        <v>3.6294095991027189</v>
      </c>
      <c r="J31" s="1">
        <v>3.7092699609758308</v>
      </c>
      <c r="K31" s="1">
        <v>3.8299466959416359</v>
      </c>
      <c r="L31" s="1">
        <v>0.20053709683891707</v>
      </c>
      <c r="M31" s="1">
        <v>0.75</v>
      </c>
    </row>
    <row r="32" spans="1:13" x14ac:dyDescent="0.25">
      <c r="A32" s="7" t="s">
        <v>11</v>
      </c>
      <c r="B32" t="s">
        <v>2</v>
      </c>
      <c r="C32" t="s">
        <v>12</v>
      </c>
      <c r="D32" s="1">
        <v>0.26700000000000002</v>
      </c>
      <c r="E32" s="1">
        <v>3.4842998393467859</v>
      </c>
      <c r="F32" s="1">
        <v>3.3891660843645326</v>
      </c>
      <c r="G32" s="1">
        <v>3.9415114326344032</v>
      </c>
      <c r="H32" s="1">
        <v>0.55234534826987058</v>
      </c>
      <c r="I32" s="1">
        <v>3.6117233080073419</v>
      </c>
      <c r="J32" s="1">
        <v>3.7275412570285562</v>
      </c>
      <c r="K32" s="1">
        <v>3.8299466959416359</v>
      </c>
      <c r="L32" s="1">
        <v>0.21822338793429408</v>
      </c>
      <c r="M32" s="1">
        <v>0.75700000000000001</v>
      </c>
    </row>
    <row r="33" spans="1:13" x14ac:dyDescent="0.25">
      <c r="A33" s="7" t="s">
        <v>11</v>
      </c>
      <c r="B33" t="s">
        <v>2</v>
      </c>
      <c r="C33" t="s">
        <v>12</v>
      </c>
      <c r="D33" s="1">
        <v>0.377</v>
      </c>
      <c r="E33" s="1">
        <v>3.7795964912578244</v>
      </c>
      <c r="F33" s="1" t="s">
        <v>13</v>
      </c>
      <c r="G33" s="1">
        <v>3.8241258339165491</v>
      </c>
      <c r="H33" s="1" t="s">
        <v>13</v>
      </c>
      <c r="I33" s="1">
        <v>3.6794278966121188</v>
      </c>
      <c r="J33" s="1">
        <v>3.7474118078864231</v>
      </c>
      <c r="K33" s="1">
        <v>3.7923916894982539</v>
      </c>
      <c r="L33" s="1">
        <v>0.11296379288613512</v>
      </c>
      <c r="M33" s="1">
        <v>0.59799999999999998</v>
      </c>
    </row>
    <row r="34" spans="1:13" x14ac:dyDescent="0.25">
      <c r="A34" s="7" t="s">
        <v>11</v>
      </c>
      <c r="B34" t="s">
        <v>2</v>
      </c>
      <c r="C34" t="s">
        <v>12</v>
      </c>
      <c r="D34" s="1">
        <v>1.2649999999999999</v>
      </c>
      <c r="E34" s="1">
        <v>3.6424645202421213</v>
      </c>
      <c r="F34" s="1">
        <v>3.2855573090077739</v>
      </c>
      <c r="G34" s="1">
        <v>3.9263424466256551</v>
      </c>
      <c r="H34" s="1">
        <v>0.64078513761788125</v>
      </c>
      <c r="I34" s="1">
        <v>3.5575072019056577</v>
      </c>
      <c r="J34" s="1">
        <v>3.655138434811382</v>
      </c>
      <c r="K34" s="1">
        <v>3.8041394323353503</v>
      </c>
      <c r="L34" s="1">
        <v>0.24663223042969262</v>
      </c>
      <c r="M34" s="1">
        <v>0.73099999999999998</v>
      </c>
    </row>
    <row r="35" spans="1:13" x14ac:dyDescent="0.25">
      <c r="A35" s="7" t="s">
        <v>11</v>
      </c>
      <c r="B35" t="s">
        <v>2</v>
      </c>
      <c r="C35" t="s">
        <v>14</v>
      </c>
      <c r="D35" s="1">
        <v>8.4000000000000005E-2</v>
      </c>
      <c r="E35" s="1">
        <v>3.6464037262230695</v>
      </c>
      <c r="F35" s="1">
        <v>3.3324384599156054</v>
      </c>
      <c r="G35" s="1">
        <v>3.859138297294531</v>
      </c>
      <c r="H35" s="1">
        <v>0.52669983737892556</v>
      </c>
      <c r="I35" s="1">
        <v>3.5774917998372255</v>
      </c>
      <c r="J35" s="1">
        <v>3.667452952889954</v>
      </c>
      <c r="K35" s="1">
        <v>3.7979596437371961</v>
      </c>
      <c r="L35" s="1">
        <v>0.22046784389997054</v>
      </c>
      <c r="M35" s="1">
        <v>0.68200000000000005</v>
      </c>
    </row>
    <row r="36" spans="1:13" x14ac:dyDescent="0.25">
      <c r="A36" s="7" t="s">
        <v>11</v>
      </c>
      <c r="B36" t="s">
        <v>2</v>
      </c>
      <c r="C36" t="s">
        <v>14</v>
      </c>
      <c r="D36" s="1">
        <v>1.6020000000000001</v>
      </c>
      <c r="E36" s="1">
        <v>3.6464037262230695</v>
      </c>
      <c r="F36" s="1">
        <v>3.3053513694466239</v>
      </c>
      <c r="G36" s="1">
        <v>3.8567288903828825</v>
      </c>
      <c r="H36" s="1">
        <v>0.55137752093625858</v>
      </c>
      <c r="I36" s="1">
        <v>3.5526682161121932</v>
      </c>
      <c r="J36" s="1">
        <v>3.6589648426644348</v>
      </c>
      <c r="K36" s="1">
        <v>3.7737864449811935</v>
      </c>
      <c r="L36" s="1">
        <v>0.22111822886900034</v>
      </c>
      <c r="M36" s="1">
        <v>0.72499999999999998</v>
      </c>
    </row>
    <row r="37" spans="1:13" x14ac:dyDescent="0.25">
      <c r="A37" s="7" t="s">
        <v>11</v>
      </c>
      <c r="B37" t="s">
        <v>2</v>
      </c>
      <c r="C37" t="s">
        <v>14</v>
      </c>
      <c r="D37" s="1">
        <v>0.20300000000000001</v>
      </c>
      <c r="E37" s="1">
        <v>3.6830470382388496</v>
      </c>
      <c r="F37" s="1">
        <v>3.357934847000454</v>
      </c>
      <c r="G37" s="1">
        <v>3.8842287696326041</v>
      </c>
      <c r="H37" s="1">
        <v>0.52629392263215014</v>
      </c>
      <c r="I37" s="1">
        <v>3.568201724066995</v>
      </c>
      <c r="J37" s="1">
        <v>3.6748611407378116</v>
      </c>
      <c r="K37" s="1">
        <v>3.7708520116421442</v>
      </c>
      <c r="L37" s="1">
        <v>0.20265028757514925</v>
      </c>
      <c r="M37" s="1">
        <v>0.70899999999999996</v>
      </c>
    </row>
    <row r="38" spans="1:13" x14ac:dyDescent="0.25">
      <c r="A38" s="7" t="s">
        <v>11</v>
      </c>
      <c r="B38" t="s">
        <v>2</v>
      </c>
      <c r="C38" t="s">
        <v>14</v>
      </c>
      <c r="D38" s="1">
        <v>0.153</v>
      </c>
      <c r="E38" s="1">
        <v>3.6294095991027189</v>
      </c>
      <c r="F38" s="1">
        <v>3.2966651902615309</v>
      </c>
      <c r="G38" s="1">
        <v>3.7371926427047373</v>
      </c>
      <c r="H38" s="1">
        <v>0.44052745244320635</v>
      </c>
      <c r="I38" s="1">
        <v>3.509202522331103</v>
      </c>
      <c r="J38" s="1">
        <v>3.6159500516564012</v>
      </c>
      <c r="K38" s="1">
        <v>3.6794278966121188</v>
      </c>
      <c r="L38" s="1">
        <v>0.17022537428101581</v>
      </c>
      <c r="M38" s="1">
        <v>0.62</v>
      </c>
    </row>
    <row r="39" spans="1:13" x14ac:dyDescent="0.25">
      <c r="A39" s="7" t="s">
        <v>11</v>
      </c>
      <c r="B39" t="s">
        <v>2</v>
      </c>
      <c r="C39" t="s">
        <v>14</v>
      </c>
      <c r="D39" s="1">
        <v>0.14199999999999999</v>
      </c>
      <c r="E39" s="1">
        <v>3.3324384599156054</v>
      </c>
      <c r="F39" s="1">
        <v>3.2764618041732443</v>
      </c>
      <c r="G39" s="1">
        <v>3.8299466959416359</v>
      </c>
      <c r="H39" s="1">
        <v>0.55348489176839166</v>
      </c>
      <c r="I39" s="1">
        <v>3.4727564493172123</v>
      </c>
      <c r="J39" s="1">
        <v>3.6159500516564012</v>
      </c>
      <c r="K39" s="1">
        <v>3.7543483357110188</v>
      </c>
      <c r="L39" s="1">
        <v>0.2815918863938065</v>
      </c>
      <c r="M39" s="1">
        <v>0.7</v>
      </c>
    </row>
    <row r="40" spans="1:13" x14ac:dyDescent="0.25">
      <c r="A40" s="7" t="s">
        <v>11</v>
      </c>
      <c r="B40" t="s">
        <v>2</v>
      </c>
      <c r="C40" t="s">
        <v>15</v>
      </c>
      <c r="D40" s="1">
        <v>0.04</v>
      </c>
      <c r="E40" s="1">
        <v>3.4183012913197452</v>
      </c>
      <c r="F40" s="1">
        <v>3.3404441148401185</v>
      </c>
      <c r="G40" s="1">
        <v>3.7275412570285562</v>
      </c>
      <c r="H40" s="1">
        <v>0.38709714218843772</v>
      </c>
      <c r="I40" s="1">
        <v>3.4456042032735974</v>
      </c>
      <c r="J40" s="1">
        <v>3.5415792439465807</v>
      </c>
      <c r="K40" s="1">
        <v>3.655138434811382</v>
      </c>
      <c r="L40" s="1">
        <v>0.20953423153778461</v>
      </c>
      <c r="M40" s="1">
        <v>0.6</v>
      </c>
    </row>
    <row r="41" spans="1:13" x14ac:dyDescent="0.25">
      <c r="A41" s="7" t="s">
        <v>11</v>
      </c>
      <c r="B41" t="s">
        <v>2</v>
      </c>
      <c r="C41" t="s">
        <v>15</v>
      </c>
      <c r="D41" s="1">
        <v>0.49</v>
      </c>
      <c r="E41" s="1">
        <v>3.357934847000454</v>
      </c>
      <c r="F41" s="1" t="s">
        <v>13</v>
      </c>
      <c r="G41" s="1">
        <v>3.7411515988517849</v>
      </c>
      <c r="H41" s="1" t="s">
        <v>13</v>
      </c>
      <c r="I41" s="1">
        <v>3.3891660843645326</v>
      </c>
      <c r="J41" s="1">
        <v>3.514547752660286</v>
      </c>
      <c r="K41" s="1">
        <v>3.6374897295125108</v>
      </c>
      <c r="L41" s="1">
        <v>0.24832364514797822</v>
      </c>
      <c r="M41" s="1">
        <v>0.66300000000000003</v>
      </c>
    </row>
    <row r="42" spans="1:13" x14ac:dyDescent="0.25">
      <c r="A42" s="7" t="s">
        <v>11</v>
      </c>
      <c r="B42" t="s">
        <v>2</v>
      </c>
      <c r="C42" t="s">
        <v>15</v>
      </c>
      <c r="D42" s="1">
        <v>0.04</v>
      </c>
      <c r="E42" s="1">
        <v>3.4913616938342726</v>
      </c>
      <c r="F42" s="1" t="s">
        <v>13</v>
      </c>
      <c r="G42" s="1">
        <v>3.7234556720351857</v>
      </c>
      <c r="H42" s="1" t="s">
        <v>13</v>
      </c>
      <c r="I42" s="1">
        <v>3.4456042032735974</v>
      </c>
      <c r="J42" s="1">
        <v>3.5634810853944106</v>
      </c>
      <c r="K42" s="1">
        <v>3.6711728427150834</v>
      </c>
      <c r="L42" s="1">
        <v>0.22556863944148597</v>
      </c>
      <c r="M42" s="1">
        <v>0.63400000000000001</v>
      </c>
    </row>
    <row r="43" spans="1:13" x14ac:dyDescent="0.25">
      <c r="A43" s="7" t="s">
        <v>11</v>
      </c>
      <c r="B43" t="s">
        <v>2</v>
      </c>
      <c r="C43" t="s">
        <v>15</v>
      </c>
      <c r="D43" s="1">
        <v>0.252</v>
      </c>
      <c r="E43" s="1">
        <v>3.509202522331103</v>
      </c>
      <c r="F43" s="1" t="s">
        <v>13</v>
      </c>
      <c r="G43" s="1">
        <v>3.7234556720351857</v>
      </c>
      <c r="H43" s="1" t="s">
        <v>13</v>
      </c>
      <c r="I43" s="1">
        <v>3.459392487759231</v>
      </c>
      <c r="J43" s="1">
        <v>3.5415792439465807</v>
      </c>
      <c r="K43" s="1">
        <v>3.6374897295125108</v>
      </c>
      <c r="L43" s="1">
        <v>0.17809724175327979</v>
      </c>
      <c r="M43" s="1">
        <v>0.60299999999999998</v>
      </c>
    </row>
    <row r="44" spans="1:13" x14ac:dyDescent="0.25">
      <c r="A44" s="7" t="s">
        <v>11</v>
      </c>
      <c r="B44" t="s">
        <v>2</v>
      </c>
      <c r="C44" t="s">
        <v>15</v>
      </c>
      <c r="D44" s="1">
        <v>1.5</v>
      </c>
      <c r="E44" s="1">
        <v>3.4653828514484184</v>
      </c>
      <c r="F44" s="1" t="s">
        <v>13</v>
      </c>
      <c r="G44" s="1">
        <v>3.7923916894982539</v>
      </c>
      <c r="H44" s="1" t="s">
        <v>13</v>
      </c>
      <c r="I44" s="1">
        <v>3.4183012913197452</v>
      </c>
      <c r="J44" s="1">
        <v>3.53655844257153</v>
      </c>
      <c r="K44" s="1">
        <v>3.6794278966121188</v>
      </c>
      <c r="L44" s="1">
        <v>0.26112660529237353</v>
      </c>
      <c r="M44" s="1">
        <v>0.67600000000000005</v>
      </c>
    </row>
    <row r="45" spans="1:13" x14ac:dyDescent="0.25">
      <c r="A45" s="7" t="s">
        <v>16</v>
      </c>
      <c r="B45" t="s">
        <v>2</v>
      </c>
      <c r="C45" t="s">
        <v>17</v>
      </c>
      <c r="D45" s="1">
        <v>0.31900000000000001</v>
      </c>
      <c r="E45" s="1">
        <v>3.5774917998372255</v>
      </c>
      <c r="F45" s="1">
        <v>3.3324384599156054</v>
      </c>
      <c r="G45" s="1">
        <v>3.8041394323353503</v>
      </c>
      <c r="H45" s="1">
        <v>0.47170097241974496</v>
      </c>
      <c r="I45" s="1">
        <v>3.5314789170422549</v>
      </c>
      <c r="J45" s="1">
        <v>3.6063813651106051</v>
      </c>
      <c r="K45" s="1">
        <v>3.7234556720351857</v>
      </c>
      <c r="L45" s="1">
        <v>0.19197675499293076</v>
      </c>
      <c r="M45" s="1">
        <v>0.65400000000000003</v>
      </c>
    </row>
    <row r="46" spans="1:13" x14ac:dyDescent="0.25">
      <c r="A46" s="7" t="s">
        <v>16</v>
      </c>
      <c r="B46" t="s">
        <v>2</v>
      </c>
      <c r="C46" t="s">
        <v>17</v>
      </c>
      <c r="D46" s="1">
        <v>0.22</v>
      </c>
      <c r="E46" s="1">
        <v>3.5575072019056577</v>
      </c>
      <c r="F46" s="1">
        <v>3.3483048630481607</v>
      </c>
      <c r="G46" s="1">
        <v>3.6866362692622934</v>
      </c>
      <c r="H46" s="1">
        <v>0.33833140621413271</v>
      </c>
      <c r="I46" s="1">
        <v>3.53655844257153</v>
      </c>
      <c r="J46" s="1">
        <v>3.5976951859255122</v>
      </c>
      <c r="K46" s="1">
        <v>3.6589648426644348</v>
      </c>
      <c r="L46" s="1">
        <v>0.12240640009290482</v>
      </c>
      <c r="M46" s="1">
        <v>0.54700000000000004</v>
      </c>
    </row>
    <row r="47" spans="1:13" x14ac:dyDescent="0.25">
      <c r="A47" s="7" t="s">
        <v>16</v>
      </c>
      <c r="B47" t="s">
        <v>2</v>
      </c>
      <c r="C47" t="s">
        <v>17</v>
      </c>
      <c r="D47" s="1">
        <v>0.217</v>
      </c>
      <c r="E47" s="1">
        <v>3.5477747053878224</v>
      </c>
      <c r="F47" s="1">
        <v>3.3483048630481607</v>
      </c>
      <c r="G47" s="1">
        <v>3.7092699609758308</v>
      </c>
      <c r="H47" s="1">
        <v>0.36096509792767018</v>
      </c>
      <c r="I47" s="1">
        <v>3.5477747053878224</v>
      </c>
      <c r="J47" s="1">
        <v>3.6063813651106051</v>
      </c>
      <c r="K47" s="1">
        <v>3.6901960800285138</v>
      </c>
      <c r="L47" s="1">
        <v>0.14242137464069149</v>
      </c>
      <c r="M47" s="1">
        <v>0.53600000000000003</v>
      </c>
    </row>
    <row r="48" spans="1:13" x14ac:dyDescent="0.25">
      <c r="A48" s="7" t="s">
        <v>16</v>
      </c>
      <c r="B48" t="s">
        <v>2</v>
      </c>
      <c r="C48" t="s">
        <v>17</v>
      </c>
      <c r="D48" s="1">
        <v>0.20599999999999999</v>
      </c>
      <c r="E48" s="1">
        <v>3.5634810853944106</v>
      </c>
      <c r="F48" s="1">
        <v>3.357934847000454</v>
      </c>
      <c r="G48" s="1">
        <v>3.6946051989335689</v>
      </c>
      <c r="H48" s="1">
        <v>0.3366703519331149</v>
      </c>
      <c r="I48" s="1">
        <v>3.5526682161121932</v>
      </c>
      <c r="J48" s="1">
        <v>3.5976951859255122</v>
      </c>
      <c r="K48" s="1">
        <v>3.6830470382388496</v>
      </c>
      <c r="L48" s="1">
        <v>0.13037882212665641</v>
      </c>
      <c r="M48" s="1">
        <v>0.55000000000000004</v>
      </c>
    </row>
    <row r="49" spans="1:13" x14ac:dyDescent="0.25">
      <c r="A49" s="7" t="s">
        <v>16</v>
      </c>
      <c r="B49" t="s">
        <v>2</v>
      </c>
      <c r="C49" t="s">
        <v>17</v>
      </c>
      <c r="D49" s="1">
        <v>0.2</v>
      </c>
      <c r="E49" s="1">
        <v>3.5575072019056577</v>
      </c>
      <c r="F49" s="1">
        <v>3.514547752660286</v>
      </c>
      <c r="G49" s="1">
        <v>3.7015679850559273</v>
      </c>
      <c r="H49" s="1">
        <v>0.18702023239564136</v>
      </c>
      <c r="I49" s="1">
        <v>3.5634810853944106</v>
      </c>
      <c r="J49" s="1">
        <v>3.6201360549737576</v>
      </c>
      <c r="K49" s="1">
        <v>3.7058637122839193</v>
      </c>
      <c r="L49" s="1">
        <v>0.14238262688950876</v>
      </c>
      <c r="M49" s="1">
        <v>0.57799999999999996</v>
      </c>
    </row>
    <row r="50" spans="1:13" x14ac:dyDescent="0.25">
      <c r="A50" s="7" t="s">
        <v>16</v>
      </c>
      <c r="B50" t="s">
        <v>2</v>
      </c>
      <c r="C50" t="s">
        <v>18</v>
      </c>
      <c r="D50" s="1">
        <v>0.16800000000000001</v>
      </c>
      <c r="E50" s="1">
        <v>3.5728716022004803</v>
      </c>
      <c r="F50" s="1">
        <v>3.5024271199844326</v>
      </c>
      <c r="G50" s="1">
        <v>3.7795964912578244</v>
      </c>
      <c r="H50" s="1">
        <v>0.27716937127339181</v>
      </c>
      <c r="I50" s="1">
        <v>3.5728716022004803</v>
      </c>
      <c r="J50" s="1">
        <v>3.6201360549737576</v>
      </c>
      <c r="K50" s="1">
        <v>3.6830470382388496</v>
      </c>
      <c r="L50" s="1">
        <v>0.11017543603836932</v>
      </c>
      <c r="M50" s="1">
        <v>0.51800000000000002</v>
      </c>
    </row>
    <row r="51" spans="1:13" x14ac:dyDescent="0.25">
      <c r="A51" s="7" t="s">
        <v>16</v>
      </c>
      <c r="B51" t="s">
        <v>2</v>
      </c>
      <c r="C51" t="s">
        <v>18</v>
      </c>
      <c r="D51" s="1">
        <v>0.188</v>
      </c>
      <c r="E51" s="1">
        <v>3.6159500516564012</v>
      </c>
      <c r="F51" s="1">
        <v>3.3891660843645326</v>
      </c>
      <c r="G51" s="1">
        <v>3.6464037262230695</v>
      </c>
      <c r="H51" s="1">
        <v>0.25723764185853693</v>
      </c>
      <c r="I51" s="1">
        <v>3.5728716022004803</v>
      </c>
      <c r="J51" s="1">
        <v>3.6117233080073419</v>
      </c>
      <c r="K51" s="1">
        <v>3.6294095991027189</v>
      </c>
      <c r="L51" s="1">
        <v>5.6537996902238596E-2</v>
      </c>
      <c r="M51" s="1">
        <v>0.378</v>
      </c>
    </row>
    <row r="52" spans="1:13" x14ac:dyDescent="0.25">
      <c r="A52" s="7" t="s">
        <v>16</v>
      </c>
      <c r="B52" t="s">
        <v>2</v>
      </c>
      <c r="C52" t="s">
        <v>18</v>
      </c>
      <c r="D52" s="1">
        <v>0.16200000000000001</v>
      </c>
      <c r="E52" s="1">
        <v>3.6020599913279625</v>
      </c>
      <c r="F52" s="1">
        <v>3.4048337166199381</v>
      </c>
      <c r="G52" s="1">
        <v>3.7275412570285562</v>
      </c>
      <c r="H52" s="1">
        <v>0.32270754040861815</v>
      </c>
      <c r="I52" s="1">
        <v>3.5877109650189114</v>
      </c>
      <c r="J52" s="1">
        <v>3.6201360549737576</v>
      </c>
      <c r="K52" s="1">
        <v>3.7126497016272113</v>
      </c>
      <c r="L52" s="1">
        <v>0.12493873660829991</v>
      </c>
      <c r="M52" s="1">
        <v>0.499</v>
      </c>
    </row>
    <row r="53" spans="1:13" x14ac:dyDescent="0.25">
      <c r="A53" s="7" t="s">
        <v>16</v>
      </c>
      <c r="B53" t="s">
        <v>2</v>
      </c>
      <c r="C53" t="s">
        <v>18</v>
      </c>
      <c r="D53" s="1">
        <v>0.20599999999999999</v>
      </c>
      <c r="E53" s="1">
        <v>3.6503075231319366</v>
      </c>
      <c r="F53" s="1">
        <v>3.514547752660286</v>
      </c>
      <c r="G53" s="1">
        <v>3.7015679850559273</v>
      </c>
      <c r="H53" s="1">
        <v>0.18702023239564136</v>
      </c>
      <c r="I53" s="1">
        <v>3.5634810853944106</v>
      </c>
      <c r="J53" s="1">
        <v>3.655138434811382</v>
      </c>
      <c r="K53" s="1">
        <v>3.6866362692622934</v>
      </c>
      <c r="L53" s="1">
        <v>0.12315518386788282</v>
      </c>
      <c r="M53" s="1">
        <v>0.45700000000000002</v>
      </c>
    </row>
    <row r="54" spans="1:13" x14ac:dyDescent="0.25">
      <c r="A54" s="7" t="s">
        <v>16</v>
      </c>
      <c r="B54" t="s">
        <v>2</v>
      </c>
      <c r="C54" t="s">
        <v>18</v>
      </c>
      <c r="D54" s="1">
        <v>0.2</v>
      </c>
      <c r="E54" s="1">
        <v>3.6294095991027189</v>
      </c>
      <c r="F54" s="1">
        <v>3.4116197059632301</v>
      </c>
      <c r="G54" s="1">
        <v>3.6981005456233897</v>
      </c>
      <c r="H54" s="1">
        <v>0.28648083966015969</v>
      </c>
      <c r="I54" s="1">
        <v>3.6020599913279625</v>
      </c>
      <c r="J54" s="1">
        <v>3.6374897295125108</v>
      </c>
      <c r="K54" s="1">
        <v>3.6748611407378116</v>
      </c>
      <c r="L54" s="1">
        <v>7.2801149409849053E-2</v>
      </c>
      <c r="M54" s="1">
        <v>0.45</v>
      </c>
    </row>
    <row r="55" spans="1:13" x14ac:dyDescent="0.25">
      <c r="A55" s="7" t="s">
        <v>16</v>
      </c>
      <c r="B55" t="s">
        <v>2</v>
      </c>
      <c r="C55" t="s">
        <v>19</v>
      </c>
      <c r="D55" s="1">
        <v>0.55400000000000005</v>
      </c>
      <c r="E55" s="1">
        <v>3.3961993470957363</v>
      </c>
      <c r="F55" s="1">
        <v>3.3729120029701067</v>
      </c>
      <c r="G55" s="1">
        <v>3.720159303405957</v>
      </c>
      <c r="H55" s="1">
        <v>0.34724730043585028</v>
      </c>
      <c r="I55" s="1">
        <v>3.4116197059632301</v>
      </c>
      <c r="J55" s="1">
        <v>3.6748611407378116</v>
      </c>
      <c r="K55" s="1">
        <v>3.7168377232995247</v>
      </c>
      <c r="L55" s="1">
        <v>0.30521801733629461</v>
      </c>
      <c r="M55" s="1">
        <v>0.40400000000000003</v>
      </c>
    </row>
    <row r="56" spans="1:13" x14ac:dyDescent="0.25">
      <c r="A56" s="7" t="s">
        <v>16</v>
      </c>
      <c r="B56" t="s">
        <v>2</v>
      </c>
      <c r="C56" t="s">
        <v>19</v>
      </c>
      <c r="D56" s="1">
        <v>0.17100000000000001</v>
      </c>
      <c r="E56" s="1">
        <v>3.5831987739686229</v>
      </c>
      <c r="F56" s="1">
        <v>3.3820170425748683</v>
      </c>
      <c r="G56" s="1">
        <v>3.9009130677376689</v>
      </c>
      <c r="H56" s="1">
        <v>0.51889602516280053</v>
      </c>
      <c r="I56" s="1">
        <v>3.5728716022004803</v>
      </c>
      <c r="J56" s="1">
        <v>3.6627578316815739</v>
      </c>
      <c r="K56" s="1">
        <v>3.7979596437371961</v>
      </c>
      <c r="L56" s="1">
        <v>0.2250880415367158</v>
      </c>
      <c r="M56" s="1">
        <v>0.68100000000000005</v>
      </c>
    </row>
    <row r="57" spans="1:13" x14ac:dyDescent="0.25">
      <c r="A57" s="7" t="s">
        <v>16</v>
      </c>
      <c r="B57" t="s">
        <v>2</v>
      </c>
      <c r="C57" t="s">
        <v>19</v>
      </c>
      <c r="D57" s="1">
        <v>0.19700000000000001</v>
      </c>
      <c r="E57" s="1">
        <v>3.5198279937757189</v>
      </c>
      <c r="F57" s="1">
        <v>3.3483048630481607</v>
      </c>
      <c r="G57" s="1">
        <v>3.7831886910752575</v>
      </c>
      <c r="H57" s="1">
        <v>0.4348838280270968</v>
      </c>
      <c r="I57" s="1">
        <v>3.514547752660286</v>
      </c>
      <c r="J57" s="1">
        <v>3.5774917998372255</v>
      </c>
      <c r="K57" s="1">
        <v>3.7168377232995247</v>
      </c>
      <c r="L57" s="1">
        <v>0.2022899706392387</v>
      </c>
      <c r="M57" s="1">
        <v>0.58899999999999997</v>
      </c>
    </row>
    <row r="58" spans="1:13" x14ac:dyDescent="0.25">
      <c r="A58" s="7" t="s">
        <v>16</v>
      </c>
      <c r="B58" t="s">
        <v>2</v>
      </c>
      <c r="C58" t="s">
        <v>19</v>
      </c>
      <c r="D58" s="1">
        <v>0.15</v>
      </c>
      <c r="E58" s="1">
        <v>3.5728716022004803</v>
      </c>
      <c r="F58" s="1">
        <v>3.5477747053878224</v>
      </c>
      <c r="G58" s="1">
        <v>3.7923916894982539</v>
      </c>
      <c r="H58" s="1">
        <v>0.24461698411043153</v>
      </c>
      <c r="I58" s="1">
        <v>3.568201724066995</v>
      </c>
      <c r="J58" s="1">
        <v>3.5877109650189114</v>
      </c>
      <c r="K58" s="1">
        <v>3.7737864449811935</v>
      </c>
      <c r="L58" s="1">
        <v>0.20558472091419855</v>
      </c>
      <c r="M58" s="1">
        <v>0.42499999999999999</v>
      </c>
    </row>
    <row r="59" spans="1:13" x14ac:dyDescent="0.25">
      <c r="A59" s="7" t="s">
        <v>16</v>
      </c>
      <c r="B59" t="s">
        <v>2</v>
      </c>
      <c r="C59" t="s">
        <v>19</v>
      </c>
      <c r="D59" s="1">
        <v>0.214</v>
      </c>
      <c r="E59" s="1">
        <v>3.4842998393467859</v>
      </c>
      <c r="F59" s="1">
        <v>3.4456042032735974</v>
      </c>
      <c r="G59" s="1">
        <v>3.7708520116421442</v>
      </c>
      <c r="H59" s="1">
        <v>0.32524780836854683</v>
      </c>
      <c r="I59" s="1">
        <v>3.5024271199844326</v>
      </c>
      <c r="J59" s="1">
        <v>3.568201724066995</v>
      </c>
      <c r="K59" s="1">
        <v>3.6748611407378116</v>
      </c>
      <c r="L59" s="1">
        <v>0.17243402075337899</v>
      </c>
      <c r="M59" s="1">
        <v>0.52900000000000003</v>
      </c>
    </row>
    <row r="60" spans="1:13" x14ac:dyDescent="0.25">
      <c r="A60" s="7" t="s">
        <v>20</v>
      </c>
      <c r="B60" t="s">
        <v>2</v>
      </c>
      <c r="C60" t="s">
        <v>21</v>
      </c>
      <c r="D60" s="1">
        <v>0.33</v>
      </c>
      <c r="E60" s="1">
        <v>3.7339992865383871</v>
      </c>
      <c r="F60" s="1">
        <v>3.667452952889954</v>
      </c>
      <c r="G60" s="1">
        <v>3.8041394323353503</v>
      </c>
      <c r="H60" s="1">
        <v>0.13668647944539636</v>
      </c>
      <c r="I60" s="1">
        <v>3.6946051989335689</v>
      </c>
      <c r="J60" s="1">
        <v>3.7307822756663893</v>
      </c>
      <c r="K60" s="1">
        <v>3.7573960287930244</v>
      </c>
      <c r="L60" s="1">
        <v>6.2790829859455499E-2</v>
      </c>
      <c r="M60" s="1">
        <v>0.46899999999999997</v>
      </c>
    </row>
    <row r="61" spans="1:13" x14ac:dyDescent="0.25">
      <c r="A61" s="7" t="s">
        <v>20</v>
      </c>
      <c r="B61" t="s">
        <v>2</v>
      </c>
      <c r="C61" t="s">
        <v>21</v>
      </c>
      <c r="D61" s="1">
        <v>0.374</v>
      </c>
      <c r="E61" s="1">
        <v>3.6830470382388496</v>
      </c>
      <c r="F61" s="1">
        <v>3.667452952889954</v>
      </c>
      <c r="G61" s="1">
        <v>3.7951845896824241</v>
      </c>
      <c r="H61" s="1">
        <v>0.12773163679247013</v>
      </c>
      <c r="I61" s="1">
        <v>3.6866362692622934</v>
      </c>
      <c r="J61" s="1">
        <v>3.7234556720351857</v>
      </c>
      <c r="K61" s="1">
        <v>3.7573960287930244</v>
      </c>
      <c r="L61" s="1">
        <v>7.0759759530730992E-2</v>
      </c>
      <c r="M61" s="1">
        <v>0.48599999999999999</v>
      </c>
    </row>
    <row r="62" spans="1:13" x14ac:dyDescent="0.25">
      <c r="A62" s="7" t="s">
        <v>20</v>
      </c>
      <c r="B62" t="s">
        <v>2</v>
      </c>
      <c r="C62" t="s">
        <v>21</v>
      </c>
      <c r="D62" s="1">
        <v>0.61799999999999999</v>
      </c>
      <c r="E62" s="1">
        <v>3.667452952889954</v>
      </c>
      <c r="F62" s="1">
        <v>3.6503075231319366</v>
      </c>
      <c r="G62" s="1">
        <v>3.8267225201689921</v>
      </c>
      <c r="H62" s="1">
        <v>0.17641499703705543</v>
      </c>
      <c r="I62" s="1">
        <v>3.667452952889954</v>
      </c>
      <c r="J62" s="1">
        <v>3.7275412570285562</v>
      </c>
      <c r="K62" s="1">
        <v>3.7831886910752575</v>
      </c>
      <c r="L62" s="1">
        <v>0.11573573818530347</v>
      </c>
      <c r="M62" s="1">
        <v>0.57899999999999996</v>
      </c>
    </row>
    <row r="63" spans="1:13" x14ac:dyDescent="0.25">
      <c r="A63" s="7" t="s">
        <v>20</v>
      </c>
      <c r="B63" t="s">
        <v>2</v>
      </c>
      <c r="C63" t="s">
        <v>21</v>
      </c>
      <c r="D63" s="1">
        <v>0.30099999999999999</v>
      </c>
      <c r="E63" s="1">
        <v>3.7168377232995247</v>
      </c>
      <c r="F63" s="1">
        <v>3.6201360549737576</v>
      </c>
      <c r="G63" s="1">
        <v>3.8215135284047732</v>
      </c>
      <c r="H63" s="1">
        <v>0.20137747343101564</v>
      </c>
      <c r="I63" s="1">
        <v>3.6748611407378116</v>
      </c>
      <c r="J63" s="1">
        <v>3.7168377232995247</v>
      </c>
      <c r="K63" s="1">
        <v>3.7767011839884108</v>
      </c>
      <c r="L63" s="1">
        <v>0.10184004325059925</v>
      </c>
      <c r="M63" s="1">
        <v>0.56799999999999995</v>
      </c>
    </row>
    <row r="64" spans="1:13" x14ac:dyDescent="0.25">
      <c r="A64" s="7" t="s">
        <v>20</v>
      </c>
      <c r="B64" t="s">
        <v>2</v>
      </c>
      <c r="C64" t="s">
        <v>21</v>
      </c>
      <c r="D64" s="1">
        <v>0.32200000000000001</v>
      </c>
      <c r="E64" s="1">
        <v>3.7708520116421442</v>
      </c>
      <c r="F64" s="1">
        <v>3.6503075231319366</v>
      </c>
      <c r="G64" s="1">
        <v>3.8215135284047732</v>
      </c>
      <c r="H64" s="1">
        <v>0.17120600527283658</v>
      </c>
      <c r="I64" s="1">
        <v>3.6794278966121188</v>
      </c>
      <c r="J64" s="1">
        <v>3.7474118078864231</v>
      </c>
      <c r="K64" s="1">
        <v>3.786041210242554</v>
      </c>
      <c r="L64" s="1">
        <v>0.10661331363043525</v>
      </c>
      <c r="M64" s="1">
        <v>0.57599999999999996</v>
      </c>
    </row>
    <row r="65" spans="1:13" x14ac:dyDescent="0.25">
      <c r="A65" s="7" t="s">
        <v>20</v>
      </c>
      <c r="B65" t="s">
        <v>2</v>
      </c>
      <c r="C65" t="s">
        <v>22</v>
      </c>
      <c r="D65" s="1">
        <v>0.38300000000000001</v>
      </c>
      <c r="E65" s="1">
        <v>3.7611758131557314</v>
      </c>
      <c r="F65" s="1">
        <v>3.6159500516564012</v>
      </c>
      <c r="G65" s="1">
        <v>3.8744818176994666</v>
      </c>
      <c r="H65" s="1">
        <v>0.25853176604306549</v>
      </c>
      <c r="I65" s="1">
        <v>3.7058637122839193</v>
      </c>
      <c r="J65" s="1">
        <v>3.7641761323903307</v>
      </c>
      <c r="K65" s="1">
        <v>3.8267225201689921</v>
      </c>
      <c r="L65" s="1">
        <v>0.12085880788507275</v>
      </c>
      <c r="M65" s="1">
        <v>0.63300000000000001</v>
      </c>
    </row>
    <row r="66" spans="1:13" x14ac:dyDescent="0.25">
      <c r="A66" s="7" t="s">
        <v>20</v>
      </c>
      <c r="B66" t="s">
        <v>2</v>
      </c>
      <c r="C66" t="s">
        <v>22</v>
      </c>
      <c r="D66" s="1">
        <v>0.34799999999999998</v>
      </c>
      <c r="E66" s="1">
        <v>3.7474118078864231</v>
      </c>
      <c r="F66" s="1">
        <v>3.6711728427150834</v>
      </c>
      <c r="G66" s="1">
        <v>3.7671558660821804</v>
      </c>
      <c r="H66" s="1">
        <v>9.5983023367097076E-2</v>
      </c>
      <c r="I66" s="1">
        <v>3.6981005456233897</v>
      </c>
      <c r="J66" s="1">
        <v>3.7411515988517849</v>
      </c>
      <c r="K66" s="1">
        <v>3.7573960287930244</v>
      </c>
      <c r="L66" s="1">
        <v>5.9295483169634622E-2</v>
      </c>
      <c r="M66" s="1">
        <v>0.435</v>
      </c>
    </row>
    <row r="67" spans="1:13" x14ac:dyDescent="0.25">
      <c r="A67" s="7" t="s">
        <v>20</v>
      </c>
      <c r="B67" t="s">
        <v>2</v>
      </c>
      <c r="C67" t="s">
        <v>22</v>
      </c>
      <c r="D67" s="1">
        <v>0.33900000000000002</v>
      </c>
      <c r="E67" s="1">
        <v>3.7307822756663893</v>
      </c>
      <c r="F67" s="1">
        <v>3.6711728427150834</v>
      </c>
      <c r="G67" s="1">
        <v>3.7979596437371961</v>
      </c>
      <c r="H67" s="1">
        <v>0.12678680102211271</v>
      </c>
      <c r="I67" s="1">
        <v>3.7126497016272113</v>
      </c>
      <c r="J67" s="1">
        <v>3.7442929831226763</v>
      </c>
      <c r="K67" s="1">
        <v>3.7737864449811935</v>
      </c>
      <c r="L67" s="1">
        <v>6.1136743353982226E-2</v>
      </c>
      <c r="M67" s="1">
        <v>0.45200000000000001</v>
      </c>
    </row>
    <row r="68" spans="1:13" x14ac:dyDescent="0.25">
      <c r="A68" s="7" t="s">
        <v>20</v>
      </c>
      <c r="B68" t="s">
        <v>2</v>
      </c>
      <c r="C68" t="s">
        <v>22</v>
      </c>
      <c r="D68" s="1">
        <v>0.34499999999999997</v>
      </c>
      <c r="E68" s="1">
        <v>3.7058637122839193</v>
      </c>
      <c r="F68" s="1">
        <v>3.6627578316815739</v>
      </c>
      <c r="G68" s="1">
        <v>3.7795964912578244</v>
      </c>
      <c r="H68" s="1">
        <v>0.1168386595762505</v>
      </c>
      <c r="I68" s="1">
        <v>3.6794278966121188</v>
      </c>
      <c r="J68" s="1">
        <v>3.7126497016272113</v>
      </c>
      <c r="K68" s="1">
        <v>3.7641761323903307</v>
      </c>
      <c r="L68" s="1">
        <v>8.4748235778211889E-2</v>
      </c>
      <c r="M68" s="1">
        <v>0.48899999999999999</v>
      </c>
    </row>
    <row r="69" spans="1:13" x14ac:dyDescent="0.25">
      <c r="A69" s="7" t="s">
        <v>20</v>
      </c>
      <c r="B69" t="s">
        <v>2</v>
      </c>
      <c r="C69" t="s">
        <v>22</v>
      </c>
      <c r="D69" s="1">
        <v>0.374</v>
      </c>
      <c r="E69" s="1">
        <v>3.7275412570285562</v>
      </c>
      <c r="F69" s="1">
        <v>3.6503075231319366</v>
      </c>
      <c r="G69" s="1">
        <v>3.7641761323903307</v>
      </c>
      <c r="H69" s="1">
        <v>0.11386860925839404</v>
      </c>
      <c r="I69" s="1">
        <v>3.6589648426644348</v>
      </c>
      <c r="J69" s="1">
        <v>3.7015679850559273</v>
      </c>
      <c r="K69" s="1">
        <v>3.7371926427047373</v>
      </c>
      <c r="L69" s="1">
        <v>7.8227800040302498E-2</v>
      </c>
      <c r="M69" s="1">
        <v>0.46800000000000003</v>
      </c>
    </row>
    <row r="70" spans="1:13" x14ac:dyDescent="0.25">
      <c r="A70" s="7" t="s">
        <v>20</v>
      </c>
      <c r="B70" t="s">
        <v>2</v>
      </c>
      <c r="C70" t="s">
        <v>23</v>
      </c>
      <c r="D70" s="1">
        <v>0.63800000000000001</v>
      </c>
      <c r="E70" s="1">
        <v>3.5728716022004803</v>
      </c>
      <c r="F70" s="1">
        <v>3.4533183400470375</v>
      </c>
      <c r="G70" s="1">
        <v>3.6866362692622934</v>
      </c>
      <c r="H70" s="1">
        <v>0.23331792921525585</v>
      </c>
      <c r="I70" s="1">
        <v>3.5526682161121932</v>
      </c>
      <c r="J70" s="1">
        <v>3.6020599913279625</v>
      </c>
      <c r="K70" s="1">
        <v>3.6794278966121188</v>
      </c>
      <c r="L70" s="1">
        <v>0.12675968049992559</v>
      </c>
      <c r="M70" s="1">
        <v>0.54600000000000004</v>
      </c>
    </row>
    <row r="71" spans="1:13" x14ac:dyDescent="0.25">
      <c r="A71" s="7" t="s">
        <v>20</v>
      </c>
      <c r="B71" t="s">
        <v>2</v>
      </c>
      <c r="C71" t="s">
        <v>23</v>
      </c>
      <c r="D71" s="1">
        <v>0.26700000000000002</v>
      </c>
      <c r="E71" s="1">
        <v>3.5024271199844326</v>
      </c>
      <c r="F71" s="1">
        <v>3.4393326938302629</v>
      </c>
      <c r="G71" s="1">
        <v>3.6830470382388496</v>
      </c>
      <c r="H71" s="1">
        <v>0.24371434440858675</v>
      </c>
      <c r="I71" s="1">
        <v>3.5024271199844326</v>
      </c>
      <c r="J71" s="1">
        <v>3.5477747053878224</v>
      </c>
      <c r="K71" s="1">
        <v>3.6503075231319366</v>
      </c>
      <c r="L71" s="1">
        <v>0.14788040314750406</v>
      </c>
      <c r="M71" s="1">
        <v>0.48599999999999999</v>
      </c>
    </row>
    <row r="72" spans="1:13" x14ac:dyDescent="0.25">
      <c r="A72" s="7" t="s">
        <v>20</v>
      </c>
      <c r="B72" t="s">
        <v>2</v>
      </c>
      <c r="C72" t="s">
        <v>23</v>
      </c>
      <c r="D72" s="1">
        <v>0.22900000000000001</v>
      </c>
      <c r="E72" s="1">
        <v>3.5024271199844326</v>
      </c>
      <c r="F72" s="1">
        <v>3.4329692908744058</v>
      </c>
      <c r="G72" s="1">
        <v>3.6866362692622934</v>
      </c>
      <c r="H72" s="1">
        <v>0.25366697838788754</v>
      </c>
      <c r="I72" s="1">
        <v>3.509202522331103</v>
      </c>
      <c r="J72" s="1">
        <v>3.5774917998372255</v>
      </c>
      <c r="K72" s="1">
        <v>3.6748611407378116</v>
      </c>
      <c r="L72" s="1">
        <v>0.16565861840670859</v>
      </c>
      <c r="M72" s="1">
        <v>0.55600000000000005</v>
      </c>
    </row>
    <row r="73" spans="1:13" x14ac:dyDescent="0.25">
      <c r="A73" s="7" t="s">
        <v>20</v>
      </c>
      <c r="B73" t="s">
        <v>2</v>
      </c>
      <c r="C73" t="s">
        <v>23</v>
      </c>
      <c r="D73" s="1">
        <v>0.26700000000000002</v>
      </c>
      <c r="E73" s="1">
        <v>3.5024271199844326</v>
      </c>
      <c r="F73" s="1">
        <v>3.4116197059632301</v>
      </c>
      <c r="G73" s="1">
        <v>3.8129133566428557</v>
      </c>
      <c r="H73" s="1">
        <v>0.40129365067962564</v>
      </c>
      <c r="I73" s="1">
        <v>3.5250448070368452</v>
      </c>
      <c r="J73" s="1">
        <v>3.6253124509616739</v>
      </c>
      <c r="K73" s="1">
        <v>3.7015679850559273</v>
      </c>
      <c r="L73" s="1">
        <v>0.17652317801908213</v>
      </c>
      <c r="M73" s="1">
        <v>0.61299999999999999</v>
      </c>
    </row>
    <row r="74" spans="1:13" x14ac:dyDescent="0.25">
      <c r="A74" s="7" t="s">
        <v>20</v>
      </c>
      <c r="B74" t="s">
        <v>2</v>
      </c>
      <c r="C74" t="s">
        <v>23</v>
      </c>
      <c r="D74" s="1">
        <v>0.214</v>
      </c>
      <c r="E74" s="1">
        <v>3.6201360549737576</v>
      </c>
      <c r="F74" s="1">
        <v>3.5314789170422549</v>
      </c>
      <c r="G74" s="1">
        <v>3.7671558660821804</v>
      </c>
      <c r="H74" s="1">
        <v>0.23567694903992553</v>
      </c>
      <c r="I74" s="1">
        <v>3.5976951859255122</v>
      </c>
      <c r="J74" s="1">
        <v>3.6464037262230695</v>
      </c>
      <c r="K74" s="1">
        <v>3.7126497016272113</v>
      </c>
      <c r="L74" s="1">
        <v>0.11495451570169912</v>
      </c>
      <c r="M74" s="1">
        <v>0.52600000000000002</v>
      </c>
    </row>
    <row r="75" spans="1:13" x14ac:dyDescent="0.25">
      <c r="A75" s="7" t="s">
        <v>24</v>
      </c>
      <c r="B75" t="s">
        <v>2</v>
      </c>
      <c r="C75" t="s">
        <v>25</v>
      </c>
      <c r="D75" s="1">
        <v>0.32700000000000001</v>
      </c>
      <c r="E75" s="1">
        <v>3.357934847000454</v>
      </c>
      <c r="F75" s="1">
        <v>3.3242824552976926</v>
      </c>
      <c r="G75" s="1">
        <v>3.4393326938302629</v>
      </c>
      <c r="H75" s="1">
        <v>0.11505023853257024</v>
      </c>
      <c r="I75" s="1">
        <v>3.3654879848908998</v>
      </c>
      <c r="J75" s="1">
        <v>3.4183012913197452</v>
      </c>
      <c r="K75" s="1">
        <v>3.6589648426644348</v>
      </c>
      <c r="L75" s="1">
        <v>0.29347685777353494</v>
      </c>
      <c r="M75" s="1">
        <v>0.46300000000000002</v>
      </c>
    </row>
    <row r="76" spans="1:13" x14ac:dyDescent="0.25">
      <c r="A76" s="7" t="s">
        <v>24</v>
      </c>
      <c r="B76" t="s">
        <v>2</v>
      </c>
      <c r="C76" t="s">
        <v>25</v>
      </c>
      <c r="D76" s="1">
        <v>0.33600000000000002</v>
      </c>
      <c r="E76" s="1">
        <v>3.357934847000454</v>
      </c>
      <c r="F76" s="1">
        <v>3.3242824552976926</v>
      </c>
      <c r="G76" s="1">
        <v>3.4265112613645754</v>
      </c>
      <c r="H76" s="1">
        <v>0.10222880606688278</v>
      </c>
      <c r="I76" s="1">
        <v>3.357934847000454</v>
      </c>
      <c r="J76" s="1">
        <v>3.4048337166199381</v>
      </c>
      <c r="K76" s="1">
        <v>3.6503075231319366</v>
      </c>
      <c r="L76" s="1">
        <v>0.29237267613148266</v>
      </c>
      <c r="M76" s="1">
        <v>0.42499999999999999</v>
      </c>
    </row>
    <row r="77" spans="1:13" x14ac:dyDescent="0.25">
      <c r="A77" s="7" t="s">
        <v>24</v>
      </c>
      <c r="B77" t="s">
        <v>2</v>
      </c>
      <c r="C77" t="s">
        <v>25</v>
      </c>
      <c r="D77" s="1">
        <v>0.33</v>
      </c>
      <c r="E77" s="1">
        <v>3.357934847000454</v>
      </c>
      <c r="F77" s="1">
        <v>3.3053513694466239</v>
      </c>
      <c r="G77" s="1">
        <v>3.4456042032735974</v>
      </c>
      <c r="H77" s="1">
        <v>0.14025283382697351</v>
      </c>
      <c r="I77" s="1">
        <v>3.3483048630481607</v>
      </c>
      <c r="J77" s="1">
        <v>3.4048337166199381</v>
      </c>
      <c r="K77" s="1">
        <v>3.6253124509616739</v>
      </c>
      <c r="L77" s="1">
        <v>0.27700758791351321</v>
      </c>
      <c r="M77" s="1">
        <v>0.51400000000000001</v>
      </c>
    </row>
    <row r="78" spans="1:13" x14ac:dyDescent="0.25">
      <c r="A78" s="7" t="s">
        <v>24</v>
      </c>
      <c r="B78" t="s">
        <v>2</v>
      </c>
      <c r="C78" t="s">
        <v>25</v>
      </c>
      <c r="D78" s="1">
        <v>0.31900000000000001</v>
      </c>
      <c r="E78" s="1">
        <v>3.357934847000454</v>
      </c>
      <c r="F78" s="1">
        <v>3.3138672203691533</v>
      </c>
      <c r="G78" s="1">
        <v>3.4329692908744058</v>
      </c>
      <c r="H78" s="1">
        <v>0.11910207050525257</v>
      </c>
      <c r="I78" s="1">
        <v>3.3483048630481607</v>
      </c>
      <c r="J78" s="1">
        <v>3.3961993470957363</v>
      </c>
      <c r="K78" s="1">
        <v>3.6159500516564012</v>
      </c>
      <c r="L78" s="1">
        <v>0.26764518860824049</v>
      </c>
      <c r="M78" s="1">
        <v>0.432</v>
      </c>
    </row>
    <row r="79" spans="1:13" x14ac:dyDescent="0.25">
      <c r="A79" s="7" t="s">
        <v>24</v>
      </c>
      <c r="B79" t="s">
        <v>2</v>
      </c>
      <c r="C79" t="s">
        <v>25</v>
      </c>
      <c r="D79" s="1">
        <v>0.33600000000000002</v>
      </c>
      <c r="E79" s="1">
        <v>3.3324384599156054</v>
      </c>
      <c r="F79" s="1">
        <v>3.2764618041732443</v>
      </c>
      <c r="G79" s="1">
        <v>3.4183012913197452</v>
      </c>
      <c r="H79" s="1">
        <v>0.14183948714650096</v>
      </c>
      <c r="I79" s="1">
        <v>3.3138672203691533</v>
      </c>
      <c r="J79" s="1">
        <v>3.3654879848908998</v>
      </c>
      <c r="K79" s="1">
        <v>3.5526682161121932</v>
      </c>
      <c r="L79" s="1">
        <v>0.23880099574303992</v>
      </c>
      <c r="M79" s="1">
        <v>0.47599999999999998</v>
      </c>
    </row>
    <row r="80" spans="1:13" x14ac:dyDescent="0.25">
      <c r="A80" s="7" t="s">
        <v>24</v>
      </c>
      <c r="B80" t="s">
        <v>2</v>
      </c>
      <c r="C80" t="s">
        <v>26</v>
      </c>
      <c r="D80" s="1">
        <v>0.28100000000000003</v>
      </c>
      <c r="E80" s="1">
        <v>3.5976951859255122</v>
      </c>
      <c r="F80" s="1">
        <v>3.2455126678141499</v>
      </c>
      <c r="G80" s="1">
        <v>3.720159303405957</v>
      </c>
      <c r="H80" s="1">
        <v>0.47464663559180709</v>
      </c>
      <c r="I80" s="1">
        <v>3.514547752660286</v>
      </c>
      <c r="J80" s="1">
        <v>3.6117233080073419</v>
      </c>
      <c r="K80" s="1">
        <v>3.7371926427047373</v>
      </c>
      <c r="L80" s="1">
        <v>0.22264489004445132</v>
      </c>
      <c r="M80" s="1">
        <v>0.71499999999999997</v>
      </c>
    </row>
    <row r="81" spans="1:13" x14ac:dyDescent="0.25">
      <c r="A81" s="7" t="s">
        <v>24</v>
      </c>
      <c r="B81" t="s">
        <v>2</v>
      </c>
      <c r="C81" t="s">
        <v>26</v>
      </c>
      <c r="D81" s="1">
        <v>0.20799999999999999</v>
      </c>
      <c r="E81" s="1">
        <v>3.4183012913197452</v>
      </c>
      <c r="F81" s="1">
        <v>3.2355284469075487</v>
      </c>
      <c r="G81" s="1">
        <v>3.7543483357110188</v>
      </c>
      <c r="H81" s="1">
        <v>0.51881988880347008</v>
      </c>
      <c r="I81" s="1">
        <v>3.4265112613645754</v>
      </c>
      <c r="J81" s="1">
        <v>3.5728716022004803</v>
      </c>
      <c r="K81" s="1">
        <v>3.7092699609758308</v>
      </c>
      <c r="L81" s="1">
        <v>0.28275869961125544</v>
      </c>
      <c r="M81" s="1">
        <v>0.745</v>
      </c>
    </row>
    <row r="82" spans="1:13" x14ac:dyDescent="0.25">
      <c r="A82" s="7" t="s">
        <v>24</v>
      </c>
      <c r="B82" t="s">
        <v>2</v>
      </c>
      <c r="C82" t="s">
        <v>26</v>
      </c>
      <c r="D82" s="1">
        <v>0.29799999999999999</v>
      </c>
      <c r="E82" s="1">
        <v>3.4653828514484184</v>
      </c>
      <c r="F82" s="1">
        <v>3.0453229787866576</v>
      </c>
      <c r="G82" s="1">
        <v>3.720159303405957</v>
      </c>
      <c r="H82" s="1">
        <v>0.67483632461929943</v>
      </c>
      <c r="I82" s="1">
        <v>3.4116197059632301</v>
      </c>
      <c r="J82" s="1">
        <v>3.5415792439465807</v>
      </c>
      <c r="K82" s="1">
        <v>3.6901960800285138</v>
      </c>
      <c r="L82" s="1">
        <v>0.27857637406528379</v>
      </c>
      <c r="M82" s="1">
        <v>0.73099999999999998</v>
      </c>
    </row>
    <row r="83" spans="1:13" x14ac:dyDescent="0.25">
      <c r="A83" s="7" t="s">
        <v>24</v>
      </c>
      <c r="B83" t="s">
        <v>2</v>
      </c>
      <c r="C83" t="s">
        <v>26</v>
      </c>
      <c r="D83" s="1">
        <v>0.22</v>
      </c>
      <c r="E83" s="1">
        <v>3.4183012913197452</v>
      </c>
      <c r="F83" s="1">
        <v>3.255272505103306</v>
      </c>
      <c r="G83" s="1">
        <v>3.6424645202421213</v>
      </c>
      <c r="H83" s="1">
        <v>0.38719201513881529</v>
      </c>
      <c r="I83" s="1">
        <v>3.3729120029701067</v>
      </c>
      <c r="J83" s="1">
        <v>3.459392487759231</v>
      </c>
      <c r="K83" s="1">
        <v>3.6424645202421213</v>
      </c>
      <c r="L83" s="1">
        <v>0.26955251727201457</v>
      </c>
      <c r="M83" s="1">
        <v>0.61799999999999999</v>
      </c>
    </row>
    <row r="84" spans="1:13" x14ac:dyDescent="0.25">
      <c r="A84" s="7" t="s">
        <v>24</v>
      </c>
      <c r="B84" t="s">
        <v>2</v>
      </c>
      <c r="C84" t="s">
        <v>26</v>
      </c>
      <c r="D84" s="1">
        <v>0.17100000000000001</v>
      </c>
      <c r="E84" s="1">
        <v>3.5526682161121932</v>
      </c>
      <c r="F84" s="1">
        <v>3.0453229787866576</v>
      </c>
      <c r="G84" s="1">
        <v>3.7573960287930244</v>
      </c>
      <c r="H84" s="1">
        <v>0.71207305000636678</v>
      </c>
      <c r="I84" s="1">
        <v>3.4842998393467859</v>
      </c>
      <c r="J84" s="1">
        <v>3.6201360549737576</v>
      </c>
      <c r="K84" s="1">
        <v>3.8129133566428557</v>
      </c>
      <c r="L84" s="1">
        <v>0.3286135172960698</v>
      </c>
      <c r="M84" s="1">
        <v>0.79900000000000004</v>
      </c>
    </row>
    <row r="85" spans="1:13" x14ac:dyDescent="0.25">
      <c r="A85" s="7" t="s">
        <v>27</v>
      </c>
      <c r="B85" t="s">
        <v>2</v>
      </c>
      <c r="C85" t="s">
        <v>28</v>
      </c>
      <c r="D85" s="1">
        <v>0.30099999999999999</v>
      </c>
      <c r="E85" s="1">
        <v>3.5198279937757189</v>
      </c>
      <c r="F85" s="1">
        <v>3.4969296480732148</v>
      </c>
      <c r="G85" s="1">
        <v>3.8325089127062362</v>
      </c>
      <c r="H85" s="1">
        <v>0.33557926463302135</v>
      </c>
      <c r="I85" s="1">
        <v>3.5198279937757189</v>
      </c>
      <c r="J85" s="1">
        <v>3.5314789170422549</v>
      </c>
      <c r="K85" s="1">
        <v>3.8041394323353503</v>
      </c>
      <c r="L85" s="1">
        <v>0.28431143855963148</v>
      </c>
      <c r="M85" s="1">
        <v>0.22900000000000001</v>
      </c>
    </row>
    <row r="86" spans="1:13" x14ac:dyDescent="0.25">
      <c r="A86" s="7" t="s">
        <v>27</v>
      </c>
      <c r="B86" t="s">
        <v>2</v>
      </c>
      <c r="C86" t="s">
        <v>28</v>
      </c>
      <c r="D86" s="1">
        <v>0.34799999999999998</v>
      </c>
      <c r="E86" s="1">
        <v>3.514547752660286</v>
      </c>
      <c r="F86" s="1">
        <v>3.4727564493172123</v>
      </c>
      <c r="G86" s="1">
        <v>3.8241258339165491</v>
      </c>
      <c r="H86" s="1">
        <v>0.35136938459933686</v>
      </c>
      <c r="I86" s="1">
        <v>3.5024271199844326</v>
      </c>
      <c r="J86" s="1">
        <v>3.5198279937757189</v>
      </c>
      <c r="K86" s="1">
        <v>3.5526682161121932</v>
      </c>
      <c r="L86" s="1">
        <v>5.0241096127760621E-2</v>
      </c>
      <c r="M86" s="1">
        <v>0.26700000000000002</v>
      </c>
    </row>
    <row r="87" spans="1:13" x14ac:dyDescent="0.25">
      <c r="A87" s="7" t="s">
        <v>27</v>
      </c>
      <c r="B87" t="s">
        <v>2</v>
      </c>
      <c r="C87" t="s">
        <v>28</v>
      </c>
      <c r="D87" s="1">
        <v>0.34200000000000003</v>
      </c>
      <c r="E87" s="1">
        <v>3.5024271199844326</v>
      </c>
      <c r="F87" s="1">
        <v>3.4727564493172123</v>
      </c>
      <c r="G87" s="1">
        <v>3.8215135284047732</v>
      </c>
      <c r="H87" s="1">
        <v>0.34875707908756093</v>
      </c>
      <c r="I87" s="1">
        <v>3.5024271199844326</v>
      </c>
      <c r="J87" s="1">
        <v>3.514547752660286</v>
      </c>
      <c r="K87" s="1">
        <v>3.7888751157754168</v>
      </c>
      <c r="L87" s="1">
        <v>0.28644799579098423</v>
      </c>
      <c r="M87" s="1">
        <v>0.28000000000000003</v>
      </c>
    </row>
    <row r="88" spans="1:13" x14ac:dyDescent="0.25">
      <c r="A88" s="7" t="s">
        <v>27</v>
      </c>
      <c r="B88" t="s">
        <v>2</v>
      </c>
      <c r="C88" t="s">
        <v>28</v>
      </c>
      <c r="D88" s="1">
        <v>0.38300000000000001</v>
      </c>
      <c r="E88" s="1">
        <v>3.4969296480732148</v>
      </c>
      <c r="F88" s="1">
        <v>3.4727564493172123</v>
      </c>
      <c r="G88" s="1">
        <v>3.8068580295188172</v>
      </c>
      <c r="H88" s="1">
        <v>0.33410158020160496</v>
      </c>
      <c r="I88" s="1">
        <v>3.4913616938342726</v>
      </c>
      <c r="J88" s="1">
        <v>3.509202522331103</v>
      </c>
      <c r="K88" s="1">
        <v>3.5250448070368452</v>
      </c>
      <c r="L88" s="1">
        <v>3.3683113202572557E-2</v>
      </c>
      <c r="M88" s="1">
        <v>0.24299999999999999</v>
      </c>
    </row>
    <row r="89" spans="1:13" x14ac:dyDescent="0.25">
      <c r="A89" s="7" t="s">
        <v>27</v>
      </c>
      <c r="B89" t="s">
        <v>2</v>
      </c>
      <c r="C89" t="s">
        <v>28</v>
      </c>
      <c r="D89" s="1">
        <v>0.33300000000000002</v>
      </c>
      <c r="E89" s="1">
        <v>3.5250448070368452</v>
      </c>
      <c r="F89" s="1">
        <v>3.509202522331103</v>
      </c>
      <c r="G89" s="1">
        <v>3.5526682161121932</v>
      </c>
      <c r="H89" s="1">
        <v>4.346569378109022E-2</v>
      </c>
      <c r="I89" s="1">
        <v>3.5198279937757189</v>
      </c>
      <c r="J89" s="1">
        <v>3.5314789170422549</v>
      </c>
      <c r="K89" s="1">
        <v>3.5415792439465807</v>
      </c>
      <c r="L89" s="1">
        <v>2.175125017086188E-2</v>
      </c>
      <c r="M89" s="1">
        <v>0.19700000000000001</v>
      </c>
    </row>
    <row r="90" spans="1:13" x14ac:dyDescent="0.25">
      <c r="A90" s="7" t="s">
        <v>27</v>
      </c>
      <c r="B90" t="s">
        <v>2</v>
      </c>
      <c r="C90" t="s">
        <v>29</v>
      </c>
      <c r="D90" s="1">
        <v>0.16800000000000001</v>
      </c>
      <c r="E90" s="1">
        <v>3.514547752660286</v>
      </c>
      <c r="F90" s="1">
        <v>3.4969296480732148</v>
      </c>
      <c r="G90" s="1">
        <v>3.8241258339165491</v>
      </c>
      <c r="H90" s="1">
        <v>0.32719618584333432</v>
      </c>
      <c r="I90" s="1">
        <v>3.514547752660286</v>
      </c>
      <c r="J90" s="1">
        <v>3.5250448070368452</v>
      </c>
      <c r="K90" s="1">
        <v>3.8041394323353503</v>
      </c>
      <c r="L90" s="1">
        <v>0.28959167967506438</v>
      </c>
      <c r="M90" s="1">
        <v>0.222</v>
      </c>
    </row>
    <row r="91" spans="1:13" x14ac:dyDescent="0.25">
      <c r="A91" s="7" t="s">
        <v>27</v>
      </c>
      <c r="B91" t="s">
        <v>2</v>
      </c>
      <c r="C91" t="s">
        <v>29</v>
      </c>
      <c r="D91" s="1">
        <v>0.153</v>
      </c>
      <c r="E91" s="1">
        <v>3.509202522331103</v>
      </c>
      <c r="F91" s="1">
        <v>3.4913616938342726</v>
      </c>
      <c r="G91" s="1">
        <v>3.8215135284047732</v>
      </c>
      <c r="H91" s="1">
        <v>0.33015183457050057</v>
      </c>
      <c r="I91" s="1">
        <v>3.509202522331103</v>
      </c>
      <c r="J91" s="1">
        <v>3.5198279937757189</v>
      </c>
      <c r="K91" s="1">
        <v>3.8102325179950842</v>
      </c>
      <c r="L91" s="1">
        <v>0.30102999566398125</v>
      </c>
      <c r="M91" s="1">
        <v>0.22900000000000001</v>
      </c>
    </row>
    <row r="92" spans="1:13" x14ac:dyDescent="0.25">
      <c r="A92" s="7" t="s">
        <v>27</v>
      </c>
      <c r="B92" t="s">
        <v>2</v>
      </c>
      <c r="C92" t="s">
        <v>29</v>
      </c>
      <c r="D92" s="1">
        <v>0.16500000000000001</v>
      </c>
      <c r="E92" s="1">
        <v>3.514547752660286</v>
      </c>
      <c r="F92" s="1">
        <v>3.4969296480732148</v>
      </c>
      <c r="G92" s="1">
        <v>3.8267225201689921</v>
      </c>
      <c r="H92" s="1">
        <v>0.32979287209577723</v>
      </c>
      <c r="I92" s="1">
        <v>3.514547752660286</v>
      </c>
      <c r="J92" s="1">
        <v>3.5250448070368452</v>
      </c>
      <c r="K92" s="1">
        <v>3.8129133566428557</v>
      </c>
      <c r="L92" s="1">
        <v>0.29836560398256973</v>
      </c>
      <c r="M92" s="1">
        <v>0.22500000000000001</v>
      </c>
    </row>
    <row r="93" spans="1:13" x14ac:dyDescent="0.25">
      <c r="A93" s="7" t="s">
        <v>27</v>
      </c>
      <c r="B93" t="s">
        <v>2</v>
      </c>
      <c r="C93" t="s">
        <v>29</v>
      </c>
      <c r="D93" s="1">
        <v>0.159</v>
      </c>
      <c r="E93" s="1">
        <v>3.514547752660286</v>
      </c>
      <c r="F93" s="1">
        <v>3.4969296480732148</v>
      </c>
      <c r="G93" s="1">
        <v>3.8241258339165491</v>
      </c>
      <c r="H93" s="1">
        <v>0.32719618584333432</v>
      </c>
      <c r="I93" s="1">
        <v>3.514547752660286</v>
      </c>
      <c r="J93" s="1">
        <v>3.5198279937757189</v>
      </c>
      <c r="K93" s="1">
        <v>3.7671558660821804</v>
      </c>
      <c r="L93" s="1">
        <v>0.25260811342189449</v>
      </c>
      <c r="M93" s="1">
        <v>0.217</v>
      </c>
    </row>
    <row r="94" spans="1:13" x14ac:dyDescent="0.25">
      <c r="A94" s="7" t="s">
        <v>27</v>
      </c>
      <c r="B94" t="s">
        <v>2</v>
      </c>
      <c r="C94" t="s">
        <v>29</v>
      </c>
      <c r="D94" s="1">
        <v>0.156</v>
      </c>
      <c r="E94" s="1">
        <v>3.514547752660286</v>
      </c>
      <c r="F94" s="1">
        <v>3.4969296480732148</v>
      </c>
      <c r="G94" s="1">
        <v>3.8267225201689921</v>
      </c>
      <c r="H94" s="1">
        <v>0.32979287209577723</v>
      </c>
      <c r="I94" s="1">
        <v>3.514547752660286</v>
      </c>
      <c r="J94" s="1">
        <v>3.5250448070368452</v>
      </c>
      <c r="K94" s="1">
        <v>3.5415792439465807</v>
      </c>
      <c r="L94" s="1">
        <v>2.7031491286294784E-2</v>
      </c>
      <c r="M94" s="1">
        <v>0.20799999999999999</v>
      </c>
    </row>
    <row r="95" spans="1:13" x14ac:dyDescent="0.25">
      <c r="A95" s="7" t="s">
        <v>27</v>
      </c>
      <c r="B95" t="s">
        <v>2</v>
      </c>
      <c r="C95" t="s">
        <v>30</v>
      </c>
      <c r="D95" s="1">
        <v>0.33</v>
      </c>
      <c r="E95" s="1">
        <v>3.4785664955938436</v>
      </c>
      <c r="F95" s="1">
        <v>3.459392487759231</v>
      </c>
      <c r="G95" s="1">
        <v>3.509202522331103</v>
      </c>
      <c r="H95" s="1">
        <v>4.9810034571871942E-2</v>
      </c>
      <c r="I95" s="1">
        <v>3.4785664955938436</v>
      </c>
      <c r="J95" s="1">
        <v>3.4842998393467859</v>
      </c>
      <c r="K95" s="1">
        <v>3.4969296480732148</v>
      </c>
      <c r="L95" s="1">
        <v>1.8363152479371259E-2</v>
      </c>
      <c r="M95" s="1">
        <v>0.21099999999999999</v>
      </c>
    </row>
    <row r="96" spans="1:13" x14ac:dyDescent="0.25">
      <c r="A96" s="7" t="s">
        <v>27</v>
      </c>
      <c r="B96" t="s">
        <v>2</v>
      </c>
      <c r="C96" t="s">
        <v>30</v>
      </c>
      <c r="D96" s="1">
        <v>0.44400000000000001</v>
      </c>
      <c r="E96" s="1">
        <v>3.4785664955938436</v>
      </c>
      <c r="F96" s="1">
        <v>3.4265112613645754</v>
      </c>
      <c r="G96" s="1">
        <v>3.509202522331103</v>
      </c>
      <c r="H96" s="1">
        <v>8.2691260966527569E-2</v>
      </c>
      <c r="I96" s="1">
        <v>3.4533183400470375</v>
      </c>
      <c r="J96" s="1">
        <v>3.4785664955938436</v>
      </c>
      <c r="K96" s="1">
        <v>3.4969296480732148</v>
      </c>
      <c r="L96" s="1">
        <v>4.3611308026177298E-2</v>
      </c>
      <c r="M96" s="1">
        <v>0.25800000000000001</v>
      </c>
    </row>
    <row r="97" spans="1:13" x14ac:dyDescent="0.25">
      <c r="A97" s="7" t="s">
        <v>27</v>
      </c>
      <c r="B97" t="s">
        <v>2</v>
      </c>
      <c r="C97" t="s">
        <v>30</v>
      </c>
      <c r="D97" s="1">
        <v>0.46100000000000002</v>
      </c>
      <c r="E97" s="1">
        <v>3.4727564493172123</v>
      </c>
      <c r="F97" s="1">
        <v>3.4265112613645754</v>
      </c>
      <c r="G97" s="1">
        <v>3.509202522331103</v>
      </c>
      <c r="H97" s="1">
        <v>8.2691260966527569E-2</v>
      </c>
      <c r="I97" s="1">
        <v>3.4456042032735974</v>
      </c>
      <c r="J97" s="1">
        <v>3.4727564493172123</v>
      </c>
      <c r="K97" s="1">
        <v>3.4913616938342726</v>
      </c>
      <c r="L97" s="1">
        <v>4.575749056067524E-2</v>
      </c>
      <c r="M97" s="1">
        <v>0.27700000000000002</v>
      </c>
    </row>
    <row r="98" spans="1:13" x14ac:dyDescent="0.25">
      <c r="A98" s="7" t="s">
        <v>27</v>
      </c>
      <c r="B98" t="s">
        <v>2</v>
      </c>
      <c r="C98" t="s">
        <v>30</v>
      </c>
      <c r="D98" s="1">
        <v>0.47599999999999998</v>
      </c>
      <c r="E98" s="1">
        <v>3.4727564493172123</v>
      </c>
      <c r="F98" s="1">
        <v>3.4183012913197452</v>
      </c>
      <c r="G98" s="1">
        <v>3.509202522331103</v>
      </c>
      <c r="H98" s="1">
        <v>9.0901231011357719E-2</v>
      </c>
      <c r="I98" s="1">
        <v>3.4393326938302629</v>
      </c>
      <c r="J98" s="1">
        <v>3.4727564493172123</v>
      </c>
      <c r="K98" s="1">
        <v>3.4913616938342726</v>
      </c>
      <c r="L98" s="1">
        <v>5.2029000004009784E-2</v>
      </c>
      <c r="M98" s="1">
        <v>0.27600000000000002</v>
      </c>
    </row>
    <row r="99" spans="1:13" x14ac:dyDescent="0.25">
      <c r="A99" s="7" t="s">
        <v>27</v>
      </c>
      <c r="B99" t="s">
        <v>2</v>
      </c>
      <c r="C99" t="s">
        <v>30</v>
      </c>
      <c r="D99" s="1">
        <v>0.42599999999999999</v>
      </c>
      <c r="E99" s="1">
        <v>3.4653828514484184</v>
      </c>
      <c r="F99" s="1">
        <v>3.4183012913197452</v>
      </c>
      <c r="G99" s="1">
        <v>3.4969296480732148</v>
      </c>
      <c r="H99" s="1">
        <v>7.8628356753469575E-2</v>
      </c>
      <c r="I99" s="1">
        <v>3.4329692908744058</v>
      </c>
      <c r="J99" s="1">
        <v>3.4653828514484184</v>
      </c>
      <c r="K99" s="1">
        <v>3.4785664955938436</v>
      </c>
      <c r="L99" s="1">
        <v>4.5597204719437734E-2</v>
      </c>
      <c r="M99" s="1">
        <v>0.27800000000000002</v>
      </c>
    </row>
    <row r="100" spans="1:13" x14ac:dyDescent="0.25">
      <c r="A100" s="7" t="s">
        <v>31</v>
      </c>
      <c r="B100" t="s">
        <v>2</v>
      </c>
      <c r="C100" t="s">
        <v>32</v>
      </c>
      <c r="D100" s="1">
        <v>0.191</v>
      </c>
      <c r="E100" s="1">
        <v>3.1105897102992488</v>
      </c>
      <c r="F100" s="1">
        <v>2.9956351945975501</v>
      </c>
      <c r="G100" s="1">
        <v>3.1760912590556813</v>
      </c>
      <c r="H100" s="1">
        <v>0.18045606445813123</v>
      </c>
      <c r="I100" s="1">
        <v>3.1105897102992488</v>
      </c>
      <c r="J100" s="1">
        <v>3.255272505103306</v>
      </c>
      <c r="K100" s="1">
        <v>3.4329692908744058</v>
      </c>
      <c r="L100" s="1">
        <v>0.32237958057515703</v>
      </c>
      <c r="M100" s="1">
        <v>0.45</v>
      </c>
    </row>
    <row r="101" spans="1:13" x14ac:dyDescent="0.25">
      <c r="A101" s="7" t="s">
        <v>31</v>
      </c>
      <c r="B101" t="s">
        <v>2</v>
      </c>
      <c r="C101" t="s">
        <v>32</v>
      </c>
      <c r="D101" s="1">
        <v>0.23799999999999999</v>
      </c>
      <c r="E101" s="1">
        <v>3.1105897102992488</v>
      </c>
      <c r="F101" s="1">
        <v>2.9542425094393248</v>
      </c>
      <c r="G101" s="1">
        <v>3.3483048630481607</v>
      </c>
      <c r="H101" s="1">
        <v>0.3940623536088359</v>
      </c>
      <c r="I101" s="1">
        <v>3.1238516409670858</v>
      </c>
      <c r="J101" s="1">
        <v>3.2966651902615309</v>
      </c>
      <c r="K101" s="1">
        <v>3.4913616938342726</v>
      </c>
      <c r="L101" s="1">
        <v>0.36751005286718685</v>
      </c>
      <c r="M101" s="1">
        <v>0.54700000000000004</v>
      </c>
    </row>
    <row r="102" spans="1:13" x14ac:dyDescent="0.25">
      <c r="A102" s="7" t="s">
        <v>31</v>
      </c>
      <c r="B102" t="s">
        <v>2</v>
      </c>
      <c r="C102" t="s">
        <v>32</v>
      </c>
      <c r="D102" s="1">
        <v>0.217</v>
      </c>
      <c r="E102" s="1">
        <v>3.1238516409670858</v>
      </c>
      <c r="F102" s="1">
        <v>2.9731278535996988</v>
      </c>
      <c r="G102" s="1">
        <v>3.1903316981702914</v>
      </c>
      <c r="H102" s="1">
        <v>0.21720384457059261</v>
      </c>
      <c r="I102" s="1">
        <v>3.1238516409670858</v>
      </c>
      <c r="J102" s="1">
        <v>3.2966651902615309</v>
      </c>
      <c r="K102" s="1">
        <v>3.5728716022004803</v>
      </c>
      <c r="L102" s="1">
        <v>0.44901996123339449</v>
      </c>
      <c r="M102" s="1">
        <v>0.53700000000000003</v>
      </c>
    </row>
    <row r="103" spans="1:13" x14ac:dyDescent="0.25">
      <c r="A103" s="7" t="s">
        <v>31</v>
      </c>
      <c r="B103" t="s">
        <v>2</v>
      </c>
      <c r="C103" t="s">
        <v>32</v>
      </c>
      <c r="D103" s="1">
        <v>0.22900000000000001</v>
      </c>
      <c r="E103" s="1">
        <v>3.1238516409670858</v>
      </c>
      <c r="F103" s="1">
        <v>2.7075701760979363</v>
      </c>
      <c r="G103" s="1">
        <v>3.4393326938302629</v>
      </c>
      <c r="H103" s="1">
        <v>0.73176251773232659</v>
      </c>
      <c r="I103" s="1">
        <v>3.1760912590556813</v>
      </c>
      <c r="J103" s="1">
        <v>3.3820170425748683</v>
      </c>
      <c r="K103" s="1">
        <v>3.6424645202421213</v>
      </c>
      <c r="L103" s="1">
        <v>0.46637326118643996</v>
      </c>
      <c r="M103" s="1">
        <v>0.66</v>
      </c>
    </row>
    <row r="104" spans="1:13" x14ac:dyDescent="0.25">
      <c r="A104" s="7" t="s">
        <v>31</v>
      </c>
      <c r="B104" t="s">
        <v>2</v>
      </c>
      <c r="C104" t="s">
        <v>32</v>
      </c>
      <c r="D104" s="1">
        <v>0.24299999999999999</v>
      </c>
      <c r="E104" s="1">
        <v>3.1238516409670858</v>
      </c>
      <c r="F104" s="1">
        <v>2.9956351945975501</v>
      </c>
      <c r="G104" s="1">
        <v>3.2013971243204513</v>
      </c>
      <c r="H104" s="1">
        <v>0.20576192972290119</v>
      </c>
      <c r="I104" s="1">
        <v>3.1522883443830563</v>
      </c>
      <c r="J104" s="1">
        <v>3.3729120029701067</v>
      </c>
      <c r="K104" s="1">
        <v>3.6589648426644348</v>
      </c>
      <c r="L104" s="1">
        <v>0.50667649828137851</v>
      </c>
      <c r="M104" s="1">
        <v>0.60799999999999998</v>
      </c>
    </row>
    <row r="105" spans="1:13" x14ac:dyDescent="0.25">
      <c r="A105" s="7" t="s">
        <v>31</v>
      </c>
      <c r="B105" t="s">
        <v>2</v>
      </c>
      <c r="C105" t="s">
        <v>33</v>
      </c>
      <c r="D105" s="1">
        <v>0.20799999999999999</v>
      </c>
      <c r="E105" s="1">
        <v>3.2121876044039577</v>
      </c>
      <c r="F105" s="1">
        <v>2.90848501887865</v>
      </c>
      <c r="G105" s="1">
        <v>3.3483048630481607</v>
      </c>
      <c r="H105" s="1">
        <v>0.4398198441695107</v>
      </c>
      <c r="I105" s="1">
        <v>3.0791812460476247</v>
      </c>
      <c r="J105" s="1">
        <v>3.2227164711475833</v>
      </c>
      <c r="K105" s="1">
        <v>3.3483048630481607</v>
      </c>
      <c r="L105" s="1">
        <v>0.269123617000536</v>
      </c>
      <c r="M105" s="1">
        <v>0.45600000000000002</v>
      </c>
    </row>
    <row r="106" spans="1:13" x14ac:dyDescent="0.25">
      <c r="A106" s="7" t="s">
        <v>31</v>
      </c>
      <c r="B106" t="s">
        <v>2</v>
      </c>
      <c r="C106" t="s">
        <v>33</v>
      </c>
      <c r="D106" s="1">
        <v>0.22</v>
      </c>
      <c r="E106" s="1">
        <v>3.2355284469075487</v>
      </c>
      <c r="F106" s="1">
        <v>2.90848501887865</v>
      </c>
      <c r="G106" s="1">
        <v>3.3404441148401185</v>
      </c>
      <c r="H106" s="1">
        <v>0.43195909596146853</v>
      </c>
      <c r="I106" s="1">
        <v>3.1238516409670858</v>
      </c>
      <c r="J106" s="1">
        <v>3.2355284469075487</v>
      </c>
      <c r="K106" s="1">
        <v>3.3404441148401185</v>
      </c>
      <c r="L106" s="1">
        <v>0.21659247387303271</v>
      </c>
      <c r="M106" s="1">
        <v>0.45900000000000002</v>
      </c>
    </row>
    <row r="107" spans="1:13" x14ac:dyDescent="0.25">
      <c r="A107" s="7" t="s">
        <v>31</v>
      </c>
      <c r="B107" t="s">
        <v>2</v>
      </c>
      <c r="C107" t="s">
        <v>33</v>
      </c>
      <c r="D107" s="1">
        <v>0.28699999999999998</v>
      </c>
      <c r="E107" s="1">
        <v>3.2671717284030137</v>
      </c>
      <c r="F107" s="1">
        <v>2.90848501887865</v>
      </c>
      <c r="G107" s="1">
        <v>3.4048337166199381</v>
      </c>
      <c r="H107" s="1">
        <v>0.49634869774128809</v>
      </c>
      <c r="I107" s="1">
        <v>3.0791812460476247</v>
      </c>
      <c r="J107" s="1">
        <v>3.255272505103306</v>
      </c>
      <c r="K107" s="1">
        <v>3.3654879848908998</v>
      </c>
      <c r="L107" s="1">
        <v>0.28630673884327518</v>
      </c>
      <c r="M107" s="1">
        <v>0.5</v>
      </c>
    </row>
    <row r="108" spans="1:13" x14ac:dyDescent="0.25">
      <c r="A108" s="7" t="s">
        <v>31</v>
      </c>
      <c r="B108" t="s">
        <v>2</v>
      </c>
      <c r="C108" t="s">
        <v>33</v>
      </c>
      <c r="D108" s="1">
        <v>0.20799999999999999</v>
      </c>
      <c r="E108" s="1">
        <v>2.9542425094393248</v>
      </c>
      <c r="F108" s="1">
        <v>2.5797835966168101</v>
      </c>
      <c r="G108" s="1">
        <v>3.3483048630481607</v>
      </c>
      <c r="H108" s="1">
        <v>0.76852126643135055</v>
      </c>
      <c r="I108" s="1">
        <v>3.0293837776852097</v>
      </c>
      <c r="J108" s="1">
        <v>3.2013971243204513</v>
      </c>
      <c r="K108" s="1">
        <v>3.3404441148401185</v>
      </c>
      <c r="L108" s="1">
        <v>0.31106033715490877</v>
      </c>
      <c r="M108" s="1">
        <v>0.48199999999999998</v>
      </c>
    </row>
    <row r="109" spans="1:13" x14ac:dyDescent="0.25">
      <c r="A109" s="7" t="s">
        <v>31</v>
      </c>
      <c r="B109" t="s">
        <v>2</v>
      </c>
      <c r="C109" t="s">
        <v>33</v>
      </c>
      <c r="D109" s="1">
        <v>0.22600000000000001</v>
      </c>
      <c r="E109" s="1">
        <v>3.2121876044039577</v>
      </c>
      <c r="F109" s="1">
        <v>2.8325089127062362</v>
      </c>
      <c r="G109" s="1">
        <v>3.357934847000454</v>
      </c>
      <c r="H109" s="1">
        <v>0.5254259342942178</v>
      </c>
      <c r="I109" s="1">
        <v>3.1105897102992488</v>
      </c>
      <c r="J109" s="1">
        <v>3.2355284469075487</v>
      </c>
      <c r="K109" s="1">
        <v>3.3404441148401185</v>
      </c>
      <c r="L109" s="1">
        <v>0.22985440454086969</v>
      </c>
      <c r="M109" s="1">
        <v>0.48099999999999998</v>
      </c>
    </row>
    <row r="110" spans="1:13" x14ac:dyDescent="0.25">
      <c r="A110" s="7" t="s">
        <v>31</v>
      </c>
      <c r="B110" t="s">
        <v>2</v>
      </c>
      <c r="C110" t="s">
        <v>34</v>
      </c>
      <c r="D110" s="1">
        <v>0.27800000000000002</v>
      </c>
      <c r="E110" s="1">
        <v>3.2013971243204513</v>
      </c>
      <c r="F110" s="1">
        <v>2.9542425094393248</v>
      </c>
      <c r="G110" s="1">
        <v>3.3654879848908998</v>
      </c>
      <c r="H110" s="1">
        <v>0.41124547545157508</v>
      </c>
      <c r="I110" s="1">
        <v>3.1238516409670858</v>
      </c>
      <c r="J110" s="1">
        <v>3.2355284469075487</v>
      </c>
      <c r="K110" s="1">
        <v>3.3404441148401185</v>
      </c>
      <c r="L110" s="1">
        <v>0.21659247387303271</v>
      </c>
      <c r="M110" s="1">
        <v>0.46100000000000002</v>
      </c>
    </row>
    <row r="111" spans="1:13" x14ac:dyDescent="0.25">
      <c r="A111" s="7" t="s">
        <v>31</v>
      </c>
      <c r="B111" t="s">
        <v>2</v>
      </c>
      <c r="C111" t="s">
        <v>34</v>
      </c>
      <c r="D111" s="1">
        <v>0.29599999999999999</v>
      </c>
      <c r="E111" s="1">
        <v>3.1903316981702914</v>
      </c>
      <c r="F111" s="1">
        <v>2.90848501887865</v>
      </c>
      <c r="G111" s="1">
        <v>3.3654879848908998</v>
      </c>
      <c r="H111" s="1">
        <v>0.45700296601224988</v>
      </c>
      <c r="I111" s="1">
        <v>3.1238516409670858</v>
      </c>
      <c r="J111" s="1">
        <v>3.2227164711475833</v>
      </c>
      <c r="K111" s="1">
        <v>3.3138672203691533</v>
      </c>
      <c r="L111" s="1">
        <v>0.19001557940206748</v>
      </c>
      <c r="M111" s="1">
        <v>0.438</v>
      </c>
    </row>
    <row r="112" spans="1:13" x14ac:dyDescent="0.25">
      <c r="A112" s="7" t="s">
        <v>31</v>
      </c>
      <c r="B112" t="s">
        <v>2</v>
      </c>
      <c r="C112" t="s">
        <v>34</v>
      </c>
      <c r="D112" s="1">
        <v>0.28999999999999998</v>
      </c>
      <c r="E112" s="1">
        <v>3.2013971243204513</v>
      </c>
      <c r="F112" s="1">
        <v>2.9344984512435679</v>
      </c>
      <c r="G112" s="1">
        <v>3.3404441148401185</v>
      </c>
      <c r="H112" s="1">
        <v>0.4059456635965506</v>
      </c>
      <c r="I112" s="1">
        <v>3.1367205671564067</v>
      </c>
      <c r="J112" s="1">
        <v>3.2355284469075487</v>
      </c>
      <c r="K112" s="1">
        <v>3.3242824552976926</v>
      </c>
      <c r="L112" s="1">
        <v>0.18756188814128594</v>
      </c>
      <c r="M112" s="1">
        <v>0.44600000000000001</v>
      </c>
    </row>
    <row r="113" spans="1:13" x14ac:dyDescent="0.25">
      <c r="A113" s="7" t="s">
        <v>31</v>
      </c>
      <c r="B113" t="s">
        <v>2</v>
      </c>
      <c r="C113" t="s">
        <v>34</v>
      </c>
      <c r="D113" s="1">
        <v>0.28999999999999998</v>
      </c>
      <c r="E113" s="1">
        <v>3.2764618041732443</v>
      </c>
      <c r="F113" s="1">
        <v>2.9344984512435679</v>
      </c>
      <c r="G113" s="1">
        <v>3.3820170425748683</v>
      </c>
      <c r="H113" s="1">
        <v>0.44751859133130045</v>
      </c>
      <c r="I113" s="1">
        <v>3.1367205671564067</v>
      </c>
      <c r="J113" s="1">
        <v>3.255272505103306</v>
      </c>
      <c r="K113" s="1">
        <v>3.3654879848908998</v>
      </c>
      <c r="L113" s="1">
        <v>0.22876741773449316</v>
      </c>
      <c r="M113" s="1">
        <v>0.49199999999999999</v>
      </c>
    </row>
    <row r="114" spans="1:13" x14ac:dyDescent="0.25">
      <c r="A114" s="7" t="s">
        <v>31</v>
      </c>
      <c r="B114" t="s">
        <v>2</v>
      </c>
      <c r="C114" t="s">
        <v>34</v>
      </c>
      <c r="D114" s="1">
        <v>0.27800000000000002</v>
      </c>
      <c r="E114" s="1">
        <v>3.2013971243204513</v>
      </c>
      <c r="F114" s="1">
        <v>2.9344984512435679</v>
      </c>
      <c r="G114" s="1">
        <v>3.3324384599156054</v>
      </c>
      <c r="H114" s="1">
        <v>0.39794000867203749</v>
      </c>
      <c r="I114" s="1">
        <v>3.1367205671564067</v>
      </c>
      <c r="J114" s="1">
        <v>3.2227164711475833</v>
      </c>
      <c r="K114" s="1">
        <v>3.357934847000454</v>
      </c>
      <c r="L114" s="1">
        <v>0.22121427984404729</v>
      </c>
      <c r="M114" s="1">
        <v>0.433</v>
      </c>
    </row>
    <row r="115" spans="1:13" x14ac:dyDescent="0.25">
      <c r="A115" s="7" t="s">
        <v>31</v>
      </c>
      <c r="B115" t="s">
        <v>2</v>
      </c>
      <c r="C115" t="s">
        <v>35</v>
      </c>
      <c r="D115" s="1">
        <v>0.191</v>
      </c>
      <c r="E115" s="1">
        <v>3.3729120029701067</v>
      </c>
      <c r="F115" s="1">
        <v>3.3138672203691533</v>
      </c>
      <c r="G115" s="1">
        <v>3.4116197059632301</v>
      </c>
      <c r="H115" s="1">
        <v>9.7752485594076788E-2</v>
      </c>
      <c r="I115" s="1">
        <v>3.3483048630481607</v>
      </c>
      <c r="J115" s="1">
        <v>3.3961993470957363</v>
      </c>
      <c r="K115" s="1">
        <v>3.6589648426644348</v>
      </c>
      <c r="L115" s="1">
        <v>0.31065997961627412</v>
      </c>
      <c r="M115" s="1">
        <v>0.505</v>
      </c>
    </row>
    <row r="116" spans="1:13" x14ac:dyDescent="0.25">
      <c r="A116" s="7" t="s">
        <v>31</v>
      </c>
      <c r="B116" t="s">
        <v>2</v>
      </c>
      <c r="C116" t="s">
        <v>35</v>
      </c>
      <c r="D116" s="1">
        <v>0.214</v>
      </c>
      <c r="E116" s="1">
        <v>3.3654879848908998</v>
      </c>
      <c r="F116" s="1">
        <v>3.3138672203691533</v>
      </c>
      <c r="G116" s="1">
        <v>3.4048337166199381</v>
      </c>
      <c r="H116" s="1">
        <v>9.096649625078479E-2</v>
      </c>
      <c r="I116" s="1">
        <v>3.3324384599156054</v>
      </c>
      <c r="J116" s="1">
        <v>3.3891660843645326</v>
      </c>
      <c r="K116" s="1">
        <v>3.6627578316815739</v>
      </c>
      <c r="L116" s="1">
        <v>0.33031937176596848</v>
      </c>
      <c r="M116" s="1">
        <v>0.501</v>
      </c>
    </row>
    <row r="117" spans="1:13" x14ac:dyDescent="0.25">
      <c r="A117" s="7" t="s">
        <v>31</v>
      </c>
      <c r="B117" t="s">
        <v>2</v>
      </c>
      <c r="C117" t="s">
        <v>35</v>
      </c>
      <c r="D117" s="1">
        <v>0.26100000000000001</v>
      </c>
      <c r="E117" s="1">
        <v>3.0934216851622351</v>
      </c>
      <c r="F117" s="1">
        <v>3.012837224705172</v>
      </c>
      <c r="G117" s="1">
        <v>3.4533183400470375</v>
      </c>
      <c r="H117" s="1">
        <v>0.44048111534186551</v>
      </c>
      <c r="I117" s="1">
        <v>3.255272505103306</v>
      </c>
      <c r="J117" s="1">
        <v>3.5250448070368452</v>
      </c>
      <c r="K117" s="1">
        <v>3.6748611407378116</v>
      </c>
      <c r="L117" s="1">
        <v>0.41958863563450555</v>
      </c>
      <c r="M117" s="1">
        <v>0.69799999999999995</v>
      </c>
    </row>
    <row r="118" spans="1:13" x14ac:dyDescent="0.25">
      <c r="A118" s="7" t="s">
        <v>31</v>
      </c>
      <c r="B118" t="s">
        <v>2</v>
      </c>
      <c r="C118" t="s">
        <v>35</v>
      </c>
      <c r="D118" s="1">
        <v>0.26100000000000001</v>
      </c>
      <c r="E118" s="1">
        <v>3.357934847000454</v>
      </c>
      <c r="F118" s="1">
        <v>2.9956351945975501</v>
      </c>
      <c r="G118" s="1">
        <v>3.7831886910752575</v>
      </c>
      <c r="H118" s="1">
        <v>0.78755349647770734</v>
      </c>
      <c r="I118" s="1">
        <v>3.255272505103306</v>
      </c>
      <c r="J118" s="1">
        <v>3.4913616938342726</v>
      </c>
      <c r="K118" s="1">
        <v>3.6589648426644348</v>
      </c>
      <c r="L118" s="1">
        <v>0.40369233756112877</v>
      </c>
      <c r="M118" s="1">
        <v>0.70299999999999996</v>
      </c>
    </row>
    <row r="119" spans="1:13" x14ac:dyDescent="0.25">
      <c r="A119" s="7" t="s">
        <v>31</v>
      </c>
      <c r="B119" t="s">
        <v>2</v>
      </c>
      <c r="C119" t="s">
        <v>35</v>
      </c>
      <c r="D119" s="1">
        <v>1.7789999999999999</v>
      </c>
      <c r="E119" s="1">
        <v>3.3654879848908998</v>
      </c>
      <c r="F119" s="1">
        <v>2.9731278535996988</v>
      </c>
      <c r="G119" s="1">
        <v>3.7275412570285562</v>
      </c>
      <c r="H119" s="1">
        <v>0.75441340342885743</v>
      </c>
      <c r="I119" s="1">
        <v>3.2764618041732443</v>
      </c>
      <c r="J119" s="1">
        <v>3.4456042032735974</v>
      </c>
      <c r="K119" s="1">
        <v>3.6464037262230695</v>
      </c>
      <c r="L119" s="1">
        <v>0.36994192204982523</v>
      </c>
      <c r="M119" s="1">
        <v>0.70499999999999996</v>
      </c>
    </row>
    <row r="120" spans="1:13" x14ac:dyDescent="0.25">
      <c r="A120" s="7" t="s">
        <v>31</v>
      </c>
      <c r="B120" t="s">
        <v>2</v>
      </c>
      <c r="C120" t="s">
        <v>36</v>
      </c>
      <c r="D120" s="1">
        <v>0.23499999999999999</v>
      </c>
      <c r="E120" s="1">
        <v>3.0934216851622351</v>
      </c>
      <c r="F120" s="1">
        <v>3.012837224705172</v>
      </c>
      <c r="G120" s="1">
        <v>3.1643528557844371</v>
      </c>
      <c r="H120" s="1">
        <v>0.15151563107926513</v>
      </c>
      <c r="I120" s="1">
        <v>3.0934216851622351</v>
      </c>
      <c r="J120" s="1">
        <v>3.2671717284030137</v>
      </c>
      <c r="K120" s="1">
        <v>3.5314789170422549</v>
      </c>
      <c r="L120" s="1">
        <v>0.43805723188001977</v>
      </c>
      <c r="M120" s="1">
        <v>0.498</v>
      </c>
    </row>
    <row r="121" spans="1:13" x14ac:dyDescent="0.25">
      <c r="A121" s="7" t="s">
        <v>31</v>
      </c>
      <c r="B121" t="s">
        <v>2</v>
      </c>
      <c r="C121" t="s">
        <v>36</v>
      </c>
      <c r="D121" s="1">
        <v>0.23799999999999999</v>
      </c>
      <c r="E121" s="1">
        <v>3.0791812460476247</v>
      </c>
      <c r="F121" s="1">
        <v>2.9956351945975501</v>
      </c>
      <c r="G121" s="1">
        <v>3.1643528557844371</v>
      </c>
      <c r="H121" s="1">
        <v>0.16871766118688702</v>
      </c>
      <c r="I121" s="1">
        <v>3.0934216851622351</v>
      </c>
      <c r="J121" s="1">
        <v>3.2671717284030137</v>
      </c>
      <c r="K121" s="1">
        <v>3.5575072019056577</v>
      </c>
      <c r="L121" s="1">
        <v>0.46408551674342258</v>
      </c>
      <c r="M121" s="1">
        <v>0.50700000000000001</v>
      </c>
    </row>
    <row r="122" spans="1:13" x14ac:dyDescent="0.25">
      <c r="A122" s="7" t="s">
        <v>31</v>
      </c>
      <c r="B122" t="s">
        <v>2</v>
      </c>
      <c r="C122" t="s">
        <v>36</v>
      </c>
      <c r="D122" s="1">
        <v>0.23200000000000001</v>
      </c>
      <c r="E122" s="1">
        <v>3.0934216851622351</v>
      </c>
      <c r="F122" s="1">
        <v>3.012837224705172</v>
      </c>
      <c r="G122" s="1">
        <v>3.1643528557844371</v>
      </c>
      <c r="H122" s="1">
        <v>0.15151563107926513</v>
      </c>
      <c r="I122" s="1">
        <v>3.1105897102992488</v>
      </c>
      <c r="J122" s="1">
        <v>3.2671717284030137</v>
      </c>
      <c r="K122" s="1">
        <v>3.5415792439465807</v>
      </c>
      <c r="L122" s="1">
        <v>0.43098953364733195</v>
      </c>
      <c r="M122" s="1">
        <v>0.48499999999999999</v>
      </c>
    </row>
    <row r="123" spans="1:13" x14ac:dyDescent="0.25">
      <c r="A123" s="7" t="s">
        <v>31</v>
      </c>
      <c r="B123" t="s">
        <v>2</v>
      </c>
      <c r="C123" t="s">
        <v>36</v>
      </c>
      <c r="D123" s="1">
        <v>0.24299999999999999</v>
      </c>
      <c r="E123" s="1">
        <v>3.0934216851622351</v>
      </c>
      <c r="F123" s="1">
        <v>3.0293837776852097</v>
      </c>
      <c r="G123" s="1">
        <v>3.1643528557844371</v>
      </c>
      <c r="H123" s="1">
        <v>0.13496907809922742</v>
      </c>
      <c r="I123" s="1">
        <v>3.1105897102992488</v>
      </c>
      <c r="J123" s="1">
        <v>3.2671717284030137</v>
      </c>
      <c r="K123" s="1">
        <v>3.5477747053878224</v>
      </c>
      <c r="L123" s="1">
        <v>0.43718499508857356</v>
      </c>
      <c r="M123" s="1">
        <v>0.46</v>
      </c>
    </row>
    <row r="124" spans="1:13" x14ac:dyDescent="0.25">
      <c r="A124" s="7" t="s">
        <v>31</v>
      </c>
      <c r="B124" t="s">
        <v>2</v>
      </c>
      <c r="C124" t="s">
        <v>36</v>
      </c>
      <c r="D124" s="1">
        <v>0.24299999999999999</v>
      </c>
      <c r="E124" s="1">
        <v>3.0934216851622351</v>
      </c>
      <c r="F124" s="1">
        <v>3.012837224705172</v>
      </c>
      <c r="G124" s="1">
        <v>3.1643528557844371</v>
      </c>
      <c r="H124" s="1">
        <v>0.15151563107926513</v>
      </c>
      <c r="I124" s="1">
        <v>3.0934216851622351</v>
      </c>
      <c r="J124" s="1">
        <v>3.2355284469075487</v>
      </c>
      <c r="K124" s="1">
        <v>3.5024271199844326</v>
      </c>
      <c r="L124" s="1">
        <v>0.40900543482219742</v>
      </c>
      <c r="M124" s="1">
        <v>0.437</v>
      </c>
    </row>
    <row r="125" spans="1:13" x14ac:dyDescent="0.25">
      <c r="A125" s="7" t="s">
        <v>37</v>
      </c>
      <c r="B125" t="s">
        <v>2</v>
      </c>
      <c r="C125" t="s">
        <v>38</v>
      </c>
      <c r="D125" s="1">
        <v>0.29299999999999998</v>
      </c>
      <c r="E125" s="1">
        <v>3.2671717284030137</v>
      </c>
      <c r="F125" s="1">
        <v>3.2121876044039577</v>
      </c>
      <c r="G125" s="1">
        <v>3.3324384599156054</v>
      </c>
      <c r="H125" s="1">
        <v>0.12025085551164771</v>
      </c>
      <c r="I125" s="1">
        <v>3.2764618041732443</v>
      </c>
      <c r="J125" s="1">
        <v>3.4183012913197452</v>
      </c>
      <c r="K125" s="1">
        <v>3.5728716022004803</v>
      </c>
      <c r="L125" s="1">
        <v>0.29640979802723599</v>
      </c>
      <c r="M125" s="1">
        <v>0.51400000000000001</v>
      </c>
    </row>
    <row r="126" spans="1:13" x14ac:dyDescent="0.25">
      <c r="A126" s="7" t="s">
        <v>37</v>
      </c>
      <c r="B126" t="s">
        <v>2</v>
      </c>
      <c r="C126" t="s">
        <v>38</v>
      </c>
      <c r="D126" s="1">
        <v>0.31900000000000001</v>
      </c>
      <c r="E126" s="1">
        <v>3.459392487759231</v>
      </c>
      <c r="F126" s="1">
        <v>3.4116197059632301</v>
      </c>
      <c r="G126" s="1">
        <v>3.4969296480732148</v>
      </c>
      <c r="H126" s="1">
        <v>8.5309942109984771E-2</v>
      </c>
      <c r="I126" s="1">
        <v>3.3324384599156054</v>
      </c>
      <c r="J126" s="1">
        <v>3.4653828514484184</v>
      </c>
      <c r="K126" s="1">
        <v>3.5831987739686229</v>
      </c>
      <c r="L126" s="1">
        <v>0.25076031405301746</v>
      </c>
      <c r="M126" s="1">
        <v>0.50800000000000001</v>
      </c>
    </row>
    <row r="127" spans="1:13" x14ac:dyDescent="0.25">
      <c r="A127" s="7" t="s">
        <v>37</v>
      </c>
      <c r="B127" t="s">
        <v>2</v>
      </c>
      <c r="C127" t="s">
        <v>38</v>
      </c>
      <c r="D127" s="1">
        <v>0.34799999999999998</v>
      </c>
      <c r="E127" s="1">
        <v>3.2855573090077739</v>
      </c>
      <c r="F127" s="1">
        <v>3.2227164711475833</v>
      </c>
      <c r="G127" s="1">
        <v>3.3404441148401185</v>
      </c>
      <c r="H127" s="1">
        <v>0.11772764369253519</v>
      </c>
      <c r="I127" s="1">
        <v>3.2966651902615309</v>
      </c>
      <c r="J127" s="1">
        <v>3.4265112613645754</v>
      </c>
      <c r="K127" s="1">
        <v>3.5831987739686229</v>
      </c>
      <c r="L127" s="1">
        <v>0.28653358370709192</v>
      </c>
      <c r="M127" s="1">
        <v>0.52800000000000002</v>
      </c>
    </row>
    <row r="128" spans="1:13" x14ac:dyDescent="0.25">
      <c r="A128" s="7" t="s">
        <v>37</v>
      </c>
      <c r="B128" t="s">
        <v>2</v>
      </c>
      <c r="C128" t="s">
        <v>38</v>
      </c>
      <c r="D128" s="1">
        <v>0.47799999999999998</v>
      </c>
      <c r="E128" s="1">
        <v>3.4116197059632301</v>
      </c>
      <c r="F128" s="1">
        <v>3.3654879848908998</v>
      </c>
      <c r="G128" s="1">
        <v>3.5477747053878224</v>
      </c>
      <c r="H128" s="1">
        <v>0.18228672049692252</v>
      </c>
      <c r="I128" s="1">
        <v>3.3242824552976926</v>
      </c>
      <c r="J128" s="1">
        <v>3.4393326938302629</v>
      </c>
      <c r="K128" s="1">
        <v>3.6020599913279625</v>
      </c>
      <c r="L128" s="1">
        <v>0.27777753603026989</v>
      </c>
      <c r="M128" s="1">
        <v>0.54800000000000004</v>
      </c>
    </row>
    <row r="129" spans="1:13" x14ac:dyDescent="0.25">
      <c r="A129" s="7" t="s">
        <v>37</v>
      </c>
      <c r="B129" t="s">
        <v>2</v>
      </c>
      <c r="C129" t="s">
        <v>38</v>
      </c>
      <c r="D129" s="1">
        <v>0.48099999999999998</v>
      </c>
      <c r="E129" s="1">
        <v>3.3891660843645326</v>
      </c>
      <c r="F129" s="1">
        <v>3.2013971243204513</v>
      </c>
      <c r="G129" s="1">
        <v>3.5198279937757189</v>
      </c>
      <c r="H129" s="1">
        <v>0.31843086945526755</v>
      </c>
      <c r="I129" s="1">
        <v>3.2966651902615309</v>
      </c>
      <c r="J129" s="1">
        <v>3.4265112613645754</v>
      </c>
      <c r="K129" s="1">
        <v>3.5976951859255122</v>
      </c>
      <c r="L129" s="1">
        <v>0.30102999566398125</v>
      </c>
      <c r="M129" s="1">
        <v>0.56599999999999995</v>
      </c>
    </row>
    <row r="130" spans="1:13" x14ac:dyDescent="0.25">
      <c r="A130" s="7" t="s">
        <v>37</v>
      </c>
      <c r="B130" t="s">
        <v>2</v>
      </c>
      <c r="C130" t="s">
        <v>39</v>
      </c>
      <c r="D130" s="1">
        <v>0.39100000000000001</v>
      </c>
      <c r="E130" s="1">
        <v>3.3891660843645326</v>
      </c>
      <c r="F130" s="1">
        <v>3.1903316981702914</v>
      </c>
      <c r="G130" s="1">
        <v>3.4393326938302629</v>
      </c>
      <c r="H130" s="1">
        <v>0.24900099565997147</v>
      </c>
      <c r="I130" s="1">
        <v>3.3324384599156054</v>
      </c>
      <c r="J130" s="1">
        <v>3.4048337166199381</v>
      </c>
      <c r="K130" s="1">
        <v>3.6020599913279625</v>
      </c>
      <c r="L130" s="1">
        <v>0.26962153141235712</v>
      </c>
      <c r="M130" s="1">
        <v>0.53600000000000003</v>
      </c>
    </row>
    <row r="131" spans="1:13" x14ac:dyDescent="0.25">
      <c r="A131" s="7" t="s">
        <v>37</v>
      </c>
      <c r="B131" t="s">
        <v>2</v>
      </c>
      <c r="C131" t="s">
        <v>39</v>
      </c>
      <c r="D131" s="1">
        <v>0.36799999999999999</v>
      </c>
      <c r="E131" s="1">
        <v>3.3961993470957363</v>
      </c>
      <c r="F131" s="1">
        <v>3.3404441148401185</v>
      </c>
      <c r="G131" s="1">
        <v>3.514547752660286</v>
      </c>
      <c r="H131" s="1">
        <v>0.17410363782016747</v>
      </c>
      <c r="I131" s="1">
        <v>3.357934847000454</v>
      </c>
      <c r="J131" s="1">
        <v>3.4183012913197452</v>
      </c>
      <c r="K131" s="1">
        <v>3.568201724066995</v>
      </c>
      <c r="L131" s="1">
        <v>0.21026687706654101</v>
      </c>
      <c r="M131" s="1">
        <v>0.502</v>
      </c>
    </row>
    <row r="132" spans="1:13" x14ac:dyDescent="0.25">
      <c r="A132" s="7" t="s">
        <v>37</v>
      </c>
      <c r="B132" t="s">
        <v>2</v>
      </c>
      <c r="C132" t="s">
        <v>39</v>
      </c>
      <c r="D132" s="1">
        <v>0.34799999999999998</v>
      </c>
      <c r="E132" s="1">
        <v>3.4048337166199381</v>
      </c>
      <c r="F132" s="1">
        <v>3.357934847000454</v>
      </c>
      <c r="G132" s="1">
        <v>3.4456042032735974</v>
      </c>
      <c r="H132" s="1">
        <v>8.7669356273143428E-2</v>
      </c>
      <c r="I132" s="1">
        <v>3.3729120029701067</v>
      </c>
      <c r="J132" s="1">
        <v>3.4265112613645754</v>
      </c>
      <c r="K132" s="1">
        <v>3.5921767573958667</v>
      </c>
      <c r="L132" s="1">
        <v>0.21926475442575999</v>
      </c>
      <c r="M132" s="1">
        <v>0.48099999999999998</v>
      </c>
    </row>
    <row r="133" spans="1:13" x14ac:dyDescent="0.25">
      <c r="A133" s="7" t="s">
        <v>37</v>
      </c>
      <c r="B133" t="s">
        <v>2</v>
      </c>
      <c r="C133" t="s">
        <v>39</v>
      </c>
      <c r="D133" s="1">
        <v>0.38300000000000001</v>
      </c>
      <c r="E133" s="1">
        <v>3.4048337166199381</v>
      </c>
      <c r="F133" s="1">
        <v>3.2013971243204513</v>
      </c>
      <c r="G133" s="1">
        <v>3.5250448070368452</v>
      </c>
      <c r="H133" s="1">
        <v>0.32364768271639388</v>
      </c>
      <c r="I133" s="1">
        <v>3.3729120029701067</v>
      </c>
      <c r="J133" s="1">
        <v>3.4393326938302629</v>
      </c>
      <c r="K133" s="1">
        <v>3.6253124509616739</v>
      </c>
      <c r="L133" s="1">
        <v>0.25240044799156713</v>
      </c>
      <c r="M133" s="1">
        <v>0.56699999999999995</v>
      </c>
    </row>
    <row r="134" spans="1:13" x14ac:dyDescent="0.25">
      <c r="A134" s="7" t="s">
        <v>37</v>
      </c>
      <c r="B134" t="s">
        <v>2</v>
      </c>
      <c r="C134" t="s">
        <v>39</v>
      </c>
      <c r="D134" s="1">
        <v>0.40600000000000003</v>
      </c>
      <c r="E134" s="1">
        <v>3.3961993470957363</v>
      </c>
      <c r="F134" s="1">
        <v>3.1760912590556813</v>
      </c>
      <c r="G134" s="1">
        <v>3.5250448070368452</v>
      </c>
      <c r="H134" s="1">
        <v>0.34895354798116385</v>
      </c>
      <c r="I134" s="1">
        <v>3.3483048630481607</v>
      </c>
      <c r="J134" s="1">
        <v>3.4329692908744058</v>
      </c>
      <c r="K134" s="1">
        <v>3.6063813651106051</v>
      </c>
      <c r="L134" s="1">
        <v>0.25807650206244448</v>
      </c>
      <c r="M134" s="1">
        <v>0.57499999999999996</v>
      </c>
    </row>
    <row r="135" spans="1:13" x14ac:dyDescent="0.25">
      <c r="A135" s="7" t="s">
        <v>37</v>
      </c>
      <c r="B135" t="s">
        <v>2</v>
      </c>
      <c r="C135" t="s">
        <v>40</v>
      </c>
      <c r="D135" s="1">
        <v>0.52800000000000002</v>
      </c>
      <c r="E135" s="1">
        <v>3.4183012913197452</v>
      </c>
      <c r="F135" s="1">
        <v>3.3654879848908998</v>
      </c>
      <c r="G135" s="1">
        <v>3.4653828514484184</v>
      </c>
      <c r="H135" s="1">
        <v>9.9894866557518558E-2</v>
      </c>
      <c r="I135" s="1">
        <v>3.3242824552976926</v>
      </c>
      <c r="J135" s="1">
        <v>3.4456042032735974</v>
      </c>
      <c r="K135" s="1">
        <v>3.5921767573958667</v>
      </c>
      <c r="L135" s="1">
        <v>0.26789430209817411</v>
      </c>
      <c r="M135" s="1">
        <v>0.54</v>
      </c>
    </row>
    <row r="136" spans="1:13" x14ac:dyDescent="0.25">
      <c r="A136" s="7" t="s">
        <v>37</v>
      </c>
      <c r="B136" t="s">
        <v>2</v>
      </c>
      <c r="C136" t="s">
        <v>40</v>
      </c>
      <c r="D136" s="1">
        <v>0.42299999999999999</v>
      </c>
      <c r="E136" s="1">
        <v>3.2355284469075487</v>
      </c>
      <c r="F136" s="1">
        <v>3.1903316981702914</v>
      </c>
      <c r="G136" s="1">
        <v>3.2855573090077739</v>
      </c>
      <c r="H136" s="1">
        <v>9.5225610837482488E-2</v>
      </c>
      <c r="I136" s="1">
        <v>3.2671717284030137</v>
      </c>
      <c r="J136" s="1">
        <v>3.3961993470957363</v>
      </c>
      <c r="K136" s="1">
        <v>3.5728716022004803</v>
      </c>
      <c r="L136" s="1">
        <v>0.30569987379746655</v>
      </c>
      <c r="M136" s="1">
        <v>0.51</v>
      </c>
    </row>
    <row r="137" spans="1:13" x14ac:dyDescent="0.25">
      <c r="A137" s="7" t="s">
        <v>37</v>
      </c>
      <c r="B137" t="s">
        <v>2</v>
      </c>
      <c r="C137" t="s">
        <v>40</v>
      </c>
      <c r="D137" s="1">
        <v>0.52800000000000002</v>
      </c>
      <c r="E137" s="1">
        <v>3.4183012913197452</v>
      </c>
      <c r="F137" s="1">
        <v>3.3654879848908998</v>
      </c>
      <c r="G137" s="1">
        <v>3.4727564493172123</v>
      </c>
      <c r="H137" s="1">
        <v>0.10726846442631244</v>
      </c>
      <c r="I137" s="1">
        <v>3.2966651902615309</v>
      </c>
      <c r="J137" s="1">
        <v>3.4265112613645754</v>
      </c>
      <c r="K137" s="1">
        <v>3.5314789170422549</v>
      </c>
      <c r="L137" s="1">
        <v>0.23481372678072399</v>
      </c>
      <c r="M137" s="1">
        <v>0.51600000000000001</v>
      </c>
    </row>
    <row r="138" spans="1:13" x14ac:dyDescent="0.25">
      <c r="A138" s="7" t="s">
        <v>37</v>
      </c>
      <c r="B138" t="s">
        <v>2</v>
      </c>
      <c r="C138" t="s">
        <v>40</v>
      </c>
      <c r="D138" s="1">
        <v>0.52200000000000002</v>
      </c>
      <c r="E138" s="1">
        <v>3.4183012913197452</v>
      </c>
      <c r="F138" s="1">
        <v>3.0453229787866576</v>
      </c>
      <c r="G138" s="1">
        <v>3.5477747053878224</v>
      </c>
      <c r="H138" s="1">
        <v>0.50245172660116477</v>
      </c>
      <c r="I138" s="1">
        <v>3.2855573090077739</v>
      </c>
      <c r="J138" s="1">
        <v>3.4329692908744058</v>
      </c>
      <c r="K138" s="1">
        <v>3.5314789170422549</v>
      </c>
      <c r="L138" s="1">
        <v>0.24592160803448104</v>
      </c>
      <c r="M138" s="1">
        <v>0.54900000000000004</v>
      </c>
    </row>
    <row r="139" spans="1:13" x14ac:dyDescent="0.25">
      <c r="A139" s="7" t="s">
        <v>37</v>
      </c>
      <c r="B139" t="s">
        <v>2</v>
      </c>
      <c r="C139" t="s">
        <v>40</v>
      </c>
      <c r="D139" s="1">
        <v>0.53400000000000003</v>
      </c>
      <c r="E139" s="1">
        <v>3.4116197059632301</v>
      </c>
      <c r="F139" s="1">
        <v>3.357934847000454</v>
      </c>
      <c r="G139" s="1">
        <v>3.459392487759231</v>
      </c>
      <c r="H139" s="1">
        <v>0.10145764075877706</v>
      </c>
      <c r="I139" s="1">
        <v>3.2855573090077739</v>
      </c>
      <c r="J139" s="1">
        <v>3.4265112613645754</v>
      </c>
      <c r="K139" s="1">
        <v>3.5314789170422549</v>
      </c>
      <c r="L139" s="1">
        <v>0.24592160803448104</v>
      </c>
      <c r="M139" s="1">
        <v>0.52500000000000002</v>
      </c>
    </row>
    <row r="140" spans="1:13" x14ac:dyDescent="0.25">
      <c r="A140" s="7" t="s">
        <v>37</v>
      </c>
      <c r="B140" t="s">
        <v>2</v>
      </c>
      <c r="C140" t="s">
        <v>41</v>
      </c>
      <c r="D140" s="1">
        <v>0.30399999999999999</v>
      </c>
      <c r="E140" s="1">
        <v>3.4329692908744058</v>
      </c>
      <c r="F140" s="1">
        <v>3.2455126678141499</v>
      </c>
      <c r="G140" s="1">
        <v>3.5024271199844326</v>
      </c>
      <c r="H140" s="1">
        <v>0.25691445217028264</v>
      </c>
      <c r="I140" s="1">
        <v>3.3654879848908998</v>
      </c>
      <c r="J140" s="1">
        <v>3.53655844257153</v>
      </c>
      <c r="K140" s="1">
        <v>3.7512791039833422</v>
      </c>
      <c r="L140" s="1">
        <v>0.38579111909244235</v>
      </c>
      <c r="M140" s="1">
        <v>0.68600000000000005</v>
      </c>
    </row>
    <row r="141" spans="1:13" x14ac:dyDescent="0.25">
      <c r="A141" s="7" t="s">
        <v>37</v>
      </c>
      <c r="B141" t="s">
        <v>2</v>
      </c>
      <c r="C141" t="s">
        <v>41</v>
      </c>
      <c r="D141" s="1">
        <v>0.252</v>
      </c>
      <c r="E141" s="1">
        <v>3.3053513694466239</v>
      </c>
      <c r="F141" s="1">
        <v>3.255272505103306</v>
      </c>
      <c r="G141" s="1">
        <v>3.3404441148401185</v>
      </c>
      <c r="H141" s="1">
        <v>8.5171609736812481E-2</v>
      </c>
      <c r="I141" s="1">
        <v>3.3242824552976926</v>
      </c>
      <c r="J141" s="1">
        <v>3.5198279937757189</v>
      </c>
      <c r="K141" s="1">
        <v>3.7411515988517849</v>
      </c>
      <c r="L141" s="1">
        <v>0.41686914355409233</v>
      </c>
      <c r="M141" s="1">
        <v>0.55600000000000005</v>
      </c>
    </row>
    <row r="142" spans="1:13" x14ac:dyDescent="0.25">
      <c r="A142" s="7" t="s">
        <v>37</v>
      </c>
      <c r="B142" t="s">
        <v>2</v>
      </c>
      <c r="C142" t="s">
        <v>41</v>
      </c>
      <c r="D142" s="1">
        <v>0.29299999999999998</v>
      </c>
      <c r="E142" s="1">
        <v>3.2855573090077739</v>
      </c>
      <c r="F142" s="1">
        <v>3.255272505103306</v>
      </c>
      <c r="G142" s="1">
        <v>3.3324384599156054</v>
      </c>
      <c r="H142" s="1">
        <v>7.7165954812299375E-2</v>
      </c>
      <c r="I142" s="1">
        <v>3.3053513694466239</v>
      </c>
      <c r="J142" s="1">
        <v>3.514547752660286</v>
      </c>
      <c r="K142" s="1">
        <v>3.7275412570285562</v>
      </c>
      <c r="L142" s="1">
        <v>0.42218988758193232</v>
      </c>
      <c r="M142" s="1">
        <v>0.53900000000000003</v>
      </c>
    </row>
    <row r="143" spans="1:13" x14ac:dyDescent="0.25">
      <c r="A143" s="7" t="s">
        <v>37</v>
      </c>
      <c r="B143" t="s">
        <v>2</v>
      </c>
      <c r="C143" t="s">
        <v>41</v>
      </c>
      <c r="D143" s="1">
        <v>0.32500000000000001</v>
      </c>
      <c r="E143" s="1">
        <v>3.4456042032735974</v>
      </c>
      <c r="F143" s="1">
        <v>3.3891660843645326</v>
      </c>
      <c r="G143" s="1">
        <v>3.4727564493172123</v>
      </c>
      <c r="H143" s="1">
        <v>8.3590364952679685E-2</v>
      </c>
      <c r="I143" s="1">
        <v>3.3483048630481607</v>
      </c>
      <c r="J143" s="1">
        <v>3.5976951859255122</v>
      </c>
      <c r="K143" s="1">
        <v>3.7708520116421442</v>
      </c>
      <c r="L143" s="1">
        <v>0.42254714859398357</v>
      </c>
      <c r="M143" s="1">
        <v>0.67900000000000005</v>
      </c>
    </row>
    <row r="144" spans="1:13" x14ac:dyDescent="0.25">
      <c r="A144" s="7" t="s">
        <v>37</v>
      </c>
      <c r="B144" t="s">
        <v>2</v>
      </c>
      <c r="C144" t="s">
        <v>41</v>
      </c>
      <c r="D144" s="1">
        <v>0.28699999999999998</v>
      </c>
      <c r="E144" s="1">
        <v>3.3138672203691533</v>
      </c>
      <c r="F144" s="1">
        <v>3.2855573090077739</v>
      </c>
      <c r="G144" s="1">
        <v>3.3483048630481607</v>
      </c>
      <c r="H144" s="1">
        <v>6.2747554040386788E-2</v>
      </c>
      <c r="I144" s="1">
        <v>3.3324384599156054</v>
      </c>
      <c r="J144" s="1">
        <v>3.5526682161121932</v>
      </c>
      <c r="K144" s="1">
        <v>3.7611758131557314</v>
      </c>
      <c r="L144" s="1">
        <v>0.42873735324012596</v>
      </c>
      <c r="M144" s="1">
        <v>0.58299999999999996</v>
      </c>
    </row>
    <row r="145" spans="1:13" x14ac:dyDescent="0.25">
      <c r="A145" s="7" t="s">
        <v>42</v>
      </c>
      <c r="B145" t="s">
        <v>2</v>
      </c>
      <c r="C145" t="s">
        <v>43</v>
      </c>
      <c r="D145" s="1">
        <v>0.159</v>
      </c>
      <c r="E145" s="1">
        <v>3.2671717284030137</v>
      </c>
      <c r="F145" s="1">
        <v>3.1238516409670858</v>
      </c>
      <c r="G145" s="1">
        <v>3.6424645202421213</v>
      </c>
      <c r="H145" s="1">
        <v>0.51861287927503552</v>
      </c>
      <c r="I145" s="1">
        <v>3.3053513694466239</v>
      </c>
      <c r="J145" s="1">
        <v>3.4785664955938436</v>
      </c>
      <c r="K145" s="1">
        <v>3.6294095991027189</v>
      </c>
      <c r="L145" s="1">
        <v>0.32405822965609499</v>
      </c>
      <c r="M145" s="1">
        <v>0.64800000000000002</v>
      </c>
    </row>
    <row r="146" spans="1:13" x14ac:dyDescent="0.25">
      <c r="A146" s="7" t="s">
        <v>42</v>
      </c>
      <c r="B146" t="s">
        <v>2</v>
      </c>
      <c r="C146" t="s">
        <v>43</v>
      </c>
      <c r="D146" s="1">
        <v>0.17899999999999999</v>
      </c>
      <c r="E146" s="1">
        <v>3.4456042032735974</v>
      </c>
      <c r="F146" s="1">
        <v>3.1760912590556813</v>
      </c>
      <c r="G146" s="1">
        <v>3.5477747053878224</v>
      </c>
      <c r="H146" s="1">
        <v>0.37168344633214101</v>
      </c>
      <c r="I146" s="1">
        <v>3.3138672203691533</v>
      </c>
      <c r="J146" s="1">
        <v>3.4456042032735974</v>
      </c>
      <c r="K146" s="1">
        <v>3.5477747053878224</v>
      </c>
      <c r="L146" s="1">
        <v>0.23390748501866909</v>
      </c>
      <c r="M146" s="1">
        <v>0.53</v>
      </c>
    </row>
    <row r="147" spans="1:13" x14ac:dyDescent="0.25">
      <c r="A147" s="7" t="s">
        <v>42</v>
      </c>
      <c r="B147" t="s">
        <v>2</v>
      </c>
      <c r="C147" t="s">
        <v>43</v>
      </c>
      <c r="D147" s="1">
        <v>0.185</v>
      </c>
      <c r="E147" s="1">
        <v>3.4727564493172123</v>
      </c>
      <c r="F147" s="1">
        <v>3.1760912590556813</v>
      </c>
      <c r="G147" s="1">
        <v>3.6464037262230695</v>
      </c>
      <c r="H147" s="1">
        <v>0.47031246716738817</v>
      </c>
      <c r="I147" s="1">
        <v>3.3820170425748683</v>
      </c>
      <c r="J147" s="1">
        <v>3.4969296480732148</v>
      </c>
      <c r="K147" s="1">
        <v>3.6294095991027189</v>
      </c>
      <c r="L147" s="1">
        <v>0.24739255652785053</v>
      </c>
      <c r="M147" s="1">
        <v>0.60699999999999998</v>
      </c>
    </row>
    <row r="148" spans="1:13" x14ac:dyDescent="0.25">
      <c r="A148" s="7" t="s">
        <v>42</v>
      </c>
      <c r="B148" t="s">
        <v>2</v>
      </c>
      <c r="C148" t="s">
        <v>43</v>
      </c>
      <c r="D148" s="1">
        <v>0.22</v>
      </c>
      <c r="E148" s="1">
        <v>3.4533183400470375</v>
      </c>
      <c r="F148" s="1">
        <v>3.1643528557844371</v>
      </c>
      <c r="G148" s="1">
        <v>3.6020599913279625</v>
      </c>
      <c r="H148" s="1">
        <v>0.43770713554352536</v>
      </c>
      <c r="I148" s="1">
        <v>3.357934847000454</v>
      </c>
      <c r="J148" s="1">
        <v>3.4653828514484184</v>
      </c>
      <c r="K148" s="1">
        <v>3.5877109650189114</v>
      </c>
      <c r="L148" s="1">
        <v>0.22977611801845743</v>
      </c>
      <c r="M148" s="1">
        <v>0.55500000000000005</v>
      </c>
    </row>
    <row r="149" spans="1:13" x14ac:dyDescent="0.25">
      <c r="A149" s="7" t="s">
        <v>42</v>
      </c>
      <c r="B149" t="s">
        <v>2</v>
      </c>
      <c r="C149" t="s">
        <v>43</v>
      </c>
      <c r="D149" s="1">
        <v>0.188</v>
      </c>
      <c r="E149" s="1">
        <v>3.4653828514484184</v>
      </c>
      <c r="F149" s="1">
        <v>3.1522883443830563</v>
      </c>
      <c r="G149" s="1">
        <v>3.6374897295125108</v>
      </c>
      <c r="H149" s="1">
        <v>0.48520138512945454</v>
      </c>
      <c r="I149" s="1">
        <v>3.3483048630481607</v>
      </c>
      <c r="J149" s="1">
        <v>3.4785664955938436</v>
      </c>
      <c r="K149" s="1">
        <v>3.5877109650189114</v>
      </c>
      <c r="L149" s="1">
        <v>0.23940610197075074</v>
      </c>
      <c r="M149" s="1">
        <v>0.58899999999999997</v>
      </c>
    </row>
    <row r="150" spans="1:13" x14ac:dyDescent="0.25">
      <c r="A150" s="7" t="s">
        <v>42</v>
      </c>
      <c r="B150" t="s">
        <v>2</v>
      </c>
      <c r="C150" t="s">
        <v>44</v>
      </c>
      <c r="D150" s="1">
        <v>0.127</v>
      </c>
      <c r="E150" s="1">
        <v>3.3654879848908998</v>
      </c>
      <c r="F150" s="1">
        <v>3.1643528557844371</v>
      </c>
      <c r="G150" s="1">
        <v>3.7573960287930244</v>
      </c>
      <c r="H150" s="1">
        <v>0.59304317300858722</v>
      </c>
      <c r="I150" s="1">
        <v>3.4116197059632301</v>
      </c>
      <c r="J150" s="1">
        <v>3.5774917998372255</v>
      </c>
      <c r="K150" s="1">
        <v>3.7275412570285562</v>
      </c>
      <c r="L150" s="1">
        <v>0.31592155106532616</v>
      </c>
      <c r="M150" s="1">
        <v>0.73799999999999999</v>
      </c>
    </row>
    <row r="151" spans="1:13" x14ac:dyDescent="0.25">
      <c r="A151" s="7" t="s">
        <v>42</v>
      </c>
      <c r="B151" t="s">
        <v>2</v>
      </c>
      <c r="C151" t="s">
        <v>44</v>
      </c>
      <c r="D151" s="1">
        <v>0.153</v>
      </c>
      <c r="E151" s="1">
        <v>3.4727564493172123</v>
      </c>
      <c r="F151" s="1">
        <v>3.1367205671564067</v>
      </c>
      <c r="G151" s="1">
        <v>3.7339992865383871</v>
      </c>
      <c r="H151" s="1">
        <v>0.59727871938198041</v>
      </c>
      <c r="I151" s="1">
        <v>3.3820170425748683</v>
      </c>
      <c r="J151" s="1">
        <v>3.5314789170422549</v>
      </c>
      <c r="K151" s="1">
        <v>3.6946051989335689</v>
      </c>
      <c r="L151" s="1">
        <v>0.31258815635870052</v>
      </c>
      <c r="M151" s="1">
        <v>0.70399999999999996</v>
      </c>
    </row>
    <row r="152" spans="1:13" x14ac:dyDescent="0.25">
      <c r="A152" s="7" t="s">
        <v>42</v>
      </c>
      <c r="B152" t="s">
        <v>2</v>
      </c>
      <c r="C152" t="s">
        <v>44</v>
      </c>
      <c r="D152" s="1">
        <v>0.13900000000000001</v>
      </c>
      <c r="E152" s="1">
        <v>3.3324384599156054</v>
      </c>
      <c r="F152" s="1">
        <v>3.1238516409670858</v>
      </c>
      <c r="G152" s="1">
        <v>3.8536982117761744</v>
      </c>
      <c r="H152" s="1">
        <v>0.72984657080908866</v>
      </c>
      <c r="I152" s="1">
        <v>3.3961993470957363</v>
      </c>
      <c r="J152" s="1">
        <v>3.568201724066995</v>
      </c>
      <c r="K152" s="1">
        <v>3.7307822756663893</v>
      </c>
      <c r="L152" s="1">
        <v>0.33458292857065297</v>
      </c>
      <c r="M152" s="1">
        <v>0.75600000000000001</v>
      </c>
    </row>
    <row r="153" spans="1:13" x14ac:dyDescent="0.25">
      <c r="A153" s="7" t="s">
        <v>42</v>
      </c>
      <c r="B153" t="s">
        <v>2</v>
      </c>
      <c r="C153" t="s">
        <v>44</v>
      </c>
      <c r="D153" s="1">
        <v>0.17899999999999999</v>
      </c>
      <c r="E153" s="1">
        <v>3.4653828514484184</v>
      </c>
      <c r="F153" s="1">
        <v>3.4393326938302629</v>
      </c>
      <c r="G153" s="1">
        <v>3.5477747053878224</v>
      </c>
      <c r="H153" s="1">
        <v>0.1084420115575595</v>
      </c>
      <c r="I153" s="1">
        <v>3.3654879848908998</v>
      </c>
      <c r="J153" s="1">
        <v>3.509202522331103</v>
      </c>
      <c r="K153" s="1">
        <v>3.6981005456233897</v>
      </c>
      <c r="L153" s="1">
        <v>0.3326125607324899</v>
      </c>
      <c r="M153" s="1">
        <v>0.66</v>
      </c>
    </row>
    <row r="154" spans="1:13" x14ac:dyDescent="0.25">
      <c r="A154" s="7" t="s">
        <v>42</v>
      </c>
      <c r="B154" t="s">
        <v>2</v>
      </c>
      <c r="C154" t="s">
        <v>44</v>
      </c>
      <c r="D154" s="1">
        <v>0.17399999999999999</v>
      </c>
      <c r="E154" s="1">
        <v>3.3654879848908998</v>
      </c>
      <c r="F154" s="1">
        <v>3.1522883443830563</v>
      </c>
      <c r="G154" s="1">
        <v>3.8668778143374989</v>
      </c>
      <c r="H154" s="1">
        <v>0.71458946995444261</v>
      </c>
      <c r="I154" s="1">
        <v>3.3961993470957363</v>
      </c>
      <c r="J154" s="1">
        <v>3.568201724066995</v>
      </c>
      <c r="K154" s="1">
        <v>3.7307822756663893</v>
      </c>
      <c r="L154" s="1">
        <v>0.33458292857065297</v>
      </c>
      <c r="M154" s="1">
        <v>0.77200000000000002</v>
      </c>
    </row>
    <row r="155" spans="1:13" x14ac:dyDescent="0.25">
      <c r="A155" s="7" t="s">
        <v>42</v>
      </c>
      <c r="B155" t="s">
        <v>2</v>
      </c>
      <c r="C155" t="s">
        <v>45</v>
      </c>
      <c r="D155" s="1">
        <v>0.246</v>
      </c>
      <c r="E155" s="1">
        <v>3.4533183400470375</v>
      </c>
      <c r="F155" s="1">
        <v>3.357934847000454</v>
      </c>
      <c r="G155" s="1">
        <v>3.5024271199844326</v>
      </c>
      <c r="H155" s="1">
        <v>0.1444922729839786</v>
      </c>
      <c r="I155" s="1">
        <v>3.4393326938302629</v>
      </c>
      <c r="J155" s="1">
        <v>3.6063813651106051</v>
      </c>
      <c r="K155" s="1">
        <v>3.7737864449811935</v>
      </c>
      <c r="L155" s="1">
        <v>0.33445375115093068</v>
      </c>
      <c r="M155" s="1">
        <v>0.65800000000000003</v>
      </c>
    </row>
    <row r="156" spans="1:13" x14ac:dyDescent="0.25">
      <c r="A156" s="7" t="s">
        <v>42</v>
      </c>
      <c r="B156" t="s">
        <v>2</v>
      </c>
      <c r="C156" t="s">
        <v>45</v>
      </c>
      <c r="D156" s="1">
        <v>0.13900000000000001</v>
      </c>
      <c r="E156" s="1">
        <v>3.4842998393467859</v>
      </c>
      <c r="F156" s="1">
        <v>3.2855573090077739</v>
      </c>
      <c r="G156" s="1">
        <v>3.8692317197309762</v>
      </c>
      <c r="H156" s="1">
        <v>0.58367441072320236</v>
      </c>
      <c r="I156" s="1">
        <v>3.4785664955938436</v>
      </c>
      <c r="J156" s="1">
        <v>3.6503075231319366</v>
      </c>
      <c r="K156" s="1">
        <v>3.8129133566428557</v>
      </c>
      <c r="L156" s="1">
        <v>0.33434686104901212</v>
      </c>
      <c r="M156" s="1">
        <v>0.754</v>
      </c>
    </row>
    <row r="157" spans="1:13" x14ac:dyDescent="0.25">
      <c r="A157" s="7" t="s">
        <v>42</v>
      </c>
      <c r="B157" t="s">
        <v>2</v>
      </c>
      <c r="C157" t="s">
        <v>45</v>
      </c>
      <c r="D157" s="1">
        <v>0.159</v>
      </c>
      <c r="E157" s="1">
        <v>3.4456042032735974</v>
      </c>
      <c r="F157" s="1">
        <v>3.2966651902615309</v>
      </c>
      <c r="G157" s="1">
        <v>3.7641761323903307</v>
      </c>
      <c r="H157" s="1">
        <v>0.46751094212879973</v>
      </c>
      <c r="I157" s="1">
        <v>3.4727564493172123</v>
      </c>
      <c r="J157" s="1">
        <v>3.6503075231319366</v>
      </c>
      <c r="K157" s="1">
        <v>3.8102325179950842</v>
      </c>
      <c r="L157" s="1">
        <v>0.33747606867787194</v>
      </c>
      <c r="M157" s="1">
        <v>0.76300000000000001</v>
      </c>
    </row>
    <row r="158" spans="1:13" x14ac:dyDescent="0.25">
      <c r="A158" s="7" t="s">
        <v>42</v>
      </c>
      <c r="B158" t="s">
        <v>2</v>
      </c>
      <c r="C158" t="s">
        <v>45</v>
      </c>
      <c r="D158" s="1">
        <v>0.14799999999999999</v>
      </c>
      <c r="E158" s="1">
        <v>3.4393326938302629</v>
      </c>
      <c r="F158" s="1">
        <v>3.2855573090077739</v>
      </c>
      <c r="G158" s="1">
        <v>3.667452952889954</v>
      </c>
      <c r="H158" s="1">
        <v>0.38189564388218011</v>
      </c>
      <c r="I158" s="1">
        <v>3.4727564493172123</v>
      </c>
      <c r="J158" s="1">
        <v>3.6589648426644348</v>
      </c>
      <c r="K158" s="1">
        <v>3.8102325179950842</v>
      </c>
      <c r="L158" s="1">
        <v>0.33747606867787194</v>
      </c>
      <c r="M158" s="1">
        <v>0.749</v>
      </c>
    </row>
    <row r="159" spans="1:13" x14ac:dyDescent="0.25">
      <c r="A159" s="7" t="s">
        <v>42</v>
      </c>
      <c r="B159" t="s">
        <v>2</v>
      </c>
      <c r="C159" t="s">
        <v>45</v>
      </c>
      <c r="D159" s="1">
        <v>0.23200000000000001</v>
      </c>
      <c r="E159" s="1">
        <v>3.4456042032735974</v>
      </c>
      <c r="F159" s="1">
        <v>3.3404441148401185</v>
      </c>
      <c r="G159" s="1">
        <v>3.5024271199844326</v>
      </c>
      <c r="H159" s="1">
        <v>0.16198300514431407</v>
      </c>
      <c r="I159" s="1">
        <v>3.4456042032735974</v>
      </c>
      <c r="J159" s="1">
        <v>3.6294095991027189</v>
      </c>
      <c r="K159" s="1">
        <v>3.7737864449811935</v>
      </c>
      <c r="L159" s="1">
        <v>0.32818224170759613</v>
      </c>
      <c r="M159" s="1">
        <v>0.69899999999999995</v>
      </c>
    </row>
    <row r="160" spans="1:13" x14ac:dyDescent="0.25">
      <c r="A160" s="7" t="s">
        <v>42</v>
      </c>
      <c r="B160" t="s">
        <v>2</v>
      </c>
      <c r="C160" t="s">
        <v>46</v>
      </c>
      <c r="D160" s="1">
        <v>0.153</v>
      </c>
      <c r="E160" s="1">
        <v>3.2764618041732443</v>
      </c>
      <c r="F160" s="1">
        <v>3.0934216851622351</v>
      </c>
      <c r="G160" s="1">
        <v>3.5024271199844326</v>
      </c>
      <c r="H160" s="1">
        <v>0.40900543482219742</v>
      </c>
      <c r="I160" s="1">
        <v>3.2227164711475833</v>
      </c>
      <c r="J160" s="1">
        <v>3.3242824552976926</v>
      </c>
      <c r="K160" s="1">
        <v>3.4727564493172123</v>
      </c>
      <c r="L160" s="1">
        <v>0.25003997816962897</v>
      </c>
      <c r="M160" s="1">
        <v>0.49299999999999999</v>
      </c>
    </row>
    <row r="161" spans="1:13" x14ac:dyDescent="0.25">
      <c r="A161" s="7" t="s">
        <v>42</v>
      </c>
      <c r="B161" t="s">
        <v>2</v>
      </c>
      <c r="C161" t="s">
        <v>46</v>
      </c>
      <c r="D161" s="1">
        <v>0.16200000000000001</v>
      </c>
      <c r="E161" s="1">
        <v>3.3138672203691533</v>
      </c>
      <c r="F161" s="1">
        <v>3.255272505103306</v>
      </c>
      <c r="G161" s="1">
        <v>3.5250448070368452</v>
      </c>
      <c r="H161" s="1">
        <v>0.26977230193353918</v>
      </c>
      <c r="I161" s="1">
        <v>3.2855573090077739</v>
      </c>
      <c r="J161" s="1">
        <v>3.3654879848908998</v>
      </c>
      <c r="K161" s="1">
        <v>3.4969296480732148</v>
      </c>
      <c r="L161" s="1">
        <v>0.21137233906544095</v>
      </c>
      <c r="M161" s="1">
        <v>0.50800000000000001</v>
      </c>
    </row>
    <row r="162" spans="1:13" x14ac:dyDescent="0.25">
      <c r="A162" s="7" t="s">
        <v>42</v>
      </c>
      <c r="B162" t="s">
        <v>2</v>
      </c>
      <c r="C162" t="s">
        <v>46</v>
      </c>
      <c r="D162" s="1">
        <v>0.20300000000000001</v>
      </c>
      <c r="E162" s="1">
        <v>3.3138672203691533</v>
      </c>
      <c r="F162" s="1">
        <v>2.9956351945975501</v>
      </c>
      <c r="G162" s="1">
        <v>3.6253124509616739</v>
      </c>
      <c r="H162" s="1">
        <v>0.62967725636412375</v>
      </c>
      <c r="I162" s="1">
        <v>3.2855573090077739</v>
      </c>
      <c r="J162" s="1">
        <v>3.4265112613645754</v>
      </c>
      <c r="K162" s="1">
        <v>3.5575072019056577</v>
      </c>
      <c r="L162" s="1">
        <v>0.27194989289788385</v>
      </c>
      <c r="M162" s="1">
        <v>0.57999999999999996</v>
      </c>
    </row>
    <row r="163" spans="1:13" x14ac:dyDescent="0.25">
      <c r="A163" s="7" t="s">
        <v>42</v>
      </c>
      <c r="B163" t="s">
        <v>2</v>
      </c>
      <c r="C163" t="s">
        <v>46</v>
      </c>
      <c r="D163" s="1">
        <v>0.19700000000000001</v>
      </c>
      <c r="E163" s="1">
        <v>3.3138672203691533</v>
      </c>
      <c r="F163" s="1">
        <v>2.9731278535996988</v>
      </c>
      <c r="G163" s="1">
        <v>3.6294095991027189</v>
      </c>
      <c r="H163" s="1">
        <v>0.6562817455030201</v>
      </c>
      <c r="I163" s="1">
        <v>3.3138672203691533</v>
      </c>
      <c r="J163" s="1">
        <v>3.4653828514484184</v>
      </c>
      <c r="K163" s="1">
        <v>3.5976951859255122</v>
      </c>
      <c r="L163" s="1">
        <v>0.28382796555635892</v>
      </c>
      <c r="M163" s="1">
        <v>0.61799999999999999</v>
      </c>
    </row>
    <row r="164" spans="1:13" x14ac:dyDescent="0.25">
      <c r="A164" s="7" t="s">
        <v>42</v>
      </c>
      <c r="B164" t="s">
        <v>2</v>
      </c>
      <c r="C164" t="s">
        <v>46</v>
      </c>
      <c r="D164" s="1">
        <v>0.17399999999999999</v>
      </c>
      <c r="E164" s="1">
        <v>3.3138672203691533</v>
      </c>
      <c r="F164" s="1">
        <v>2.9731278535996988</v>
      </c>
      <c r="G164" s="1">
        <v>3.6253124509616739</v>
      </c>
      <c r="H164" s="1">
        <v>0.65218459736197509</v>
      </c>
      <c r="I164" s="1">
        <v>3.3242824552976926</v>
      </c>
      <c r="J164" s="1">
        <v>3.4533183400470375</v>
      </c>
      <c r="K164" s="1">
        <v>3.5976951859255122</v>
      </c>
      <c r="L164" s="1">
        <v>0.27341273062781957</v>
      </c>
      <c r="M164" s="1">
        <v>0.61799999999999999</v>
      </c>
    </row>
    <row r="165" spans="1:13" x14ac:dyDescent="0.25">
      <c r="A165" s="7" t="s">
        <v>47</v>
      </c>
      <c r="B165" t="s">
        <v>2</v>
      </c>
      <c r="C165" t="s">
        <v>48</v>
      </c>
      <c r="D165" s="1">
        <v>1.651</v>
      </c>
      <c r="E165" s="1">
        <v>3.1760912590556813</v>
      </c>
      <c r="F165" s="1">
        <v>2.7781512503836434</v>
      </c>
      <c r="G165" s="1">
        <v>3.5921767573958667</v>
      </c>
      <c r="H165" s="1">
        <v>0.81402550701222331</v>
      </c>
      <c r="I165" s="1">
        <v>3.1643528557844371</v>
      </c>
      <c r="J165" s="1">
        <v>3.3053513694466239</v>
      </c>
      <c r="K165" s="1">
        <v>3.509202522331103</v>
      </c>
      <c r="L165" s="1">
        <v>0.34484966654666582</v>
      </c>
      <c r="M165" s="1">
        <v>0.58699999999999997</v>
      </c>
    </row>
    <row r="166" spans="1:13" x14ac:dyDescent="0.25">
      <c r="A166" s="7" t="s">
        <v>47</v>
      </c>
      <c r="B166" t="s">
        <v>2</v>
      </c>
      <c r="C166" t="s">
        <v>48</v>
      </c>
      <c r="D166" s="1">
        <v>1.776</v>
      </c>
      <c r="E166" s="1">
        <v>3.1643528557844371</v>
      </c>
      <c r="F166" s="1">
        <v>2.7781512503836434</v>
      </c>
      <c r="G166" s="1">
        <v>3.5877109650189114</v>
      </c>
      <c r="H166" s="1">
        <v>0.80955971463526799</v>
      </c>
      <c r="I166" s="1">
        <v>3.1760912590556813</v>
      </c>
      <c r="J166" s="1">
        <v>3.3242824552976926</v>
      </c>
      <c r="K166" s="1">
        <v>3.5198279937757189</v>
      </c>
      <c r="L166" s="1">
        <v>0.34373673472003752</v>
      </c>
      <c r="M166" s="1">
        <v>0.60299999999999998</v>
      </c>
    </row>
    <row r="167" spans="1:13" x14ac:dyDescent="0.25">
      <c r="A167" s="7" t="s">
        <v>47</v>
      </c>
      <c r="B167" t="s">
        <v>2</v>
      </c>
      <c r="C167" t="s">
        <v>49</v>
      </c>
      <c r="D167" s="1">
        <v>0.4</v>
      </c>
      <c r="E167" s="1">
        <v>3.3404441148401185</v>
      </c>
      <c r="F167" s="1">
        <v>3.2121876044039577</v>
      </c>
      <c r="G167" s="1">
        <v>3.3961993470957363</v>
      </c>
      <c r="H167" s="1">
        <v>0.18401174269177867</v>
      </c>
      <c r="I167" s="1">
        <v>3.2966651902615309</v>
      </c>
      <c r="J167" s="1">
        <v>3.3483048630481607</v>
      </c>
      <c r="K167" s="1">
        <v>3.514547752660286</v>
      </c>
      <c r="L167" s="1">
        <v>0.21788256239875503</v>
      </c>
      <c r="M167" s="1">
        <v>0.44800000000000001</v>
      </c>
    </row>
    <row r="168" spans="1:13" x14ac:dyDescent="0.25">
      <c r="A168" s="7" t="s">
        <v>47</v>
      </c>
      <c r="B168" t="s">
        <v>2</v>
      </c>
      <c r="C168" t="s">
        <v>49</v>
      </c>
      <c r="D168" s="1">
        <v>0.44400000000000001</v>
      </c>
      <c r="E168" s="1">
        <v>3.3404441148401185</v>
      </c>
      <c r="F168" s="1">
        <v>3.2227164711475833</v>
      </c>
      <c r="G168" s="1">
        <v>3.4048337166199381</v>
      </c>
      <c r="H168" s="1">
        <v>0.18211724547235475</v>
      </c>
      <c r="I168" s="1">
        <v>3.3053513694466239</v>
      </c>
      <c r="J168" s="1">
        <v>3.357934847000454</v>
      </c>
      <c r="K168" s="1">
        <v>3.5526682161121932</v>
      </c>
      <c r="L168" s="1">
        <v>0.2473168466655693</v>
      </c>
      <c r="M168" s="1">
        <v>0.45500000000000002</v>
      </c>
    </row>
    <row r="169" spans="1:13" x14ac:dyDescent="0.25">
      <c r="A169" s="7" t="s">
        <v>47</v>
      </c>
      <c r="B169" t="s">
        <v>2</v>
      </c>
      <c r="C169" t="s">
        <v>49</v>
      </c>
      <c r="D169" s="1">
        <v>0.435</v>
      </c>
      <c r="E169" s="1">
        <v>3.3324384599156054</v>
      </c>
      <c r="F169" s="1">
        <v>3.1643528557844371</v>
      </c>
      <c r="G169" s="1">
        <v>3.4116197059632301</v>
      </c>
      <c r="H169" s="1">
        <v>0.24726685017879291</v>
      </c>
      <c r="I169" s="1">
        <v>3.2764618041732443</v>
      </c>
      <c r="J169" s="1">
        <v>3.3404441148401185</v>
      </c>
      <c r="K169" s="1">
        <v>3.4653828514484184</v>
      </c>
      <c r="L169" s="1">
        <v>0.18892104727517411</v>
      </c>
      <c r="M169" s="1">
        <v>0.44700000000000001</v>
      </c>
    </row>
    <row r="170" spans="1:13" x14ac:dyDescent="0.25">
      <c r="A170" s="7" t="s">
        <v>47</v>
      </c>
      <c r="B170" t="s">
        <v>2</v>
      </c>
      <c r="C170" t="s">
        <v>49</v>
      </c>
      <c r="D170" s="1">
        <v>0.45800000000000002</v>
      </c>
      <c r="E170" s="1">
        <v>3.3242824552976926</v>
      </c>
      <c r="F170" s="1">
        <v>3.2013971243204513</v>
      </c>
      <c r="G170" s="1">
        <v>3.3961993470957363</v>
      </c>
      <c r="H170" s="1">
        <v>0.19480222277528503</v>
      </c>
      <c r="I170" s="1">
        <v>3.2855573090077739</v>
      </c>
      <c r="J170" s="1">
        <v>3.3404441148401185</v>
      </c>
      <c r="K170" s="1">
        <v>3.4727564493172123</v>
      </c>
      <c r="L170" s="1">
        <v>0.18719914030943841</v>
      </c>
      <c r="M170" s="1">
        <v>0.42599999999999999</v>
      </c>
    </row>
    <row r="171" spans="1:13" x14ac:dyDescent="0.25">
      <c r="A171" s="7" t="s">
        <v>47</v>
      </c>
      <c r="B171" t="s">
        <v>2</v>
      </c>
      <c r="C171" t="s">
        <v>49</v>
      </c>
      <c r="D171" s="1">
        <v>0.40899999999999997</v>
      </c>
      <c r="E171" s="1">
        <v>3.3242824552976926</v>
      </c>
      <c r="F171" s="1">
        <v>3.2013971243204513</v>
      </c>
      <c r="G171" s="1">
        <v>3.3961993470957363</v>
      </c>
      <c r="H171" s="1">
        <v>0.19480222277528503</v>
      </c>
      <c r="I171" s="1">
        <v>3.2966651902615309</v>
      </c>
      <c r="J171" s="1">
        <v>3.357934847000454</v>
      </c>
      <c r="K171" s="1">
        <v>3.53655844257153</v>
      </c>
      <c r="L171" s="1">
        <v>0.23989325230999903</v>
      </c>
      <c r="M171" s="1">
        <v>0.48199999999999998</v>
      </c>
    </row>
    <row r="172" spans="1:13" x14ac:dyDescent="0.25">
      <c r="A172" s="7" t="s">
        <v>47</v>
      </c>
      <c r="B172" t="s">
        <v>2</v>
      </c>
      <c r="C172" t="s">
        <v>50</v>
      </c>
      <c r="D172" s="1">
        <v>0.25800000000000001</v>
      </c>
      <c r="E172" s="1">
        <v>3.5477747053878224</v>
      </c>
      <c r="F172" s="1">
        <v>3.4913616938342726</v>
      </c>
      <c r="G172" s="1">
        <v>3.6946051989335689</v>
      </c>
      <c r="H172" s="1">
        <v>0.20324350509929623</v>
      </c>
      <c r="I172" s="1">
        <v>3.3820170425748683</v>
      </c>
      <c r="J172" s="1">
        <v>3.5575072019056577</v>
      </c>
      <c r="K172" s="1">
        <v>3.655138434811382</v>
      </c>
      <c r="L172" s="1">
        <v>0.27312139223651366</v>
      </c>
      <c r="M172" s="1">
        <v>0.60899999999999999</v>
      </c>
    </row>
    <row r="173" spans="1:13" x14ac:dyDescent="0.25">
      <c r="A173" s="7" t="s">
        <v>47</v>
      </c>
      <c r="B173" t="s">
        <v>2</v>
      </c>
      <c r="C173" t="s">
        <v>50</v>
      </c>
      <c r="D173" s="1">
        <v>0.33600000000000002</v>
      </c>
      <c r="E173" s="1">
        <v>3.5415792439465807</v>
      </c>
      <c r="F173" s="1">
        <v>3.4842998393467859</v>
      </c>
      <c r="G173" s="1">
        <v>3.7058637122839193</v>
      </c>
      <c r="H173" s="1">
        <v>0.22156387293713342</v>
      </c>
      <c r="I173" s="1">
        <v>3.3891660843645326</v>
      </c>
      <c r="J173" s="1">
        <v>3.5575072019056577</v>
      </c>
      <c r="K173" s="1">
        <v>3.667452952889954</v>
      </c>
      <c r="L173" s="1">
        <v>0.27828686852542139</v>
      </c>
      <c r="M173" s="1">
        <v>0.624</v>
      </c>
    </row>
    <row r="174" spans="1:13" x14ac:dyDescent="0.25">
      <c r="A174" s="7" t="s">
        <v>47</v>
      </c>
      <c r="B174" t="s">
        <v>2</v>
      </c>
      <c r="C174" t="s">
        <v>50</v>
      </c>
      <c r="D174" s="1">
        <v>0.255</v>
      </c>
      <c r="E174" s="1">
        <v>3.5314789170422549</v>
      </c>
      <c r="F174" s="1">
        <v>3.4969296480732148</v>
      </c>
      <c r="G174" s="1">
        <v>3.6374897295125108</v>
      </c>
      <c r="H174" s="1">
        <v>0.14056008143929599</v>
      </c>
      <c r="I174" s="1">
        <v>3.3820170425748683</v>
      </c>
      <c r="J174" s="1">
        <v>3.5415792439465807</v>
      </c>
      <c r="K174" s="1">
        <v>3.6503075231319366</v>
      </c>
      <c r="L174" s="1">
        <v>0.26829048055706828</v>
      </c>
      <c r="M174" s="1">
        <v>0.58199999999999996</v>
      </c>
    </row>
    <row r="175" spans="1:13" x14ac:dyDescent="0.25">
      <c r="A175" s="7" t="s">
        <v>47</v>
      </c>
      <c r="B175" t="s">
        <v>2</v>
      </c>
      <c r="C175" t="s">
        <v>50</v>
      </c>
      <c r="D175" s="1">
        <v>0.28100000000000003</v>
      </c>
      <c r="E175" s="1">
        <v>3.5250448070368452</v>
      </c>
      <c r="F175" s="1">
        <v>3.5024271199844326</v>
      </c>
      <c r="G175" s="1">
        <v>3.5877109650189114</v>
      </c>
      <c r="H175" s="1">
        <v>8.5283845034478833E-2</v>
      </c>
      <c r="I175" s="1">
        <v>3.3820170425748683</v>
      </c>
      <c r="J175" s="1">
        <v>3.5415792439465807</v>
      </c>
      <c r="K175" s="1">
        <v>3.6589648426644348</v>
      </c>
      <c r="L175" s="1">
        <v>0.27694780008956643</v>
      </c>
      <c r="M175" s="1">
        <v>0.56999999999999995</v>
      </c>
    </row>
    <row r="176" spans="1:13" x14ac:dyDescent="0.25">
      <c r="A176" s="7" t="s">
        <v>47</v>
      </c>
      <c r="B176" t="s">
        <v>2</v>
      </c>
      <c r="C176" t="s">
        <v>50</v>
      </c>
      <c r="D176" s="1">
        <v>0.223</v>
      </c>
      <c r="E176" s="1">
        <v>3.5477747053878224</v>
      </c>
      <c r="F176" s="1">
        <v>3.514547752660286</v>
      </c>
      <c r="G176" s="1">
        <v>3.5831987739686229</v>
      </c>
      <c r="H176" s="1">
        <v>6.865102130833689E-2</v>
      </c>
      <c r="I176" s="1">
        <v>3.4393326938302629</v>
      </c>
      <c r="J176" s="1">
        <v>3.5575072019056577</v>
      </c>
      <c r="K176" s="1">
        <v>3.655138434811382</v>
      </c>
      <c r="L176" s="1">
        <v>0.21580574098111915</v>
      </c>
      <c r="M176" s="1">
        <v>0.53800000000000003</v>
      </c>
    </row>
    <row r="177" spans="1:13" x14ac:dyDescent="0.25">
      <c r="A177" s="7" t="s">
        <v>47</v>
      </c>
      <c r="B177" t="s">
        <v>2</v>
      </c>
      <c r="C177" t="s">
        <v>51</v>
      </c>
      <c r="D177" s="1">
        <v>0.214</v>
      </c>
      <c r="E177" s="1">
        <v>3.1643528557844371</v>
      </c>
      <c r="F177" s="1">
        <v>3.1105897102992488</v>
      </c>
      <c r="G177" s="1">
        <v>3.5250448070368452</v>
      </c>
      <c r="H177" s="1">
        <v>0.4144550967375964</v>
      </c>
      <c r="I177" s="1">
        <v>3.255272505103306</v>
      </c>
      <c r="J177" s="1">
        <v>3.3961993470957363</v>
      </c>
      <c r="K177" s="1">
        <v>3.4913616938342726</v>
      </c>
      <c r="L177" s="1">
        <v>0.23608918873096663</v>
      </c>
      <c r="M177" s="1">
        <v>0.51300000000000001</v>
      </c>
    </row>
    <row r="178" spans="1:13" x14ac:dyDescent="0.25">
      <c r="A178" s="7" t="s">
        <v>47</v>
      </c>
      <c r="B178" t="s">
        <v>2</v>
      </c>
      <c r="C178" t="s">
        <v>51</v>
      </c>
      <c r="D178" s="1">
        <v>0.17899999999999999</v>
      </c>
      <c r="E178" s="1">
        <v>3.3729120029701067</v>
      </c>
      <c r="F178" s="1">
        <v>3.0791812460476247</v>
      </c>
      <c r="G178" s="1">
        <v>3.5921767573958667</v>
      </c>
      <c r="H178" s="1">
        <v>0.51299551134824206</v>
      </c>
      <c r="I178" s="1">
        <v>3.2764618041732443</v>
      </c>
      <c r="J178" s="1">
        <v>3.3961993470957363</v>
      </c>
      <c r="K178" s="1">
        <v>3.5250448070368452</v>
      </c>
      <c r="L178" s="1">
        <v>0.24858300286360091</v>
      </c>
      <c r="M178" s="1">
        <v>0.54600000000000004</v>
      </c>
    </row>
    <row r="179" spans="1:13" x14ac:dyDescent="0.25">
      <c r="A179" s="7" t="s">
        <v>47</v>
      </c>
      <c r="B179" t="s">
        <v>2</v>
      </c>
      <c r="C179" t="s">
        <v>51</v>
      </c>
      <c r="D179" s="1">
        <v>0.2</v>
      </c>
      <c r="E179" s="1">
        <v>3.1522883443830563</v>
      </c>
      <c r="F179" s="1">
        <v>3.0934216851622351</v>
      </c>
      <c r="G179" s="1">
        <v>3.53655844257153</v>
      </c>
      <c r="H179" s="1">
        <v>0.44313675740929481</v>
      </c>
      <c r="I179" s="1">
        <v>3.2227164711475833</v>
      </c>
      <c r="J179" s="1">
        <v>3.3891660843645326</v>
      </c>
      <c r="K179" s="1">
        <v>3.5198279937757189</v>
      </c>
      <c r="L179" s="1">
        <v>0.29711152262813556</v>
      </c>
      <c r="M179" s="1">
        <v>0.52500000000000002</v>
      </c>
    </row>
    <row r="180" spans="1:13" x14ac:dyDescent="0.25">
      <c r="A180" s="7" t="s">
        <v>47</v>
      </c>
      <c r="B180" t="s">
        <v>2</v>
      </c>
      <c r="C180" t="s">
        <v>51</v>
      </c>
      <c r="D180" s="1">
        <v>0.20799999999999999</v>
      </c>
      <c r="E180" s="1">
        <v>3.1643528557844371</v>
      </c>
      <c r="F180" s="1">
        <v>3.0644579892269186</v>
      </c>
      <c r="G180" s="1">
        <v>3.3324384599156054</v>
      </c>
      <c r="H180" s="1">
        <v>0.2679804706886868</v>
      </c>
      <c r="I180" s="1">
        <v>3.2355284469075487</v>
      </c>
      <c r="J180" s="1">
        <v>3.3961993470957363</v>
      </c>
      <c r="K180" s="1">
        <v>3.4842998393467859</v>
      </c>
      <c r="L180" s="1">
        <v>0.24877139243923718</v>
      </c>
      <c r="M180" s="1">
        <v>0.50700000000000001</v>
      </c>
    </row>
    <row r="181" spans="1:13" x14ac:dyDescent="0.25">
      <c r="A181" s="7" t="s">
        <v>47</v>
      </c>
      <c r="B181" t="s">
        <v>2</v>
      </c>
      <c r="C181" t="s">
        <v>51</v>
      </c>
      <c r="D181" s="1">
        <v>0.20300000000000001</v>
      </c>
      <c r="E181" s="1">
        <v>3.3654879848908998</v>
      </c>
      <c r="F181" s="1">
        <v>3.0644579892269186</v>
      </c>
      <c r="G181" s="1">
        <v>3.5314789170422549</v>
      </c>
      <c r="H181" s="1">
        <v>0.46702092781533633</v>
      </c>
      <c r="I181" s="1">
        <v>3.255272505103306</v>
      </c>
      <c r="J181" s="1">
        <v>3.3891660843645326</v>
      </c>
      <c r="K181" s="1">
        <v>3.5526682161121932</v>
      </c>
      <c r="L181" s="1">
        <v>0.29739571100888718</v>
      </c>
      <c r="M181" s="1">
        <v>0.54400000000000004</v>
      </c>
    </row>
    <row r="182" spans="1:13" x14ac:dyDescent="0.25">
      <c r="A182" s="7" t="s">
        <v>47</v>
      </c>
      <c r="B182" t="s">
        <v>2</v>
      </c>
      <c r="C182" t="s">
        <v>52</v>
      </c>
      <c r="D182" s="1">
        <v>0.46700000000000003</v>
      </c>
      <c r="E182" s="1">
        <v>3.3820170425748683</v>
      </c>
      <c r="F182" s="1">
        <v>3.2121876044039577</v>
      </c>
      <c r="G182" s="1">
        <v>3.7015679850559273</v>
      </c>
      <c r="H182" s="1">
        <v>0.48938038065196965</v>
      </c>
      <c r="I182" s="1">
        <v>3.3729120029701067</v>
      </c>
      <c r="J182" s="1">
        <v>3.4969296480732148</v>
      </c>
      <c r="K182" s="1">
        <v>3.667452952889954</v>
      </c>
      <c r="L182" s="1">
        <v>0.29454094991984725</v>
      </c>
      <c r="M182" s="1">
        <v>0.63800000000000001</v>
      </c>
    </row>
    <row r="183" spans="1:13" x14ac:dyDescent="0.25">
      <c r="A183" s="7" t="s">
        <v>47</v>
      </c>
      <c r="B183" t="s">
        <v>2</v>
      </c>
      <c r="C183" t="s">
        <v>52</v>
      </c>
      <c r="D183" s="1">
        <v>0.44900000000000001</v>
      </c>
      <c r="E183" s="1">
        <v>3.3891660843645326</v>
      </c>
      <c r="F183" s="1">
        <v>3.2455126678141499</v>
      </c>
      <c r="G183" s="1">
        <v>3.5314789170422549</v>
      </c>
      <c r="H183" s="1">
        <v>0.28596624922810499</v>
      </c>
      <c r="I183" s="1">
        <v>3.3820170425748683</v>
      </c>
      <c r="J183" s="1">
        <v>3.4842998393467859</v>
      </c>
      <c r="K183" s="1">
        <v>3.655138434811382</v>
      </c>
      <c r="L183" s="1">
        <v>0.27312139223651366</v>
      </c>
      <c r="M183" s="1">
        <v>0.622</v>
      </c>
    </row>
    <row r="184" spans="1:13" x14ac:dyDescent="0.25">
      <c r="A184" s="7" t="s">
        <v>47</v>
      </c>
      <c r="B184" t="s">
        <v>2</v>
      </c>
      <c r="C184" t="s">
        <v>52</v>
      </c>
      <c r="D184" s="1">
        <v>0.46700000000000003</v>
      </c>
      <c r="E184" s="1">
        <v>3.3820170425748683</v>
      </c>
      <c r="F184" s="1">
        <v>3.2121876044039577</v>
      </c>
      <c r="G184" s="1">
        <v>3.6901960800285138</v>
      </c>
      <c r="H184" s="1">
        <v>0.47800847562455617</v>
      </c>
      <c r="I184" s="1">
        <v>3.3654879848908998</v>
      </c>
      <c r="J184" s="1">
        <v>3.459392487759231</v>
      </c>
      <c r="K184" s="1">
        <v>3.6464037262230695</v>
      </c>
      <c r="L184" s="1">
        <v>0.28091574133216968</v>
      </c>
      <c r="M184" s="1">
        <v>0.64</v>
      </c>
    </row>
    <row r="185" spans="1:13" x14ac:dyDescent="0.25">
      <c r="A185" s="7" t="s">
        <v>47</v>
      </c>
      <c r="B185" t="s">
        <v>2</v>
      </c>
      <c r="C185" t="s">
        <v>52</v>
      </c>
      <c r="D185" s="1">
        <v>0.45800000000000002</v>
      </c>
      <c r="E185" s="1">
        <v>3.3820170425748683</v>
      </c>
      <c r="F185" s="1">
        <v>3.2121876044039577</v>
      </c>
      <c r="G185" s="1">
        <v>3.6946051989335689</v>
      </c>
      <c r="H185" s="1">
        <v>0.48241759452961119</v>
      </c>
      <c r="I185" s="1">
        <v>3.3820170425748683</v>
      </c>
      <c r="J185" s="1">
        <v>3.4969296480732148</v>
      </c>
      <c r="K185" s="1">
        <v>3.6424645202421213</v>
      </c>
      <c r="L185" s="1">
        <v>0.26044747766725296</v>
      </c>
      <c r="M185" s="1">
        <v>0.64500000000000002</v>
      </c>
    </row>
    <row r="186" spans="1:13" x14ac:dyDescent="0.25">
      <c r="A186" s="7" t="s">
        <v>47</v>
      </c>
      <c r="B186" t="s">
        <v>2</v>
      </c>
      <c r="C186" t="s">
        <v>52</v>
      </c>
      <c r="D186" s="1">
        <v>0.45200000000000001</v>
      </c>
      <c r="E186" s="1">
        <v>3.3820170425748683</v>
      </c>
      <c r="F186" s="1">
        <v>3.2855573090077739</v>
      </c>
      <c r="G186" s="1">
        <v>3.6901960800285138</v>
      </c>
      <c r="H186" s="1">
        <v>0.40463877102073997</v>
      </c>
      <c r="I186" s="1">
        <v>3.3820170425748683</v>
      </c>
      <c r="J186" s="1">
        <v>3.4913616938342726</v>
      </c>
      <c r="K186" s="1">
        <v>3.6424645202421213</v>
      </c>
      <c r="L186" s="1">
        <v>0.26044747766725296</v>
      </c>
      <c r="M186" s="1">
        <v>0.622</v>
      </c>
    </row>
    <row r="187" spans="1:13" x14ac:dyDescent="0.25">
      <c r="A187" s="7" t="s">
        <v>53</v>
      </c>
      <c r="B187" t="s">
        <v>2</v>
      </c>
      <c r="C187" t="s">
        <v>54</v>
      </c>
      <c r="D187" s="1">
        <v>0.246</v>
      </c>
      <c r="E187" s="1">
        <v>3.0644579892269186</v>
      </c>
      <c r="F187" s="1" t="s">
        <v>13</v>
      </c>
      <c r="G187" s="1">
        <v>3.6020599913279625</v>
      </c>
      <c r="H187" s="1" t="s">
        <v>13</v>
      </c>
      <c r="I187" s="1">
        <v>3.0453229787866576</v>
      </c>
      <c r="J187" s="1">
        <v>3.2671717284030137</v>
      </c>
      <c r="K187" s="1">
        <v>3.514547752660286</v>
      </c>
      <c r="L187" s="1">
        <v>0.46922477387362838</v>
      </c>
      <c r="M187" s="1">
        <v>0.58599999999999997</v>
      </c>
    </row>
    <row r="188" spans="1:13" x14ac:dyDescent="0.25">
      <c r="A188" s="7" t="s">
        <v>53</v>
      </c>
      <c r="B188" t="s">
        <v>2</v>
      </c>
      <c r="C188" t="s">
        <v>54</v>
      </c>
      <c r="D188" s="1">
        <v>0.214</v>
      </c>
      <c r="E188" s="1">
        <v>3.0644579892269186</v>
      </c>
      <c r="F188" s="1">
        <v>2.9956351945975501</v>
      </c>
      <c r="G188" s="1">
        <v>3.1643528557844371</v>
      </c>
      <c r="H188" s="1">
        <v>0.16871766118688702</v>
      </c>
      <c r="I188" s="1">
        <v>3.0791812460476247</v>
      </c>
      <c r="J188" s="1">
        <v>3.2355284469075487</v>
      </c>
      <c r="K188" s="1">
        <v>3.4265112613645754</v>
      </c>
      <c r="L188" s="1">
        <v>0.34733001531695074</v>
      </c>
      <c r="M188" s="1">
        <v>0.47099999999999997</v>
      </c>
    </row>
    <row r="189" spans="1:13" x14ac:dyDescent="0.25">
      <c r="A189" s="7" t="s">
        <v>53</v>
      </c>
      <c r="B189" t="s">
        <v>2</v>
      </c>
      <c r="C189" t="s">
        <v>54</v>
      </c>
      <c r="D189" s="1">
        <v>0.35399999999999998</v>
      </c>
      <c r="E189" s="1">
        <v>3.255272505103306</v>
      </c>
      <c r="F189" s="1">
        <v>3.1903316981702914</v>
      </c>
      <c r="G189" s="1">
        <v>3.3138672203691533</v>
      </c>
      <c r="H189" s="1">
        <v>0.12353552219886188</v>
      </c>
      <c r="I189" s="1">
        <v>3.1238516409670858</v>
      </c>
      <c r="J189" s="1">
        <v>3.2764618041732443</v>
      </c>
      <c r="K189" s="1">
        <v>3.5024271199844326</v>
      </c>
      <c r="L189" s="1">
        <v>0.37857547901734678</v>
      </c>
      <c r="M189" s="1">
        <v>0.45600000000000002</v>
      </c>
    </row>
    <row r="190" spans="1:13" x14ac:dyDescent="0.25">
      <c r="A190" s="7" t="s">
        <v>53</v>
      </c>
      <c r="B190" t="s">
        <v>2</v>
      </c>
      <c r="C190" t="s">
        <v>54</v>
      </c>
      <c r="D190" s="1">
        <v>0.35399999999999998</v>
      </c>
      <c r="E190" s="1">
        <v>3.255272505103306</v>
      </c>
      <c r="F190" s="1">
        <v>3.1903316981702914</v>
      </c>
      <c r="G190" s="1">
        <v>3.3138672203691533</v>
      </c>
      <c r="H190" s="1">
        <v>0.12353552219886188</v>
      </c>
      <c r="I190" s="1">
        <v>3.1760912590556813</v>
      </c>
      <c r="J190" s="1">
        <v>3.2764618041732443</v>
      </c>
      <c r="K190" s="1">
        <v>3.514547752660286</v>
      </c>
      <c r="L190" s="1">
        <v>0.33845649360460461</v>
      </c>
      <c r="M190" s="1">
        <v>0.46500000000000002</v>
      </c>
    </row>
    <row r="191" spans="1:13" x14ac:dyDescent="0.25">
      <c r="A191" s="7" t="s">
        <v>53</v>
      </c>
      <c r="B191" t="s">
        <v>2</v>
      </c>
      <c r="C191" t="s">
        <v>54</v>
      </c>
      <c r="D191" s="1">
        <v>0.29799999999999999</v>
      </c>
      <c r="E191" s="1">
        <v>3.255272505103306</v>
      </c>
      <c r="F191" s="1">
        <v>3.1903316981702914</v>
      </c>
      <c r="G191" s="1">
        <v>3.3242824552976926</v>
      </c>
      <c r="H191" s="1">
        <v>0.13395075712740123</v>
      </c>
      <c r="I191" s="1">
        <v>3.1522883443830563</v>
      </c>
      <c r="J191" s="1">
        <v>3.2855573090077739</v>
      </c>
      <c r="K191" s="1">
        <v>3.4969296480732148</v>
      </c>
      <c r="L191" s="1">
        <v>0.34464130369015855</v>
      </c>
      <c r="M191" s="1">
        <v>0.48099999999999998</v>
      </c>
    </row>
    <row r="192" spans="1:13" x14ac:dyDescent="0.25">
      <c r="A192" s="7" t="s">
        <v>53</v>
      </c>
      <c r="B192" t="s">
        <v>2</v>
      </c>
      <c r="C192" t="s">
        <v>55</v>
      </c>
      <c r="D192" s="1">
        <v>0.435</v>
      </c>
      <c r="E192" s="1">
        <v>3.2355284469075487</v>
      </c>
      <c r="F192" s="1">
        <v>2.90848501887865</v>
      </c>
      <c r="G192" s="1">
        <v>3.3324384599156054</v>
      </c>
      <c r="H192" s="1">
        <v>0.42395344103695543</v>
      </c>
      <c r="I192" s="1">
        <v>3.2121876044039577</v>
      </c>
      <c r="J192" s="1">
        <v>3.3053513694466239</v>
      </c>
      <c r="K192" s="1">
        <v>3.5526682161121932</v>
      </c>
      <c r="L192" s="1">
        <v>0.34048061170823551</v>
      </c>
      <c r="M192" s="1">
        <v>0.54800000000000004</v>
      </c>
    </row>
    <row r="193" spans="1:13" x14ac:dyDescent="0.25">
      <c r="A193" s="7" t="s">
        <v>53</v>
      </c>
      <c r="B193" t="s">
        <v>2</v>
      </c>
      <c r="C193" t="s">
        <v>55</v>
      </c>
      <c r="D193" s="1">
        <v>0.6</v>
      </c>
      <c r="E193" s="1">
        <v>3.2355284469075487</v>
      </c>
      <c r="F193" s="1">
        <v>2.9344984512435679</v>
      </c>
      <c r="G193" s="1">
        <v>3.357934847000454</v>
      </c>
      <c r="H193" s="1">
        <v>0.42343639575688607</v>
      </c>
      <c r="I193" s="1">
        <v>3.2121876044039577</v>
      </c>
      <c r="J193" s="1">
        <v>3.2966651902615309</v>
      </c>
      <c r="K193" s="1">
        <v>3.5877109650189114</v>
      </c>
      <c r="L193" s="1">
        <v>0.37552336061495373</v>
      </c>
      <c r="M193" s="1">
        <v>0.52</v>
      </c>
    </row>
    <row r="194" spans="1:13" x14ac:dyDescent="0.25">
      <c r="A194" s="7" t="s">
        <v>53</v>
      </c>
      <c r="B194" t="s">
        <v>2</v>
      </c>
      <c r="C194" t="s">
        <v>55</v>
      </c>
      <c r="D194" s="1">
        <v>0.435</v>
      </c>
      <c r="E194" s="1">
        <v>3.2355284469075487</v>
      </c>
      <c r="F194" s="1">
        <v>2.8864907251724818</v>
      </c>
      <c r="G194" s="1">
        <v>3.3404441148401185</v>
      </c>
      <c r="H194" s="1">
        <v>0.45395338966763665</v>
      </c>
      <c r="I194" s="1">
        <v>3.2121876044039577</v>
      </c>
      <c r="J194" s="1">
        <v>3.4265112613645754</v>
      </c>
      <c r="K194" s="1">
        <v>3.6748611407378116</v>
      </c>
      <c r="L194" s="1">
        <v>0.46267353633385389</v>
      </c>
      <c r="M194" s="1">
        <v>0.66900000000000004</v>
      </c>
    </row>
    <row r="195" spans="1:13" x14ac:dyDescent="0.25">
      <c r="A195" s="7" t="s">
        <v>53</v>
      </c>
      <c r="B195" t="s">
        <v>2</v>
      </c>
      <c r="C195" t="s">
        <v>55</v>
      </c>
      <c r="D195" s="1">
        <v>0.45500000000000002</v>
      </c>
      <c r="E195" s="1">
        <v>3.3053513694466239</v>
      </c>
      <c r="F195" s="1">
        <v>2.8864907251724818</v>
      </c>
      <c r="G195" s="1">
        <v>3.5526682161121932</v>
      </c>
      <c r="H195" s="1">
        <v>0.66617749093971135</v>
      </c>
      <c r="I195" s="1">
        <v>3.2013971243204513</v>
      </c>
      <c r="J195" s="1">
        <v>3.357934847000454</v>
      </c>
      <c r="K195" s="1">
        <v>3.6901960800285138</v>
      </c>
      <c r="L195" s="1">
        <v>0.48879895570806253</v>
      </c>
      <c r="M195" s="1">
        <v>0.66600000000000004</v>
      </c>
    </row>
    <row r="196" spans="1:13" x14ac:dyDescent="0.25">
      <c r="A196" s="7" t="s">
        <v>53</v>
      </c>
      <c r="B196" t="s">
        <v>2</v>
      </c>
      <c r="C196" t="s">
        <v>55</v>
      </c>
      <c r="D196" s="1">
        <v>0.31</v>
      </c>
      <c r="E196" s="1">
        <v>3.3053513694466239</v>
      </c>
      <c r="F196" s="1">
        <v>2.8864907251724818</v>
      </c>
      <c r="G196" s="1">
        <v>3.357934847000454</v>
      </c>
      <c r="H196" s="1">
        <v>0.47144412182797213</v>
      </c>
      <c r="I196" s="1">
        <v>3.2013971243204513</v>
      </c>
      <c r="J196" s="1">
        <v>3.3242824552976926</v>
      </c>
      <c r="K196" s="1">
        <v>3.6020599913279625</v>
      </c>
      <c r="L196" s="1">
        <v>0.40066286700751119</v>
      </c>
      <c r="M196" s="1">
        <v>0.61899999999999999</v>
      </c>
    </row>
    <row r="197" spans="1:13" x14ac:dyDescent="0.25">
      <c r="A197" s="7" t="s">
        <v>53</v>
      </c>
      <c r="B197" t="s">
        <v>2</v>
      </c>
      <c r="C197" t="s">
        <v>56</v>
      </c>
      <c r="D197" s="1">
        <v>0.94899999999999995</v>
      </c>
      <c r="E197" s="1">
        <v>2.90848501887865</v>
      </c>
      <c r="F197" s="1">
        <v>2.7781512503836434</v>
      </c>
      <c r="G197" s="1">
        <v>3.3404441148401185</v>
      </c>
      <c r="H197" s="1">
        <v>0.56229286445647508</v>
      </c>
      <c r="I197" s="1">
        <v>3.0453229787866576</v>
      </c>
      <c r="J197" s="1">
        <v>3.2764618041732443</v>
      </c>
      <c r="K197" s="1">
        <v>3.4969296480732148</v>
      </c>
      <c r="L197" s="1">
        <v>0.45160666928655724</v>
      </c>
      <c r="M197" s="1">
        <v>0.58399999999999996</v>
      </c>
    </row>
    <row r="198" spans="1:13" x14ac:dyDescent="0.25">
      <c r="A198" s="7" t="s">
        <v>53</v>
      </c>
      <c r="B198" t="s">
        <v>2</v>
      </c>
      <c r="C198" t="s">
        <v>56</v>
      </c>
      <c r="D198" s="1">
        <v>1.6890000000000001</v>
      </c>
      <c r="E198" s="1">
        <v>2.90848501887865</v>
      </c>
      <c r="F198" s="1">
        <v>2.8061799739838871</v>
      </c>
      <c r="G198" s="1">
        <v>3.357934847000454</v>
      </c>
      <c r="H198" s="1">
        <v>0.55175487301656689</v>
      </c>
      <c r="I198" s="1">
        <v>3.012837224705172</v>
      </c>
      <c r="J198" s="1">
        <v>3.255272505103306</v>
      </c>
      <c r="K198" s="1">
        <v>3.4842998393467859</v>
      </c>
      <c r="L198" s="1">
        <v>0.47146261464161388</v>
      </c>
      <c r="M198" s="1">
        <v>0.55800000000000005</v>
      </c>
    </row>
    <row r="199" spans="1:13" x14ac:dyDescent="0.25">
      <c r="A199" s="7" t="s">
        <v>53</v>
      </c>
      <c r="B199" t="s">
        <v>2</v>
      </c>
      <c r="C199" t="s">
        <v>56</v>
      </c>
      <c r="D199" s="1">
        <v>0.59499999999999997</v>
      </c>
      <c r="E199" s="1">
        <v>2.90848501887865</v>
      </c>
      <c r="F199" s="1">
        <v>2.7781512503836434</v>
      </c>
      <c r="G199" s="1">
        <v>3.5314789170422549</v>
      </c>
      <c r="H199" s="1">
        <v>0.75332766665861151</v>
      </c>
      <c r="I199" s="1">
        <v>3.0934216851622351</v>
      </c>
      <c r="J199" s="1">
        <v>3.3053513694466239</v>
      </c>
      <c r="K199" s="1">
        <v>3.4969296480732148</v>
      </c>
      <c r="L199" s="1">
        <v>0.40350796291097968</v>
      </c>
      <c r="M199" s="1">
        <v>0.59799999999999998</v>
      </c>
    </row>
    <row r="200" spans="1:13" x14ac:dyDescent="0.25">
      <c r="A200" s="7" t="s">
        <v>53</v>
      </c>
      <c r="B200" t="s">
        <v>2</v>
      </c>
      <c r="C200" t="s">
        <v>56</v>
      </c>
      <c r="D200" s="1">
        <v>0.41499999999999998</v>
      </c>
      <c r="E200" s="1">
        <v>3.3242824552976926</v>
      </c>
      <c r="F200" s="1">
        <v>2.6334684555795866</v>
      </c>
      <c r="G200" s="1">
        <v>3.5415792439465807</v>
      </c>
      <c r="H200" s="1">
        <v>0.9081107883669941</v>
      </c>
      <c r="I200" s="1">
        <v>3.1367205671564067</v>
      </c>
      <c r="J200" s="1">
        <v>3.3483048630481607</v>
      </c>
      <c r="K200" s="1">
        <v>3.5024271199844326</v>
      </c>
      <c r="L200" s="1">
        <v>0.36570655282802589</v>
      </c>
      <c r="M200" s="1">
        <v>0.62</v>
      </c>
    </row>
    <row r="201" spans="1:13" x14ac:dyDescent="0.25">
      <c r="A201" s="7" t="s">
        <v>53</v>
      </c>
      <c r="B201" t="s">
        <v>2</v>
      </c>
      <c r="C201" t="s">
        <v>56</v>
      </c>
      <c r="D201" s="1">
        <v>1.0409999999999999</v>
      </c>
      <c r="E201" s="1">
        <v>2.90848501887865</v>
      </c>
      <c r="F201" s="1">
        <v>2.7781512503836434</v>
      </c>
      <c r="G201" s="1">
        <v>3.3242824552976926</v>
      </c>
      <c r="H201" s="1">
        <v>0.54613120491404921</v>
      </c>
      <c r="I201" s="1">
        <v>3.012837224705172</v>
      </c>
      <c r="J201" s="1">
        <v>3.255272505103306</v>
      </c>
      <c r="K201" s="1">
        <v>3.4842998393467859</v>
      </c>
      <c r="L201" s="1">
        <v>0.47146261464161388</v>
      </c>
      <c r="M201" s="1">
        <v>0.56100000000000005</v>
      </c>
    </row>
    <row r="202" spans="1:13" x14ac:dyDescent="0.25">
      <c r="A202" s="7" t="s">
        <v>53</v>
      </c>
      <c r="B202" t="s">
        <v>2</v>
      </c>
      <c r="C202" t="s">
        <v>57</v>
      </c>
      <c r="D202" s="1">
        <v>0.31900000000000001</v>
      </c>
      <c r="E202" s="1">
        <v>3.3324384599156054</v>
      </c>
      <c r="F202" s="1">
        <v>3.2455126678141499</v>
      </c>
      <c r="G202" s="1">
        <v>3.3891660843645326</v>
      </c>
      <c r="H202" s="1">
        <v>0.14365341655038266</v>
      </c>
      <c r="I202" s="1">
        <v>3.2121876044039577</v>
      </c>
      <c r="J202" s="1">
        <v>3.3404441148401185</v>
      </c>
      <c r="K202" s="1">
        <v>3.5198279937757189</v>
      </c>
      <c r="L202" s="1">
        <v>0.30764038937176119</v>
      </c>
      <c r="M202" s="1">
        <v>0.49099999999999999</v>
      </c>
    </row>
    <row r="203" spans="1:13" x14ac:dyDescent="0.25">
      <c r="A203" s="7" t="s">
        <v>53</v>
      </c>
      <c r="B203" t="s">
        <v>2</v>
      </c>
      <c r="C203" t="s">
        <v>57</v>
      </c>
      <c r="D203" s="1">
        <v>0.36499999999999999</v>
      </c>
      <c r="E203" s="1">
        <v>3.3404441148401185</v>
      </c>
      <c r="F203" s="1">
        <v>2.9344984512435679</v>
      </c>
      <c r="G203" s="1">
        <v>3.3891660843645326</v>
      </c>
      <c r="H203" s="1">
        <v>0.4546676331209647</v>
      </c>
      <c r="I203" s="1">
        <v>3.1903316981702914</v>
      </c>
      <c r="J203" s="1">
        <v>3.3404441148401185</v>
      </c>
      <c r="K203" s="1">
        <v>3.5250448070368452</v>
      </c>
      <c r="L203" s="1">
        <v>0.33471310886655381</v>
      </c>
      <c r="M203" s="1">
        <v>0.54600000000000004</v>
      </c>
    </row>
    <row r="204" spans="1:13" x14ac:dyDescent="0.25">
      <c r="A204" s="7" t="s">
        <v>53</v>
      </c>
      <c r="B204" t="s">
        <v>2</v>
      </c>
      <c r="C204" t="s">
        <v>57</v>
      </c>
      <c r="D204" s="1">
        <v>0.36199999999999999</v>
      </c>
      <c r="E204" s="1">
        <v>3.2966651902615309</v>
      </c>
      <c r="F204" s="1">
        <v>2.9542425094393248</v>
      </c>
      <c r="G204" s="1">
        <v>3.5250448070368452</v>
      </c>
      <c r="H204" s="1">
        <v>0.57080229759752044</v>
      </c>
      <c r="I204" s="1">
        <v>3.2121876044039577</v>
      </c>
      <c r="J204" s="1">
        <v>3.3404441148401185</v>
      </c>
      <c r="K204" s="1">
        <v>3.509202522331103</v>
      </c>
      <c r="L204" s="1">
        <v>0.29701491792714529</v>
      </c>
      <c r="M204" s="1">
        <v>0.57599999999999996</v>
      </c>
    </row>
    <row r="205" spans="1:13" x14ac:dyDescent="0.25">
      <c r="A205" s="7" t="s">
        <v>53</v>
      </c>
      <c r="B205" t="s">
        <v>2</v>
      </c>
      <c r="C205" t="s">
        <v>58</v>
      </c>
      <c r="D205" s="1">
        <v>0.47799999999999998</v>
      </c>
      <c r="E205" s="1">
        <v>3.2671717284030137</v>
      </c>
      <c r="F205" s="1">
        <v>2.9344984512435679</v>
      </c>
      <c r="G205" s="1">
        <v>3.3820170425748683</v>
      </c>
      <c r="H205" s="1">
        <v>0.44751859133130045</v>
      </c>
      <c r="I205" s="1">
        <v>3.2355284469075487</v>
      </c>
      <c r="J205" s="1">
        <v>3.3242824552976926</v>
      </c>
      <c r="K205" s="1">
        <v>3.4785664955938436</v>
      </c>
      <c r="L205" s="1">
        <v>0.24303804868629486</v>
      </c>
      <c r="M205" s="1">
        <v>0.51100000000000001</v>
      </c>
    </row>
    <row r="206" spans="1:13" x14ac:dyDescent="0.25">
      <c r="A206" s="7" t="s">
        <v>53</v>
      </c>
      <c r="B206" t="s">
        <v>2</v>
      </c>
      <c r="C206" t="s">
        <v>58</v>
      </c>
      <c r="D206" s="1">
        <v>0.42299999999999999</v>
      </c>
      <c r="E206" s="1">
        <v>3.357934847000454</v>
      </c>
      <c r="F206" s="1">
        <v>3.2355284469075487</v>
      </c>
      <c r="G206" s="1">
        <v>3.5415792439465807</v>
      </c>
      <c r="H206" s="1">
        <v>0.30605079703903204</v>
      </c>
      <c r="I206" s="1">
        <v>3.2855573090077739</v>
      </c>
      <c r="J206" s="1">
        <v>3.3961993470957363</v>
      </c>
      <c r="K206" s="1">
        <v>3.5831987739686229</v>
      </c>
      <c r="L206" s="1">
        <v>0.29764146496084898</v>
      </c>
      <c r="M206" s="1">
        <v>0.61299999999999999</v>
      </c>
    </row>
    <row r="207" spans="1:13" x14ac:dyDescent="0.25">
      <c r="A207" s="7" t="s">
        <v>53</v>
      </c>
      <c r="B207" t="s">
        <v>2</v>
      </c>
      <c r="C207" t="s">
        <v>58</v>
      </c>
      <c r="D207" s="1">
        <v>0.41499999999999998</v>
      </c>
      <c r="E207" s="1">
        <v>3.3404441148401185</v>
      </c>
      <c r="F207" s="1">
        <v>3.2227164711475833</v>
      </c>
      <c r="G207" s="1">
        <v>3.5477747053878224</v>
      </c>
      <c r="H207" s="1">
        <v>0.32505823424023905</v>
      </c>
      <c r="I207" s="1">
        <v>3.2966651902615309</v>
      </c>
      <c r="J207" s="1">
        <v>3.4048337166199381</v>
      </c>
      <c r="K207" s="1">
        <v>3.6117233080073419</v>
      </c>
      <c r="L207" s="1">
        <v>0.31505811774581094</v>
      </c>
      <c r="M207" s="1">
        <v>0.628</v>
      </c>
    </row>
    <row r="208" spans="1:13" x14ac:dyDescent="0.25">
      <c r="A208" s="7" t="s">
        <v>53</v>
      </c>
      <c r="B208" t="s">
        <v>2</v>
      </c>
      <c r="C208" t="s">
        <v>58</v>
      </c>
      <c r="D208" s="1">
        <v>0.48399999999999999</v>
      </c>
      <c r="E208" s="1">
        <v>3.3324384599156054</v>
      </c>
      <c r="F208" s="1">
        <v>3.2121876044039577</v>
      </c>
      <c r="G208" s="1">
        <v>3.5024271199844326</v>
      </c>
      <c r="H208" s="1">
        <v>0.29023951558047489</v>
      </c>
      <c r="I208" s="1">
        <v>3.2671717284030137</v>
      </c>
      <c r="J208" s="1">
        <v>3.357934847000454</v>
      </c>
      <c r="K208" s="1">
        <v>3.53655844257153</v>
      </c>
      <c r="L208" s="1">
        <v>0.26938671416851623</v>
      </c>
      <c r="M208" s="1">
        <v>0.54900000000000004</v>
      </c>
    </row>
    <row r="209" spans="1:13" x14ac:dyDescent="0.25">
      <c r="A209" s="7" t="s">
        <v>53</v>
      </c>
      <c r="B209" t="s">
        <v>2</v>
      </c>
      <c r="C209" t="s">
        <v>58</v>
      </c>
      <c r="D209" s="1">
        <v>0.38600000000000001</v>
      </c>
      <c r="E209" s="1">
        <v>3.3404441148401185</v>
      </c>
      <c r="F209" s="1">
        <v>2.9344984512435679</v>
      </c>
      <c r="G209" s="1">
        <v>3.509202522331103</v>
      </c>
      <c r="H209" s="1">
        <v>0.57470407108753507</v>
      </c>
      <c r="I209" s="1">
        <v>3.2671717284030137</v>
      </c>
      <c r="J209" s="1">
        <v>3.3891660843645326</v>
      </c>
      <c r="K209" s="1">
        <v>3.5976951859255122</v>
      </c>
      <c r="L209" s="1">
        <v>0.33052345752249845</v>
      </c>
      <c r="M209" s="1">
        <v>0.623</v>
      </c>
    </row>
    <row r="210" spans="1:13" x14ac:dyDescent="0.25">
      <c r="A210" s="7" t="s">
        <v>59</v>
      </c>
      <c r="B210" t="s">
        <v>2</v>
      </c>
      <c r="C210" t="s">
        <v>60</v>
      </c>
      <c r="D210" s="1">
        <v>0.19400000000000001</v>
      </c>
      <c r="E210" s="1">
        <v>3.255272505103306</v>
      </c>
      <c r="F210" s="1">
        <v>3.2121876044039577</v>
      </c>
      <c r="G210" s="1">
        <v>3.3483048630481607</v>
      </c>
      <c r="H210" s="1">
        <v>0.13611725864420299</v>
      </c>
      <c r="I210" s="1">
        <v>3.2966651902615309</v>
      </c>
      <c r="J210" s="1">
        <v>3.5024271199844326</v>
      </c>
      <c r="K210" s="1">
        <v>3.5877109650189114</v>
      </c>
      <c r="L210" s="1">
        <v>0.29104577475738047</v>
      </c>
      <c r="M210" s="1">
        <v>0.54400000000000004</v>
      </c>
    </row>
    <row r="211" spans="1:13" x14ac:dyDescent="0.25">
      <c r="A211" s="7" t="s">
        <v>59</v>
      </c>
      <c r="B211" t="s">
        <v>2</v>
      </c>
      <c r="C211" t="s">
        <v>60</v>
      </c>
      <c r="D211" s="1">
        <v>0.214</v>
      </c>
      <c r="E211" s="1">
        <v>3.5024271199844326</v>
      </c>
      <c r="F211" s="1">
        <v>3.4653828514484184</v>
      </c>
      <c r="G211" s="1">
        <v>3.6159500516564012</v>
      </c>
      <c r="H211" s="1">
        <v>0.15056720020798275</v>
      </c>
      <c r="I211" s="1">
        <v>3.3483048630481607</v>
      </c>
      <c r="J211" s="1">
        <v>3.514547752660286</v>
      </c>
      <c r="K211" s="1">
        <v>3.5921767573958667</v>
      </c>
      <c r="L211" s="1">
        <v>0.24387189434770606</v>
      </c>
      <c r="M211" s="1">
        <v>0.54500000000000004</v>
      </c>
    </row>
    <row r="212" spans="1:13" x14ac:dyDescent="0.25">
      <c r="A212" s="7" t="s">
        <v>59</v>
      </c>
      <c r="B212" t="s">
        <v>2</v>
      </c>
      <c r="C212" t="s">
        <v>60</v>
      </c>
      <c r="D212" s="1">
        <v>0.20599999999999999</v>
      </c>
      <c r="E212" s="1">
        <v>3.2455126678141499</v>
      </c>
      <c r="F212" s="1">
        <v>3.2013971243204513</v>
      </c>
      <c r="G212" s="1">
        <v>3.357934847000454</v>
      </c>
      <c r="H212" s="1">
        <v>0.15653772268000266</v>
      </c>
      <c r="I212" s="1">
        <v>3.2855573090077739</v>
      </c>
      <c r="J212" s="1">
        <v>3.4969296480732148</v>
      </c>
      <c r="K212" s="1">
        <v>3.5774917998372255</v>
      </c>
      <c r="L212" s="1">
        <v>0.29193449082945166</v>
      </c>
      <c r="M212" s="1">
        <v>0.503</v>
      </c>
    </row>
    <row r="213" spans="1:13" x14ac:dyDescent="0.25">
      <c r="A213" s="7" t="s">
        <v>59</v>
      </c>
      <c r="B213" t="s">
        <v>2</v>
      </c>
      <c r="C213" t="s">
        <v>60</v>
      </c>
      <c r="D213" s="1">
        <v>0.20300000000000001</v>
      </c>
      <c r="E213" s="1">
        <v>3.2455126678141499</v>
      </c>
      <c r="F213" s="1">
        <v>3.1760912590556813</v>
      </c>
      <c r="G213" s="1">
        <v>3.3729120029701067</v>
      </c>
      <c r="H213" s="1">
        <v>0.19682074391442539</v>
      </c>
      <c r="I213" s="1">
        <v>3.2966651902615309</v>
      </c>
      <c r="J213" s="1">
        <v>3.509202522331103</v>
      </c>
      <c r="K213" s="1">
        <v>3.5921767573958667</v>
      </c>
      <c r="L213" s="1">
        <v>0.2955115671343358</v>
      </c>
      <c r="M213" s="1">
        <v>0.57699999999999996</v>
      </c>
    </row>
    <row r="214" spans="1:13" x14ac:dyDescent="0.25">
      <c r="A214" s="7" t="s">
        <v>59</v>
      </c>
      <c r="B214" t="s">
        <v>2</v>
      </c>
      <c r="C214" t="s">
        <v>60</v>
      </c>
      <c r="D214" s="1">
        <v>0.19400000000000001</v>
      </c>
      <c r="E214" s="1">
        <v>3.2455126678141499</v>
      </c>
      <c r="F214" s="1">
        <v>3.1903316981702914</v>
      </c>
      <c r="G214" s="1">
        <v>3.3820170425748683</v>
      </c>
      <c r="H214" s="1">
        <v>0.19168534440457696</v>
      </c>
      <c r="I214" s="1">
        <v>3.2855573090077739</v>
      </c>
      <c r="J214" s="1">
        <v>3.4785664955938436</v>
      </c>
      <c r="K214" s="1">
        <v>3.5728716022004803</v>
      </c>
      <c r="L214" s="1">
        <v>0.2873142931927064</v>
      </c>
      <c r="M214" s="1">
        <v>0.55300000000000005</v>
      </c>
    </row>
    <row r="215" spans="1:13" x14ac:dyDescent="0.25">
      <c r="A215" s="7" t="s">
        <v>59</v>
      </c>
      <c r="B215" t="s">
        <v>2</v>
      </c>
      <c r="C215" t="s">
        <v>61</v>
      </c>
      <c r="D215" s="1">
        <v>0.435</v>
      </c>
      <c r="E215" s="1">
        <v>3.255272505103306</v>
      </c>
      <c r="F215" s="1">
        <v>3.1238516409670858</v>
      </c>
      <c r="G215" s="1">
        <v>3.3404441148401185</v>
      </c>
      <c r="H215" s="1">
        <v>0.21659247387303271</v>
      </c>
      <c r="I215" s="1">
        <v>3.255272505103306</v>
      </c>
      <c r="J215" s="1">
        <v>3.4265112613645754</v>
      </c>
      <c r="K215" s="1">
        <v>3.5526682161121932</v>
      </c>
      <c r="L215" s="1">
        <v>0.29739571100888718</v>
      </c>
      <c r="M215" s="1">
        <v>0.53</v>
      </c>
    </row>
    <row r="216" spans="1:13" x14ac:dyDescent="0.25">
      <c r="A216" s="7" t="s">
        <v>59</v>
      </c>
      <c r="B216" t="s">
        <v>2</v>
      </c>
      <c r="C216" t="s">
        <v>61</v>
      </c>
      <c r="D216" s="1">
        <v>0.995</v>
      </c>
      <c r="E216" s="1">
        <v>3.255272505103306</v>
      </c>
      <c r="F216" s="1">
        <v>3.0453229787866576</v>
      </c>
      <c r="G216" s="1">
        <v>3.5877109650189114</v>
      </c>
      <c r="H216" s="1">
        <v>0.54238798623225382</v>
      </c>
      <c r="I216" s="1">
        <v>3.255272505103306</v>
      </c>
      <c r="J216" s="1">
        <v>3.4183012913197452</v>
      </c>
      <c r="K216" s="1">
        <v>3.5526682161121932</v>
      </c>
      <c r="L216" s="1">
        <v>0.29739571100888718</v>
      </c>
      <c r="M216" s="1">
        <v>0.57099999999999995</v>
      </c>
    </row>
    <row r="217" spans="1:13" x14ac:dyDescent="0.25">
      <c r="A217" s="7" t="s">
        <v>59</v>
      </c>
      <c r="B217" t="s">
        <v>2</v>
      </c>
      <c r="C217" t="s">
        <v>61</v>
      </c>
      <c r="D217" s="1">
        <v>1.004</v>
      </c>
      <c r="E217" s="1">
        <v>3.2671717284030137</v>
      </c>
      <c r="F217" s="1">
        <v>3.0644579892269186</v>
      </c>
      <c r="G217" s="1">
        <v>3.3404441148401185</v>
      </c>
      <c r="H217" s="1">
        <v>0.27598612561319991</v>
      </c>
      <c r="I217" s="1">
        <v>3.2455126678141499</v>
      </c>
      <c r="J217" s="1">
        <v>3.3324384599156054</v>
      </c>
      <c r="K217" s="1">
        <v>3.5250448070368452</v>
      </c>
      <c r="L217" s="1">
        <v>0.27953213922269526</v>
      </c>
      <c r="M217" s="1">
        <v>0.51900000000000002</v>
      </c>
    </row>
    <row r="218" spans="1:13" x14ac:dyDescent="0.25">
      <c r="A218" s="7" t="s">
        <v>59</v>
      </c>
      <c r="B218" t="s">
        <v>2</v>
      </c>
      <c r="C218" t="s">
        <v>61</v>
      </c>
      <c r="D218" s="1">
        <v>1.0649999999999999</v>
      </c>
      <c r="E218" s="1">
        <v>3.2455126678141499</v>
      </c>
      <c r="F218" s="1">
        <v>3.0453229787866576</v>
      </c>
      <c r="G218" s="1">
        <v>3.3138672203691533</v>
      </c>
      <c r="H218" s="1">
        <v>0.26854424158249568</v>
      </c>
      <c r="I218" s="1">
        <v>3.2121876044039577</v>
      </c>
      <c r="J218" s="1">
        <v>3.2671717284030137</v>
      </c>
      <c r="K218" s="1">
        <v>3.4842998393467859</v>
      </c>
      <c r="L218" s="1">
        <v>0.27211223494282821</v>
      </c>
      <c r="M218" s="1">
        <v>0.42299999999999999</v>
      </c>
    </row>
    <row r="219" spans="1:13" x14ac:dyDescent="0.25">
      <c r="A219" s="7" t="s">
        <v>59</v>
      </c>
      <c r="B219" t="s">
        <v>2</v>
      </c>
      <c r="C219" t="s">
        <v>61</v>
      </c>
      <c r="D219" s="1">
        <v>1.3640000000000001</v>
      </c>
      <c r="E219" s="1">
        <v>3.2355284469075487</v>
      </c>
      <c r="F219" s="1">
        <v>2.8864907251724818</v>
      </c>
      <c r="G219" s="1">
        <v>3.5314789170422549</v>
      </c>
      <c r="H219" s="1">
        <v>0.64498819186977308</v>
      </c>
      <c r="I219" s="1">
        <v>3.2013971243204513</v>
      </c>
      <c r="J219" s="1">
        <v>3.3053513694466239</v>
      </c>
      <c r="K219" s="1">
        <v>3.4727564493172123</v>
      </c>
      <c r="L219" s="1">
        <v>0.27135932499676096</v>
      </c>
      <c r="M219" s="1">
        <v>0.53600000000000003</v>
      </c>
    </row>
    <row r="220" spans="1:13" x14ac:dyDescent="0.25">
      <c r="A220" s="7" t="s">
        <v>59</v>
      </c>
      <c r="B220" t="s">
        <v>2</v>
      </c>
      <c r="C220" t="s">
        <v>62</v>
      </c>
      <c r="D220" s="1">
        <v>1.8540000000000001</v>
      </c>
      <c r="E220" s="1">
        <v>3.2227164711475833</v>
      </c>
      <c r="F220" s="1">
        <v>3.0934216851622351</v>
      </c>
      <c r="G220" s="1">
        <v>3.4653828514484184</v>
      </c>
      <c r="H220" s="1">
        <v>0.37196116628618325</v>
      </c>
      <c r="I220" s="1">
        <v>3.255272505103306</v>
      </c>
      <c r="J220" s="1">
        <v>3.4329692908744058</v>
      </c>
      <c r="K220" s="1">
        <v>3.6374897295125108</v>
      </c>
      <c r="L220" s="1">
        <v>0.3822172244092048</v>
      </c>
      <c r="M220" s="1">
        <v>0.621</v>
      </c>
    </row>
    <row r="221" spans="1:13" x14ac:dyDescent="0.25">
      <c r="A221" s="7" t="s">
        <v>59</v>
      </c>
      <c r="B221" t="s">
        <v>2</v>
      </c>
      <c r="C221" t="s">
        <v>62</v>
      </c>
      <c r="D221" s="1">
        <v>1.2390000000000001</v>
      </c>
      <c r="E221" s="1">
        <v>3.2671717284030137</v>
      </c>
      <c r="F221" s="1">
        <v>3.1760912590556813</v>
      </c>
      <c r="G221" s="1">
        <v>3.3404441148401185</v>
      </c>
      <c r="H221" s="1">
        <v>0.16435285578443715</v>
      </c>
      <c r="I221" s="1">
        <v>3.2855573090077739</v>
      </c>
      <c r="J221" s="1">
        <v>3.4969296480732148</v>
      </c>
      <c r="K221" s="1">
        <v>3.6294095991027189</v>
      </c>
      <c r="L221" s="1">
        <v>0.343852290094945</v>
      </c>
      <c r="M221" s="1">
        <v>0.55700000000000005</v>
      </c>
    </row>
    <row r="222" spans="1:13" x14ac:dyDescent="0.25">
      <c r="A222" s="7" t="s">
        <v>59</v>
      </c>
      <c r="B222" t="s">
        <v>2</v>
      </c>
      <c r="C222" t="s">
        <v>62</v>
      </c>
      <c r="D222" s="1">
        <v>1.837</v>
      </c>
      <c r="E222" s="1">
        <v>3.2355284469075487</v>
      </c>
      <c r="F222" s="1">
        <v>3.1105897102992488</v>
      </c>
      <c r="G222" s="1">
        <v>3.6748611407378116</v>
      </c>
      <c r="H222" s="1">
        <v>0.56427143043856276</v>
      </c>
      <c r="I222" s="1">
        <v>3.2764618041732443</v>
      </c>
      <c r="J222" s="1">
        <v>3.459392487759231</v>
      </c>
      <c r="K222" s="1">
        <v>3.6159500516564012</v>
      </c>
      <c r="L222" s="1">
        <v>0.33948824748315687</v>
      </c>
      <c r="M222" s="1">
        <v>0.60399999999999998</v>
      </c>
    </row>
    <row r="223" spans="1:13" x14ac:dyDescent="0.25">
      <c r="A223" s="7" t="s">
        <v>59</v>
      </c>
      <c r="B223" t="s">
        <v>2</v>
      </c>
      <c r="C223" t="s">
        <v>62</v>
      </c>
      <c r="D223" s="1">
        <v>1.1719999999999999</v>
      </c>
      <c r="E223" s="1">
        <v>3.2355284469075487</v>
      </c>
      <c r="F223" s="1">
        <v>3.1760912590556813</v>
      </c>
      <c r="G223" s="1">
        <v>3.3729120029701067</v>
      </c>
      <c r="H223" s="1">
        <v>0.19682074391442539</v>
      </c>
      <c r="I223" s="1">
        <v>3.2855573090077739</v>
      </c>
      <c r="J223" s="1">
        <v>3.4533183400470375</v>
      </c>
      <c r="K223" s="1">
        <v>3.6020599913279625</v>
      </c>
      <c r="L223" s="1">
        <v>0.31650268232018863</v>
      </c>
      <c r="M223" s="1">
        <v>0.52700000000000002</v>
      </c>
    </row>
    <row r="224" spans="1:13" x14ac:dyDescent="0.25">
      <c r="A224" s="7" t="s">
        <v>59</v>
      </c>
      <c r="B224" t="s">
        <v>2</v>
      </c>
      <c r="C224" t="s">
        <v>62</v>
      </c>
      <c r="D224" s="1">
        <v>1.3</v>
      </c>
      <c r="E224" s="1">
        <v>3.2455126678141499</v>
      </c>
      <c r="F224" s="1">
        <v>3.1367205671564067</v>
      </c>
      <c r="G224" s="1">
        <v>3.5024271199844326</v>
      </c>
      <c r="H224" s="1">
        <v>0.36570655282802589</v>
      </c>
      <c r="I224" s="1">
        <v>3.2855573090077739</v>
      </c>
      <c r="J224" s="1">
        <v>3.4456042032735974</v>
      </c>
      <c r="K224" s="1">
        <v>3.6159500516564012</v>
      </c>
      <c r="L224" s="1">
        <v>0.33039274264862728</v>
      </c>
      <c r="M224" s="1">
        <v>0.58699999999999997</v>
      </c>
    </row>
    <row r="225" spans="1:13" x14ac:dyDescent="0.25">
      <c r="A225" s="7" t="s">
        <v>59</v>
      </c>
      <c r="B225" t="s">
        <v>2</v>
      </c>
      <c r="C225" t="s">
        <v>63</v>
      </c>
      <c r="D225" s="1">
        <v>0.36799999999999999</v>
      </c>
      <c r="E225" s="1">
        <v>3.4329692908744058</v>
      </c>
      <c r="F225" s="1">
        <v>3.2013971243204513</v>
      </c>
      <c r="G225" s="1">
        <v>3.509202522331103</v>
      </c>
      <c r="H225" s="1">
        <v>0.30780539801065165</v>
      </c>
      <c r="I225" s="1">
        <v>3.4116197059632301</v>
      </c>
      <c r="J225" s="1">
        <v>3.5024271199844326</v>
      </c>
      <c r="K225" s="1">
        <v>3.7767011839884108</v>
      </c>
      <c r="L225" s="1">
        <v>0.36508147802518076</v>
      </c>
      <c r="M225" s="1">
        <v>0.68700000000000006</v>
      </c>
    </row>
    <row r="226" spans="1:13" x14ac:dyDescent="0.25">
      <c r="A226" s="7" t="s">
        <v>59</v>
      </c>
      <c r="B226" t="s">
        <v>2</v>
      </c>
      <c r="C226" t="s">
        <v>63</v>
      </c>
      <c r="D226" s="1">
        <v>9.5000000000000001E-2</v>
      </c>
      <c r="E226" s="1">
        <v>3.3324384599156054</v>
      </c>
      <c r="F226" s="1">
        <v>3.2966651902615309</v>
      </c>
      <c r="G226" s="1">
        <v>3.3654879848908998</v>
      </c>
      <c r="H226" s="1">
        <v>6.8822794629368911E-2</v>
      </c>
      <c r="I226" s="1">
        <v>3.3324384599156054</v>
      </c>
      <c r="J226" s="1">
        <v>3.5728716022004803</v>
      </c>
      <c r="K226" s="1">
        <v>3.667452952889954</v>
      </c>
      <c r="L226" s="1">
        <v>0.3350144929743486</v>
      </c>
      <c r="M226" s="1">
        <v>0.40400000000000003</v>
      </c>
    </row>
    <row r="227" spans="1:13" x14ac:dyDescent="0.25">
      <c r="A227" s="7" t="s">
        <v>59</v>
      </c>
      <c r="B227" t="s">
        <v>2</v>
      </c>
      <c r="C227" t="s">
        <v>63</v>
      </c>
      <c r="D227" s="1">
        <v>0.36499999999999999</v>
      </c>
      <c r="E227" s="1">
        <v>3.4265112613645754</v>
      </c>
      <c r="F227" s="1">
        <v>3.0791812460476247</v>
      </c>
      <c r="G227" s="1">
        <v>3.5024271199844326</v>
      </c>
      <c r="H227" s="1">
        <v>0.4232458739368079</v>
      </c>
      <c r="I227" s="1">
        <v>3.3404441148401185</v>
      </c>
      <c r="J227" s="1">
        <v>3.459392487759231</v>
      </c>
      <c r="K227" s="1">
        <v>3.6901960800285138</v>
      </c>
      <c r="L227" s="1">
        <v>0.34975196518839535</v>
      </c>
      <c r="M227" s="1">
        <v>0.65500000000000003</v>
      </c>
    </row>
    <row r="228" spans="1:13" x14ac:dyDescent="0.25">
      <c r="A228" s="7" t="s">
        <v>59</v>
      </c>
      <c r="B228" t="s">
        <v>2</v>
      </c>
      <c r="C228" t="s">
        <v>63</v>
      </c>
      <c r="D228" s="1">
        <v>0.36499999999999999</v>
      </c>
      <c r="E228" s="1">
        <v>3.2855573090077739</v>
      </c>
      <c r="F228" s="1">
        <v>2.90848501887865</v>
      </c>
      <c r="G228" s="1">
        <v>3.7092699609758308</v>
      </c>
      <c r="H228" s="1">
        <v>0.80078494209718087</v>
      </c>
      <c r="I228" s="1">
        <v>3.2966651902615309</v>
      </c>
      <c r="J228" s="1">
        <v>3.5024271199844326</v>
      </c>
      <c r="K228" s="1">
        <v>3.6981005456233897</v>
      </c>
      <c r="L228" s="1">
        <v>0.40143535536185881</v>
      </c>
      <c r="M228" s="1">
        <v>0.71899999999999997</v>
      </c>
    </row>
    <row r="229" spans="1:13" x14ac:dyDescent="0.25">
      <c r="A229" s="7" t="s">
        <v>59</v>
      </c>
      <c r="B229" t="s">
        <v>2</v>
      </c>
      <c r="C229" t="s">
        <v>63</v>
      </c>
      <c r="D229" s="1">
        <v>0.182</v>
      </c>
      <c r="E229" s="1">
        <v>3.4329692908744058</v>
      </c>
      <c r="F229" s="1">
        <v>3.1903316981702914</v>
      </c>
      <c r="G229" s="1">
        <v>3.568201724066995</v>
      </c>
      <c r="H229" s="1">
        <v>0.3778700258967036</v>
      </c>
      <c r="I229" s="1">
        <v>3.3729120029701067</v>
      </c>
      <c r="J229" s="1">
        <v>3.4533183400470375</v>
      </c>
      <c r="K229" s="1">
        <v>3.6503075231319366</v>
      </c>
      <c r="L229" s="1">
        <v>0.27739552016182989</v>
      </c>
      <c r="M229" s="1">
        <v>0.61099999999999999</v>
      </c>
    </row>
    <row r="230" spans="1:13" x14ac:dyDescent="0.25">
      <c r="A230" s="7" t="s">
        <v>59</v>
      </c>
      <c r="B230" t="s">
        <v>2</v>
      </c>
      <c r="C230" t="s">
        <v>64</v>
      </c>
      <c r="D230" s="1">
        <v>0.53100000000000003</v>
      </c>
      <c r="E230" s="1">
        <v>3.3138672203691533</v>
      </c>
      <c r="F230" s="1">
        <v>3.1367205671564067</v>
      </c>
      <c r="G230" s="1">
        <v>3.509202522331103</v>
      </c>
      <c r="H230" s="1">
        <v>0.37248195517469629</v>
      </c>
      <c r="I230" s="1">
        <v>3.3138672203691533</v>
      </c>
      <c r="J230" s="1">
        <v>3.459392487759231</v>
      </c>
      <c r="K230" s="1">
        <v>3.8182258936139557</v>
      </c>
      <c r="L230" s="1">
        <v>0.50435867324480244</v>
      </c>
      <c r="M230" s="1">
        <v>0.67700000000000005</v>
      </c>
    </row>
    <row r="231" spans="1:13" x14ac:dyDescent="0.25">
      <c r="A231" s="7" t="s">
        <v>59</v>
      </c>
      <c r="B231" t="s">
        <v>2</v>
      </c>
      <c r="C231" t="s">
        <v>64</v>
      </c>
      <c r="D231" s="1">
        <v>0.54200000000000004</v>
      </c>
      <c r="E231" s="1">
        <v>3.3242824552976926</v>
      </c>
      <c r="F231" s="1">
        <v>3.2121876044039577</v>
      </c>
      <c r="G231" s="1">
        <v>3.514547752660286</v>
      </c>
      <c r="H231" s="1">
        <v>0.30236014825632829</v>
      </c>
      <c r="I231" s="1">
        <v>3.3242824552976926</v>
      </c>
      <c r="J231" s="1">
        <v>3.4393326938302629</v>
      </c>
      <c r="K231" s="1">
        <v>3.7543483357110188</v>
      </c>
      <c r="L231" s="1">
        <v>0.43006588041332616</v>
      </c>
      <c r="M231" s="1">
        <v>0.58199999999999996</v>
      </c>
    </row>
    <row r="232" spans="1:13" x14ac:dyDescent="0.25">
      <c r="A232" s="7" t="s">
        <v>59</v>
      </c>
      <c r="B232" t="s">
        <v>2</v>
      </c>
      <c r="C232" t="s">
        <v>64</v>
      </c>
      <c r="D232" s="1">
        <v>0.51300000000000001</v>
      </c>
      <c r="E232" s="1">
        <v>3.3242824552976926</v>
      </c>
      <c r="F232" s="1">
        <v>3.1760912590556813</v>
      </c>
      <c r="G232" s="1">
        <v>3.4842998393467859</v>
      </c>
      <c r="H232" s="1">
        <v>0.30820858029110454</v>
      </c>
      <c r="I232" s="1">
        <v>3.3242824552976926</v>
      </c>
      <c r="J232" s="1">
        <v>3.4393326938302629</v>
      </c>
      <c r="K232" s="1">
        <v>3.7339992865383871</v>
      </c>
      <c r="L232" s="1">
        <v>0.40971683124069447</v>
      </c>
      <c r="M232" s="1">
        <v>0.629</v>
      </c>
    </row>
    <row r="233" spans="1:13" x14ac:dyDescent="0.25">
      <c r="A233" s="7" t="s">
        <v>59</v>
      </c>
      <c r="B233" t="s">
        <v>2</v>
      </c>
      <c r="C233" t="s">
        <v>64</v>
      </c>
      <c r="D233" s="1">
        <v>0.55700000000000005</v>
      </c>
      <c r="E233" s="1">
        <v>3.3242824552976926</v>
      </c>
      <c r="F233" s="1">
        <v>3.1760912590556813</v>
      </c>
      <c r="G233" s="1">
        <v>3.4183012913197452</v>
      </c>
      <c r="H233" s="1">
        <v>0.2422100322640639</v>
      </c>
      <c r="I233" s="1">
        <v>3.3053513694466239</v>
      </c>
      <c r="J233" s="1">
        <v>3.3820170425748683</v>
      </c>
      <c r="K233" s="1">
        <v>3.7573960287930244</v>
      </c>
      <c r="L233" s="1">
        <v>0.45204465934640048</v>
      </c>
      <c r="M233" s="1">
        <v>0.56200000000000006</v>
      </c>
    </row>
    <row r="234" spans="1:13" x14ac:dyDescent="0.25">
      <c r="A234" s="7" t="s">
        <v>59</v>
      </c>
      <c r="B234" t="s">
        <v>2</v>
      </c>
      <c r="C234" t="s">
        <v>64</v>
      </c>
      <c r="D234" s="1">
        <v>0.51</v>
      </c>
      <c r="E234" s="1">
        <v>3.3324384599156054</v>
      </c>
      <c r="F234" s="1">
        <v>2.9344984512435679</v>
      </c>
      <c r="G234" s="1">
        <v>3.514547752660286</v>
      </c>
      <c r="H234" s="1">
        <v>0.58004930141671807</v>
      </c>
      <c r="I234" s="1">
        <v>3.3483048630481607</v>
      </c>
      <c r="J234" s="1">
        <v>3.6334684555795866</v>
      </c>
      <c r="K234" s="1">
        <v>3.8068580295188172</v>
      </c>
      <c r="L234" s="1">
        <v>0.45855316647065658</v>
      </c>
      <c r="M234" s="1">
        <v>0.753</v>
      </c>
    </row>
    <row r="235" spans="1:13" x14ac:dyDescent="0.25">
      <c r="A235" s="7" t="s">
        <v>65</v>
      </c>
      <c r="B235" t="s">
        <v>2</v>
      </c>
      <c r="C235" t="s">
        <v>66</v>
      </c>
      <c r="D235" s="1">
        <v>0.78600000000000003</v>
      </c>
      <c r="E235" s="1">
        <v>3.4913616938342726</v>
      </c>
      <c r="F235" s="1">
        <v>3.1643528557844371</v>
      </c>
      <c r="G235" s="1">
        <v>3.6866362692622934</v>
      </c>
      <c r="H235" s="1">
        <v>0.52228341347785623</v>
      </c>
      <c r="I235" s="1">
        <v>3.3404441148401185</v>
      </c>
      <c r="J235" s="1">
        <v>3.4913616938342726</v>
      </c>
      <c r="K235" s="1">
        <v>3.6294095991027189</v>
      </c>
      <c r="L235" s="1">
        <v>0.28896548426260038</v>
      </c>
      <c r="M235" s="1">
        <v>0.58299999999999996</v>
      </c>
    </row>
    <row r="236" spans="1:13" x14ac:dyDescent="0.25">
      <c r="A236" s="7" t="s">
        <v>65</v>
      </c>
      <c r="B236" t="s">
        <v>2</v>
      </c>
      <c r="C236" t="s">
        <v>66</v>
      </c>
      <c r="D236" s="1">
        <v>0.91400000000000003</v>
      </c>
      <c r="E236" s="1">
        <v>3.4913616938342726</v>
      </c>
      <c r="F236" s="1">
        <v>3.1367205671564067</v>
      </c>
      <c r="G236" s="1">
        <v>3.8014037100173552</v>
      </c>
      <c r="H236" s="1">
        <v>0.66468314286094854</v>
      </c>
      <c r="I236" s="1">
        <v>3.3242824552976926</v>
      </c>
      <c r="J236" s="1">
        <v>3.4653828514484184</v>
      </c>
      <c r="K236" s="1">
        <v>3.6201360549737576</v>
      </c>
      <c r="L236" s="1">
        <v>0.29585359967606495</v>
      </c>
      <c r="M236" s="1">
        <v>0.60399999999999998</v>
      </c>
    </row>
    <row r="237" spans="1:13" x14ac:dyDescent="0.25">
      <c r="A237" s="7" t="s">
        <v>65</v>
      </c>
      <c r="B237" t="s">
        <v>2</v>
      </c>
      <c r="C237" t="s">
        <v>66</v>
      </c>
      <c r="D237" s="1">
        <v>0.93700000000000006</v>
      </c>
      <c r="E237" s="1">
        <v>3.4913616938342726</v>
      </c>
      <c r="F237" s="1">
        <v>3.1238516409670858</v>
      </c>
      <c r="G237" s="1">
        <v>3.6794278966121188</v>
      </c>
      <c r="H237" s="1">
        <v>0.55557625564503299</v>
      </c>
      <c r="I237" s="1">
        <v>3.3053513694466239</v>
      </c>
      <c r="J237" s="1">
        <v>3.459392487759231</v>
      </c>
      <c r="K237" s="1">
        <v>3.6020599913279625</v>
      </c>
      <c r="L237" s="1">
        <v>0.29670862188133862</v>
      </c>
      <c r="M237" s="1">
        <v>0.60499999999999998</v>
      </c>
    </row>
    <row r="238" spans="1:13" x14ac:dyDescent="0.25">
      <c r="A238" s="7" t="s">
        <v>65</v>
      </c>
      <c r="B238" t="s">
        <v>2</v>
      </c>
      <c r="C238" t="s">
        <v>66</v>
      </c>
      <c r="D238" s="1">
        <v>0.94899999999999995</v>
      </c>
      <c r="E238" s="1">
        <v>3.4842998393467859</v>
      </c>
      <c r="F238" s="1">
        <v>3.1105897102992488</v>
      </c>
      <c r="G238" s="1">
        <v>3.7951845896824241</v>
      </c>
      <c r="H238" s="1">
        <v>0.68459487938317531</v>
      </c>
      <c r="I238" s="1">
        <v>3.2966651902615309</v>
      </c>
      <c r="J238" s="1">
        <v>3.4653828514484184</v>
      </c>
      <c r="K238" s="1">
        <v>3.6159500516564012</v>
      </c>
      <c r="L238" s="1">
        <v>0.31928486139487022</v>
      </c>
      <c r="M238" s="1">
        <v>0.61699999999999999</v>
      </c>
    </row>
    <row r="239" spans="1:13" x14ac:dyDescent="0.25">
      <c r="A239" s="7" t="s">
        <v>65</v>
      </c>
      <c r="B239" t="s">
        <v>2</v>
      </c>
      <c r="C239" t="s">
        <v>66</v>
      </c>
      <c r="D239" s="1">
        <v>0.98899999999999999</v>
      </c>
      <c r="E239" s="1">
        <v>3.2855573090077739</v>
      </c>
      <c r="F239" s="1">
        <v>3.1105897102992488</v>
      </c>
      <c r="G239" s="1">
        <v>3.6866362692622934</v>
      </c>
      <c r="H239" s="1">
        <v>0.57604655896304457</v>
      </c>
      <c r="I239" s="1">
        <v>3.2966651902615309</v>
      </c>
      <c r="J239" s="1">
        <v>3.4533183400470375</v>
      </c>
      <c r="K239" s="1">
        <v>3.5921767573958667</v>
      </c>
      <c r="L239" s="1">
        <v>0.2955115671343358</v>
      </c>
      <c r="M239" s="1">
        <v>0.61299999999999999</v>
      </c>
    </row>
    <row r="240" spans="1:13" x14ac:dyDescent="0.25">
      <c r="A240" s="7" t="s">
        <v>65</v>
      </c>
      <c r="B240" t="s">
        <v>2</v>
      </c>
      <c r="C240" t="s">
        <v>67</v>
      </c>
      <c r="D240" s="1">
        <v>0.28699999999999998</v>
      </c>
      <c r="E240" s="1">
        <v>3.0934216851622351</v>
      </c>
      <c r="F240" s="1" t="s">
        <v>13</v>
      </c>
      <c r="G240" s="1">
        <v>3.4183012913197452</v>
      </c>
      <c r="H240" s="1" t="s">
        <v>13</v>
      </c>
      <c r="I240" s="1">
        <v>3.0934216851622351</v>
      </c>
      <c r="J240" s="1">
        <v>3.2121876044039577</v>
      </c>
      <c r="K240" s="1">
        <v>3.3483048630481607</v>
      </c>
      <c r="L240" s="1">
        <v>0.25488317788592552</v>
      </c>
      <c r="M240" s="1">
        <v>0.499</v>
      </c>
    </row>
    <row r="241" spans="1:13" x14ac:dyDescent="0.25">
      <c r="A241" s="7" t="s">
        <v>65</v>
      </c>
      <c r="B241" t="s">
        <v>2</v>
      </c>
      <c r="C241" t="s">
        <v>67</v>
      </c>
      <c r="D241" s="1">
        <v>1.282</v>
      </c>
      <c r="E241" s="1">
        <v>3.255272505103306</v>
      </c>
      <c r="F241" s="1">
        <v>2.8633228601204559</v>
      </c>
      <c r="G241" s="1">
        <v>3.6334684555795866</v>
      </c>
      <c r="H241" s="1">
        <v>0.77014559545913075</v>
      </c>
      <c r="I241" s="1">
        <v>3.1760912590556813</v>
      </c>
      <c r="J241" s="1">
        <v>3.2764618041732443</v>
      </c>
      <c r="K241" s="1">
        <v>3.4842998393467859</v>
      </c>
      <c r="L241" s="1">
        <v>0.30820858029110454</v>
      </c>
      <c r="M241" s="1">
        <v>0.51800000000000002</v>
      </c>
    </row>
    <row r="242" spans="1:13" x14ac:dyDescent="0.25">
      <c r="A242" s="7" t="s">
        <v>65</v>
      </c>
      <c r="B242" t="s">
        <v>2</v>
      </c>
      <c r="C242" t="s">
        <v>67</v>
      </c>
      <c r="D242" s="1">
        <v>2.3820000000000001</v>
      </c>
      <c r="E242" s="1">
        <v>3.2227164711475833</v>
      </c>
      <c r="F242" s="1">
        <v>3.0293837776852097</v>
      </c>
      <c r="G242" s="1">
        <v>3.5634810853944106</v>
      </c>
      <c r="H242" s="1">
        <v>0.53409730770920083</v>
      </c>
      <c r="I242" s="1">
        <v>3.2121876044039577</v>
      </c>
      <c r="J242" s="1">
        <v>3.3242824552976926</v>
      </c>
      <c r="K242" s="1">
        <v>3.4727564493172123</v>
      </c>
      <c r="L242" s="1">
        <v>0.2605688449132546</v>
      </c>
      <c r="M242" s="1">
        <v>0.53</v>
      </c>
    </row>
    <row r="243" spans="1:13" x14ac:dyDescent="0.25">
      <c r="A243" s="7" t="s">
        <v>65</v>
      </c>
      <c r="B243" t="s">
        <v>2</v>
      </c>
      <c r="C243" t="s">
        <v>67</v>
      </c>
      <c r="D243" s="1">
        <v>3.1230000000000002</v>
      </c>
      <c r="E243" s="1">
        <v>3.2355284469075487</v>
      </c>
      <c r="F243" s="1">
        <v>3.0453229787866576</v>
      </c>
      <c r="G243" s="1">
        <v>3.459392487759231</v>
      </c>
      <c r="H243" s="1">
        <v>0.41406950897257344</v>
      </c>
      <c r="I243" s="1">
        <v>3.2121876044039577</v>
      </c>
      <c r="J243" s="1">
        <v>3.2855573090077739</v>
      </c>
      <c r="K243" s="1">
        <v>3.459392487759231</v>
      </c>
      <c r="L243" s="1">
        <v>0.24720488335527335</v>
      </c>
      <c r="M243" s="1">
        <v>0.499</v>
      </c>
    </row>
    <row r="244" spans="1:13" x14ac:dyDescent="0.25">
      <c r="A244" s="7" t="s">
        <v>65</v>
      </c>
      <c r="B244" t="s">
        <v>2</v>
      </c>
      <c r="C244" t="s">
        <v>68</v>
      </c>
      <c r="D244" s="1">
        <v>0.16800000000000001</v>
      </c>
      <c r="E244" s="1">
        <v>3.1367205671564067</v>
      </c>
      <c r="F244" s="1">
        <v>2.8061799739838871</v>
      </c>
      <c r="G244" s="1">
        <v>3.3404441148401185</v>
      </c>
      <c r="H244" s="1">
        <v>0.53426414085623142</v>
      </c>
      <c r="I244" s="1">
        <v>3.1105897102992488</v>
      </c>
      <c r="J244" s="1">
        <v>3.2013971243204513</v>
      </c>
      <c r="K244" s="1">
        <v>3.3242824552976926</v>
      </c>
      <c r="L244" s="1">
        <v>0.21369274499844382</v>
      </c>
      <c r="M244" s="1">
        <v>0.46500000000000002</v>
      </c>
    </row>
    <row r="245" spans="1:13" x14ac:dyDescent="0.25">
      <c r="A245" s="7" t="s">
        <v>65</v>
      </c>
      <c r="B245" t="s">
        <v>2</v>
      </c>
      <c r="C245" t="s">
        <v>68</v>
      </c>
      <c r="D245" s="1">
        <v>2.15</v>
      </c>
      <c r="E245" s="1">
        <v>3.2455126678141499</v>
      </c>
      <c r="F245" s="1">
        <v>2.8633228601204559</v>
      </c>
      <c r="G245" s="1">
        <v>3.4265112613645754</v>
      </c>
      <c r="H245" s="1">
        <v>0.56318840124411951</v>
      </c>
      <c r="I245" s="1">
        <v>3.1522883443830563</v>
      </c>
      <c r="J245" s="1">
        <v>3.2671717284030137</v>
      </c>
      <c r="K245" s="1">
        <v>3.4048337166199381</v>
      </c>
      <c r="L245" s="1">
        <v>0.25254537223688178</v>
      </c>
      <c r="M245" s="1">
        <v>0.47699999999999998</v>
      </c>
    </row>
    <row r="246" spans="1:13" x14ac:dyDescent="0.25">
      <c r="A246" s="7" t="s">
        <v>65</v>
      </c>
      <c r="B246" t="s">
        <v>2</v>
      </c>
      <c r="C246" t="s">
        <v>68</v>
      </c>
      <c r="D246" s="1">
        <v>3.41</v>
      </c>
      <c r="E246" s="1">
        <v>3.2227164711475833</v>
      </c>
      <c r="F246" s="1">
        <v>3.012837224705172</v>
      </c>
      <c r="G246" s="1">
        <v>3.5877109650189114</v>
      </c>
      <c r="H246" s="1">
        <v>0.57487374031373939</v>
      </c>
      <c r="I246" s="1">
        <v>3.2121876044039577</v>
      </c>
      <c r="J246" s="1">
        <v>3.3242824552976926</v>
      </c>
      <c r="K246" s="1">
        <v>3.5024271199844326</v>
      </c>
      <c r="L246" s="1">
        <v>0.29023951558047489</v>
      </c>
      <c r="M246" s="1">
        <v>0.55200000000000005</v>
      </c>
    </row>
    <row r="247" spans="1:13" x14ac:dyDescent="0.25">
      <c r="A247" s="7" t="s">
        <v>65</v>
      </c>
      <c r="B247" t="s">
        <v>2</v>
      </c>
      <c r="C247" t="s">
        <v>68</v>
      </c>
      <c r="D247" s="1">
        <v>0.32500000000000001</v>
      </c>
      <c r="E247" s="1">
        <v>3.1238516409670858</v>
      </c>
      <c r="F247" s="1">
        <v>2.7781512503836434</v>
      </c>
      <c r="G247" s="1">
        <v>3.3729120029701067</v>
      </c>
      <c r="H247" s="1">
        <v>0.59476075258646333</v>
      </c>
      <c r="I247" s="1">
        <v>3.0791812460476247</v>
      </c>
      <c r="J247" s="1">
        <v>3.1903316981702914</v>
      </c>
      <c r="K247" s="1">
        <v>3.3654879848908998</v>
      </c>
      <c r="L247" s="1">
        <v>0.28630673884327518</v>
      </c>
      <c r="M247" s="1">
        <v>0.501</v>
      </c>
    </row>
    <row r="248" spans="1:13" x14ac:dyDescent="0.25">
      <c r="A248" s="7" t="s">
        <v>65</v>
      </c>
      <c r="B248" t="s">
        <v>2</v>
      </c>
      <c r="C248" t="s">
        <v>68</v>
      </c>
      <c r="D248" s="1">
        <v>2.1680000000000001</v>
      </c>
      <c r="E248" s="1">
        <v>3.2355284469075487</v>
      </c>
      <c r="F248" s="1" t="s">
        <v>13</v>
      </c>
      <c r="G248" s="1">
        <v>3.4533183400470375</v>
      </c>
      <c r="H248" s="1" t="s">
        <v>13</v>
      </c>
      <c r="I248" s="1">
        <v>3.1238516409670858</v>
      </c>
      <c r="J248" s="1">
        <v>3.2455126678141499</v>
      </c>
      <c r="K248" s="1">
        <v>3.3961993470957363</v>
      </c>
      <c r="L248" s="1">
        <v>0.27234770612865056</v>
      </c>
      <c r="M248" s="1">
        <v>0.52300000000000002</v>
      </c>
    </row>
    <row r="249" spans="1:13" x14ac:dyDescent="0.25">
      <c r="A249" s="7" t="s">
        <v>69</v>
      </c>
      <c r="B249" t="s">
        <v>2</v>
      </c>
      <c r="C249" t="s">
        <v>70</v>
      </c>
      <c r="D249" s="1">
        <v>0.255</v>
      </c>
      <c r="E249" s="1">
        <v>3.2966651902615309</v>
      </c>
      <c r="F249" s="1">
        <v>3.1903316981702914</v>
      </c>
      <c r="G249" s="1">
        <v>3.6294095991027189</v>
      </c>
      <c r="H249" s="1">
        <v>0.43907790093242749</v>
      </c>
      <c r="I249" s="1">
        <v>3.3138672203691533</v>
      </c>
      <c r="J249" s="1">
        <v>3.4842998393467859</v>
      </c>
      <c r="K249" s="1">
        <v>3.6020599913279625</v>
      </c>
      <c r="L249" s="1">
        <v>0.28819277095880924</v>
      </c>
      <c r="M249" s="1">
        <v>0.57899999999999996</v>
      </c>
    </row>
    <row r="250" spans="1:13" x14ac:dyDescent="0.25">
      <c r="A250" s="7" t="s">
        <v>69</v>
      </c>
      <c r="B250" t="s">
        <v>2</v>
      </c>
      <c r="C250" t="s">
        <v>70</v>
      </c>
      <c r="D250" s="1">
        <v>0.26700000000000002</v>
      </c>
      <c r="E250" s="1">
        <v>3.2855573090077739</v>
      </c>
      <c r="F250" s="1">
        <v>3.1760912590556813</v>
      </c>
      <c r="G250" s="1">
        <v>3.6627578316815739</v>
      </c>
      <c r="H250" s="1">
        <v>0.48666657262589252</v>
      </c>
      <c r="I250" s="1">
        <v>3.3053513694466239</v>
      </c>
      <c r="J250" s="1">
        <v>3.4533183400470375</v>
      </c>
      <c r="K250" s="1">
        <v>3.5976951859255122</v>
      </c>
      <c r="L250" s="1">
        <v>0.2923438164788883</v>
      </c>
      <c r="M250" s="1">
        <v>0.57199999999999995</v>
      </c>
    </row>
    <row r="251" spans="1:13" x14ac:dyDescent="0.25">
      <c r="A251" s="7" t="s">
        <v>69</v>
      </c>
      <c r="B251" t="s">
        <v>2</v>
      </c>
      <c r="C251" t="s">
        <v>70</v>
      </c>
      <c r="D251" s="1">
        <v>0.34799999999999998</v>
      </c>
      <c r="E251" s="1">
        <v>3.2764618041732443</v>
      </c>
      <c r="F251" s="1">
        <v>3.1643528557844371</v>
      </c>
      <c r="G251" s="1">
        <v>3.655138434811382</v>
      </c>
      <c r="H251" s="1">
        <v>0.49078557902694486</v>
      </c>
      <c r="I251" s="1">
        <v>3.3053513694466239</v>
      </c>
      <c r="J251" s="1">
        <v>3.4456042032735974</v>
      </c>
      <c r="K251" s="1">
        <v>3.5877109650189114</v>
      </c>
      <c r="L251" s="1">
        <v>0.28235959557228751</v>
      </c>
      <c r="M251" s="1">
        <v>0.58599999999999997</v>
      </c>
    </row>
    <row r="252" spans="1:13" x14ac:dyDescent="0.25">
      <c r="A252" s="7" t="s">
        <v>69</v>
      </c>
      <c r="B252" t="s">
        <v>2</v>
      </c>
      <c r="C252" t="s">
        <v>70</v>
      </c>
      <c r="D252" s="1">
        <v>0.25800000000000001</v>
      </c>
      <c r="E252" s="1">
        <v>3.2671717284030137</v>
      </c>
      <c r="F252" s="1">
        <v>3.1643528557844371</v>
      </c>
      <c r="G252" s="1">
        <v>3.655138434811382</v>
      </c>
      <c r="H252" s="1">
        <v>0.49078557902694486</v>
      </c>
      <c r="I252" s="1">
        <v>3.3138672203691533</v>
      </c>
      <c r="J252" s="1">
        <v>3.4653828514484184</v>
      </c>
      <c r="K252" s="1">
        <v>3.6063813651106051</v>
      </c>
      <c r="L252" s="1">
        <v>0.29251414474145188</v>
      </c>
      <c r="M252" s="1">
        <v>0.61499999999999999</v>
      </c>
    </row>
    <row r="253" spans="1:13" x14ac:dyDescent="0.25">
      <c r="A253" s="7" t="s">
        <v>71</v>
      </c>
      <c r="B253" t="s">
        <v>2</v>
      </c>
      <c r="C253" t="s">
        <v>72</v>
      </c>
      <c r="D253" s="1">
        <v>0.13900000000000001</v>
      </c>
      <c r="E253" s="1">
        <v>3.1105897102992488</v>
      </c>
      <c r="F253" s="1">
        <v>2.9542425094393248</v>
      </c>
      <c r="G253" s="1">
        <v>3.3053513694466239</v>
      </c>
      <c r="H253" s="1">
        <v>0.35110886000729913</v>
      </c>
      <c r="I253" s="1">
        <v>3.1105897102992488</v>
      </c>
      <c r="J253" s="1">
        <v>3.2455126678141499</v>
      </c>
      <c r="K253" s="1">
        <v>3.4969296480732148</v>
      </c>
      <c r="L253" s="1">
        <v>0.38633993777396602</v>
      </c>
      <c r="M253" s="1">
        <v>0.52300000000000002</v>
      </c>
    </row>
    <row r="254" spans="1:13" x14ac:dyDescent="0.25">
      <c r="A254" s="7" t="s">
        <v>71</v>
      </c>
      <c r="B254" t="s">
        <v>2</v>
      </c>
      <c r="C254" t="s">
        <v>72</v>
      </c>
      <c r="D254" s="1">
        <v>0.16800000000000001</v>
      </c>
      <c r="E254" s="1">
        <v>3.255272505103306</v>
      </c>
      <c r="F254" s="1">
        <v>3.0453229787866576</v>
      </c>
      <c r="G254" s="1">
        <v>3.3404441148401185</v>
      </c>
      <c r="H254" s="1">
        <v>0.29512113605346091</v>
      </c>
      <c r="I254" s="1">
        <v>3.1643528557844371</v>
      </c>
      <c r="J254" s="1">
        <v>3.2855573090077739</v>
      </c>
      <c r="K254" s="1">
        <v>3.5415792439465807</v>
      </c>
      <c r="L254" s="1">
        <v>0.3772263881621436</v>
      </c>
      <c r="M254" s="1">
        <v>0.51100000000000001</v>
      </c>
    </row>
    <row r="255" spans="1:13" x14ac:dyDescent="0.25">
      <c r="A255" s="7" t="s">
        <v>71</v>
      </c>
      <c r="B255" t="s">
        <v>2</v>
      </c>
      <c r="C255" t="s">
        <v>72</v>
      </c>
      <c r="D255" s="1">
        <v>0.16500000000000001</v>
      </c>
      <c r="E255" s="1">
        <v>3.2855573090077739</v>
      </c>
      <c r="F255" s="1">
        <v>2.9956351945975501</v>
      </c>
      <c r="G255" s="1">
        <v>3.4265112613645754</v>
      </c>
      <c r="H255" s="1">
        <v>0.43087606676702528</v>
      </c>
      <c r="I255" s="1">
        <v>3.2013971243204513</v>
      </c>
      <c r="J255" s="1">
        <v>3.3404441148401185</v>
      </c>
      <c r="K255" s="1">
        <v>3.5774917998372255</v>
      </c>
      <c r="L255" s="1">
        <v>0.37609467551677422</v>
      </c>
      <c r="M255" s="1">
        <v>0.58599999999999997</v>
      </c>
    </row>
    <row r="256" spans="1:13" x14ac:dyDescent="0.25">
      <c r="A256" s="7" t="s">
        <v>71</v>
      </c>
      <c r="B256" t="s">
        <v>2</v>
      </c>
      <c r="C256" t="s">
        <v>73</v>
      </c>
      <c r="D256" s="1">
        <v>0.19700000000000001</v>
      </c>
      <c r="E256" s="1">
        <v>3.0293837776852097</v>
      </c>
      <c r="F256" s="1">
        <v>2.9542425094393248</v>
      </c>
      <c r="G256" s="1">
        <v>3.357934847000454</v>
      </c>
      <c r="H256" s="1">
        <v>0.40369233756112921</v>
      </c>
      <c r="I256" s="1">
        <v>3.2227164711475833</v>
      </c>
      <c r="J256" s="1">
        <v>3.3961993470957363</v>
      </c>
      <c r="K256" s="1">
        <v>3.6117233080073419</v>
      </c>
      <c r="L256" s="1">
        <v>0.38900683685975856</v>
      </c>
      <c r="M256" s="1">
        <v>0.58899999999999997</v>
      </c>
    </row>
    <row r="257" spans="1:13" x14ac:dyDescent="0.25">
      <c r="A257" s="7" t="s">
        <v>71</v>
      </c>
      <c r="B257" t="s">
        <v>2</v>
      </c>
      <c r="C257" t="s">
        <v>73</v>
      </c>
      <c r="D257" s="1">
        <v>0.20300000000000001</v>
      </c>
      <c r="E257" s="1">
        <v>3.0293837776852097</v>
      </c>
      <c r="F257" s="1">
        <v>2.9542425094393248</v>
      </c>
      <c r="G257" s="1">
        <v>3.357934847000454</v>
      </c>
      <c r="H257" s="1">
        <v>0.40369233756112921</v>
      </c>
      <c r="I257" s="1">
        <v>3.2227164711475833</v>
      </c>
      <c r="J257" s="1">
        <v>3.3820170425748683</v>
      </c>
      <c r="K257" s="1">
        <v>3.6117233080073419</v>
      </c>
      <c r="L257" s="1">
        <v>0.38900683685975856</v>
      </c>
      <c r="M257" s="1">
        <v>0.58399999999999996</v>
      </c>
    </row>
    <row r="258" spans="1:13" x14ac:dyDescent="0.25">
      <c r="A258" s="7" t="s">
        <v>71</v>
      </c>
      <c r="B258" t="s">
        <v>2</v>
      </c>
      <c r="C258" t="s">
        <v>73</v>
      </c>
      <c r="D258" s="1">
        <v>0.17899999999999999</v>
      </c>
      <c r="E258" s="1">
        <v>3.2966651902615309</v>
      </c>
      <c r="F258" s="1">
        <v>3.1105897102992488</v>
      </c>
      <c r="G258" s="1">
        <v>3.3483048630481607</v>
      </c>
      <c r="H258" s="1">
        <v>0.23771515274891186</v>
      </c>
      <c r="I258" s="1">
        <v>3.2121876044039577</v>
      </c>
      <c r="J258" s="1">
        <v>3.3324384599156054</v>
      </c>
      <c r="K258" s="1">
        <v>3.5774917998372255</v>
      </c>
      <c r="L258" s="1">
        <v>0.36530419543326786</v>
      </c>
      <c r="M258" s="1">
        <v>0.55300000000000005</v>
      </c>
    </row>
    <row r="259" spans="1:13" x14ac:dyDescent="0.25">
      <c r="A259" s="7" t="s">
        <v>71</v>
      </c>
      <c r="B259" t="s">
        <v>2</v>
      </c>
      <c r="C259" t="s">
        <v>73</v>
      </c>
      <c r="D259" s="1">
        <v>0.16500000000000001</v>
      </c>
      <c r="E259" s="1">
        <v>3.3053513694466239</v>
      </c>
      <c r="F259" s="1">
        <v>2.9542425094393248</v>
      </c>
      <c r="G259" s="1">
        <v>3.3483048630481607</v>
      </c>
      <c r="H259" s="1">
        <v>0.3940623536088359</v>
      </c>
      <c r="I259" s="1">
        <v>3.2355284469075487</v>
      </c>
      <c r="J259" s="1">
        <v>3.4456042032735974</v>
      </c>
      <c r="K259" s="1">
        <v>3.6063813651106051</v>
      </c>
      <c r="L259" s="1">
        <v>0.37085291820305644</v>
      </c>
      <c r="M259" s="1">
        <v>0.59399999999999997</v>
      </c>
    </row>
    <row r="260" spans="1:13" x14ac:dyDescent="0.25">
      <c r="A260" s="7" t="s">
        <v>71</v>
      </c>
      <c r="B260" t="s">
        <v>2</v>
      </c>
      <c r="C260" t="s">
        <v>73</v>
      </c>
      <c r="D260" s="1">
        <v>0.156</v>
      </c>
      <c r="E260" s="1">
        <v>3.3053513694466239</v>
      </c>
      <c r="F260" s="1">
        <v>2.9542425094393248</v>
      </c>
      <c r="G260" s="1">
        <v>3.3483048630481607</v>
      </c>
      <c r="H260" s="1">
        <v>0.3940623536088359</v>
      </c>
      <c r="I260" s="1">
        <v>3.2355284469075487</v>
      </c>
      <c r="J260" s="1">
        <v>3.3820170425748683</v>
      </c>
      <c r="K260" s="1">
        <v>3.5976951859255122</v>
      </c>
      <c r="L260" s="1">
        <v>0.36216673901796348</v>
      </c>
      <c r="M260" s="1">
        <v>0.58799999999999997</v>
      </c>
    </row>
    <row r="261" spans="1:13" x14ac:dyDescent="0.25">
      <c r="A261" s="7" t="s">
        <v>71</v>
      </c>
      <c r="B261" t="s">
        <v>2</v>
      </c>
      <c r="C261" t="s">
        <v>74</v>
      </c>
      <c r="D261" s="1">
        <v>0.45500000000000002</v>
      </c>
      <c r="E261" s="1">
        <v>3.2855573090077739</v>
      </c>
      <c r="F261" s="1">
        <v>2.9542425094393248</v>
      </c>
      <c r="G261" s="1">
        <v>3.5415792439465807</v>
      </c>
      <c r="H261" s="1">
        <v>0.58733673450725599</v>
      </c>
      <c r="I261" s="1">
        <v>3.2227164711475833</v>
      </c>
      <c r="J261" s="1">
        <v>3.3324384599156054</v>
      </c>
      <c r="K261" s="1">
        <v>3.5250448070368452</v>
      </c>
      <c r="L261" s="1">
        <v>0.30232833588926189</v>
      </c>
      <c r="M261" s="1">
        <v>0.56200000000000006</v>
      </c>
    </row>
    <row r="262" spans="1:13" x14ac:dyDescent="0.25">
      <c r="A262" s="7" t="s">
        <v>71</v>
      </c>
      <c r="B262" t="s">
        <v>2</v>
      </c>
      <c r="C262" t="s">
        <v>74</v>
      </c>
      <c r="D262" s="1">
        <v>0.24299999999999999</v>
      </c>
      <c r="E262" s="1">
        <v>3.1903316981702914</v>
      </c>
      <c r="F262" s="1">
        <v>2.9344984512435679</v>
      </c>
      <c r="G262" s="1">
        <v>3.3891660843645326</v>
      </c>
      <c r="H262" s="1">
        <v>0.4546676331209647</v>
      </c>
      <c r="I262" s="1">
        <v>3.2121876044039577</v>
      </c>
      <c r="J262" s="1">
        <v>3.357934847000454</v>
      </c>
      <c r="K262" s="1">
        <v>3.6374897295125108</v>
      </c>
      <c r="L262" s="1">
        <v>0.42530212510855314</v>
      </c>
      <c r="M262" s="1">
        <v>0.64200000000000002</v>
      </c>
    </row>
    <row r="263" spans="1:13" x14ac:dyDescent="0.25">
      <c r="A263" s="7" t="s">
        <v>75</v>
      </c>
      <c r="B263" t="s">
        <v>2</v>
      </c>
      <c r="C263" t="s">
        <v>76</v>
      </c>
      <c r="D263" s="1">
        <v>0.39100000000000001</v>
      </c>
      <c r="E263" s="1">
        <v>3.3053513694466239</v>
      </c>
      <c r="F263" s="1">
        <v>3.0934216851622351</v>
      </c>
      <c r="G263" s="1">
        <v>3.4913616938342726</v>
      </c>
      <c r="H263" s="1">
        <v>0.39794000867203749</v>
      </c>
      <c r="I263" s="1">
        <v>3.3053513694466239</v>
      </c>
      <c r="J263" s="1">
        <v>3.4393326938302629</v>
      </c>
      <c r="K263" s="1">
        <v>3.6159500516564012</v>
      </c>
      <c r="L263" s="1">
        <v>0.31059868220977727</v>
      </c>
      <c r="M263" s="1">
        <v>0.60199999999999998</v>
      </c>
    </row>
    <row r="264" spans="1:13" x14ac:dyDescent="0.25">
      <c r="A264" s="7" t="s">
        <v>75</v>
      </c>
      <c r="B264" t="s">
        <v>2</v>
      </c>
      <c r="C264" t="s">
        <v>76</v>
      </c>
      <c r="D264" s="1">
        <v>0.17399999999999999</v>
      </c>
      <c r="E264" s="1">
        <v>3.3138672203691533</v>
      </c>
      <c r="F264" s="1">
        <v>3.2013971243204513</v>
      </c>
      <c r="G264" s="1">
        <v>3.4842998393467859</v>
      </c>
      <c r="H264" s="1">
        <v>0.28290271502633457</v>
      </c>
      <c r="I264" s="1">
        <v>3.3053513694466239</v>
      </c>
      <c r="J264" s="1">
        <v>3.3729120029701067</v>
      </c>
      <c r="K264" s="1">
        <v>3.4785664955938436</v>
      </c>
      <c r="L264" s="1">
        <v>0.17321512614721968</v>
      </c>
      <c r="M264" s="1">
        <v>0.45900000000000002</v>
      </c>
    </row>
    <row r="265" spans="1:13" x14ac:dyDescent="0.25">
      <c r="A265" s="7" t="s">
        <v>75</v>
      </c>
      <c r="B265" t="s">
        <v>2</v>
      </c>
      <c r="C265" t="s">
        <v>76</v>
      </c>
      <c r="D265" s="1">
        <v>0.57999999999999996</v>
      </c>
      <c r="E265" s="1">
        <v>3.3053513694466239</v>
      </c>
      <c r="F265" s="1">
        <v>3.1105897102992488</v>
      </c>
      <c r="G265" s="1">
        <v>3.6830470382388496</v>
      </c>
      <c r="H265" s="1">
        <v>0.5724573279396008</v>
      </c>
      <c r="I265" s="1">
        <v>3.3324384599156054</v>
      </c>
      <c r="J265" s="1">
        <v>3.4456042032735974</v>
      </c>
      <c r="K265" s="1">
        <v>3.6063813651106051</v>
      </c>
      <c r="L265" s="1">
        <v>0.27394290519499975</v>
      </c>
      <c r="M265" s="1">
        <v>0.58499999999999996</v>
      </c>
    </row>
    <row r="266" spans="1:13" x14ac:dyDescent="0.25">
      <c r="A266" s="7" t="s">
        <v>75</v>
      </c>
      <c r="B266" t="s">
        <v>2</v>
      </c>
      <c r="C266" t="s">
        <v>76</v>
      </c>
      <c r="D266" s="1">
        <v>0.188</v>
      </c>
      <c r="E266" s="1">
        <v>3.3138672203691533</v>
      </c>
      <c r="F266" s="1">
        <v>3.1105897102992488</v>
      </c>
      <c r="G266" s="1">
        <v>3.4653828514484184</v>
      </c>
      <c r="H266" s="1">
        <v>0.3547931411491696</v>
      </c>
      <c r="I266" s="1">
        <v>3.2966651902615309</v>
      </c>
      <c r="J266" s="1">
        <v>3.3961993470957363</v>
      </c>
      <c r="K266" s="1">
        <v>3.5728716022004803</v>
      </c>
      <c r="L266" s="1">
        <v>0.27620641193894935</v>
      </c>
      <c r="M266" s="1">
        <v>0.51700000000000002</v>
      </c>
    </row>
    <row r="267" spans="1:13" x14ac:dyDescent="0.25">
      <c r="A267" s="7" t="s">
        <v>75</v>
      </c>
      <c r="B267" t="s">
        <v>2</v>
      </c>
      <c r="C267" t="s">
        <v>76</v>
      </c>
      <c r="D267" s="1">
        <v>0.2</v>
      </c>
      <c r="E267" s="1">
        <v>3.4456042032735974</v>
      </c>
      <c r="F267" s="1">
        <v>3.2013971243204513</v>
      </c>
      <c r="G267" s="1">
        <v>3.5024271199844326</v>
      </c>
      <c r="H267" s="1">
        <v>0.30102999566398125</v>
      </c>
      <c r="I267" s="1">
        <v>3.3820170425748683</v>
      </c>
      <c r="J267" s="1">
        <v>3.4785664955938436</v>
      </c>
      <c r="K267" s="1">
        <v>3.6503075231319366</v>
      </c>
      <c r="L267" s="1">
        <v>0.26829048055706828</v>
      </c>
      <c r="M267" s="1">
        <v>0.59399999999999997</v>
      </c>
    </row>
    <row r="268" spans="1:13" x14ac:dyDescent="0.25">
      <c r="A268" s="7" t="s">
        <v>75</v>
      </c>
      <c r="B268" t="s">
        <v>2</v>
      </c>
      <c r="C268" t="s">
        <v>77</v>
      </c>
      <c r="D268" s="1">
        <v>0.42599999999999999</v>
      </c>
      <c r="E268" s="1">
        <v>3.3053513694466239</v>
      </c>
      <c r="F268" s="1">
        <v>3.1760912590556813</v>
      </c>
      <c r="G268" s="1">
        <v>3.3820170425748683</v>
      </c>
      <c r="H268" s="1">
        <v>0.205925783519187</v>
      </c>
      <c r="I268" s="1">
        <v>3.2764618041732443</v>
      </c>
      <c r="J268" s="1">
        <v>3.3404441148401185</v>
      </c>
      <c r="K268" s="1">
        <v>3.568201724066995</v>
      </c>
      <c r="L268" s="1">
        <v>0.2917399198937507</v>
      </c>
      <c r="M268" s="1">
        <v>0.50700000000000001</v>
      </c>
    </row>
    <row r="269" spans="1:13" x14ac:dyDescent="0.25">
      <c r="A269" s="7" t="s">
        <v>75</v>
      </c>
      <c r="B269" t="s">
        <v>2</v>
      </c>
      <c r="C269" t="s">
        <v>77</v>
      </c>
      <c r="D269" s="1">
        <v>0.42</v>
      </c>
      <c r="E269" s="1">
        <v>3.2966651902615309</v>
      </c>
      <c r="F269" s="1">
        <v>3.1903316981702914</v>
      </c>
      <c r="G269" s="1">
        <v>3.3820170425748683</v>
      </c>
      <c r="H269" s="1">
        <v>0.19168534440457696</v>
      </c>
      <c r="I269" s="1">
        <v>3.2764618041732443</v>
      </c>
      <c r="J269" s="1">
        <v>3.3483048630481607</v>
      </c>
      <c r="K269" s="1">
        <v>3.5774917998372255</v>
      </c>
      <c r="L269" s="1">
        <v>0.30102999566398125</v>
      </c>
      <c r="M269" s="1">
        <v>0.53</v>
      </c>
    </row>
    <row r="270" spans="1:13" x14ac:dyDescent="0.25">
      <c r="A270" s="7" t="s">
        <v>75</v>
      </c>
      <c r="B270" t="s">
        <v>2</v>
      </c>
      <c r="C270" t="s">
        <v>77</v>
      </c>
      <c r="D270" s="1">
        <v>0.38300000000000001</v>
      </c>
      <c r="E270" s="1">
        <v>3.2855573090077739</v>
      </c>
      <c r="F270" s="1">
        <v>3.1643528557844371</v>
      </c>
      <c r="G270" s="1">
        <v>3.3729120029701067</v>
      </c>
      <c r="H270" s="1">
        <v>0.20855914718566959</v>
      </c>
      <c r="I270" s="1">
        <v>3.2764618041732443</v>
      </c>
      <c r="J270" s="1">
        <v>3.3483048630481607</v>
      </c>
      <c r="K270" s="1">
        <v>3.5831987739686229</v>
      </c>
      <c r="L270" s="1">
        <v>0.30673696979537857</v>
      </c>
      <c r="M270" s="1">
        <v>0.53600000000000003</v>
      </c>
    </row>
    <row r="271" spans="1:13" x14ac:dyDescent="0.25">
      <c r="A271" s="7" t="s">
        <v>75</v>
      </c>
      <c r="B271" t="s">
        <v>2</v>
      </c>
      <c r="C271" t="s">
        <v>77</v>
      </c>
      <c r="D271" s="1">
        <v>0.42</v>
      </c>
      <c r="E271" s="1">
        <v>3.2764618041732443</v>
      </c>
      <c r="F271" s="1">
        <v>3.2013971243204513</v>
      </c>
      <c r="G271" s="1">
        <v>3.3820170425748683</v>
      </c>
      <c r="H271" s="1">
        <v>0.18061991825441703</v>
      </c>
      <c r="I271" s="1">
        <v>3.2764618041732443</v>
      </c>
      <c r="J271" s="1">
        <v>3.357934847000454</v>
      </c>
      <c r="K271" s="1">
        <v>3.5921767573958667</v>
      </c>
      <c r="L271" s="1">
        <v>0.31571495322262244</v>
      </c>
      <c r="M271" s="1">
        <v>0.53800000000000003</v>
      </c>
    </row>
    <row r="272" spans="1:13" x14ac:dyDescent="0.25">
      <c r="A272" s="7" t="s">
        <v>75</v>
      </c>
      <c r="B272" t="s">
        <v>2</v>
      </c>
      <c r="C272" t="s">
        <v>77</v>
      </c>
      <c r="D272" s="1">
        <v>0.41699999999999998</v>
      </c>
      <c r="E272" s="1">
        <v>3.2855573090077739</v>
      </c>
      <c r="F272" s="1">
        <v>3.2013971243204513</v>
      </c>
      <c r="G272" s="1">
        <v>3.3961993470957363</v>
      </c>
      <c r="H272" s="1">
        <v>0.19480222277528503</v>
      </c>
      <c r="I272" s="1">
        <v>3.2764618041732443</v>
      </c>
      <c r="J272" s="1">
        <v>3.3404441148401185</v>
      </c>
      <c r="K272" s="1">
        <v>3.5477747053878224</v>
      </c>
      <c r="L272" s="1">
        <v>0.27131290121457807</v>
      </c>
      <c r="M272" s="1">
        <v>0.49099999999999999</v>
      </c>
    </row>
    <row r="273" spans="1:13" x14ac:dyDescent="0.25">
      <c r="A273" s="7" t="s">
        <v>75</v>
      </c>
      <c r="B273" t="s">
        <v>2</v>
      </c>
      <c r="C273" t="s">
        <v>78</v>
      </c>
      <c r="D273" s="1">
        <v>2.786</v>
      </c>
      <c r="E273" s="1">
        <v>3.3138672203691533</v>
      </c>
      <c r="F273" s="1">
        <v>2.9542425094393248</v>
      </c>
      <c r="G273" s="1">
        <v>3.6253124509616739</v>
      </c>
      <c r="H273" s="1">
        <v>0.67106994152234911</v>
      </c>
      <c r="I273" s="1">
        <v>3.2355284469075487</v>
      </c>
      <c r="J273" s="1">
        <v>3.3729120029701067</v>
      </c>
      <c r="K273" s="1">
        <v>3.5575072019056577</v>
      </c>
      <c r="L273" s="1">
        <v>0.32197875499810902</v>
      </c>
      <c r="M273" s="1">
        <v>0.61199999999999999</v>
      </c>
    </row>
    <row r="274" spans="1:13" x14ac:dyDescent="0.25">
      <c r="A274" s="7" t="s">
        <v>75</v>
      </c>
      <c r="B274" t="s">
        <v>2</v>
      </c>
      <c r="C274" t="s">
        <v>78</v>
      </c>
      <c r="D274" s="1">
        <v>0.93700000000000006</v>
      </c>
      <c r="E274" s="1">
        <v>3.2966651902615309</v>
      </c>
      <c r="F274" s="1">
        <v>3.0934216851622351</v>
      </c>
      <c r="G274" s="1">
        <v>3.3729120029701067</v>
      </c>
      <c r="H274" s="1">
        <v>0.27949031780787159</v>
      </c>
      <c r="I274" s="1">
        <v>3.2966651902615309</v>
      </c>
      <c r="J274" s="1">
        <v>3.459392487759231</v>
      </c>
      <c r="K274" s="1">
        <v>3.6159500516564012</v>
      </c>
      <c r="L274" s="1">
        <v>0.31928486139487022</v>
      </c>
      <c r="M274" s="1">
        <v>0.58599999999999997</v>
      </c>
    </row>
    <row r="275" spans="1:13" x14ac:dyDescent="0.25">
      <c r="A275" s="7" t="s">
        <v>75</v>
      </c>
      <c r="B275" t="s">
        <v>2</v>
      </c>
      <c r="C275" t="s">
        <v>78</v>
      </c>
      <c r="D275" s="1">
        <v>4.1559999999999997</v>
      </c>
      <c r="E275" s="1">
        <v>3.255272505103306</v>
      </c>
      <c r="F275" s="1">
        <v>3.012837224705172</v>
      </c>
      <c r="G275" s="1">
        <v>3.3891660843645326</v>
      </c>
      <c r="H275" s="1">
        <v>0.37632885965936058</v>
      </c>
      <c r="I275" s="1">
        <v>3.2671717284030137</v>
      </c>
      <c r="J275" s="1">
        <v>3.4653828514484184</v>
      </c>
      <c r="K275" s="1">
        <v>3.5976951859255122</v>
      </c>
      <c r="L275" s="1">
        <v>0.33052345752249845</v>
      </c>
      <c r="M275" s="1">
        <v>0.60199999999999998</v>
      </c>
    </row>
    <row r="276" spans="1:13" x14ac:dyDescent="0.25">
      <c r="A276" s="7" t="s">
        <v>75</v>
      </c>
      <c r="B276" t="s">
        <v>2</v>
      </c>
      <c r="C276" t="s">
        <v>79</v>
      </c>
      <c r="D276" s="1">
        <v>0.24</v>
      </c>
      <c r="E276" s="1">
        <v>3.3053513694466239</v>
      </c>
      <c r="F276" s="1">
        <v>2.9542425094393248</v>
      </c>
      <c r="G276" s="1">
        <v>3.3820170425748683</v>
      </c>
      <c r="H276" s="1">
        <v>0.42777453313554359</v>
      </c>
      <c r="I276" s="1">
        <v>3.255272505103306</v>
      </c>
      <c r="J276" s="1">
        <v>3.4048337166199381</v>
      </c>
      <c r="K276" s="1">
        <v>3.6117233080073419</v>
      </c>
      <c r="L276" s="1">
        <v>0.35645080290403586</v>
      </c>
      <c r="M276" s="1">
        <v>0.61799999999999999</v>
      </c>
    </row>
    <row r="277" spans="1:13" x14ac:dyDescent="0.25">
      <c r="A277" s="7" t="s">
        <v>75</v>
      </c>
      <c r="B277" t="s">
        <v>2</v>
      </c>
      <c r="C277" t="s">
        <v>79</v>
      </c>
      <c r="D277" s="1">
        <v>0.217</v>
      </c>
      <c r="E277" s="1">
        <v>3.3053513694466239</v>
      </c>
      <c r="F277" s="1">
        <v>2.9542425094393248</v>
      </c>
      <c r="G277" s="1">
        <v>3.3654879848908998</v>
      </c>
      <c r="H277" s="1">
        <v>0.41124547545157508</v>
      </c>
      <c r="I277" s="1">
        <v>3.2855573090077739</v>
      </c>
      <c r="J277" s="1">
        <v>3.5024271199844326</v>
      </c>
      <c r="K277" s="1">
        <v>3.6253124509616739</v>
      </c>
      <c r="L277" s="1">
        <v>0.3397551419539</v>
      </c>
      <c r="M277" s="1">
        <v>0.64500000000000002</v>
      </c>
    </row>
    <row r="278" spans="1:13" x14ac:dyDescent="0.25">
      <c r="A278" s="7" t="s">
        <v>75</v>
      </c>
      <c r="B278" t="s">
        <v>2</v>
      </c>
      <c r="C278" t="s">
        <v>79</v>
      </c>
      <c r="D278" s="1">
        <v>0.24299999999999999</v>
      </c>
      <c r="E278" s="1">
        <v>3.3053513694466239</v>
      </c>
      <c r="F278" s="1">
        <v>2.9731278535996988</v>
      </c>
      <c r="G278" s="1">
        <v>3.3820170425748683</v>
      </c>
      <c r="H278" s="1">
        <v>0.40888918897516957</v>
      </c>
      <c r="I278" s="1">
        <v>3.2855573090077739</v>
      </c>
      <c r="J278" s="1">
        <v>3.509202522331103</v>
      </c>
      <c r="K278" s="1">
        <v>3.6334684555795866</v>
      </c>
      <c r="L278" s="1">
        <v>0.34791114657181277</v>
      </c>
      <c r="M278" s="1">
        <v>0.66700000000000004</v>
      </c>
    </row>
    <row r="279" spans="1:13" x14ac:dyDescent="0.25">
      <c r="A279" s="7" t="s">
        <v>75</v>
      </c>
      <c r="B279" t="s">
        <v>2</v>
      </c>
      <c r="C279" t="s">
        <v>79</v>
      </c>
      <c r="D279" s="1">
        <v>5.1660000000000004</v>
      </c>
      <c r="E279" s="1">
        <v>3.3138672203691533</v>
      </c>
      <c r="F279" s="1">
        <v>3.0934216851622351</v>
      </c>
      <c r="G279" s="1">
        <v>3.3654879848908998</v>
      </c>
      <c r="H279" s="1">
        <v>0.2720662997286647</v>
      </c>
      <c r="I279" s="1">
        <v>3.2855573090077739</v>
      </c>
      <c r="J279" s="1">
        <v>3.4913616938342726</v>
      </c>
      <c r="K279" s="1">
        <v>3.6253124509616739</v>
      </c>
      <c r="L279" s="1">
        <v>0.3397551419539</v>
      </c>
      <c r="M279" s="1">
        <v>0.64100000000000001</v>
      </c>
    </row>
    <row r="280" spans="1:13" x14ac:dyDescent="0.25">
      <c r="A280" s="7" t="s">
        <v>75</v>
      </c>
      <c r="B280" t="s">
        <v>2</v>
      </c>
      <c r="C280" t="s">
        <v>79</v>
      </c>
      <c r="D280" s="1">
        <v>1.204</v>
      </c>
      <c r="E280" s="1">
        <v>3.3138672203691533</v>
      </c>
      <c r="F280" s="1">
        <v>3.0791812460476247</v>
      </c>
      <c r="G280" s="1">
        <v>3.4183012913197452</v>
      </c>
      <c r="H280" s="1">
        <v>0.33912004527212058</v>
      </c>
      <c r="I280" s="1">
        <v>3.2966651902615309</v>
      </c>
      <c r="J280" s="1">
        <v>3.4913616938342726</v>
      </c>
      <c r="K280" s="1">
        <v>3.6424645202421213</v>
      </c>
      <c r="L280" s="1">
        <v>0.34579932998059038</v>
      </c>
      <c r="M280" s="1">
        <v>0.69099999999999995</v>
      </c>
    </row>
    <row r="281" spans="1:13" x14ac:dyDescent="0.25">
      <c r="A281" s="7" t="s">
        <v>75</v>
      </c>
      <c r="B281" t="s">
        <v>2</v>
      </c>
      <c r="C281" t="s">
        <v>80</v>
      </c>
      <c r="D281" s="1">
        <v>3.97</v>
      </c>
      <c r="E281" s="1">
        <v>3.2013971243204513</v>
      </c>
      <c r="F281" s="1">
        <v>2.90848501887865</v>
      </c>
      <c r="G281" s="1">
        <v>3.5774917998372255</v>
      </c>
      <c r="H281" s="1">
        <v>0.66900678095857558</v>
      </c>
      <c r="I281" s="1">
        <v>3.2013971243204513</v>
      </c>
      <c r="J281" s="1">
        <v>3.4048337166199381</v>
      </c>
      <c r="K281" s="1">
        <v>3.6117233080073419</v>
      </c>
      <c r="L281" s="1">
        <v>0.41032618368689056</v>
      </c>
      <c r="M281" s="1">
        <v>0.63300000000000001</v>
      </c>
    </row>
    <row r="282" spans="1:13" x14ac:dyDescent="0.25">
      <c r="A282" s="7" t="s">
        <v>75</v>
      </c>
      <c r="B282" t="s">
        <v>2</v>
      </c>
      <c r="C282" t="s">
        <v>80</v>
      </c>
      <c r="D282" s="1">
        <v>3.0880000000000001</v>
      </c>
      <c r="E282" s="1">
        <v>3.2355284469075487</v>
      </c>
      <c r="F282" s="1">
        <v>2.9956351945975501</v>
      </c>
      <c r="G282" s="1">
        <v>3.5831987739686229</v>
      </c>
      <c r="H282" s="1">
        <v>0.58756357937107273</v>
      </c>
      <c r="I282" s="1">
        <v>3.2227164711475833</v>
      </c>
      <c r="J282" s="1">
        <v>3.4116197059632301</v>
      </c>
      <c r="K282" s="1">
        <v>3.5774917998372255</v>
      </c>
      <c r="L282" s="1">
        <v>0.35477532868964223</v>
      </c>
      <c r="M282" s="1">
        <v>0.63</v>
      </c>
    </row>
    <row r="283" spans="1:13" x14ac:dyDescent="0.25">
      <c r="A283" s="7" t="s">
        <v>75</v>
      </c>
      <c r="B283" t="s">
        <v>2</v>
      </c>
      <c r="C283" t="s">
        <v>80</v>
      </c>
      <c r="D283" s="1">
        <v>0.42299999999999999</v>
      </c>
      <c r="E283" s="1">
        <v>3.255272505103306</v>
      </c>
      <c r="F283" s="1">
        <v>3.0453229787866576</v>
      </c>
      <c r="G283" s="1">
        <v>3.4393326938302629</v>
      </c>
      <c r="H283" s="1">
        <v>0.39400971504360527</v>
      </c>
      <c r="I283" s="1">
        <v>3.2455126678141499</v>
      </c>
      <c r="J283" s="1">
        <v>3.3961993470957363</v>
      </c>
      <c r="K283" s="1">
        <v>3.6063813651106051</v>
      </c>
      <c r="L283" s="1">
        <v>0.36086869729645521</v>
      </c>
      <c r="M283" s="1">
        <v>0.56899999999999995</v>
      </c>
    </row>
    <row r="284" spans="1:13" x14ac:dyDescent="0.25">
      <c r="A284" s="7" t="s">
        <v>75</v>
      </c>
      <c r="B284" t="s">
        <v>2</v>
      </c>
      <c r="C284" t="s">
        <v>80</v>
      </c>
      <c r="D284" s="1">
        <v>0.72499999999999998</v>
      </c>
      <c r="E284" s="1">
        <v>3.2355284469075487</v>
      </c>
      <c r="F284" s="1">
        <v>2.8633228601204559</v>
      </c>
      <c r="G284" s="1">
        <v>3.7126497016272113</v>
      </c>
      <c r="H284" s="1">
        <v>0.84932684150675541</v>
      </c>
      <c r="I284" s="1">
        <v>3.2671717284030137</v>
      </c>
      <c r="J284" s="1">
        <v>3.514547752660286</v>
      </c>
      <c r="K284" s="1">
        <v>3.6503075231319366</v>
      </c>
      <c r="L284" s="1">
        <v>0.3831357947289229</v>
      </c>
      <c r="M284" s="1">
        <v>0.69499999999999995</v>
      </c>
    </row>
    <row r="285" spans="1:13" x14ac:dyDescent="0.25">
      <c r="A285" s="7" t="s">
        <v>75</v>
      </c>
      <c r="B285" t="s">
        <v>2</v>
      </c>
      <c r="C285" t="s">
        <v>80</v>
      </c>
      <c r="D285" s="1">
        <v>3.1019999999999999</v>
      </c>
      <c r="E285" s="1">
        <v>3.2355284469075487</v>
      </c>
      <c r="F285" s="1">
        <v>2.9731278535996988</v>
      </c>
      <c r="G285" s="1">
        <v>3.6901960800285138</v>
      </c>
      <c r="H285" s="1">
        <v>0.71706822642881507</v>
      </c>
      <c r="I285" s="1">
        <v>3.2227164711475833</v>
      </c>
      <c r="J285" s="1">
        <v>3.4116197059632301</v>
      </c>
      <c r="K285" s="1">
        <v>3.5976951859255122</v>
      </c>
      <c r="L285" s="1">
        <v>0.37497871477792888</v>
      </c>
      <c r="M285" s="1">
        <v>0.64</v>
      </c>
    </row>
    <row r="286" spans="1:13" x14ac:dyDescent="0.25">
      <c r="A286" s="7" t="s">
        <v>81</v>
      </c>
      <c r="B286" t="s">
        <v>2</v>
      </c>
      <c r="C286" t="s">
        <v>82</v>
      </c>
      <c r="D286" s="1">
        <v>0.191</v>
      </c>
      <c r="E286" s="1">
        <v>3.2227164711475833</v>
      </c>
      <c r="F286" s="1">
        <v>2.9344984512435679</v>
      </c>
      <c r="G286" s="1">
        <v>3.357934847000454</v>
      </c>
      <c r="H286" s="1">
        <v>0.42343639575688607</v>
      </c>
      <c r="I286" s="1">
        <v>3.2227164711475833</v>
      </c>
      <c r="J286" s="1">
        <v>3.357934847000454</v>
      </c>
      <c r="K286" s="1">
        <v>3.5831987739686229</v>
      </c>
      <c r="L286" s="1">
        <v>0.36048230282103955</v>
      </c>
      <c r="M286" s="1">
        <v>0.58499999999999996</v>
      </c>
    </row>
    <row r="287" spans="1:13" x14ac:dyDescent="0.25">
      <c r="A287" s="7" t="s">
        <v>81</v>
      </c>
      <c r="B287" t="s">
        <v>2</v>
      </c>
      <c r="C287" t="s">
        <v>82</v>
      </c>
      <c r="D287" s="1">
        <v>0.16200000000000001</v>
      </c>
      <c r="E287" s="1">
        <v>3.2227164711475833</v>
      </c>
      <c r="F287" s="1">
        <v>3.1238516409670858</v>
      </c>
      <c r="G287" s="1">
        <v>3.6627578316815739</v>
      </c>
      <c r="H287" s="1">
        <v>0.53890619071448809</v>
      </c>
      <c r="I287" s="1">
        <v>3.3324384599156054</v>
      </c>
      <c r="J287" s="1">
        <v>3.5575072019056577</v>
      </c>
      <c r="K287" s="1">
        <v>3.6464037262230695</v>
      </c>
      <c r="L287" s="1">
        <v>0.31396526630746413</v>
      </c>
      <c r="M287" s="1">
        <v>0.67400000000000004</v>
      </c>
    </row>
    <row r="288" spans="1:13" x14ac:dyDescent="0.25">
      <c r="A288" s="7" t="s">
        <v>81</v>
      </c>
      <c r="B288" t="s">
        <v>2</v>
      </c>
      <c r="C288" t="s">
        <v>82</v>
      </c>
      <c r="D288" s="1">
        <v>0.22600000000000001</v>
      </c>
      <c r="E288" s="1">
        <v>3.1903316981702914</v>
      </c>
      <c r="F288" s="1">
        <v>2.9344984512435679</v>
      </c>
      <c r="G288" s="1">
        <v>3.667452952889954</v>
      </c>
      <c r="H288" s="1">
        <v>0.73295450164638609</v>
      </c>
      <c r="I288" s="1">
        <v>3.2455126678141499</v>
      </c>
      <c r="J288" s="1">
        <v>3.5198279937757189</v>
      </c>
      <c r="K288" s="1">
        <v>3.6294095991027189</v>
      </c>
      <c r="L288" s="1">
        <v>0.38389693128856894</v>
      </c>
      <c r="M288" s="1">
        <v>0.68400000000000005</v>
      </c>
    </row>
    <row r="289" spans="1:13" x14ac:dyDescent="0.25">
      <c r="A289" s="7" t="s">
        <v>81</v>
      </c>
      <c r="B289" t="s">
        <v>2</v>
      </c>
      <c r="C289" t="s">
        <v>82</v>
      </c>
      <c r="D289" s="1">
        <v>0.19700000000000001</v>
      </c>
      <c r="E289" s="1">
        <v>3.2121876044039577</v>
      </c>
      <c r="F289" s="1">
        <v>2.9731278535996988</v>
      </c>
      <c r="G289" s="1">
        <v>3.6589648426644348</v>
      </c>
      <c r="H289" s="1">
        <v>0.685836989064736</v>
      </c>
      <c r="I289" s="1">
        <v>3.2455126678141499</v>
      </c>
      <c r="J289" s="1">
        <v>3.509202522331103</v>
      </c>
      <c r="K289" s="1">
        <v>3.6253124509616739</v>
      </c>
      <c r="L289" s="1">
        <v>0.37979978314752394</v>
      </c>
      <c r="M289" s="1">
        <v>0.67</v>
      </c>
    </row>
    <row r="290" spans="1:13" x14ac:dyDescent="0.25">
      <c r="A290" s="7" t="s">
        <v>81</v>
      </c>
      <c r="B290" t="s">
        <v>2</v>
      </c>
      <c r="C290" t="s">
        <v>82</v>
      </c>
      <c r="D290" s="1">
        <v>0.20300000000000001</v>
      </c>
      <c r="E290" s="1">
        <v>3.2227164711475833</v>
      </c>
      <c r="F290" s="1">
        <v>2.9542425094393248</v>
      </c>
      <c r="G290" s="1">
        <v>3.6627578316815739</v>
      </c>
      <c r="H290" s="1">
        <v>0.70851532224224911</v>
      </c>
      <c r="I290" s="1">
        <v>3.2355284469075487</v>
      </c>
      <c r="J290" s="1">
        <v>3.4913616938342726</v>
      </c>
      <c r="K290" s="1">
        <v>3.6201360549737576</v>
      </c>
      <c r="L290" s="1">
        <v>0.38460760806620886</v>
      </c>
      <c r="M290" s="1">
        <v>0.66600000000000004</v>
      </c>
    </row>
    <row r="291" spans="1:13" x14ac:dyDescent="0.25">
      <c r="A291" s="7" t="s">
        <v>81</v>
      </c>
      <c r="B291" t="s">
        <v>2</v>
      </c>
      <c r="C291" t="s">
        <v>83</v>
      </c>
      <c r="D291" s="1">
        <v>0.20300000000000001</v>
      </c>
      <c r="E291" s="1">
        <v>3.012837224705172</v>
      </c>
      <c r="F291" s="1">
        <v>2.9344984512435679</v>
      </c>
      <c r="G291" s="1">
        <v>3.1903316981702914</v>
      </c>
      <c r="H291" s="1">
        <v>0.25583324692672349</v>
      </c>
      <c r="I291" s="1">
        <v>2.9956351945975501</v>
      </c>
      <c r="J291" s="1">
        <v>3.0453229787866576</v>
      </c>
      <c r="K291" s="1">
        <v>3.1643528557844371</v>
      </c>
      <c r="L291" s="1">
        <v>0.16871766118688702</v>
      </c>
      <c r="M291" s="1">
        <v>0.313</v>
      </c>
    </row>
    <row r="292" spans="1:13" x14ac:dyDescent="0.25">
      <c r="A292" s="7" t="s">
        <v>81</v>
      </c>
      <c r="B292" t="s">
        <v>2</v>
      </c>
      <c r="C292" t="s">
        <v>83</v>
      </c>
      <c r="D292" s="1">
        <v>0.316</v>
      </c>
      <c r="E292" s="1">
        <v>2.9956351945975501</v>
      </c>
      <c r="F292" s="1">
        <v>2.90848501887865</v>
      </c>
      <c r="G292" s="1">
        <v>3.1903316981702914</v>
      </c>
      <c r="H292" s="1">
        <v>0.28184667929164142</v>
      </c>
      <c r="I292" s="1">
        <v>2.9956351945975501</v>
      </c>
      <c r="J292" s="1">
        <v>3.0934216851622351</v>
      </c>
      <c r="K292" s="1">
        <v>3.1643528557844371</v>
      </c>
      <c r="L292" s="1">
        <v>0.16871766118688702</v>
      </c>
      <c r="M292" s="1">
        <v>0.317</v>
      </c>
    </row>
    <row r="293" spans="1:13" x14ac:dyDescent="0.25">
      <c r="A293" s="7" t="s">
        <v>81</v>
      </c>
      <c r="B293" t="s">
        <v>2</v>
      </c>
      <c r="C293" t="s">
        <v>83</v>
      </c>
      <c r="D293" s="1">
        <v>0.38300000000000001</v>
      </c>
      <c r="E293" s="1">
        <v>3.1367205671564067</v>
      </c>
      <c r="F293" s="1">
        <v>3.0934216851622351</v>
      </c>
      <c r="G293" s="1">
        <v>3.1903316981702914</v>
      </c>
      <c r="H293" s="1">
        <v>9.6910013008056239E-2</v>
      </c>
      <c r="I293" s="1">
        <v>2.9956351945975501</v>
      </c>
      <c r="J293" s="1">
        <v>3.1367205671564067</v>
      </c>
      <c r="K293" s="1">
        <v>3.1760912590556813</v>
      </c>
      <c r="L293" s="1">
        <v>0.18045606445813123</v>
      </c>
      <c r="M293" s="1">
        <v>0.29599999999999999</v>
      </c>
    </row>
    <row r="294" spans="1:13" x14ac:dyDescent="0.25">
      <c r="A294" s="7" t="s">
        <v>81</v>
      </c>
      <c r="B294" t="s">
        <v>2</v>
      </c>
      <c r="C294" t="s">
        <v>83</v>
      </c>
      <c r="D294" s="1">
        <v>0.35699999999999998</v>
      </c>
      <c r="E294" s="1">
        <v>3.1367205671564067</v>
      </c>
      <c r="F294" s="1">
        <v>3.0934216851622351</v>
      </c>
      <c r="G294" s="1">
        <v>3.1903316981702914</v>
      </c>
      <c r="H294" s="1">
        <v>9.6910013008056239E-2</v>
      </c>
      <c r="I294" s="1">
        <v>2.9956351945975501</v>
      </c>
      <c r="J294" s="1">
        <v>3.1238516409670858</v>
      </c>
      <c r="K294" s="1">
        <v>3.1643528557844371</v>
      </c>
      <c r="L294" s="1">
        <v>0.16871766118688702</v>
      </c>
      <c r="M294" s="1">
        <v>0.28999999999999998</v>
      </c>
    </row>
    <row r="295" spans="1:13" x14ac:dyDescent="0.25">
      <c r="A295" s="7" t="s">
        <v>81</v>
      </c>
      <c r="B295" t="s">
        <v>2</v>
      </c>
      <c r="C295" t="s">
        <v>83</v>
      </c>
      <c r="D295" s="1">
        <v>0.35099999999999998</v>
      </c>
      <c r="E295" s="1">
        <v>2.9956351945975501</v>
      </c>
      <c r="F295" s="1">
        <v>2.90848501887865</v>
      </c>
      <c r="G295" s="1">
        <v>3.1903316981702914</v>
      </c>
      <c r="H295" s="1">
        <v>0.28184667929164142</v>
      </c>
      <c r="I295" s="1">
        <v>3.012837224705172</v>
      </c>
      <c r="J295" s="1">
        <v>3.0791812460476247</v>
      </c>
      <c r="K295" s="1">
        <v>3.1643528557844371</v>
      </c>
      <c r="L295" s="1">
        <v>0.15151563107926513</v>
      </c>
      <c r="M295" s="1">
        <v>0.32400000000000001</v>
      </c>
    </row>
    <row r="296" spans="1:13" x14ac:dyDescent="0.25">
      <c r="A296" s="7" t="s">
        <v>81</v>
      </c>
      <c r="B296" t="s">
        <v>2</v>
      </c>
      <c r="C296" t="s">
        <v>84</v>
      </c>
      <c r="D296" s="1">
        <v>0.26700000000000002</v>
      </c>
      <c r="E296" s="1">
        <v>3.0791812460476247</v>
      </c>
      <c r="F296" s="1">
        <v>2.9956351945975501</v>
      </c>
      <c r="G296" s="1">
        <v>3.1367205671564067</v>
      </c>
      <c r="H296" s="1">
        <v>0.14108537255885656</v>
      </c>
      <c r="I296" s="1">
        <v>3.0791812460476247</v>
      </c>
      <c r="J296" s="1">
        <v>3.2121876044039577</v>
      </c>
      <c r="K296" s="1">
        <v>3.3053513694466239</v>
      </c>
      <c r="L296" s="1">
        <v>0.22617012339899922</v>
      </c>
      <c r="M296" s="1">
        <v>0.39</v>
      </c>
    </row>
    <row r="297" spans="1:13" x14ac:dyDescent="0.25">
      <c r="A297" s="7" t="s">
        <v>81</v>
      </c>
      <c r="B297" t="s">
        <v>2</v>
      </c>
      <c r="C297" t="s">
        <v>84</v>
      </c>
      <c r="D297" s="1">
        <v>0.23200000000000001</v>
      </c>
      <c r="E297" s="1">
        <v>3.0791812460476247</v>
      </c>
      <c r="F297" s="1">
        <v>3.012837224705172</v>
      </c>
      <c r="G297" s="1">
        <v>3.1522883443830563</v>
      </c>
      <c r="H297" s="1">
        <v>0.13945111967788426</v>
      </c>
      <c r="I297" s="1">
        <v>3.0934216851622351</v>
      </c>
      <c r="J297" s="1">
        <v>3.2227164711475833</v>
      </c>
      <c r="K297" s="1">
        <v>3.3729120029701067</v>
      </c>
      <c r="L297" s="1">
        <v>0.27949031780787159</v>
      </c>
      <c r="M297" s="1">
        <v>0.39400000000000002</v>
      </c>
    </row>
    <row r="298" spans="1:13" x14ac:dyDescent="0.25">
      <c r="A298" s="7" t="s">
        <v>81</v>
      </c>
      <c r="B298" t="s">
        <v>2</v>
      </c>
      <c r="C298" t="s">
        <v>84</v>
      </c>
      <c r="D298" s="1">
        <v>0.24299999999999999</v>
      </c>
      <c r="E298" s="1">
        <v>3.0791812460476247</v>
      </c>
      <c r="F298" s="1">
        <v>3.012837224705172</v>
      </c>
      <c r="G298" s="1">
        <v>3.1522883443830563</v>
      </c>
      <c r="H298" s="1">
        <v>0.13945111967788426</v>
      </c>
      <c r="I298" s="1">
        <v>3.0934216851622351</v>
      </c>
      <c r="J298" s="1">
        <v>3.2355284469075487</v>
      </c>
      <c r="K298" s="1">
        <v>3.357934847000454</v>
      </c>
      <c r="L298" s="1">
        <v>0.26451316183821882</v>
      </c>
      <c r="M298" s="1">
        <v>0.39500000000000002</v>
      </c>
    </row>
    <row r="299" spans="1:13" x14ac:dyDescent="0.25">
      <c r="A299" s="7" t="s">
        <v>81</v>
      </c>
      <c r="B299" t="s">
        <v>2</v>
      </c>
      <c r="C299" t="s">
        <v>84</v>
      </c>
      <c r="D299" s="1">
        <v>0.255</v>
      </c>
      <c r="E299" s="1">
        <v>3.0791812460476247</v>
      </c>
      <c r="F299" s="1">
        <v>3.012837224705172</v>
      </c>
      <c r="G299" s="1">
        <v>3.1522883443830563</v>
      </c>
      <c r="H299" s="1">
        <v>0.13945111967788426</v>
      </c>
      <c r="I299" s="1">
        <v>3.0934216851622351</v>
      </c>
      <c r="J299" s="1">
        <v>3.2227164711475833</v>
      </c>
      <c r="K299" s="1">
        <v>3.3820170425748683</v>
      </c>
      <c r="L299" s="1">
        <v>0.2885953574126332</v>
      </c>
      <c r="M299" s="1">
        <v>0.42199999999999999</v>
      </c>
    </row>
    <row r="300" spans="1:13" x14ac:dyDescent="0.25">
      <c r="A300" s="7" t="s">
        <v>81</v>
      </c>
      <c r="B300" t="s">
        <v>2</v>
      </c>
      <c r="C300" t="s">
        <v>84</v>
      </c>
      <c r="D300" s="1">
        <v>0.23799999999999999</v>
      </c>
      <c r="E300" s="1">
        <v>3.0934216851622351</v>
      </c>
      <c r="F300" s="1">
        <v>3.0293837776852097</v>
      </c>
      <c r="G300" s="1">
        <v>3.1643528557844371</v>
      </c>
      <c r="H300" s="1">
        <v>0.13496907809922742</v>
      </c>
      <c r="I300" s="1">
        <v>3.1105897102992488</v>
      </c>
      <c r="J300" s="1">
        <v>3.2355284469075487</v>
      </c>
      <c r="K300" s="1">
        <v>3.4048337166199381</v>
      </c>
      <c r="L300" s="1">
        <v>0.29424400632068926</v>
      </c>
      <c r="M300" s="1">
        <v>0.42899999999999999</v>
      </c>
    </row>
    <row r="301" spans="1:13" x14ac:dyDescent="0.25">
      <c r="A301" s="7" t="s">
        <v>81</v>
      </c>
      <c r="B301" t="s">
        <v>2</v>
      </c>
      <c r="C301" t="s">
        <v>85</v>
      </c>
      <c r="D301" s="1">
        <v>0.249</v>
      </c>
      <c r="E301" s="1">
        <v>3.0934216851622351</v>
      </c>
      <c r="F301" s="1">
        <v>3.012837224705172</v>
      </c>
      <c r="G301" s="1">
        <v>3.1643528557844371</v>
      </c>
      <c r="H301" s="1">
        <v>0.15151563107926513</v>
      </c>
      <c r="I301" s="1">
        <v>3.1105897102992488</v>
      </c>
      <c r="J301" s="1">
        <v>3.255272505103306</v>
      </c>
      <c r="K301" s="1">
        <v>3.4393326938302629</v>
      </c>
      <c r="L301" s="1">
        <v>0.32874298353101405</v>
      </c>
      <c r="M301" s="1">
        <v>0.51300000000000001</v>
      </c>
    </row>
    <row r="302" spans="1:13" x14ac:dyDescent="0.25">
      <c r="A302" s="7" t="s">
        <v>81</v>
      </c>
      <c r="B302" t="s">
        <v>2</v>
      </c>
      <c r="C302" t="s">
        <v>85</v>
      </c>
      <c r="D302" s="1">
        <v>0.24299999999999999</v>
      </c>
      <c r="E302" s="1">
        <v>3.0791812460476247</v>
      </c>
      <c r="F302" s="1">
        <v>2.9956351945975501</v>
      </c>
      <c r="G302" s="1">
        <v>3.3483048630481607</v>
      </c>
      <c r="H302" s="1">
        <v>0.35266966845061054</v>
      </c>
      <c r="I302" s="1">
        <v>3.1238516409670858</v>
      </c>
      <c r="J302" s="1">
        <v>3.2855573090077739</v>
      </c>
      <c r="K302" s="1">
        <v>3.509202522331103</v>
      </c>
      <c r="L302" s="1">
        <v>0.38535088136401718</v>
      </c>
      <c r="M302" s="1">
        <v>0.52400000000000002</v>
      </c>
    </row>
    <row r="303" spans="1:13" x14ac:dyDescent="0.25">
      <c r="A303" s="7" t="s">
        <v>81</v>
      </c>
      <c r="B303" t="s">
        <v>2</v>
      </c>
      <c r="C303" t="s">
        <v>85</v>
      </c>
      <c r="D303" s="1">
        <v>0.255</v>
      </c>
      <c r="E303" s="1">
        <v>3.0791812460476247</v>
      </c>
      <c r="F303" s="1">
        <v>2.9956351945975501</v>
      </c>
      <c r="G303" s="1">
        <v>3.4265112613645754</v>
      </c>
      <c r="H303" s="1">
        <v>0.43087606676702528</v>
      </c>
      <c r="I303" s="1">
        <v>3.1105897102992488</v>
      </c>
      <c r="J303" s="1">
        <v>3.2764618041732443</v>
      </c>
      <c r="K303" s="1">
        <v>3.4969296480732148</v>
      </c>
      <c r="L303" s="1">
        <v>0.38633993777396602</v>
      </c>
      <c r="M303" s="1">
        <v>0.55100000000000005</v>
      </c>
    </row>
    <row r="304" spans="1:13" x14ac:dyDescent="0.25">
      <c r="A304" s="7" t="s">
        <v>81</v>
      </c>
      <c r="B304" t="s">
        <v>2</v>
      </c>
      <c r="C304" t="s">
        <v>85</v>
      </c>
      <c r="D304" s="1">
        <v>0.22</v>
      </c>
      <c r="E304" s="1">
        <v>3.2671717284030137</v>
      </c>
      <c r="F304" s="1">
        <v>3.1760912590556813</v>
      </c>
      <c r="G304" s="1">
        <v>3.3404441148401185</v>
      </c>
      <c r="H304" s="1">
        <v>0.16435285578443715</v>
      </c>
      <c r="I304" s="1">
        <v>3.1903316981702914</v>
      </c>
      <c r="J304" s="1">
        <v>3.2966651902615309</v>
      </c>
      <c r="K304" s="1">
        <v>3.4653828514484184</v>
      </c>
      <c r="L304" s="1">
        <v>0.27505115327812701</v>
      </c>
      <c r="M304" s="1">
        <v>0.496</v>
      </c>
    </row>
    <row r="305" spans="1:13" x14ac:dyDescent="0.25">
      <c r="A305" s="7" t="s">
        <v>81</v>
      </c>
      <c r="B305" t="s">
        <v>2</v>
      </c>
      <c r="C305" t="s">
        <v>85</v>
      </c>
      <c r="D305" s="1">
        <v>0.23200000000000001</v>
      </c>
      <c r="E305" s="1">
        <v>3.0453229787866576</v>
      </c>
      <c r="F305" s="1">
        <v>2.9731278535996988</v>
      </c>
      <c r="G305" s="1">
        <v>3.4329692908744058</v>
      </c>
      <c r="H305" s="1">
        <v>0.45984143727470705</v>
      </c>
      <c r="I305" s="1">
        <v>3.1105897102992488</v>
      </c>
      <c r="J305" s="1">
        <v>3.3138672203691533</v>
      </c>
      <c r="K305" s="1">
        <v>3.4913616938342726</v>
      </c>
      <c r="L305" s="1">
        <v>0.38077198353502384</v>
      </c>
      <c r="M305" s="1">
        <v>0.57399999999999995</v>
      </c>
    </row>
    <row r="306" spans="1:13" x14ac:dyDescent="0.25">
      <c r="A306" s="7" t="s">
        <v>81</v>
      </c>
      <c r="B306" t="s">
        <v>2</v>
      </c>
      <c r="C306" t="s">
        <v>86</v>
      </c>
      <c r="D306" s="1">
        <v>0.20300000000000001</v>
      </c>
      <c r="E306" s="1">
        <v>3.0644579892269186</v>
      </c>
      <c r="F306" s="1">
        <v>3.012837224705172</v>
      </c>
      <c r="G306" s="1">
        <v>3.3138672203691533</v>
      </c>
      <c r="H306" s="1">
        <v>0.30102999566398125</v>
      </c>
      <c r="I306" s="1">
        <v>3.0934216851622351</v>
      </c>
      <c r="J306" s="1">
        <v>3.2013971243204513</v>
      </c>
      <c r="K306" s="1">
        <v>3.3961993470957363</v>
      </c>
      <c r="L306" s="1">
        <v>0.3027776619335012</v>
      </c>
      <c r="M306" s="1">
        <v>0.41299999999999998</v>
      </c>
    </row>
    <row r="307" spans="1:13" x14ac:dyDescent="0.25">
      <c r="A307" s="7" t="s">
        <v>81</v>
      </c>
      <c r="B307" t="s">
        <v>2</v>
      </c>
      <c r="C307" t="s">
        <v>86</v>
      </c>
      <c r="D307" s="1">
        <v>0.22600000000000001</v>
      </c>
      <c r="E307" s="1">
        <v>3.0791812460476247</v>
      </c>
      <c r="F307" s="1">
        <v>2.9956351945975501</v>
      </c>
      <c r="G307" s="1">
        <v>3.255272505103306</v>
      </c>
      <c r="H307" s="1">
        <v>0.25963731050575589</v>
      </c>
      <c r="I307" s="1">
        <v>3.0934216851622351</v>
      </c>
      <c r="J307" s="1">
        <v>3.1903316981702914</v>
      </c>
      <c r="K307" s="1">
        <v>3.4329692908744058</v>
      </c>
      <c r="L307" s="1">
        <v>0.33954760571217069</v>
      </c>
      <c r="M307" s="1">
        <v>0.39900000000000002</v>
      </c>
    </row>
    <row r="308" spans="1:13" x14ac:dyDescent="0.25">
      <c r="A308" s="7" t="s">
        <v>81</v>
      </c>
      <c r="B308" t="s">
        <v>2</v>
      </c>
      <c r="C308" t="s">
        <v>86</v>
      </c>
      <c r="D308" s="1">
        <v>0.21099999999999999</v>
      </c>
      <c r="E308" s="1">
        <v>3.0644579892269186</v>
      </c>
      <c r="F308" s="1">
        <v>2.9731278535996988</v>
      </c>
      <c r="G308" s="1">
        <v>3.255272505103306</v>
      </c>
      <c r="H308" s="1">
        <v>0.28214465150360724</v>
      </c>
      <c r="I308" s="1">
        <v>3.0791812460476247</v>
      </c>
      <c r="J308" s="1">
        <v>3.1760912590556813</v>
      </c>
      <c r="K308" s="1">
        <v>3.3053513694466239</v>
      </c>
      <c r="L308" s="1">
        <v>0.22617012339899922</v>
      </c>
      <c r="M308" s="1">
        <v>0.38600000000000001</v>
      </c>
    </row>
    <row r="309" spans="1:13" x14ac:dyDescent="0.25">
      <c r="A309" s="7" t="s">
        <v>81</v>
      </c>
      <c r="B309" t="s">
        <v>2</v>
      </c>
      <c r="C309" t="s">
        <v>86</v>
      </c>
      <c r="D309" s="1">
        <v>0.20599999999999999</v>
      </c>
      <c r="E309" s="1">
        <v>3.0644579892269186</v>
      </c>
      <c r="F309" s="1">
        <v>2.9956351945975501</v>
      </c>
      <c r="G309" s="1">
        <v>3.2455126678141499</v>
      </c>
      <c r="H309" s="1">
        <v>0.24987747321659981</v>
      </c>
      <c r="I309" s="1">
        <v>3.0791812460476247</v>
      </c>
      <c r="J309" s="1">
        <v>3.1760912590556813</v>
      </c>
      <c r="K309" s="1">
        <v>3.2855573090077739</v>
      </c>
      <c r="L309" s="1">
        <v>0.20637606296014921</v>
      </c>
      <c r="M309" s="1">
        <v>0.36299999999999999</v>
      </c>
    </row>
    <row r="310" spans="1:13" x14ac:dyDescent="0.25">
      <c r="A310" s="7" t="s">
        <v>81</v>
      </c>
      <c r="B310" t="s">
        <v>2</v>
      </c>
      <c r="C310" t="s">
        <v>86</v>
      </c>
      <c r="D310" s="1">
        <v>0.223</v>
      </c>
      <c r="E310" s="1">
        <v>3.0644579892269186</v>
      </c>
      <c r="F310" s="1">
        <v>2.9956351945975501</v>
      </c>
      <c r="G310" s="1">
        <v>3.1367205671564067</v>
      </c>
      <c r="H310" s="1">
        <v>0.14108537255885656</v>
      </c>
      <c r="I310" s="1">
        <v>3.0791812460476247</v>
      </c>
      <c r="J310" s="1">
        <v>3.1522883443830563</v>
      </c>
      <c r="K310" s="1">
        <v>3.2764618041732443</v>
      </c>
      <c r="L310" s="1">
        <v>0.19728055812561962</v>
      </c>
      <c r="M310" s="1">
        <v>0.33400000000000002</v>
      </c>
    </row>
    <row r="311" spans="1:13" x14ac:dyDescent="0.25">
      <c r="A311" s="7" t="s">
        <v>87</v>
      </c>
      <c r="B311" t="s">
        <v>2</v>
      </c>
      <c r="C311" t="s">
        <v>88</v>
      </c>
      <c r="D311" s="1">
        <v>0.223</v>
      </c>
      <c r="E311" s="1">
        <v>3.5728716022004803</v>
      </c>
      <c r="F311" s="1">
        <v>3.5477747053878224</v>
      </c>
      <c r="G311" s="1">
        <v>3.6117233080073419</v>
      </c>
      <c r="H311" s="1">
        <v>6.3948602619519512E-2</v>
      </c>
      <c r="I311" s="1">
        <v>3.3242824552976926</v>
      </c>
      <c r="J311" s="1">
        <v>3.568201724066995</v>
      </c>
      <c r="K311" s="1">
        <v>3.5921767573958667</v>
      </c>
      <c r="L311" s="1">
        <v>0.26789430209817411</v>
      </c>
      <c r="M311" s="1">
        <v>0.45100000000000001</v>
      </c>
    </row>
    <row r="312" spans="1:13" x14ac:dyDescent="0.25">
      <c r="A312" s="7" t="s">
        <v>87</v>
      </c>
      <c r="B312" t="s">
        <v>2</v>
      </c>
      <c r="C312" t="s">
        <v>88</v>
      </c>
      <c r="D312" s="1">
        <v>0.44900000000000001</v>
      </c>
      <c r="E312" s="1">
        <v>3.3242824552976926</v>
      </c>
      <c r="F312" s="1">
        <v>3.255272505103306</v>
      </c>
      <c r="G312" s="1">
        <v>3.3961993470957363</v>
      </c>
      <c r="H312" s="1">
        <v>0.14092684199243033</v>
      </c>
      <c r="I312" s="1">
        <v>3.3138672203691533</v>
      </c>
      <c r="J312" s="1">
        <v>3.3961993470957363</v>
      </c>
      <c r="K312" s="1">
        <v>3.6117233080073419</v>
      </c>
      <c r="L312" s="1">
        <v>0.2978560876381886</v>
      </c>
      <c r="M312" s="1">
        <v>0.53400000000000003</v>
      </c>
    </row>
    <row r="313" spans="1:13" x14ac:dyDescent="0.25">
      <c r="A313" s="7" t="s">
        <v>87</v>
      </c>
      <c r="B313" t="s">
        <v>2</v>
      </c>
      <c r="C313" t="s">
        <v>88</v>
      </c>
      <c r="D313" s="1">
        <v>0.36499999999999999</v>
      </c>
      <c r="E313" s="1">
        <v>3.3820170425748683</v>
      </c>
      <c r="F313" s="1">
        <v>3.2355284469075487</v>
      </c>
      <c r="G313" s="1">
        <v>3.4913616938342726</v>
      </c>
      <c r="H313" s="1">
        <v>0.25583324692672393</v>
      </c>
      <c r="I313" s="1">
        <v>3.3483048630481607</v>
      </c>
      <c r="J313" s="1">
        <v>3.4116197059632301</v>
      </c>
      <c r="K313" s="1">
        <v>3.5526682161121932</v>
      </c>
      <c r="L313" s="1">
        <v>0.20436335306403253</v>
      </c>
      <c r="M313" s="1">
        <v>0.51900000000000002</v>
      </c>
    </row>
    <row r="314" spans="1:13" x14ac:dyDescent="0.25">
      <c r="A314" s="7" t="s">
        <v>87</v>
      </c>
      <c r="B314" t="s">
        <v>2</v>
      </c>
      <c r="C314" t="s">
        <v>88</v>
      </c>
      <c r="D314" s="1">
        <v>0.39400000000000002</v>
      </c>
      <c r="E314" s="1">
        <v>3.3654879848908998</v>
      </c>
      <c r="F314" s="1">
        <v>3.0791812460476247</v>
      </c>
      <c r="G314" s="1">
        <v>3.5314789170422549</v>
      </c>
      <c r="H314" s="1">
        <v>0.45229767099463025</v>
      </c>
      <c r="I314" s="1">
        <v>3.3053513694466239</v>
      </c>
      <c r="J314" s="1">
        <v>3.3961993470957363</v>
      </c>
      <c r="K314" s="1">
        <v>3.53655844257153</v>
      </c>
      <c r="L314" s="1">
        <v>0.23120707312490607</v>
      </c>
      <c r="M314" s="1">
        <v>0.54500000000000004</v>
      </c>
    </row>
    <row r="315" spans="1:13" x14ac:dyDescent="0.25">
      <c r="A315" s="7" t="s">
        <v>87</v>
      </c>
      <c r="B315" t="s">
        <v>2</v>
      </c>
      <c r="C315" t="s">
        <v>88</v>
      </c>
      <c r="D315" s="1">
        <v>0.182</v>
      </c>
      <c r="E315" s="1">
        <v>3.5634810853944106</v>
      </c>
      <c r="F315" s="1">
        <v>3.53655844257153</v>
      </c>
      <c r="G315" s="1">
        <v>3.6063813651106051</v>
      </c>
      <c r="H315" s="1">
        <v>6.9822922539075183E-2</v>
      </c>
      <c r="I315" s="1">
        <v>3.2764618041732443</v>
      </c>
      <c r="J315" s="1">
        <v>3.5526682161121932</v>
      </c>
      <c r="K315" s="1">
        <v>3.5774917998372255</v>
      </c>
      <c r="L315" s="1">
        <v>0.30102999566398125</v>
      </c>
      <c r="M315" s="1">
        <v>0.442</v>
      </c>
    </row>
    <row r="316" spans="1:13" x14ac:dyDescent="0.25">
      <c r="A316" s="7" t="s">
        <v>87</v>
      </c>
      <c r="B316" t="s">
        <v>2</v>
      </c>
      <c r="C316" t="s">
        <v>89</v>
      </c>
      <c r="D316" s="1">
        <v>0.30099999999999999</v>
      </c>
      <c r="E316" s="1">
        <v>3.5526682161121932</v>
      </c>
      <c r="F316" s="1">
        <v>3.4183012913197452</v>
      </c>
      <c r="G316" s="1">
        <v>3.5728716022004803</v>
      </c>
      <c r="H316" s="1">
        <v>0.15457031088073503</v>
      </c>
      <c r="I316" s="1">
        <v>3.4329692908744058</v>
      </c>
      <c r="J316" s="1">
        <v>3.514547752660286</v>
      </c>
      <c r="K316" s="1">
        <v>3.5921767573958667</v>
      </c>
      <c r="L316" s="1">
        <v>0.15920746652146089</v>
      </c>
      <c r="M316" s="1">
        <v>0.53400000000000003</v>
      </c>
    </row>
    <row r="317" spans="1:13" x14ac:dyDescent="0.25">
      <c r="A317" s="7" t="s">
        <v>87</v>
      </c>
      <c r="B317" t="s">
        <v>2</v>
      </c>
      <c r="C317" t="s">
        <v>89</v>
      </c>
      <c r="D317" s="1">
        <v>0.42599999999999999</v>
      </c>
      <c r="E317" s="1">
        <v>3.4456042032735974</v>
      </c>
      <c r="F317" s="1">
        <v>3.1238516409670858</v>
      </c>
      <c r="G317" s="1">
        <v>3.6830470382388496</v>
      </c>
      <c r="H317" s="1">
        <v>0.55919539727176382</v>
      </c>
      <c r="I317" s="1">
        <v>3.3654879848908998</v>
      </c>
      <c r="J317" s="1">
        <v>3.4727564493172123</v>
      </c>
      <c r="K317" s="1">
        <v>3.6253124509616739</v>
      </c>
      <c r="L317" s="1">
        <v>0.25982446607077403</v>
      </c>
      <c r="M317" s="1">
        <v>0.63</v>
      </c>
    </row>
    <row r="318" spans="1:13" x14ac:dyDescent="0.25">
      <c r="A318" s="7" t="s">
        <v>87</v>
      </c>
      <c r="B318" t="s">
        <v>2</v>
      </c>
      <c r="C318" t="s">
        <v>89</v>
      </c>
      <c r="D318" s="1">
        <v>0.24</v>
      </c>
      <c r="E318" s="1">
        <v>3.459392487759231</v>
      </c>
      <c r="F318" s="1">
        <v>3.1903316981702914</v>
      </c>
      <c r="G318" s="1">
        <v>3.4913616938342726</v>
      </c>
      <c r="H318" s="1">
        <v>0.30102999566398125</v>
      </c>
      <c r="I318" s="1">
        <v>3.3324384599156054</v>
      </c>
      <c r="J318" s="1">
        <v>3.459392487759231</v>
      </c>
      <c r="K318" s="1">
        <v>3.6503075231319366</v>
      </c>
      <c r="L318" s="1">
        <v>0.31786906321633124</v>
      </c>
      <c r="M318" s="1">
        <v>0.58799999999999997</v>
      </c>
    </row>
    <row r="319" spans="1:13" x14ac:dyDescent="0.25">
      <c r="A319" s="7" t="s">
        <v>87</v>
      </c>
      <c r="B319" t="s">
        <v>2</v>
      </c>
      <c r="C319" t="s">
        <v>89</v>
      </c>
      <c r="D319" s="1">
        <v>0.36499999999999999</v>
      </c>
      <c r="E319" s="1">
        <v>3.5477747053878224</v>
      </c>
      <c r="F319" s="1">
        <v>3.1903316981702914</v>
      </c>
      <c r="G319" s="1">
        <v>3.6830470382388496</v>
      </c>
      <c r="H319" s="1">
        <v>0.49271534006855822</v>
      </c>
      <c r="I319" s="1">
        <v>3.3654879848908998</v>
      </c>
      <c r="J319" s="1">
        <v>3.4913616938342726</v>
      </c>
      <c r="K319" s="1">
        <v>3.6117233080073419</v>
      </c>
      <c r="L319" s="1">
        <v>0.24623532311644203</v>
      </c>
      <c r="M319" s="1">
        <v>0.60599999999999998</v>
      </c>
    </row>
    <row r="320" spans="1:13" x14ac:dyDescent="0.25">
      <c r="A320" s="7" t="s">
        <v>87</v>
      </c>
      <c r="B320" t="s">
        <v>2</v>
      </c>
      <c r="C320" t="s">
        <v>89</v>
      </c>
      <c r="D320" s="1">
        <v>0.223</v>
      </c>
      <c r="E320" s="1">
        <v>3.3961993470957363</v>
      </c>
      <c r="F320" s="1">
        <v>3.3654879848908998</v>
      </c>
      <c r="G320" s="1">
        <v>3.4456042032735974</v>
      </c>
      <c r="H320" s="1">
        <v>8.0116218382697557E-2</v>
      </c>
      <c r="I320" s="1">
        <v>3.357934847000454</v>
      </c>
      <c r="J320" s="1">
        <v>3.4653828514484184</v>
      </c>
      <c r="K320" s="1">
        <v>3.6424645202421213</v>
      </c>
      <c r="L320" s="1">
        <v>0.28452967324166734</v>
      </c>
      <c r="M320" s="1">
        <v>0.56799999999999995</v>
      </c>
    </row>
    <row r="321" spans="1:13" x14ac:dyDescent="0.25">
      <c r="A321" s="7" t="s">
        <v>87</v>
      </c>
      <c r="B321" t="s">
        <v>2</v>
      </c>
      <c r="C321" t="s">
        <v>90</v>
      </c>
      <c r="D321" s="1">
        <v>0.36199999999999999</v>
      </c>
      <c r="E321" s="1">
        <v>3.2764618041732443</v>
      </c>
      <c r="F321" s="1">
        <v>3.0791812460476247</v>
      </c>
      <c r="G321" s="1">
        <v>3.5976951859255122</v>
      </c>
      <c r="H321" s="1">
        <v>0.51851393987788752</v>
      </c>
      <c r="I321" s="1">
        <v>3.2855573090077739</v>
      </c>
      <c r="J321" s="1">
        <v>3.3961993470957363</v>
      </c>
      <c r="K321" s="1">
        <v>3.5477747053878224</v>
      </c>
      <c r="L321" s="1">
        <v>0.26221739638004848</v>
      </c>
      <c r="M321" s="1">
        <v>0.57999999999999996</v>
      </c>
    </row>
    <row r="322" spans="1:13" x14ac:dyDescent="0.25">
      <c r="A322" s="7" t="s">
        <v>87</v>
      </c>
      <c r="B322" t="s">
        <v>2</v>
      </c>
      <c r="C322" t="s">
        <v>90</v>
      </c>
      <c r="D322" s="1">
        <v>0.374</v>
      </c>
      <c r="E322" s="1">
        <v>3.3820170425748683</v>
      </c>
      <c r="F322" s="1">
        <v>3.0791812460476247</v>
      </c>
      <c r="G322" s="1">
        <v>3.5477747053878224</v>
      </c>
      <c r="H322" s="1">
        <v>0.46859345934019769</v>
      </c>
      <c r="I322" s="1">
        <v>3.3053513694466239</v>
      </c>
      <c r="J322" s="1">
        <v>3.4116197059632301</v>
      </c>
      <c r="K322" s="1">
        <v>3.568201724066995</v>
      </c>
      <c r="L322" s="1">
        <v>0.2628503546203711</v>
      </c>
      <c r="M322" s="1">
        <v>0.58699999999999997</v>
      </c>
    </row>
    <row r="323" spans="1:13" x14ac:dyDescent="0.25">
      <c r="A323" s="7" t="s">
        <v>87</v>
      </c>
      <c r="B323" t="s">
        <v>2</v>
      </c>
      <c r="C323" t="s">
        <v>90</v>
      </c>
      <c r="D323" s="1">
        <v>0.20799999999999999</v>
      </c>
      <c r="E323" s="1">
        <v>3.5774917998372255</v>
      </c>
      <c r="F323" s="1">
        <v>3.5575072019056577</v>
      </c>
      <c r="G323" s="1">
        <v>3.6117233080073419</v>
      </c>
      <c r="H323" s="1">
        <v>5.4216106101684147E-2</v>
      </c>
      <c r="I323" s="1">
        <v>3.3138672203691533</v>
      </c>
      <c r="J323" s="1">
        <v>3.5728716022004803</v>
      </c>
      <c r="K323" s="1">
        <v>3.5921767573958667</v>
      </c>
      <c r="L323" s="1">
        <v>0.27830953702671346</v>
      </c>
      <c r="M323" s="1">
        <v>0.42</v>
      </c>
    </row>
    <row r="324" spans="1:13" x14ac:dyDescent="0.25">
      <c r="A324" s="7" t="s">
        <v>87</v>
      </c>
      <c r="B324" t="s">
        <v>2</v>
      </c>
      <c r="C324" t="s">
        <v>90</v>
      </c>
      <c r="D324" s="1">
        <v>0.313</v>
      </c>
      <c r="E324" s="1">
        <v>3.3483048630481607</v>
      </c>
      <c r="F324" s="1">
        <v>3.2855573090077739</v>
      </c>
      <c r="G324" s="1">
        <v>3.4842998393467859</v>
      </c>
      <c r="H324" s="1">
        <v>0.19874253033901201</v>
      </c>
      <c r="I324" s="1">
        <v>3.2855573090077739</v>
      </c>
      <c r="J324" s="1">
        <v>3.4116197059632301</v>
      </c>
      <c r="K324" s="1">
        <v>3.6020599913279625</v>
      </c>
      <c r="L324" s="1">
        <v>0.31650268232018863</v>
      </c>
      <c r="M324" s="1">
        <v>0.57299999999999995</v>
      </c>
    </row>
    <row r="325" spans="1:13" x14ac:dyDescent="0.25">
      <c r="A325" s="7" t="s">
        <v>87</v>
      </c>
      <c r="B325" t="s">
        <v>2</v>
      </c>
      <c r="C325" t="s">
        <v>90</v>
      </c>
      <c r="D325" s="1">
        <v>0.249</v>
      </c>
      <c r="E325" s="1">
        <v>3.5728716022004803</v>
      </c>
      <c r="F325" s="1">
        <v>3.5526682161121932</v>
      </c>
      <c r="G325" s="1">
        <v>3.5976951859255122</v>
      </c>
      <c r="H325" s="1">
        <v>4.5026969813318996E-2</v>
      </c>
      <c r="I325" s="1">
        <v>3.3242824552976926</v>
      </c>
      <c r="J325" s="1">
        <v>3.568201724066995</v>
      </c>
      <c r="K325" s="1">
        <v>3.5877109650189114</v>
      </c>
      <c r="L325" s="1">
        <v>0.26342850972121878</v>
      </c>
      <c r="M325" s="1">
        <v>0.42</v>
      </c>
    </row>
    <row r="326" spans="1:13" x14ac:dyDescent="0.25">
      <c r="A326" s="7" t="s">
        <v>87</v>
      </c>
      <c r="B326" t="s">
        <v>2</v>
      </c>
      <c r="C326" t="s">
        <v>91</v>
      </c>
      <c r="D326" s="1">
        <v>0.49299999999999999</v>
      </c>
      <c r="E326" s="1">
        <v>3.4048337166199381</v>
      </c>
      <c r="F326" s="1">
        <v>3.1643528557844371</v>
      </c>
      <c r="G326" s="1">
        <v>3.7275412570285562</v>
      </c>
      <c r="H326" s="1">
        <v>0.56318840124411906</v>
      </c>
      <c r="I326" s="1">
        <v>3.3654879848908998</v>
      </c>
      <c r="J326" s="1">
        <v>3.53655844257153</v>
      </c>
      <c r="K326" s="1">
        <v>3.6711728427150834</v>
      </c>
      <c r="L326" s="1">
        <v>0.30568485782418353</v>
      </c>
      <c r="M326" s="1">
        <v>0.64</v>
      </c>
    </row>
    <row r="327" spans="1:13" x14ac:dyDescent="0.25">
      <c r="A327" s="7" t="s">
        <v>87</v>
      </c>
      <c r="B327" t="s">
        <v>2</v>
      </c>
      <c r="C327" t="s">
        <v>91</v>
      </c>
      <c r="D327" s="1">
        <v>0.40899999999999997</v>
      </c>
      <c r="E327" s="1">
        <v>3.3820170425748683</v>
      </c>
      <c r="F327" s="1">
        <v>3.1903316981702914</v>
      </c>
      <c r="G327" s="1">
        <v>3.7512791039833422</v>
      </c>
      <c r="H327" s="1">
        <v>0.5609474058130508</v>
      </c>
      <c r="I327" s="1">
        <v>3.3820170425748683</v>
      </c>
      <c r="J327" s="1">
        <v>3.6020599913279625</v>
      </c>
      <c r="K327" s="1">
        <v>3.7058637122839193</v>
      </c>
      <c r="L327" s="1">
        <v>0.32384666970905096</v>
      </c>
      <c r="M327" s="1">
        <v>0.70499999999999996</v>
      </c>
    </row>
    <row r="328" spans="1:13" x14ac:dyDescent="0.25">
      <c r="A328" s="7" t="s">
        <v>87</v>
      </c>
      <c r="B328" t="s">
        <v>2</v>
      </c>
      <c r="C328" t="s">
        <v>91</v>
      </c>
      <c r="D328" s="1">
        <v>0.20300000000000001</v>
      </c>
      <c r="E328" s="1">
        <v>3.3961993470957363</v>
      </c>
      <c r="F328" s="1">
        <v>3.3053513694466239</v>
      </c>
      <c r="G328" s="1">
        <v>3.7474118078864231</v>
      </c>
      <c r="H328" s="1">
        <v>0.44206043843979925</v>
      </c>
      <c r="I328" s="1">
        <v>3.4116197059632301</v>
      </c>
      <c r="J328" s="1">
        <v>3.6117233080073419</v>
      </c>
      <c r="K328" s="1">
        <v>3.720159303405957</v>
      </c>
      <c r="L328" s="1">
        <v>0.30853959744272696</v>
      </c>
      <c r="M328" s="1">
        <v>0.68200000000000005</v>
      </c>
    </row>
    <row r="329" spans="1:13" x14ac:dyDescent="0.25">
      <c r="A329" s="7" t="s">
        <v>87</v>
      </c>
      <c r="B329" t="s">
        <v>2</v>
      </c>
      <c r="C329" t="s">
        <v>91</v>
      </c>
      <c r="D329" s="1">
        <v>0.64100000000000001</v>
      </c>
      <c r="E329" s="1">
        <v>3.3483048630481607</v>
      </c>
      <c r="F329" s="1">
        <v>3.2227164711475833</v>
      </c>
      <c r="G329" s="1">
        <v>3.4393326938302629</v>
      </c>
      <c r="H329" s="1">
        <v>0.21661622268267955</v>
      </c>
      <c r="I329" s="1">
        <v>3.3404441148401185</v>
      </c>
      <c r="J329" s="1">
        <v>3.4653828514484184</v>
      </c>
      <c r="K329" s="1">
        <v>3.6589648426644348</v>
      </c>
      <c r="L329" s="1">
        <v>0.31852072782431629</v>
      </c>
      <c r="M329" s="1">
        <v>0.629</v>
      </c>
    </row>
    <row r="330" spans="1:13" x14ac:dyDescent="0.25">
      <c r="A330" s="7" t="s">
        <v>87</v>
      </c>
      <c r="B330" t="s">
        <v>2</v>
      </c>
      <c r="C330" t="s">
        <v>91</v>
      </c>
      <c r="D330" s="1">
        <v>0.47599999999999998</v>
      </c>
      <c r="E330" s="1">
        <v>3.4048337166199381</v>
      </c>
      <c r="F330" s="1">
        <v>3.1643528557844371</v>
      </c>
      <c r="G330" s="1">
        <v>3.7234556720351857</v>
      </c>
      <c r="H330" s="1">
        <v>0.55910281625074854</v>
      </c>
      <c r="I330" s="1">
        <v>3.3654879848908998</v>
      </c>
      <c r="J330" s="1">
        <v>3.5314789170422549</v>
      </c>
      <c r="K330" s="1">
        <v>3.6711728427150834</v>
      </c>
      <c r="L330" s="1">
        <v>0.30568485782418353</v>
      </c>
      <c r="M330" s="1">
        <v>0.63500000000000001</v>
      </c>
    </row>
    <row r="331" spans="1:13" x14ac:dyDescent="0.25">
      <c r="A331" s="7" t="s">
        <v>87</v>
      </c>
      <c r="B331" t="s">
        <v>2</v>
      </c>
      <c r="C331" t="s">
        <v>92</v>
      </c>
      <c r="D331" s="1">
        <v>3.3319999999999999</v>
      </c>
      <c r="E331" s="1">
        <v>3.3483048630481607</v>
      </c>
      <c r="F331" s="1">
        <v>3.0644579892269186</v>
      </c>
      <c r="G331" s="1">
        <v>3.6946051989335689</v>
      </c>
      <c r="H331" s="1">
        <v>0.63014720970665028</v>
      </c>
      <c r="I331" s="1">
        <v>3.255272505103306</v>
      </c>
      <c r="J331" s="1">
        <v>3.3729120029701067</v>
      </c>
      <c r="K331" s="1">
        <v>3.5728716022004803</v>
      </c>
      <c r="L331" s="1">
        <v>0.31759909709717427</v>
      </c>
      <c r="M331" s="1">
        <v>0.57799999999999996</v>
      </c>
    </row>
    <row r="332" spans="1:13" x14ac:dyDescent="0.25">
      <c r="A332" s="7" t="s">
        <v>87</v>
      </c>
      <c r="B332" t="s">
        <v>2</v>
      </c>
      <c r="C332" t="s">
        <v>92</v>
      </c>
      <c r="D332" s="1">
        <v>0.217</v>
      </c>
      <c r="E332" s="1">
        <v>3.3891660843645326</v>
      </c>
      <c r="F332" s="1">
        <v>3.1238516409670858</v>
      </c>
      <c r="G332" s="1">
        <v>3.5024271199844326</v>
      </c>
      <c r="H332" s="1">
        <v>0.37857547901734678</v>
      </c>
      <c r="I332" s="1">
        <v>3.2764618041732443</v>
      </c>
      <c r="J332" s="1">
        <v>3.3891660843645326</v>
      </c>
      <c r="K332" s="1">
        <v>3.4969296480732148</v>
      </c>
      <c r="L332" s="1">
        <v>0.22046784389997054</v>
      </c>
      <c r="M332" s="1">
        <v>0.52500000000000002</v>
      </c>
    </row>
    <row r="333" spans="1:13" x14ac:dyDescent="0.25">
      <c r="A333" s="7" t="s">
        <v>87</v>
      </c>
      <c r="B333" t="s">
        <v>2</v>
      </c>
      <c r="C333" t="s">
        <v>92</v>
      </c>
      <c r="D333" s="1">
        <v>0.185</v>
      </c>
      <c r="E333" s="1">
        <v>3.3138672203691533</v>
      </c>
      <c r="F333" s="1">
        <v>3.0934216851622351</v>
      </c>
      <c r="G333" s="1">
        <v>3.4048337166199381</v>
      </c>
      <c r="H333" s="1">
        <v>0.31141203145770291</v>
      </c>
      <c r="I333" s="1">
        <v>3.255272505103306</v>
      </c>
      <c r="J333" s="1">
        <v>3.3404441148401185</v>
      </c>
      <c r="K333" s="1">
        <v>3.4785664955938436</v>
      </c>
      <c r="L333" s="1">
        <v>0.22329399049053755</v>
      </c>
      <c r="M333" s="1">
        <v>0.49099999999999999</v>
      </c>
    </row>
    <row r="334" spans="1:13" x14ac:dyDescent="0.25">
      <c r="A334" s="7" t="s">
        <v>87</v>
      </c>
      <c r="B334" t="s">
        <v>2</v>
      </c>
      <c r="C334" t="s">
        <v>92</v>
      </c>
      <c r="D334" s="1">
        <v>0.17899999999999999</v>
      </c>
      <c r="E334" s="1">
        <v>3.1760912590556813</v>
      </c>
      <c r="F334" s="1">
        <v>3.0934216851622351</v>
      </c>
      <c r="G334" s="1">
        <v>3.4842998393467859</v>
      </c>
      <c r="H334" s="1">
        <v>0.39087815418455074</v>
      </c>
      <c r="I334" s="1">
        <v>3.2121876044039577</v>
      </c>
      <c r="J334" s="1">
        <v>3.3324384599156054</v>
      </c>
      <c r="K334" s="1">
        <v>3.4653828514484184</v>
      </c>
      <c r="L334" s="1">
        <v>0.25319524704446073</v>
      </c>
      <c r="M334" s="1">
        <v>0.48799999999999999</v>
      </c>
    </row>
    <row r="335" spans="1:13" x14ac:dyDescent="0.25">
      <c r="A335" s="7" t="s">
        <v>87</v>
      </c>
      <c r="B335" t="s">
        <v>2</v>
      </c>
      <c r="C335" t="s">
        <v>92</v>
      </c>
      <c r="D335" s="1">
        <v>0.182</v>
      </c>
      <c r="E335" s="1">
        <v>3.2855573090077739</v>
      </c>
      <c r="F335" s="1">
        <v>3.0453229787866576</v>
      </c>
      <c r="G335" s="1">
        <v>3.5198279937757189</v>
      </c>
      <c r="H335" s="1">
        <v>0.47450501498906128</v>
      </c>
      <c r="I335" s="1">
        <v>3.2455126678141499</v>
      </c>
      <c r="J335" s="1">
        <v>3.357934847000454</v>
      </c>
      <c r="K335" s="1">
        <v>3.4842998393467859</v>
      </c>
      <c r="L335" s="1">
        <v>0.23878717153263596</v>
      </c>
      <c r="M335" s="1">
        <v>0.52200000000000002</v>
      </c>
    </row>
    <row r="336" spans="1:13" x14ac:dyDescent="0.25">
      <c r="A336" s="7" t="s">
        <v>93</v>
      </c>
      <c r="B336" t="s">
        <v>2</v>
      </c>
      <c r="C336" t="s">
        <v>94</v>
      </c>
      <c r="D336" s="1">
        <v>0.19700000000000001</v>
      </c>
      <c r="E336" s="1">
        <v>3.2227164711475833</v>
      </c>
      <c r="F336" s="1">
        <v>3.0293837776852097</v>
      </c>
      <c r="G336" s="1">
        <v>3.6159500516564012</v>
      </c>
      <c r="H336" s="1">
        <v>0.58656627397119143</v>
      </c>
      <c r="I336" s="1">
        <v>3.2121876044039577</v>
      </c>
      <c r="J336" s="1">
        <v>3.3820170425748683</v>
      </c>
      <c r="K336" s="1">
        <v>3.5024271199844326</v>
      </c>
      <c r="L336" s="1">
        <v>0.29023951558047489</v>
      </c>
      <c r="M336" s="1">
        <v>0.53200000000000003</v>
      </c>
    </row>
    <row r="337" spans="1:13" x14ac:dyDescent="0.25">
      <c r="A337" s="7" t="s">
        <v>93</v>
      </c>
      <c r="B337" t="s">
        <v>2</v>
      </c>
      <c r="C337" t="s">
        <v>94</v>
      </c>
      <c r="D337" s="1">
        <v>0.20300000000000001</v>
      </c>
      <c r="E337" s="1">
        <v>3.4727564493172123</v>
      </c>
      <c r="F337" s="1">
        <v>3.0293837776852097</v>
      </c>
      <c r="G337" s="1">
        <v>3.6294095991027189</v>
      </c>
      <c r="H337" s="1">
        <v>0.60002582141750915</v>
      </c>
      <c r="I337" s="1">
        <v>3.2227164711475833</v>
      </c>
      <c r="J337" s="1">
        <v>3.4116197059632301</v>
      </c>
      <c r="K337" s="1">
        <v>3.5314789170422549</v>
      </c>
      <c r="L337" s="1">
        <v>0.30876244589467161</v>
      </c>
      <c r="M337" s="1">
        <v>0.55200000000000005</v>
      </c>
    </row>
    <row r="338" spans="1:13" x14ac:dyDescent="0.25">
      <c r="A338" s="7" t="s">
        <v>93</v>
      </c>
      <c r="B338" t="s">
        <v>2</v>
      </c>
      <c r="C338" t="s">
        <v>94</v>
      </c>
      <c r="D338" s="1">
        <v>0.19700000000000001</v>
      </c>
      <c r="E338" s="1">
        <v>3.2121876044039577</v>
      </c>
      <c r="F338" s="1">
        <v>3.012837224705172</v>
      </c>
      <c r="G338" s="1">
        <v>3.6294095991027189</v>
      </c>
      <c r="H338" s="1">
        <v>0.61657237439754686</v>
      </c>
      <c r="I338" s="1">
        <v>3.2121876044039577</v>
      </c>
      <c r="J338" s="1">
        <v>3.4048337166199381</v>
      </c>
      <c r="K338" s="1">
        <v>3.5198279937757189</v>
      </c>
      <c r="L338" s="1">
        <v>0.30764038937176119</v>
      </c>
      <c r="M338" s="1">
        <v>0.53300000000000003</v>
      </c>
    </row>
    <row r="339" spans="1:13" x14ac:dyDescent="0.25">
      <c r="A339" s="7" t="s">
        <v>93</v>
      </c>
      <c r="B339" t="s">
        <v>2</v>
      </c>
      <c r="C339" t="s">
        <v>94</v>
      </c>
      <c r="D339" s="1">
        <v>0.20799999999999999</v>
      </c>
      <c r="E339" s="1">
        <v>3.2121876044039577</v>
      </c>
      <c r="F339" s="1">
        <v>3.0293837776852097</v>
      </c>
      <c r="G339" s="1">
        <v>3.6159500516564012</v>
      </c>
      <c r="H339" s="1">
        <v>0.58656627397119143</v>
      </c>
      <c r="I339" s="1">
        <v>3.2227164711475833</v>
      </c>
      <c r="J339" s="1">
        <v>3.4116197059632301</v>
      </c>
      <c r="K339" s="1">
        <v>3.5250448070368452</v>
      </c>
      <c r="L339" s="1">
        <v>0.30232833588926189</v>
      </c>
      <c r="M339" s="1">
        <v>0.53700000000000003</v>
      </c>
    </row>
    <row r="340" spans="1:13" x14ac:dyDescent="0.25">
      <c r="A340" s="7" t="s">
        <v>93</v>
      </c>
      <c r="B340" t="s">
        <v>2</v>
      </c>
      <c r="C340" t="s">
        <v>94</v>
      </c>
      <c r="D340" s="1">
        <v>0.19400000000000001</v>
      </c>
      <c r="E340" s="1">
        <v>3.2121876044039577</v>
      </c>
      <c r="F340" s="1">
        <v>2.9956351945975501</v>
      </c>
      <c r="G340" s="1">
        <v>3.4842998393467859</v>
      </c>
      <c r="H340" s="1">
        <v>0.48866464474923577</v>
      </c>
      <c r="I340" s="1">
        <v>3.1643528557844371</v>
      </c>
      <c r="J340" s="1">
        <v>3.2355284469075487</v>
      </c>
      <c r="K340" s="1">
        <v>3.3961993470957363</v>
      </c>
      <c r="L340" s="1">
        <v>0.2318464913112992</v>
      </c>
      <c r="M340" s="1">
        <v>0.41899999999999998</v>
      </c>
    </row>
    <row r="341" spans="1:13" x14ac:dyDescent="0.25">
      <c r="A341" s="7" t="s">
        <v>93</v>
      </c>
      <c r="B341" t="s">
        <v>2</v>
      </c>
      <c r="C341" t="s">
        <v>95</v>
      </c>
      <c r="D341" s="1">
        <v>0.66100000000000003</v>
      </c>
      <c r="E341" s="1">
        <v>3.0934216851622351</v>
      </c>
      <c r="F341" s="1">
        <v>2.9956351945975501</v>
      </c>
      <c r="G341" s="1" t="s">
        <v>13</v>
      </c>
      <c r="H341" s="1" t="s">
        <v>13</v>
      </c>
      <c r="I341" s="1">
        <v>3.1903316981702914</v>
      </c>
      <c r="J341" s="1">
        <v>3.3404441148401185</v>
      </c>
      <c r="K341" s="1">
        <v>3.5314789170422549</v>
      </c>
      <c r="L341" s="1">
        <v>0.34114721887196353</v>
      </c>
      <c r="M341" s="1">
        <v>0.56499999999999995</v>
      </c>
    </row>
    <row r="342" spans="1:13" x14ac:dyDescent="0.25">
      <c r="A342" s="7" t="s">
        <v>93</v>
      </c>
      <c r="B342" t="s">
        <v>2</v>
      </c>
      <c r="C342" t="s">
        <v>95</v>
      </c>
      <c r="D342" s="1">
        <v>0.30099999999999999</v>
      </c>
      <c r="E342" s="1">
        <v>3.0934216851622351</v>
      </c>
      <c r="F342" s="1">
        <v>2.9956351945975501</v>
      </c>
      <c r="G342" s="1">
        <v>3.6334684555795866</v>
      </c>
      <c r="H342" s="1">
        <v>0.63783326098203652</v>
      </c>
      <c r="I342" s="1">
        <v>3.1643528557844371</v>
      </c>
      <c r="J342" s="1">
        <v>3.3242824552976926</v>
      </c>
      <c r="K342" s="1">
        <v>3.5024271199844326</v>
      </c>
      <c r="L342" s="1">
        <v>0.33807426419999542</v>
      </c>
      <c r="M342" s="1">
        <v>0.53700000000000003</v>
      </c>
    </row>
    <row r="343" spans="1:13" x14ac:dyDescent="0.25">
      <c r="A343" s="7" t="s">
        <v>93</v>
      </c>
      <c r="B343" t="s">
        <v>2</v>
      </c>
      <c r="C343" t="s">
        <v>95</v>
      </c>
      <c r="D343" s="1">
        <v>0.22600000000000001</v>
      </c>
      <c r="E343" s="1">
        <v>3.1238516409670858</v>
      </c>
      <c r="F343" s="1">
        <v>3.012837224705172</v>
      </c>
      <c r="G343" s="1">
        <v>3.6334684555795866</v>
      </c>
      <c r="H343" s="1">
        <v>0.62063123087441463</v>
      </c>
      <c r="I343" s="1">
        <v>3.1643528557844371</v>
      </c>
      <c r="J343" s="1">
        <v>3.2966651902615309</v>
      </c>
      <c r="K343" s="1">
        <v>3.53655844257153</v>
      </c>
      <c r="L343" s="1">
        <v>0.37220558678709281</v>
      </c>
      <c r="M343" s="1">
        <v>0.53</v>
      </c>
    </row>
    <row r="344" spans="1:13" x14ac:dyDescent="0.25">
      <c r="A344" s="7" t="s">
        <v>93</v>
      </c>
      <c r="B344" t="s">
        <v>2</v>
      </c>
      <c r="C344" t="s">
        <v>95</v>
      </c>
      <c r="D344" s="1">
        <v>0.23200000000000001</v>
      </c>
      <c r="E344" s="1">
        <v>3.1105897102992488</v>
      </c>
      <c r="F344" s="1">
        <v>2.9956351945975501</v>
      </c>
      <c r="G344" s="1">
        <v>3.6334684555795866</v>
      </c>
      <c r="H344" s="1">
        <v>0.63783326098203652</v>
      </c>
      <c r="I344" s="1">
        <v>3.1522883443830563</v>
      </c>
      <c r="J344" s="1">
        <v>3.2764618041732443</v>
      </c>
      <c r="K344" s="1">
        <v>3.5774917998372255</v>
      </c>
      <c r="L344" s="1">
        <v>0.42520345545416927</v>
      </c>
      <c r="M344" s="1">
        <v>0.51400000000000001</v>
      </c>
    </row>
    <row r="345" spans="1:13" x14ac:dyDescent="0.25">
      <c r="A345" s="7" t="s">
        <v>93</v>
      </c>
      <c r="B345" t="s">
        <v>2</v>
      </c>
      <c r="C345" t="s">
        <v>95</v>
      </c>
      <c r="D345" s="1">
        <v>1.268</v>
      </c>
      <c r="E345" s="1">
        <v>3.1760912590556813</v>
      </c>
      <c r="F345" s="1">
        <v>2.9956351945975501</v>
      </c>
      <c r="G345" s="1">
        <v>3.6503075231319366</v>
      </c>
      <c r="H345" s="1">
        <v>0.65467232853438651</v>
      </c>
      <c r="I345" s="1">
        <v>3.2013971243204513</v>
      </c>
      <c r="J345" s="1">
        <v>3.3654879848908998</v>
      </c>
      <c r="K345" s="1">
        <v>3.5314789170422549</v>
      </c>
      <c r="L345" s="1">
        <v>0.3300817927218036</v>
      </c>
      <c r="M345" s="1">
        <v>0.57599999999999996</v>
      </c>
    </row>
    <row r="346" spans="1:13" x14ac:dyDescent="0.25">
      <c r="A346" s="7" t="s">
        <v>93</v>
      </c>
      <c r="B346" t="s">
        <v>2</v>
      </c>
      <c r="C346" t="s">
        <v>96</v>
      </c>
      <c r="D346" s="1">
        <v>2.4780000000000002</v>
      </c>
      <c r="E346" s="1">
        <v>3.2013971243204513</v>
      </c>
      <c r="F346" s="1">
        <v>2.9956351945975501</v>
      </c>
      <c r="G346" s="1">
        <v>3.6253124509616739</v>
      </c>
      <c r="H346" s="1">
        <v>0.62967725636412375</v>
      </c>
      <c r="I346" s="1">
        <v>3.2355284469075487</v>
      </c>
      <c r="J346" s="1">
        <v>3.4265112613645754</v>
      </c>
      <c r="K346" s="1">
        <v>3.53655844257153</v>
      </c>
      <c r="L346" s="1">
        <v>0.30102999566398125</v>
      </c>
      <c r="M346" s="1">
        <v>0.58599999999999997</v>
      </c>
    </row>
    <row r="347" spans="1:13" x14ac:dyDescent="0.25">
      <c r="A347" s="7" t="s">
        <v>93</v>
      </c>
      <c r="B347" t="s">
        <v>2</v>
      </c>
      <c r="C347" t="s">
        <v>96</v>
      </c>
      <c r="D347" s="1">
        <v>2.835</v>
      </c>
      <c r="E347" s="1">
        <v>3.2013971243204513</v>
      </c>
      <c r="F347" s="1">
        <v>3.012837224705172</v>
      </c>
      <c r="G347" s="1">
        <v>3.6117233080073419</v>
      </c>
      <c r="H347" s="1">
        <v>0.59888608330216986</v>
      </c>
      <c r="I347" s="1">
        <v>3.2227164711475833</v>
      </c>
      <c r="J347" s="1">
        <v>3.4265112613645754</v>
      </c>
      <c r="K347" s="1">
        <v>3.5250448070368452</v>
      </c>
      <c r="L347" s="1">
        <v>0.30232833588926189</v>
      </c>
      <c r="M347" s="1">
        <v>0.56100000000000005</v>
      </c>
    </row>
    <row r="348" spans="1:13" x14ac:dyDescent="0.25">
      <c r="A348" s="7" t="s">
        <v>93</v>
      </c>
      <c r="B348" t="s">
        <v>2</v>
      </c>
      <c r="C348" t="s">
        <v>96</v>
      </c>
      <c r="D348" s="1">
        <v>1.5289999999999999</v>
      </c>
      <c r="E348" s="1">
        <v>3.1903316981702914</v>
      </c>
      <c r="F348" s="1">
        <v>2.9956351945975501</v>
      </c>
      <c r="G348" s="1">
        <v>3.6020599913279625</v>
      </c>
      <c r="H348" s="1">
        <v>0.60642479673041239</v>
      </c>
      <c r="I348" s="1">
        <v>3.2227164711475833</v>
      </c>
      <c r="J348" s="1">
        <v>3.4183012913197452</v>
      </c>
      <c r="K348" s="1">
        <v>3.509202522331103</v>
      </c>
      <c r="L348" s="1">
        <v>0.28648605118351966</v>
      </c>
      <c r="M348" s="1">
        <v>0.55600000000000005</v>
      </c>
    </row>
    <row r="349" spans="1:13" x14ac:dyDescent="0.25">
      <c r="A349" s="7" t="s">
        <v>93</v>
      </c>
      <c r="B349" t="s">
        <v>2</v>
      </c>
      <c r="C349" t="s">
        <v>96</v>
      </c>
      <c r="D349" s="1">
        <v>0.24</v>
      </c>
      <c r="E349" s="1">
        <v>3.4183012913197452</v>
      </c>
      <c r="F349" s="1">
        <v>2.9956351945975501</v>
      </c>
      <c r="G349" s="1">
        <v>3.5976951859255122</v>
      </c>
      <c r="H349" s="1">
        <v>0.60205999132796206</v>
      </c>
      <c r="I349" s="1">
        <v>3.2355284469075487</v>
      </c>
      <c r="J349" s="1">
        <v>3.4183012913197452</v>
      </c>
      <c r="K349" s="1">
        <v>3.509202522331103</v>
      </c>
      <c r="L349" s="1">
        <v>0.27367407542355426</v>
      </c>
      <c r="M349" s="1">
        <v>0.55000000000000004</v>
      </c>
    </row>
    <row r="350" spans="1:13" x14ac:dyDescent="0.25">
      <c r="A350" s="7" t="s">
        <v>93</v>
      </c>
      <c r="B350" t="s">
        <v>2</v>
      </c>
      <c r="C350" t="s">
        <v>96</v>
      </c>
      <c r="D350" s="1">
        <v>0.21099999999999999</v>
      </c>
      <c r="E350" s="1">
        <v>3.4329692908744058</v>
      </c>
      <c r="F350" s="1">
        <v>3.012837224705172</v>
      </c>
      <c r="G350" s="1">
        <v>3.6020599913279625</v>
      </c>
      <c r="H350" s="1">
        <v>0.58922276662279049</v>
      </c>
      <c r="I350" s="1">
        <v>3.2355284469075487</v>
      </c>
      <c r="J350" s="1">
        <v>3.4265112613645754</v>
      </c>
      <c r="K350" s="1">
        <v>3.5250448070368452</v>
      </c>
      <c r="L350" s="1">
        <v>0.28951636012929649</v>
      </c>
      <c r="M350" s="1">
        <v>0.56200000000000006</v>
      </c>
    </row>
    <row r="351" spans="1:13" x14ac:dyDescent="0.25">
      <c r="A351" s="7" t="s">
        <v>97</v>
      </c>
      <c r="B351" t="s">
        <v>2</v>
      </c>
      <c r="C351" t="s">
        <v>98</v>
      </c>
      <c r="D351" s="1">
        <v>0.13300000000000001</v>
      </c>
      <c r="E351" s="1">
        <v>3.4785664955938436</v>
      </c>
      <c r="F351" s="1">
        <v>3.4183012913197452</v>
      </c>
      <c r="G351" s="1">
        <v>3.5250448070368452</v>
      </c>
      <c r="H351" s="1">
        <v>0.10674351571709995</v>
      </c>
      <c r="I351" s="1">
        <v>3.4533183400470375</v>
      </c>
      <c r="J351" s="1">
        <v>3.5024271199844326</v>
      </c>
      <c r="K351" s="1">
        <v>3.7058637122839193</v>
      </c>
      <c r="L351" s="1">
        <v>0.25254537223688178</v>
      </c>
      <c r="M351" s="1">
        <v>0.54500000000000004</v>
      </c>
    </row>
    <row r="352" spans="1:13" x14ac:dyDescent="0.25">
      <c r="A352" s="7" t="s">
        <v>97</v>
      </c>
      <c r="B352" t="s">
        <v>2</v>
      </c>
      <c r="C352" t="s">
        <v>98</v>
      </c>
      <c r="D352" s="1">
        <v>0.191</v>
      </c>
      <c r="E352" s="1">
        <v>3.5976951859255122</v>
      </c>
      <c r="F352" s="1">
        <v>3.3729120029701067</v>
      </c>
      <c r="G352" s="1">
        <v>3.6424645202421213</v>
      </c>
      <c r="H352" s="1">
        <v>0.26955251727201457</v>
      </c>
      <c r="I352" s="1">
        <v>3.4913616938342726</v>
      </c>
      <c r="J352" s="1">
        <v>3.5877109650189114</v>
      </c>
      <c r="K352" s="1">
        <v>3.7307822756663893</v>
      </c>
      <c r="L352" s="1">
        <v>0.23942058183211667</v>
      </c>
      <c r="M352" s="1">
        <v>0.66800000000000004</v>
      </c>
    </row>
    <row r="353" spans="1:13" x14ac:dyDescent="0.25">
      <c r="A353" s="7" t="s">
        <v>97</v>
      </c>
      <c r="B353" t="s">
        <v>2</v>
      </c>
      <c r="C353" t="s">
        <v>98</v>
      </c>
      <c r="D353" s="1">
        <v>0.13300000000000001</v>
      </c>
      <c r="E353" s="1">
        <v>3.509202522331103</v>
      </c>
      <c r="F353" s="1">
        <v>3.2764618041732443</v>
      </c>
      <c r="G353" s="1">
        <v>3.5728716022004803</v>
      </c>
      <c r="H353" s="1">
        <v>0.29640979802723599</v>
      </c>
      <c r="I353" s="1">
        <v>3.459392487759231</v>
      </c>
      <c r="J353" s="1">
        <v>3.53655844257153</v>
      </c>
      <c r="K353" s="1">
        <v>3.7234556720351857</v>
      </c>
      <c r="L353" s="1">
        <v>0.26406318427595465</v>
      </c>
      <c r="M353" s="1">
        <v>0.64200000000000002</v>
      </c>
    </row>
    <row r="354" spans="1:13" x14ac:dyDescent="0.25">
      <c r="A354" s="7" t="s">
        <v>97</v>
      </c>
      <c r="B354" t="s">
        <v>2</v>
      </c>
      <c r="C354" t="s">
        <v>98</v>
      </c>
      <c r="D354" s="1">
        <v>0.14199999999999999</v>
      </c>
      <c r="E354" s="1">
        <v>3.4969296480732148</v>
      </c>
      <c r="F354" s="1">
        <v>3.4329692908744058</v>
      </c>
      <c r="G354" s="1">
        <v>3.568201724066995</v>
      </c>
      <c r="H354" s="1">
        <v>0.13523243319258915</v>
      </c>
      <c r="I354" s="1">
        <v>3.4727564493172123</v>
      </c>
      <c r="J354" s="1">
        <v>3.53655844257153</v>
      </c>
      <c r="K354" s="1">
        <v>3.720159303405957</v>
      </c>
      <c r="L354" s="1">
        <v>0.24740285408874474</v>
      </c>
      <c r="M354" s="1">
        <v>0.60899999999999999</v>
      </c>
    </row>
    <row r="355" spans="1:13" x14ac:dyDescent="0.25">
      <c r="A355" s="7" t="s">
        <v>97</v>
      </c>
      <c r="B355" t="s">
        <v>2</v>
      </c>
      <c r="C355" t="s">
        <v>98</v>
      </c>
      <c r="D355" s="1">
        <v>0.17699999999999999</v>
      </c>
      <c r="E355" s="1">
        <v>3.509202522331103</v>
      </c>
      <c r="F355" s="1">
        <v>3.3729120029701067</v>
      </c>
      <c r="G355" s="1">
        <v>3.6374897295125108</v>
      </c>
      <c r="H355" s="1">
        <v>0.26457772654240408</v>
      </c>
      <c r="I355" s="1">
        <v>3.5024271199844326</v>
      </c>
      <c r="J355" s="1">
        <v>3.5831987739686229</v>
      </c>
      <c r="K355" s="1">
        <v>3.7442929831226763</v>
      </c>
      <c r="L355" s="1">
        <v>0.24186586313824376</v>
      </c>
      <c r="M355" s="1">
        <v>0.67300000000000004</v>
      </c>
    </row>
    <row r="356" spans="1:13" x14ac:dyDescent="0.25">
      <c r="A356" s="7" t="s">
        <v>97</v>
      </c>
      <c r="B356" t="s">
        <v>2</v>
      </c>
      <c r="C356" t="s">
        <v>99</v>
      </c>
      <c r="D356" s="1">
        <v>1.012</v>
      </c>
      <c r="E356" s="1">
        <v>3.5250448070368452</v>
      </c>
      <c r="F356" s="1">
        <v>3.0934216851622351</v>
      </c>
      <c r="G356" s="1">
        <v>3.6424645202421213</v>
      </c>
      <c r="H356" s="1">
        <v>0.54904283507988616</v>
      </c>
      <c r="I356" s="1">
        <v>3.3404441148401185</v>
      </c>
      <c r="J356" s="1">
        <v>3.5314789170422549</v>
      </c>
      <c r="K356" s="1">
        <v>3.6374897295125108</v>
      </c>
      <c r="L356" s="1">
        <v>0.29704561467239232</v>
      </c>
      <c r="M356" s="1">
        <v>0.65500000000000003</v>
      </c>
    </row>
    <row r="357" spans="1:13" x14ac:dyDescent="0.25">
      <c r="A357" s="7" t="s">
        <v>97</v>
      </c>
      <c r="B357" t="s">
        <v>2</v>
      </c>
      <c r="C357" t="s">
        <v>99</v>
      </c>
      <c r="D357" s="1">
        <v>0.42</v>
      </c>
      <c r="E357" s="1">
        <v>3.568201724066995</v>
      </c>
      <c r="F357" s="1">
        <v>3.0453229787866576</v>
      </c>
      <c r="G357" s="1">
        <v>3.6866362692622934</v>
      </c>
      <c r="H357" s="1">
        <v>0.64131329047563579</v>
      </c>
      <c r="I357" s="1">
        <v>3.3961993470957363</v>
      </c>
      <c r="J357" s="1">
        <v>3.5575072019056577</v>
      </c>
      <c r="K357" s="1">
        <v>3.6794278966121188</v>
      </c>
      <c r="L357" s="1">
        <v>0.28322854951638243</v>
      </c>
      <c r="M357" s="1">
        <v>0.68700000000000006</v>
      </c>
    </row>
    <row r="358" spans="1:13" x14ac:dyDescent="0.25">
      <c r="A358" s="7" t="s">
        <v>97</v>
      </c>
      <c r="B358" t="s">
        <v>2</v>
      </c>
      <c r="C358" t="s">
        <v>99</v>
      </c>
      <c r="D358" s="1">
        <v>0.70499999999999996</v>
      </c>
      <c r="E358" s="1">
        <v>3.5526682161121932</v>
      </c>
      <c r="F358" s="1">
        <v>3.0453229787866576</v>
      </c>
      <c r="G358" s="1">
        <v>3.6627578316815739</v>
      </c>
      <c r="H358" s="1">
        <v>0.61743485289491629</v>
      </c>
      <c r="I358" s="1">
        <v>3.3729120029701067</v>
      </c>
      <c r="J358" s="1">
        <v>3.5575072019056577</v>
      </c>
      <c r="K358" s="1">
        <v>3.6589648426644348</v>
      </c>
      <c r="L358" s="1">
        <v>0.28605283969432804</v>
      </c>
      <c r="M358" s="1">
        <v>0.69</v>
      </c>
    </row>
    <row r="359" spans="1:13" x14ac:dyDescent="0.25">
      <c r="A359" s="7" t="s">
        <v>97</v>
      </c>
      <c r="B359" t="s">
        <v>2</v>
      </c>
      <c r="C359" t="s">
        <v>99</v>
      </c>
      <c r="D359" s="1">
        <v>0.89900000000000002</v>
      </c>
      <c r="E359" s="1">
        <v>3.5250448070368452</v>
      </c>
      <c r="F359" s="1">
        <v>2.9542425094393248</v>
      </c>
      <c r="G359" s="1">
        <v>3.7411515988517849</v>
      </c>
      <c r="H359" s="1">
        <v>0.78690908941246018</v>
      </c>
      <c r="I359" s="1">
        <v>3.357934847000454</v>
      </c>
      <c r="J359" s="1">
        <v>3.5415792439465807</v>
      </c>
      <c r="K359" s="1">
        <v>3.6627578316815739</v>
      </c>
      <c r="L359" s="1">
        <v>0.3048229846811199</v>
      </c>
      <c r="M359" s="1">
        <v>0.70399999999999996</v>
      </c>
    </row>
    <row r="360" spans="1:13" x14ac:dyDescent="0.25">
      <c r="A360" s="7" t="s">
        <v>97</v>
      </c>
      <c r="B360" t="s">
        <v>2</v>
      </c>
      <c r="C360" t="s">
        <v>99</v>
      </c>
      <c r="D360" s="1">
        <v>0.45500000000000002</v>
      </c>
      <c r="E360" s="1">
        <v>3.5634810853944106</v>
      </c>
      <c r="F360" s="1">
        <v>3.0453229787866576</v>
      </c>
      <c r="G360" s="1">
        <v>3.6503075231319366</v>
      </c>
      <c r="H360" s="1">
        <v>0.60498454434527904</v>
      </c>
      <c r="I360" s="1">
        <v>3.4048337166199381</v>
      </c>
      <c r="J360" s="1">
        <v>3.5526682161121932</v>
      </c>
      <c r="K360" s="1">
        <v>3.6830470382388496</v>
      </c>
      <c r="L360" s="1">
        <v>0.27821332161891155</v>
      </c>
      <c r="M360" s="1">
        <v>0.69</v>
      </c>
    </row>
    <row r="361" spans="1:13" x14ac:dyDescent="0.25">
      <c r="A361" s="7" t="s">
        <v>97</v>
      </c>
      <c r="B361" t="s">
        <v>2</v>
      </c>
      <c r="C361" t="s">
        <v>100</v>
      </c>
      <c r="D361" s="1">
        <v>0.61499999999999999</v>
      </c>
      <c r="E361" s="1">
        <v>3.0293837776852097</v>
      </c>
      <c r="F361" s="1">
        <v>2.8864907251724818</v>
      </c>
      <c r="G361" s="1">
        <v>3.7168377232995247</v>
      </c>
      <c r="H361" s="1">
        <v>0.83034699812704282</v>
      </c>
      <c r="I361" s="1">
        <v>3.255272505103306</v>
      </c>
      <c r="J361" s="1">
        <v>3.4329692908744058</v>
      </c>
      <c r="K361" s="1">
        <v>3.6374897295125108</v>
      </c>
      <c r="L361" s="1">
        <v>0.3822172244092048</v>
      </c>
      <c r="M361" s="1">
        <v>0.68600000000000005</v>
      </c>
    </row>
    <row r="362" spans="1:13" x14ac:dyDescent="0.25">
      <c r="A362" s="7" t="s">
        <v>97</v>
      </c>
      <c r="B362" t="s">
        <v>2</v>
      </c>
      <c r="C362" t="s">
        <v>100</v>
      </c>
      <c r="D362" s="1">
        <v>0.19700000000000001</v>
      </c>
      <c r="E362" s="1">
        <v>3.2227164711475833</v>
      </c>
      <c r="F362" s="1">
        <v>3.1643528557844371</v>
      </c>
      <c r="G362" s="1">
        <v>3.2671717284030137</v>
      </c>
      <c r="H362" s="1">
        <v>0.10281887261857658</v>
      </c>
      <c r="I362" s="1">
        <v>3.2764618041732443</v>
      </c>
      <c r="J362" s="1">
        <v>3.5314789170422549</v>
      </c>
      <c r="K362" s="1">
        <v>3.7058637122839193</v>
      </c>
      <c r="L362" s="1">
        <v>0.42940190811067502</v>
      </c>
      <c r="M362" s="1">
        <v>0.65100000000000002</v>
      </c>
    </row>
    <row r="363" spans="1:13" x14ac:dyDescent="0.25">
      <c r="A363" s="7" t="s">
        <v>97</v>
      </c>
      <c r="B363" t="s">
        <v>2</v>
      </c>
      <c r="C363" t="s">
        <v>100</v>
      </c>
      <c r="D363" s="1">
        <v>0.42299999999999999</v>
      </c>
      <c r="E363" s="1">
        <v>3.5250448070368452</v>
      </c>
      <c r="F363" s="1">
        <v>3.0644579892269186</v>
      </c>
      <c r="G363" s="1">
        <v>3.7442929831226763</v>
      </c>
      <c r="H363" s="1">
        <v>0.67983499389575774</v>
      </c>
      <c r="I363" s="1">
        <v>3.4116197059632301</v>
      </c>
      <c r="J363" s="1">
        <v>3.5728716022004803</v>
      </c>
      <c r="K363" s="1">
        <v>3.7168377232995247</v>
      </c>
      <c r="L363" s="1">
        <v>0.30521801733629461</v>
      </c>
      <c r="M363" s="1">
        <v>0.73799999999999999</v>
      </c>
    </row>
    <row r="364" spans="1:13" x14ac:dyDescent="0.25">
      <c r="A364" s="7" t="s">
        <v>97</v>
      </c>
      <c r="B364" t="s">
        <v>2</v>
      </c>
      <c r="C364" t="s">
        <v>100</v>
      </c>
      <c r="D364" s="1">
        <v>0.188</v>
      </c>
      <c r="E364" s="1">
        <v>3.514547752660286</v>
      </c>
      <c r="F364" s="1">
        <v>3.4533183400470375</v>
      </c>
      <c r="G364" s="1">
        <v>3.6201360549737576</v>
      </c>
      <c r="H364" s="1">
        <v>0.16681771492672004</v>
      </c>
      <c r="I364" s="1">
        <v>3.2764618041732443</v>
      </c>
      <c r="J364" s="1">
        <v>3.514547752660286</v>
      </c>
      <c r="K364" s="1">
        <v>3.6424645202421213</v>
      </c>
      <c r="L364" s="1">
        <v>0.36600271606887702</v>
      </c>
      <c r="M364" s="1">
        <v>0.63800000000000001</v>
      </c>
    </row>
    <row r="365" spans="1:13" x14ac:dyDescent="0.25">
      <c r="A365" s="7" t="s">
        <v>97</v>
      </c>
      <c r="B365" t="s">
        <v>2</v>
      </c>
      <c r="C365" t="s">
        <v>100</v>
      </c>
      <c r="D365" s="1">
        <v>0.17899999999999999</v>
      </c>
      <c r="E365" s="1">
        <v>3.5024271199844326</v>
      </c>
      <c r="F365" s="1">
        <v>3.459392487759231</v>
      </c>
      <c r="G365" s="1">
        <v>3.5728716022004803</v>
      </c>
      <c r="H365" s="1">
        <v>0.11347911444124925</v>
      </c>
      <c r="I365" s="1">
        <v>3.2966651902615309</v>
      </c>
      <c r="J365" s="1">
        <v>3.509202522331103</v>
      </c>
      <c r="K365" s="1">
        <v>3.6503075231319366</v>
      </c>
      <c r="L365" s="1">
        <v>0.3536423328704057</v>
      </c>
      <c r="M365" s="1">
        <v>0.63500000000000001</v>
      </c>
    </row>
    <row r="366" spans="1:13" x14ac:dyDescent="0.25">
      <c r="A366" s="7" t="s">
        <v>97</v>
      </c>
      <c r="B366" t="s">
        <v>2</v>
      </c>
      <c r="C366" t="s">
        <v>101</v>
      </c>
      <c r="D366" s="1">
        <v>0.17399999999999999</v>
      </c>
      <c r="E366" s="1">
        <v>3.509202522331103</v>
      </c>
      <c r="F366" s="1">
        <v>3.4456042032735974</v>
      </c>
      <c r="G366" s="1">
        <v>3.53655844257153</v>
      </c>
      <c r="H366" s="1">
        <v>9.095423929793256E-2</v>
      </c>
      <c r="I366" s="1">
        <v>3.2355284469075487</v>
      </c>
      <c r="J366" s="1">
        <v>3.509202522331103</v>
      </c>
      <c r="K366" s="1">
        <v>3.6748611407378116</v>
      </c>
      <c r="L366" s="1">
        <v>0.43933269383026285</v>
      </c>
      <c r="M366" s="1">
        <v>0.59399999999999997</v>
      </c>
    </row>
    <row r="367" spans="1:13" x14ac:dyDescent="0.25">
      <c r="A367" s="7" t="s">
        <v>97</v>
      </c>
      <c r="B367" t="s">
        <v>2</v>
      </c>
      <c r="C367" t="s">
        <v>101</v>
      </c>
      <c r="D367" s="1">
        <v>0.371</v>
      </c>
      <c r="E367" s="1">
        <v>3.4653828514484184</v>
      </c>
      <c r="F367" s="1">
        <v>2.8061799739838871</v>
      </c>
      <c r="G367" s="1">
        <v>3.8488047010518036</v>
      </c>
      <c r="H367" s="1">
        <v>1.0426247270679165</v>
      </c>
      <c r="I367" s="1">
        <v>3.3242824552976926</v>
      </c>
      <c r="J367" s="1">
        <v>3.5314789170422549</v>
      </c>
      <c r="K367" s="1">
        <v>3.7339992865383871</v>
      </c>
      <c r="L367" s="1">
        <v>0.40971683124069447</v>
      </c>
      <c r="M367" s="1">
        <v>0.81100000000000005</v>
      </c>
    </row>
    <row r="368" spans="1:13" x14ac:dyDescent="0.25">
      <c r="A368" s="7" t="s">
        <v>97</v>
      </c>
      <c r="B368" t="s">
        <v>2</v>
      </c>
      <c r="C368" t="s">
        <v>101</v>
      </c>
      <c r="D368" s="1">
        <v>0.16200000000000001</v>
      </c>
      <c r="E368" s="1">
        <v>3.2966651902615309</v>
      </c>
      <c r="F368" s="1">
        <v>3.2121876044039577</v>
      </c>
      <c r="G368" s="1">
        <v>3.3729120029701067</v>
      </c>
      <c r="H368" s="1">
        <v>0.16072439856614906</v>
      </c>
      <c r="I368" s="1">
        <v>3.3053513694466239</v>
      </c>
      <c r="J368" s="1">
        <v>3.4785664955938436</v>
      </c>
      <c r="K368" s="1">
        <v>3.7126497016272113</v>
      </c>
      <c r="L368" s="1">
        <v>0.40729833218058742</v>
      </c>
      <c r="M368" s="1">
        <v>0.69099999999999995</v>
      </c>
    </row>
    <row r="369" spans="1:13" x14ac:dyDescent="0.25">
      <c r="A369" s="7" t="s">
        <v>97</v>
      </c>
      <c r="B369" t="s">
        <v>2</v>
      </c>
      <c r="C369" t="s">
        <v>101</v>
      </c>
      <c r="D369" s="1">
        <v>0.54200000000000004</v>
      </c>
      <c r="E369" s="1">
        <v>3.2355284469075487</v>
      </c>
      <c r="F369" s="1">
        <v>2.8325089127062362</v>
      </c>
      <c r="G369" s="1">
        <v>3.6830470382388496</v>
      </c>
      <c r="H369" s="1">
        <v>0.85053812553261343</v>
      </c>
      <c r="I369" s="1">
        <v>3.2455126678141499</v>
      </c>
      <c r="J369" s="1">
        <v>3.4393326938302629</v>
      </c>
      <c r="K369" s="1">
        <v>3.6589648426644348</v>
      </c>
      <c r="L369" s="1">
        <v>0.41345217485028485</v>
      </c>
      <c r="M369" s="1">
        <v>0.72899999999999998</v>
      </c>
    </row>
    <row r="370" spans="1:13" x14ac:dyDescent="0.25">
      <c r="A370" s="7" t="s">
        <v>102</v>
      </c>
      <c r="B370" t="s">
        <v>2</v>
      </c>
      <c r="C370" t="s">
        <v>103</v>
      </c>
      <c r="D370" s="1">
        <v>1.3720000000000001</v>
      </c>
      <c r="E370" s="1">
        <v>3.2013971243204513</v>
      </c>
      <c r="F370" s="1">
        <v>3.0293837776852097</v>
      </c>
      <c r="G370" s="1">
        <v>3.6627578316815739</v>
      </c>
      <c r="H370" s="1">
        <v>0.63337405399636415</v>
      </c>
      <c r="I370" s="1">
        <v>3.2455126678141499</v>
      </c>
      <c r="J370" s="1">
        <v>3.4116197059632301</v>
      </c>
      <c r="K370" s="1">
        <v>3.514547752660286</v>
      </c>
      <c r="L370" s="1">
        <v>0.26903508484613603</v>
      </c>
      <c r="M370" s="1">
        <v>0.56399999999999995</v>
      </c>
    </row>
    <row r="371" spans="1:13" x14ac:dyDescent="0.25">
      <c r="A371" s="7" t="s">
        <v>102</v>
      </c>
      <c r="B371" t="s">
        <v>2</v>
      </c>
      <c r="C371" t="s">
        <v>103</v>
      </c>
      <c r="D371" s="1">
        <v>1.6659999999999999</v>
      </c>
      <c r="E371" s="1">
        <v>3.3404441148401185</v>
      </c>
      <c r="F371" s="1">
        <v>3.0791812460476247</v>
      </c>
      <c r="G371" s="1">
        <v>3.6711728427150834</v>
      </c>
      <c r="H371" s="1">
        <v>0.59199159666745871</v>
      </c>
      <c r="I371" s="1">
        <v>3.3138672203691533</v>
      </c>
      <c r="J371" s="1">
        <v>3.4183012913197452</v>
      </c>
      <c r="K371" s="1">
        <v>3.5774917998372255</v>
      </c>
      <c r="L371" s="1">
        <v>0.26362457946807227</v>
      </c>
      <c r="M371" s="1">
        <v>0.60899999999999999</v>
      </c>
    </row>
    <row r="372" spans="1:13" x14ac:dyDescent="0.25">
      <c r="A372" s="7" t="s">
        <v>102</v>
      </c>
      <c r="B372" t="s">
        <v>2</v>
      </c>
      <c r="C372" t="s">
        <v>103</v>
      </c>
      <c r="D372" s="1">
        <v>0.80100000000000005</v>
      </c>
      <c r="E372" s="1">
        <v>3.459392487759231</v>
      </c>
      <c r="F372" s="1">
        <v>3.0644579892269186</v>
      </c>
      <c r="G372" s="1">
        <v>3.6464037262230695</v>
      </c>
      <c r="H372" s="1">
        <v>0.58194573699615093</v>
      </c>
      <c r="I372" s="1">
        <v>3.2764618041732443</v>
      </c>
      <c r="J372" s="1">
        <v>3.4393326938302629</v>
      </c>
      <c r="K372" s="1">
        <v>3.5250448070368452</v>
      </c>
      <c r="L372" s="1">
        <v>0.24858300286360091</v>
      </c>
      <c r="M372" s="1">
        <v>0.56699999999999995</v>
      </c>
    </row>
    <row r="373" spans="1:13" x14ac:dyDescent="0.25">
      <c r="A373" s="7" t="s">
        <v>102</v>
      </c>
      <c r="B373" t="s">
        <v>2</v>
      </c>
      <c r="C373" t="s">
        <v>103</v>
      </c>
      <c r="D373" s="1">
        <v>1.0009999999999999</v>
      </c>
      <c r="E373" s="1">
        <v>3.3891660843645326</v>
      </c>
      <c r="F373" s="1">
        <v>3.0791812460476247</v>
      </c>
      <c r="G373" s="1">
        <v>3.6117233080073419</v>
      </c>
      <c r="H373" s="1">
        <v>0.53254206195971721</v>
      </c>
      <c r="I373" s="1">
        <v>3.2855573090077739</v>
      </c>
      <c r="J373" s="1">
        <v>3.3891660843645326</v>
      </c>
      <c r="K373" s="1">
        <v>3.4969296480732148</v>
      </c>
      <c r="L373" s="1">
        <v>0.21137233906544095</v>
      </c>
      <c r="M373" s="1">
        <v>0.54200000000000004</v>
      </c>
    </row>
    <row r="374" spans="1:13" x14ac:dyDescent="0.25">
      <c r="A374" s="7" t="s">
        <v>102</v>
      </c>
      <c r="B374" t="s">
        <v>2</v>
      </c>
      <c r="C374" t="s">
        <v>103</v>
      </c>
      <c r="D374" s="1">
        <v>2.7919999999999998</v>
      </c>
      <c r="E374" s="1">
        <v>3.1643528557844371</v>
      </c>
      <c r="F374" s="1">
        <v>2.8061799739838871</v>
      </c>
      <c r="G374" s="1">
        <v>3.655138434811382</v>
      </c>
      <c r="H374" s="1">
        <v>0.84895846082749493</v>
      </c>
      <c r="I374" s="1">
        <v>3.2455126678141499</v>
      </c>
      <c r="J374" s="1">
        <v>3.3891660843645326</v>
      </c>
      <c r="K374" s="1">
        <v>3.5198279937757189</v>
      </c>
      <c r="L374" s="1">
        <v>0.27431532596156893</v>
      </c>
      <c r="M374" s="1">
        <v>0.58399999999999996</v>
      </c>
    </row>
    <row r="375" spans="1:13" x14ac:dyDescent="0.25">
      <c r="A375" s="7" t="s">
        <v>102</v>
      </c>
      <c r="B375" t="s">
        <v>2</v>
      </c>
      <c r="C375" t="s">
        <v>104</v>
      </c>
      <c r="D375" s="1">
        <v>1.8140000000000001</v>
      </c>
      <c r="E375" s="1">
        <v>3.4265112613645754</v>
      </c>
      <c r="F375" s="1">
        <v>2.8864907251724818</v>
      </c>
      <c r="G375" s="1">
        <v>3.6748611407378116</v>
      </c>
      <c r="H375" s="1">
        <v>0.78837041556532972</v>
      </c>
      <c r="I375" s="1">
        <v>3.2764618041732443</v>
      </c>
      <c r="J375" s="1">
        <v>3.4116197059632301</v>
      </c>
      <c r="K375" s="1">
        <v>3.5477747053878224</v>
      </c>
      <c r="L375" s="1">
        <v>0.27131290121457807</v>
      </c>
      <c r="M375" s="1">
        <v>0.58699999999999997</v>
      </c>
    </row>
    <row r="376" spans="1:13" x14ac:dyDescent="0.25">
      <c r="A376" s="7" t="s">
        <v>102</v>
      </c>
      <c r="B376" t="s">
        <v>2</v>
      </c>
      <c r="C376" t="s">
        <v>104</v>
      </c>
      <c r="D376" s="1">
        <v>0.68200000000000005</v>
      </c>
      <c r="E376" s="1">
        <v>3.3820170425748683</v>
      </c>
      <c r="F376" s="1">
        <v>2.7781512503836434</v>
      </c>
      <c r="G376" s="1">
        <v>3.6866362692622934</v>
      </c>
      <c r="H376" s="1">
        <v>0.90848501887864996</v>
      </c>
      <c r="I376" s="1">
        <v>3.2355284469075487</v>
      </c>
      <c r="J376" s="1">
        <v>3.3961993470957363</v>
      </c>
      <c r="K376" s="1">
        <v>3.568201724066995</v>
      </c>
      <c r="L376" s="1">
        <v>0.33267327715944628</v>
      </c>
      <c r="M376" s="1">
        <v>0.626</v>
      </c>
    </row>
    <row r="377" spans="1:13" x14ac:dyDescent="0.25">
      <c r="A377" s="7" t="s">
        <v>102</v>
      </c>
      <c r="B377" t="s">
        <v>2</v>
      </c>
      <c r="C377" t="s">
        <v>104</v>
      </c>
      <c r="D377" s="1">
        <v>0.27200000000000002</v>
      </c>
      <c r="E377" s="1">
        <v>3.4048337166199381</v>
      </c>
      <c r="F377" s="1">
        <v>2.8325089127062362</v>
      </c>
      <c r="G377" s="1">
        <v>3.6424645202421213</v>
      </c>
      <c r="H377" s="1">
        <v>0.80995560753588514</v>
      </c>
      <c r="I377" s="1">
        <v>3.255272505103306</v>
      </c>
      <c r="J377" s="1">
        <v>3.4116197059632301</v>
      </c>
      <c r="K377" s="1">
        <v>3.5575072019056577</v>
      </c>
      <c r="L377" s="1">
        <v>0.30223469680235171</v>
      </c>
      <c r="M377" s="1">
        <v>0.60899999999999999</v>
      </c>
    </row>
    <row r="378" spans="1:13" x14ac:dyDescent="0.25">
      <c r="A378" s="7" t="s">
        <v>102</v>
      </c>
      <c r="B378" t="s">
        <v>2</v>
      </c>
      <c r="C378" t="s">
        <v>104</v>
      </c>
      <c r="D378" s="1">
        <v>0.26700000000000002</v>
      </c>
      <c r="E378" s="1">
        <v>3.2121876044039577</v>
      </c>
      <c r="F378" s="1">
        <v>2.6334684555795866</v>
      </c>
      <c r="G378" s="1">
        <v>3.6201360549737576</v>
      </c>
      <c r="H378" s="1">
        <v>0.98666759939417092</v>
      </c>
      <c r="I378" s="1">
        <v>3.2013971243204513</v>
      </c>
      <c r="J378" s="1">
        <v>3.3654879848908998</v>
      </c>
      <c r="K378" s="1">
        <v>3.5477747053878224</v>
      </c>
      <c r="L378" s="1">
        <v>0.34637758106737104</v>
      </c>
      <c r="M378" s="1">
        <v>0.59299999999999997</v>
      </c>
    </row>
    <row r="379" spans="1:13" x14ac:dyDescent="0.25">
      <c r="A379" s="7" t="s">
        <v>102</v>
      </c>
      <c r="B379" t="s">
        <v>2</v>
      </c>
      <c r="C379" t="s">
        <v>104</v>
      </c>
      <c r="D379" s="1">
        <v>1.2390000000000001</v>
      </c>
      <c r="E379" s="1">
        <v>3.3961993470957363</v>
      </c>
      <c r="F379" s="1">
        <v>2.7781512503836434</v>
      </c>
      <c r="G379" s="1">
        <v>3.5415792439465807</v>
      </c>
      <c r="H379" s="1">
        <v>0.76342799356293733</v>
      </c>
      <c r="I379" s="1">
        <v>3.2121876044039577</v>
      </c>
      <c r="J379" s="1">
        <v>3.3729120029701067</v>
      </c>
      <c r="K379" s="1">
        <v>3.4785664955938436</v>
      </c>
      <c r="L379" s="1">
        <v>0.26637889118988589</v>
      </c>
      <c r="M379" s="1">
        <v>0.57899999999999996</v>
      </c>
    </row>
    <row r="380" spans="1:13" x14ac:dyDescent="0.25">
      <c r="A380" s="7" t="s">
        <v>102</v>
      </c>
      <c r="B380" t="s">
        <v>2</v>
      </c>
      <c r="C380" t="s">
        <v>105</v>
      </c>
      <c r="D380" s="1">
        <v>0.22</v>
      </c>
      <c r="E380" s="1">
        <v>3.3242824552976926</v>
      </c>
      <c r="F380" s="1">
        <v>3.1367205671564067</v>
      </c>
      <c r="G380" s="1">
        <v>3.6464037262230695</v>
      </c>
      <c r="H380" s="1">
        <v>0.50968315906666284</v>
      </c>
      <c r="I380" s="1">
        <v>3.3053513694466239</v>
      </c>
      <c r="J380" s="1">
        <v>3.3483048630481607</v>
      </c>
      <c r="K380" s="1">
        <v>3.5728716022004803</v>
      </c>
      <c r="L380" s="1">
        <v>0.26752023275385639</v>
      </c>
      <c r="M380" s="1">
        <v>0.45600000000000002</v>
      </c>
    </row>
    <row r="381" spans="1:13" x14ac:dyDescent="0.25">
      <c r="A381" s="7" t="s">
        <v>102</v>
      </c>
      <c r="B381" t="s">
        <v>2</v>
      </c>
      <c r="C381" t="s">
        <v>105</v>
      </c>
      <c r="D381" s="1">
        <v>0.72499999999999998</v>
      </c>
      <c r="E381" s="1">
        <v>3.3483048630481607</v>
      </c>
      <c r="F381" s="1">
        <v>3.1367205671564067</v>
      </c>
      <c r="G381" s="1">
        <v>3.6711728427150834</v>
      </c>
      <c r="H381" s="1">
        <v>0.53445227555867669</v>
      </c>
      <c r="I381" s="1">
        <v>3.2764618041732443</v>
      </c>
      <c r="J381" s="1">
        <v>3.3820170425748683</v>
      </c>
      <c r="K381" s="1">
        <v>3.5477747053878224</v>
      </c>
      <c r="L381" s="1">
        <v>0.27131290121457807</v>
      </c>
      <c r="M381" s="1">
        <v>0.53700000000000003</v>
      </c>
    </row>
    <row r="382" spans="1:13" x14ac:dyDescent="0.25">
      <c r="A382" s="7" t="s">
        <v>102</v>
      </c>
      <c r="B382" t="s">
        <v>2</v>
      </c>
      <c r="C382" t="s">
        <v>105</v>
      </c>
      <c r="D382" s="1">
        <v>0.22600000000000001</v>
      </c>
      <c r="E382" s="1">
        <v>3.3242824552976926</v>
      </c>
      <c r="F382" s="1">
        <v>3.1643528557844371</v>
      </c>
      <c r="G382" s="1">
        <v>3.3729120029701067</v>
      </c>
      <c r="H382" s="1">
        <v>0.20855914718566959</v>
      </c>
      <c r="I382" s="1">
        <v>3.2966651902615309</v>
      </c>
      <c r="J382" s="1">
        <v>3.3404441148401185</v>
      </c>
      <c r="K382" s="1">
        <v>3.5024271199844326</v>
      </c>
      <c r="L382" s="1">
        <v>0.20576192972290164</v>
      </c>
      <c r="M382" s="1">
        <v>0.42799999999999999</v>
      </c>
    </row>
    <row r="383" spans="1:13" x14ac:dyDescent="0.25">
      <c r="A383" s="7" t="s">
        <v>102</v>
      </c>
      <c r="B383" t="s">
        <v>2</v>
      </c>
      <c r="C383" t="s">
        <v>105</v>
      </c>
      <c r="D383" s="1">
        <v>0.69</v>
      </c>
      <c r="E383" s="1">
        <v>3.3404441148401185</v>
      </c>
      <c r="F383" s="1">
        <v>3.1238516409670858</v>
      </c>
      <c r="G383" s="1">
        <v>3.6627578316815739</v>
      </c>
      <c r="H383" s="1">
        <v>0.53890619071448809</v>
      </c>
      <c r="I383" s="1">
        <v>3.2855573090077739</v>
      </c>
      <c r="J383" s="1">
        <v>3.3654879848908998</v>
      </c>
      <c r="K383" s="1">
        <v>3.5415792439465807</v>
      </c>
      <c r="L383" s="1">
        <v>0.25602193493880687</v>
      </c>
      <c r="M383" s="1">
        <v>0.48499999999999999</v>
      </c>
    </row>
    <row r="384" spans="1:13" x14ac:dyDescent="0.25">
      <c r="A384" s="7" t="s">
        <v>102</v>
      </c>
      <c r="B384" t="s">
        <v>2</v>
      </c>
      <c r="C384" t="s">
        <v>105</v>
      </c>
      <c r="D384" s="1">
        <v>0.56299999999999994</v>
      </c>
      <c r="E384" s="1">
        <v>3.3404441148401185</v>
      </c>
      <c r="F384" s="1">
        <v>3.0791812460476247</v>
      </c>
      <c r="G384" s="1">
        <v>3.4265112613645754</v>
      </c>
      <c r="H384" s="1">
        <v>0.34733001531695074</v>
      </c>
      <c r="I384" s="1">
        <v>3.2671717284030137</v>
      </c>
      <c r="J384" s="1">
        <v>3.3483048630481607</v>
      </c>
      <c r="K384" s="1">
        <v>3.4653828514484184</v>
      </c>
      <c r="L384" s="1">
        <v>0.19821112304540467</v>
      </c>
      <c r="M384" s="1">
        <v>0.47299999999999998</v>
      </c>
    </row>
    <row r="385" spans="1:13" x14ac:dyDescent="0.25">
      <c r="A385" s="7" t="s">
        <v>106</v>
      </c>
      <c r="B385" t="s">
        <v>2</v>
      </c>
      <c r="C385" t="s">
        <v>107</v>
      </c>
      <c r="D385" s="1">
        <v>1.8540000000000001</v>
      </c>
      <c r="E385" s="1">
        <v>3.2855573090077739</v>
      </c>
      <c r="F385" s="1">
        <v>3.0453229787866576</v>
      </c>
      <c r="G385" s="1">
        <v>3.459392487759231</v>
      </c>
      <c r="H385" s="1">
        <v>0.41406950897257344</v>
      </c>
      <c r="I385" s="1">
        <v>3.2764618041732443</v>
      </c>
      <c r="J385" s="1">
        <v>3.4393326938302629</v>
      </c>
      <c r="K385" s="1">
        <v>3.6464037262230695</v>
      </c>
      <c r="L385" s="1">
        <v>0.36994192204982523</v>
      </c>
      <c r="M385" s="1">
        <v>0.67400000000000004</v>
      </c>
    </row>
    <row r="386" spans="1:13" x14ac:dyDescent="0.25">
      <c r="A386" s="7" t="s">
        <v>106</v>
      </c>
      <c r="B386" t="s">
        <v>2</v>
      </c>
      <c r="C386" t="s">
        <v>107</v>
      </c>
      <c r="D386" s="1">
        <v>1.538</v>
      </c>
      <c r="E386" s="1">
        <v>3.2855573090077739</v>
      </c>
      <c r="F386" s="1">
        <v>3.0644579892269186</v>
      </c>
      <c r="G386" s="1">
        <v>3.4653828514484184</v>
      </c>
      <c r="H386" s="1">
        <v>0.40092486222149981</v>
      </c>
      <c r="I386" s="1">
        <v>3.2671717284030137</v>
      </c>
      <c r="J386" s="1">
        <v>3.4116197059632301</v>
      </c>
      <c r="K386" s="1">
        <v>3.6294095991027189</v>
      </c>
      <c r="L386" s="1">
        <v>0.36223787069970514</v>
      </c>
      <c r="M386" s="1">
        <v>0.65500000000000003</v>
      </c>
    </row>
    <row r="387" spans="1:13" x14ac:dyDescent="0.25">
      <c r="A387" s="7" t="s">
        <v>106</v>
      </c>
      <c r="B387" t="s">
        <v>2</v>
      </c>
      <c r="C387" t="s">
        <v>107</v>
      </c>
      <c r="D387" s="1">
        <v>3.0880000000000001</v>
      </c>
      <c r="E387" s="1">
        <v>3.2855573090077739</v>
      </c>
      <c r="F387" s="1">
        <v>3.0453229787866576</v>
      </c>
      <c r="G387" s="1">
        <v>3.6748611407378116</v>
      </c>
      <c r="H387" s="1">
        <v>0.62953816195115397</v>
      </c>
      <c r="I387" s="1">
        <v>3.2764618041732443</v>
      </c>
      <c r="J387" s="1">
        <v>3.4265112613645754</v>
      </c>
      <c r="K387" s="1">
        <v>3.6424645202421213</v>
      </c>
      <c r="L387" s="1">
        <v>0.36600271606887702</v>
      </c>
      <c r="M387" s="1">
        <v>0.67700000000000005</v>
      </c>
    </row>
    <row r="388" spans="1:13" x14ac:dyDescent="0.25">
      <c r="A388" s="7" t="s">
        <v>106</v>
      </c>
      <c r="B388" t="s">
        <v>2</v>
      </c>
      <c r="C388" t="s">
        <v>107</v>
      </c>
      <c r="D388" s="1">
        <v>3.036</v>
      </c>
      <c r="E388" s="1">
        <v>3.2764618041732443</v>
      </c>
      <c r="F388" s="1">
        <v>3.0453229787866576</v>
      </c>
      <c r="G388" s="1">
        <v>3.4653828514484184</v>
      </c>
      <c r="H388" s="1">
        <v>0.42005987266176081</v>
      </c>
      <c r="I388" s="1">
        <v>3.2671717284030137</v>
      </c>
      <c r="J388" s="1">
        <v>3.4265112613645754</v>
      </c>
      <c r="K388" s="1">
        <v>3.6503075231319366</v>
      </c>
      <c r="L388" s="1">
        <v>0.3831357947289229</v>
      </c>
      <c r="M388" s="1">
        <v>0.67200000000000004</v>
      </c>
    </row>
    <row r="389" spans="1:13" x14ac:dyDescent="0.25">
      <c r="A389" s="7" t="s">
        <v>106</v>
      </c>
      <c r="B389" t="s">
        <v>2</v>
      </c>
      <c r="C389" t="s">
        <v>107</v>
      </c>
      <c r="D389" s="1">
        <v>3.8250000000000002</v>
      </c>
      <c r="E389" s="1">
        <v>3.2764618041732443</v>
      </c>
      <c r="F389" s="1">
        <v>3.0453229787866576</v>
      </c>
      <c r="G389" s="1">
        <v>3.6830470382388496</v>
      </c>
      <c r="H389" s="1">
        <v>0.63772405945219202</v>
      </c>
      <c r="I389" s="1">
        <v>3.2671717284030137</v>
      </c>
      <c r="J389" s="1">
        <v>3.4265112613645754</v>
      </c>
      <c r="K389" s="1">
        <v>3.6424645202421213</v>
      </c>
      <c r="L389" s="1">
        <v>0.37529279183910758</v>
      </c>
      <c r="M389" s="1">
        <v>0.68300000000000005</v>
      </c>
    </row>
    <row r="390" spans="1:13" x14ac:dyDescent="0.25">
      <c r="A390" s="7" t="s">
        <v>106</v>
      </c>
      <c r="B390" t="s">
        <v>2</v>
      </c>
      <c r="C390" t="s">
        <v>108</v>
      </c>
      <c r="D390" s="1">
        <v>0.252</v>
      </c>
      <c r="E390" s="1">
        <v>3.3324384599156054</v>
      </c>
      <c r="F390" s="1">
        <v>2.7781512503836434</v>
      </c>
      <c r="G390" s="1">
        <v>3.6159500516564012</v>
      </c>
      <c r="H390" s="1">
        <v>0.83779880127275774</v>
      </c>
      <c r="I390" s="1">
        <v>3.2013971243204513</v>
      </c>
      <c r="J390" s="1">
        <v>3.3654879848908998</v>
      </c>
      <c r="K390" s="1">
        <v>3.5634810853944106</v>
      </c>
      <c r="L390" s="1">
        <v>0.36208396107395924</v>
      </c>
      <c r="M390" s="1">
        <v>0.63400000000000001</v>
      </c>
    </row>
    <row r="391" spans="1:13" x14ac:dyDescent="0.25">
      <c r="A391" s="7" t="s">
        <v>106</v>
      </c>
      <c r="B391" t="s">
        <v>2</v>
      </c>
      <c r="C391" t="s">
        <v>108</v>
      </c>
      <c r="D391" s="1">
        <v>0.26900000000000002</v>
      </c>
      <c r="E391" s="1">
        <v>3.3654879848908998</v>
      </c>
      <c r="F391" s="1">
        <v>2.7781512503836434</v>
      </c>
      <c r="G391" s="1">
        <v>3.6159500516564012</v>
      </c>
      <c r="H391" s="1">
        <v>0.83779880127275774</v>
      </c>
      <c r="I391" s="1">
        <v>3.2121876044039577</v>
      </c>
      <c r="J391" s="1">
        <v>3.3729120029701067</v>
      </c>
      <c r="K391" s="1">
        <v>3.5774917998372255</v>
      </c>
      <c r="L391" s="1">
        <v>0.36530419543326786</v>
      </c>
      <c r="M391" s="1">
        <v>0.64600000000000002</v>
      </c>
    </row>
    <row r="392" spans="1:13" x14ac:dyDescent="0.25">
      <c r="A392" s="7" t="s">
        <v>106</v>
      </c>
      <c r="B392" t="s">
        <v>2</v>
      </c>
      <c r="C392" t="s">
        <v>108</v>
      </c>
      <c r="D392" s="1">
        <v>0.249</v>
      </c>
      <c r="E392" s="1">
        <v>3.3654879848908998</v>
      </c>
      <c r="F392" s="1">
        <v>2.7403626894942437</v>
      </c>
      <c r="G392" s="1">
        <v>3.6063813651106051</v>
      </c>
      <c r="H392" s="1">
        <v>0.86601867561636148</v>
      </c>
      <c r="I392" s="1">
        <v>3.2013971243204513</v>
      </c>
      <c r="J392" s="1">
        <v>3.3729120029701067</v>
      </c>
      <c r="K392" s="1">
        <v>3.5728716022004803</v>
      </c>
      <c r="L392" s="1">
        <v>0.37147447788002896</v>
      </c>
      <c r="M392" s="1">
        <v>0.64600000000000002</v>
      </c>
    </row>
    <row r="393" spans="1:13" x14ac:dyDescent="0.25">
      <c r="A393" s="7" t="s">
        <v>106</v>
      </c>
      <c r="B393" t="s">
        <v>2</v>
      </c>
      <c r="C393" t="s">
        <v>108</v>
      </c>
      <c r="D393" s="1">
        <v>0.23799999999999999</v>
      </c>
      <c r="E393" s="1">
        <v>3.0644579892269186</v>
      </c>
      <c r="F393" s="1">
        <v>2.7781512503836434</v>
      </c>
      <c r="G393" s="1">
        <v>3.6117233080073419</v>
      </c>
      <c r="H393" s="1">
        <v>0.83357205762369846</v>
      </c>
      <c r="I393" s="1">
        <v>3.1903316981702914</v>
      </c>
      <c r="J393" s="1">
        <v>3.3729120029701067</v>
      </c>
      <c r="K393" s="1">
        <v>3.568201724066995</v>
      </c>
      <c r="L393" s="1">
        <v>0.3778700258967036</v>
      </c>
      <c r="M393" s="1">
        <v>0.64500000000000002</v>
      </c>
    </row>
    <row r="394" spans="1:13" x14ac:dyDescent="0.25">
      <c r="A394" s="7" t="s">
        <v>106</v>
      </c>
      <c r="B394" t="s">
        <v>2</v>
      </c>
      <c r="C394" t="s">
        <v>108</v>
      </c>
      <c r="D394" s="1">
        <v>0.24</v>
      </c>
      <c r="E394" s="1">
        <v>3.3404441148401185</v>
      </c>
      <c r="F394" s="1">
        <v>2.7781512503836434</v>
      </c>
      <c r="G394" s="1">
        <v>3.6020599913279625</v>
      </c>
      <c r="H394" s="1">
        <v>0.8239087409443191</v>
      </c>
      <c r="I394" s="1">
        <v>3.2013971243204513</v>
      </c>
      <c r="J394" s="1">
        <v>3.3654879848908998</v>
      </c>
      <c r="K394" s="1">
        <v>3.5634810853944106</v>
      </c>
      <c r="L394" s="1">
        <v>0.36208396107395924</v>
      </c>
      <c r="M394" s="1">
        <v>0.63400000000000001</v>
      </c>
    </row>
    <row r="395" spans="1:13" x14ac:dyDescent="0.25">
      <c r="A395" s="7" t="s">
        <v>106</v>
      </c>
      <c r="B395" t="s">
        <v>2</v>
      </c>
      <c r="C395" t="s">
        <v>109</v>
      </c>
      <c r="D395" s="1">
        <v>0.316</v>
      </c>
      <c r="E395" s="1">
        <v>3.2855573090077739</v>
      </c>
      <c r="F395" s="1">
        <v>2.9731278535996988</v>
      </c>
      <c r="G395" s="1">
        <v>3.6981005456233897</v>
      </c>
      <c r="H395" s="1">
        <v>0.72497269202369097</v>
      </c>
      <c r="I395" s="1">
        <v>3.3138672203691533</v>
      </c>
      <c r="J395" s="1">
        <v>3.509202522331103</v>
      </c>
      <c r="K395" s="1">
        <v>3.6201360549737576</v>
      </c>
      <c r="L395" s="1">
        <v>0.3062688346046043</v>
      </c>
      <c r="M395" s="1">
        <v>0.65500000000000003</v>
      </c>
    </row>
    <row r="396" spans="1:13" x14ac:dyDescent="0.25">
      <c r="A396" s="7" t="s">
        <v>106</v>
      </c>
      <c r="B396" t="s">
        <v>2</v>
      </c>
      <c r="C396" t="s">
        <v>109</v>
      </c>
      <c r="D396" s="1">
        <v>0.33</v>
      </c>
      <c r="E396" s="1">
        <v>3.2764618041732443</v>
      </c>
      <c r="F396" s="1">
        <v>3.012837224705172</v>
      </c>
      <c r="G396" s="1">
        <v>3.7015679850559273</v>
      </c>
      <c r="H396" s="1">
        <v>0.68873076035075531</v>
      </c>
      <c r="I396" s="1">
        <v>3.3053513694466239</v>
      </c>
      <c r="J396" s="1">
        <v>3.509202522331103</v>
      </c>
      <c r="K396" s="1">
        <v>3.6253124509616739</v>
      </c>
      <c r="L396" s="1">
        <v>0.31996108151504998</v>
      </c>
      <c r="M396" s="1">
        <v>0.66700000000000004</v>
      </c>
    </row>
    <row r="397" spans="1:13" x14ac:dyDescent="0.25">
      <c r="A397" s="7" t="s">
        <v>106</v>
      </c>
      <c r="B397" t="s">
        <v>2</v>
      </c>
      <c r="C397" t="s">
        <v>109</v>
      </c>
      <c r="D397" s="1">
        <v>0.71899999999999997</v>
      </c>
      <c r="E397" s="1">
        <v>3.2671717284030137</v>
      </c>
      <c r="F397" s="1">
        <v>3.0644579892269186</v>
      </c>
      <c r="G397" s="1">
        <v>3.3891660843645326</v>
      </c>
      <c r="H397" s="1">
        <v>0.32470809513761401</v>
      </c>
      <c r="I397" s="1">
        <v>3.255272505103306</v>
      </c>
      <c r="J397" s="1">
        <v>3.4183012913197452</v>
      </c>
      <c r="K397" s="1">
        <v>3.5921767573958667</v>
      </c>
      <c r="L397" s="1">
        <v>0.33690425229256071</v>
      </c>
      <c r="M397" s="1">
        <v>0.58199999999999996</v>
      </c>
    </row>
    <row r="398" spans="1:13" x14ac:dyDescent="0.25">
      <c r="A398" s="7" t="s">
        <v>106</v>
      </c>
      <c r="B398" t="s">
        <v>2</v>
      </c>
      <c r="C398" t="s">
        <v>109</v>
      </c>
      <c r="D398" s="1">
        <v>0.24299999999999999</v>
      </c>
      <c r="E398" s="1">
        <v>3.2121876044039577</v>
      </c>
      <c r="F398" s="1">
        <v>3.0934216851622351</v>
      </c>
      <c r="G398" s="1">
        <v>3.2671717284030137</v>
      </c>
      <c r="H398" s="1">
        <v>0.17375004324077858</v>
      </c>
      <c r="I398" s="1">
        <v>3.2227164711475833</v>
      </c>
      <c r="J398" s="1">
        <v>3.3820170425748683</v>
      </c>
      <c r="K398" s="1">
        <v>3.6464037262230695</v>
      </c>
      <c r="L398" s="1">
        <v>0.42368725507548621</v>
      </c>
      <c r="M398" s="1">
        <v>0.499</v>
      </c>
    </row>
    <row r="399" spans="1:13" x14ac:dyDescent="0.25">
      <c r="A399" s="7" t="s">
        <v>106</v>
      </c>
      <c r="B399" t="s">
        <v>2</v>
      </c>
      <c r="C399" t="s">
        <v>109</v>
      </c>
      <c r="D399" s="1">
        <v>0.249</v>
      </c>
      <c r="E399" s="1">
        <v>3.2764618041732443</v>
      </c>
      <c r="F399" s="1">
        <v>2.8061799739838871</v>
      </c>
      <c r="G399" s="1">
        <v>3.7092699609758308</v>
      </c>
      <c r="H399" s="1">
        <v>0.90308998699194376</v>
      </c>
      <c r="I399" s="1">
        <v>3.2671717284030137</v>
      </c>
      <c r="J399" s="1">
        <v>3.4913616938342726</v>
      </c>
      <c r="K399" s="1">
        <v>3.6253124509616739</v>
      </c>
      <c r="L399" s="1">
        <v>0.35814072255866014</v>
      </c>
      <c r="M399" s="1">
        <v>0.66800000000000004</v>
      </c>
    </row>
    <row r="400" spans="1:13" x14ac:dyDescent="0.25">
      <c r="A400" s="7" t="s">
        <v>106</v>
      </c>
      <c r="B400" t="s">
        <v>2</v>
      </c>
      <c r="C400" t="s">
        <v>110</v>
      </c>
      <c r="D400" s="1">
        <v>0.27200000000000002</v>
      </c>
      <c r="E400" s="1">
        <v>3.3404441148401185</v>
      </c>
      <c r="F400" s="1">
        <v>2.9956351945975501</v>
      </c>
      <c r="G400" s="1">
        <v>3.4048337166199381</v>
      </c>
      <c r="H400" s="1">
        <v>0.40919852202238793</v>
      </c>
      <c r="I400" s="1">
        <v>3.2966651902615309</v>
      </c>
      <c r="J400" s="1">
        <v>3.3820170425748683</v>
      </c>
      <c r="K400" s="1">
        <v>3.6063813651106051</v>
      </c>
      <c r="L400" s="1">
        <v>0.30971617484907421</v>
      </c>
      <c r="M400" s="1">
        <v>0.59299999999999997</v>
      </c>
    </row>
    <row r="401" spans="1:13" x14ac:dyDescent="0.25">
      <c r="A401" s="7" t="s">
        <v>106</v>
      </c>
      <c r="B401" t="s">
        <v>2</v>
      </c>
      <c r="C401" t="s">
        <v>110</v>
      </c>
      <c r="D401" s="1">
        <v>0.28999999999999998</v>
      </c>
      <c r="E401" s="1">
        <v>3.3404441148401185</v>
      </c>
      <c r="F401" s="1">
        <v>2.9956351945975501</v>
      </c>
      <c r="G401" s="1">
        <v>3.4116197059632301</v>
      </c>
      <c r="H401" s="1">
        <v>0.41598451136567993</v>
      </c>
      <c r="I401" s="1">
        <v>3.2227164711475833</v>
      </c>
      <c r="J401" s="1">
        <v>3.357934847000454</v>
      </c>
      <c r="K401" s="1">
        <v>3.5526682161121932</v>
      </c>
      <c r="L401" s="1">
        <v>0.32995174496460988</v>
      </c>
      <c r="M401" s="1">
        <v>0.54900000000000004</v>
      </c>
    </row>
    <row r="402" spans="1:13" x14ac:dyDescent="0.25">
      <c r="A402" s="7" t="s">
        <v>106</v>
      </c>
      <c r="B402" t="s">
        <v>2</v>
      </c>
      <c r="C402" t="s">
        <v>110</v>
      </c>
      <c r="D402" s="1">
        <v>0.27800000000000002</v>
      </c>
      <c r="E402" s="1">
        <v>3.3324384599156054</v>
      </c>
      <c r="F402" s="1">
        <v>2.9956351945975501</v>
      </c>
      <c r="G402" s="1">
        <v>3.4048337166199381</v>
      </c>
      <c r="H402" s="1">
        <v>0.40919852202238793</v>
      </c>
      <c r="I402" s="1">
        <v>3.2355284469075487</v>
      </c>
      <c r="J402" s="1">
        <v>3.357934847000454</v>
      </c>
      <c r="K402" s="1">
        <v>3.5575072019056577</v>
      </c>
      <c r="L402" s="1">
        <v>0.32197875499810902</v>
      </c>
      <c r="M402" s="1">
        <v>0.55700000000000005</v>
      </c>
    </row>
    <row r="403" spans="1:13" x14ac:dyDescent="0.25">
      <c r="A403" s="7" t="s">
        <v>106</v>
      </c>
      <c r="B403" t="s">
        <v>2</v>
      </c>
      <c r="C403" t="s">
        <v>110</v>
      </c>
      <c r="D403" s="1">
        <v>0.28399999999999997</v>
      </c>
      <c r="E403" s="1">
        <v>3.3324384599156054</v>
      </c>
      <c r="F403" s="1">
        <v>2.9956351945975501</v>
      </c>
      <c r="G403" s="1">
        <v>3.3961993470957363</v>
      </c>
      <c r="H403" s="1">
        <v>0.40056415249818622</v>
      </c>
      <c r="I403" s="1">
        <v>3.2671717284030137</v>
      </c>
      <c r="J403" s="1">
        <v>3.3820170425748683</v>
      </c>
      <c r="K403" s="1">
        <v>3.5877109650189114</v>
      </c>
      <c r="L403" s="1">
        <v>0.32053923661589767</v>
      </c>
      <c r="M403" s="1">
        <v>0.58699999999999997</v>
      </c>
    </row>
    <row r="404" spans="1:13" x14ac:dyDescent="0.25">
      <c r="A404" s="7" t="s">
        <v>106</v>
      </c>
      <c r="B404" t="s">
        <v>2</v>
      </c>
      <c r="C404" t="s">
        <v>110</v>
      </c>
      <c r="D404" s="1">
        <v>0.26400000000000001</v>
      </c>
      <c r="E404" s="1">
        <v>3.3324384599156054</v>
      </c>
      <c r="F404" s="1">
        <v>2.9956351945975501</v>
      </c>
      <c r="G404" s="1">
        <v>3.4116197059632301</v>
      </c>
      <c r="H404" s="1">
        <v>0.41598451136567993</v>
      </c>
      <c r="I404" s="1">
        <v>3.2764618041732443</v>
      </c>
      <c r="J404" s="1">
        <v>3.3820170425748683</v>
      </c>
      <c r="K404" s="1">
        <v>3.5921767573958667</v>
      </c>
      <c r="L404" s="1">
        <v>0.31571495322262244</v>
      </c>
      <c r="M404" s="1">
        <v>0.59099999999999997</v>
      </c>
    </row>
    <row r="405" spans="1:13" x14ac:dyDescent="0.25">
      <c r="A405" s="7" t="s">
        <v>106</v>
      </c>
      <c r="B405" t="s">
        <v>2</v>
      </c>
      <c r="C405" t="s">
        <v>111</v>
      </c>
      <c r="D405" s="1">
        <v>0.316</v>
      </c>
      <c r="E405" s="1">
        <v>3.2455126678141499</v>
      </c>
      <c r="F405" s="1">
        <v>3.1643528557844371</v>
      </c>
      <c r="G405" s="1">
        <v>3.3053513694466239</v>
      </c>
      <c r="H405" s="1">
        <v>0.14099851366218674</v>
      </c>
      <c r="I405" s="1">
        <v>3.1105897102992488</v>
      </c>
      <c r="J405" s="1">
        <v>3.255272505103306</v>
      </c>
      <c r="K405" s="1">
        <v>3.3729120029701067</v>
      </c>
      <c r="L405" s="1">
        <v>0.26232229267085794</v>
      </c>
      <c r="M405" s="1">
        <v>0.40400000000000003</v>
      </c>
    </row>
    <row r="406" spans="1:13" x14ac:dyDescent="0.25">
      <c r="A406" s="7" t="s">
        <v>106</v>
      </c>
      <c r="B406" t="s">
        <v>2</v>
      </c>
      <c r="C406" t="s">
        <v>111</v>
      </c>
      <c r="D406" s="1">
        <v>0.28999999999999998</v>
      </c>
      <c r="E406" s="1">
        <v>3.2227164711475833</v>
      </c>
      <c r="F406" s="1">
        <v>2.9956351945975501</v>
      </c>
      <c r="G406" s="1">
        <v>3.3138672203691533</v>
      </c>
      <c r="H406" s="1">
        <v>0.31823202577160314</v>
      </c>
      <c r="I406" s="1">
        <v>3.1367205671564067</v>
      </c>
      <c r="J406" s="1">
        <v>3.2455126678141499</v>
      </c>
      <c r="K406" s="1">
        <v>3.4329692908744058</v>
      </c>
      <c r="L406" s="1">
        <v>0.29624872371799915</v>
      </c>
      <c r="M406" s="1">
        <v>0.438</v>
      </c>
    </row>
    <row r="407" spans="1:13" x14ac:dyDescent="0.25">
      <c r="A407" s="7" t="s">
        <v>106</v>
      </c>
      <c r="B407" t="s">
        <v>2</v>
      </c>
      <c r="C407" t="s">
        <v>111</v>
      </c>
      <c r="D407" s="1">
        <v>0.33900000000000002</v>
      </c>
      <c r="E407" s="1">
        <v>3.2355284469075487</v>
      </c>
      <c r="F407" s="1">
        <v>2.9731278535996988</v>
      </c>
      <c r="G407" s="1">
        <v>3.3654879848908998</v>
      </c>
      <c r="H407" s="1">
        <v>0.39236013129120106</v>
      </c>
      <c r="I407" s="1">
        <v>3.1367205671564067</v>
      </c>
      <c r="J407" s="1">
        <v>3.255272505103306</v>
      </c>
      <c r="K407" s="1">
        <v>3.357934847000454</v>
      </c>
      <c r="L407" s="1">
        <v>0.22121427984404729</v>
      </c>
      <c r="M407" s="1">
        <v>0.45</v>
      </c>
    </row>
    <row r="408" spans="1:13" x14ac:dyDescent="0.25">
      <c r="A408" s="7" t="s">
        <v>106</v>
      </c>
      <c r="B408" t="s">
        <v>2</v>
      </c>
      <c r="C408" t="s">
        <v>111</v>
      </c>
      <c r="D408" s="1">
        <v>0.33600000000000002</v>
      </c>
      <c r="E408" s="1">
        <v>3.0791812460476247</v>
      </c>
      <c r="F408" s="1">
        <v>2.9731278535996988</v>
      </c>
      <c r="G408" s="1">
        <v>3.4183012913197452</v>
      </c>
      <c r="H408" s="1">
        <v>0.44517343772004647</v>
      </c>
      <c r="I408" s="1">
        <v>3.1105897102992488</v>
      </c>
      <c r="J408" s="1">
        <v>3.2455126678141499</v>
      </c>
      <c r="K408" s="1">
        <v>3.357934847000454</v>
      </c>
      <c r="L408" s="1">
        <v>0.24734513670120517</v>
      </c>
      <c r="M408" s="1">
        <v>0.46800000000000003</v>
      </c>
    </row>
    <row r="409" spans="1:13" x14ac:dyDescent="0.25">
      <c r="A409" s="7" t="s">
        <v>106</v>
      </c>
      <c r="B409" t="s">
        <v>2</v>
      </c>
      <c r="C409" t="s">
        <v>111</v>
      </c>
      <c r="D409" s="1">
        <v>0.35099999999999998</v>
      </c>
      <c r="E409" s="1">
        <v>3.2764618041732443</v>
      </c>
      <c r="F409" s="1">
        <v>2.9731278535996988</v>
      </c>
      <c r="G409" s="1">
        <v>3.3483048630481607</v>
      </c>
      <c r="H409" s="1">
        <v>0.37517700944846188</v>
      </c>
      <c r="I409" s="1">
        <v>3.1238516409670858</v>
      </c>
      <c r="J409" s="1">
        <v>3.2671717284030137</v>
      </c>
      <c r="K409" s="1">
        <v>3.3654879848908998</v>
      </c>
      <c r="L409" s="1">
        <v>0.24163634392381406</v>
      </c>
      <c r="M409" s="1">
        <v>0.45300000000000001</v>
      </c>
    </row>
    <row r="410" spans="1:13" x14ac:dyDescent="0.25">
      <c r="A410" s="7" t="s">
        <v>112</v>
      </c>
      <c r="B410" t="s">
        <v>2</v>
      </c>
      <c r="C410" t="s">
        <v>113</v>
      </c>
      <c r="D410" s="1">
        <v>0.33600000000000002</v>
      </c>
      <c r="E410" s="1">
        <v>3.2855573090077739</v>
      </c>
      <c r="F410" s="1">
        <v>3.1643528557844371</v>
      </c>
      <c r="G410" s="1">
        <v>3.4048337166199381</v>
      </c>
      <c r="H410" s="1">
        <v>0.24048086083550091</v>
      </c>
      <c r="I410" s="1">
        <v>3.2455126678141499</v>
      </c>
      <c r="J410" s="1">
        <v>3.3483048630481607</v>
      </c>
      <c r="K410" s="1">
        <v>3.6063813651106051</v>
      </c>
      <c r="L410" s="1">
        <v>0.36086869729645521</v>
      </c>
      <c r="M410" s="1">
        <v>0.59599999999999997</v>
      </c>
    </row>
    <row r="411" spans="1:13" x14ac:dyDescent="0.25">
      <c r="A411" s="7" t="s">
        <v>112</v>
      </c>
      <c r="B411" t="s">
        <v>2</v>
      </c>
      <c r="C411" t="s">
        <v>113</v>
      </c>
      <c r="D411" s="1">
        <v>0.36499999999999999</v>
      </c>
      <c r="E411" s="1">
        <v>3.3242824552976926</v>
      </c>
      <c r="F411" s="1">
        <v>3.2764618041732443</v>
      </c>
      <c r="G411" s="1">
        <v>3.3820170425748683</v>
      </c>
      <c r="H411" s="1">
        <v>0.10555523840162406</v>
      </c>
      <c r="I411" s="1">
        <v>3.2671717284030137</v>
      </c>
      <c r="J411" s="1">
        <v>3.4329692908744058</v>
      </c>
      <c r="K411" s="1">
        <v>3.6159500516564012</v>
      </c>
      <c r="L411" s="1">
        <v>0.34877832325338742</v>
      </c>
      <c r="M411" s="1">
        <v>0.64200000000000002</v>
      </c>
    </row>
    <row r="412" spans="1:13" x14ac:dyDescent="0.25">
      <c r="A412" s="7" t="s">
        <v>112</v>
      </c>
      <c r="B412" t="s">
        <v>2</v>
      </c>
      <c r="C412" t="s">
        <v>113</v>
      </c>
      <c r="D412" s="1">
        <v>0.432</v>
      </c>
      <c r="E412" s="1">
        <v>3.3138672203691533</v>
      </c>
      <c r="F412" s="1">
        <v>2.8633228601204559</v>
      </c>
      <c r="G412" s="1">
        <v>3.4727564493172123</v>
      </c>
      <c r="H412" s="1">
        <v>0.60943358919675639</v>
      </c>
      <c r="I412" s="1">
        <v>3.2671717284030137</v>
      </c>
      <c r="J412" s="1">
        <v>3.4116197059632301</v>
      </c>
      <c r="K412" s="1">
        <v>3.6159500516564012</v>
      </c>
      <c r="L412" s="1">
        <v>0.34877832325338742</v>
      </c>
      <c r="M412" s="1">
        <v>0.67</v>
      </c>
    </row>
    <row r="413" spans="1:13" x14ac:dyDescent="0.25">
      <c r="A413" s="7" t="s">
        <v>112</v>
      </c>
      <c r="B413" t="s">
        <v>2</v>
      </c>
      <c r="C413" t="s">
        <v>113</v>
      </c>
      <c r="D413" s="1">
        <v>0.31900000000000001</v>
      </c>
      <c r="E413" s="1">
        <v>3.2013971243204513</v>
      </c>
      <c r="F413" s="1">
        <v>2.7781512503836434</v>
      </c>
      <c r="G413" s="1">
        <v>3.3483048630481607</v>
      </c>
      <c r="H413" s="1">
        <v>0.57015361266451725</v>
      </c>
      <c r="I413" s="1">
        <v>3.1522883443830563</v>
      </c>
      <c r="J413" s="1">
        <v>3.2966651902615309</v>
      </c>
      <c r="K413" s="1">
        <v>3.6063813651106051</v>
      </c>
      <c r="L413" s="1">
        <v>0.45409302072754887</v>
      </c>
      <c r="M413" s="1">
        <v>0.60899999999999999</v>
      </c>
    </row>
    <row r="414" spans="1:13" x14ac:dyDescent="0.25">
      <c r="A414" s="7" t="s">
        <v>112</v>
      </c>
      <c r="B414" t="s">
        <v>2</v>
      </c>
      <c r="C414" t="s">
        <v>113</v>
      </c>
      <c r="D414" s="1">
        <v>0.40300000000000002</v>
      </c>
      <c r="E414" s="1">
        <v>3.1238516409670858</v>
      </c>
      <c r="F414" s="1">
        <v>3.0293837776852097</v>
      </c>
      <c r="G414" s="1">
        <v>3.3891660843645326</v>
      </c>
      <c r="H414" s="1">
        <v>0.35978230667932287</v>
      </c>
      <c r="I414" s="1">
        <v>3.1367205671564067</v>
      </c>
      <c r="J414" s="1">
        <v>3.2855573090077739</v>
      </c>
      <c r="K414" s="1">
        <v>3.5575072019056577</v>
      </c>
      <c r="L414" s="1">
        <v>0.42078663474925104</v>
      </c>
      <c r="M414" s="1">
        <v>0.55200000000000005</v>
      </c>
    </row>
    <row r="415" spans="1:13" x14ac:dyDescent="0.25">
      <c r="A415" s="7" t="s">
        <v>114</v>
      </c>
      <c r="B415" t="s">
        <v>2</v>
      </c>
      <c r="C415" t="s">
        <v>115</v>
      </c>
      <c r="D415" s="1">
        <v>0.22</v>
      </c>
      <c r="E415" s="1">
        <v>3.5877109650189114</v>
      </c>
      <c r="F415" s="1">
        <v>3.5250448070368452</v>
      </c>
      <c r="G415" s="1">
        <v>3.6334684555795866</v>
      </c>
      <c r="H415" s="1">
        <v>0.10842364854274145</v>
      </c>
      <c r="I415" s="1">
        <v>3.5198279937757189</v>
      </c>
      <c r="J415" s="1">
        <v>3.5976951859255122</v>
      </c>
      <c r="K415" s="1">
        <v>3.7126497016272113</v>
      </c>
      <c r="L415" s="1">
        <v>0.19282170785149244</v>
      </c>
      <c r="M415" s="1">
        <v>0.55100000000000005</v>
      </c>
    </row>
    <row r="416" spans="1:13" x14ac:dyDescent="0.25">
      <c r="A416" s="7" t="s">
        <v>114</v>
      </c>
      <c r="B416" t="s">
        <v>2</v>
      </c>
      <c r="C416" t="s">
        <v>115</v>
      </c>
      <c r="D416" s="1">
        <v>0.214</v>
      </c>
      <c r="E416" s="1">
        <v>3.6020599913279625</v>
      </c>
      <c r="F416" s="1">
        <v>3.5634810853944106</v>
      </c>
      <c r="G416" s="1">
        <v>3.6253124509616739</v>
      </c>
      <c r="H416" s="1">
        <v>6.1831365567263319E-2</v>
      </c>
      <c r="I416" s="1">
        <v>3.3891660843645326</v>
      </c>
      <c r="J416" s="1">
        <v>3.5198279937757189</v>
      </c>
      <c r="K416" s="1">
        <v>3.6294095991027189</v>
      </c>
      <c r="L416" s="1">
        <v>0.24024351473818628</v>
      </c>
      <c r="M416" s="1">
        <v>0.54300000000000004</v>
      </c>
    </row>
    <row r="417" spans="1:13" x14ac:dyDescent="0.25">
      <c r="A417" s="7" t="s">
        <v>114</v>
      </c>
      <c r="B417" t="s">
        <v>2</v>
      </c>
      <c r="C417" t="s">
        <v>115</v>
      </c>
      <c r="D417" s="1">
        <v>0.20599999999999999</v>
      </c>
      <c r="E417" s="1">
        <v>3.4265112613645754</v>
      </c>
      <c r="F417" s="1">
        <v>3.3324384599156054</v>
      </c>
      <c r="G417" s="1">
        <v>3.4533183400470375</v>
      </c>
      <c r="H417" s="1">
        <v>0.12087988013143214</v>
      </c>
      <c r="I417" s="1">
        <v>3.4116197059632301</v>
      </c>
      <c r="J417" s="1">
        <v>3.53655844257153</v>
      </c>
      <c r="K417" s="1">
        <v>3.7058637122839193</v>
      </c>
      <c r="L417" s="1">
        <v>0.29424400632068926</v>
      </c>
      <c r="M417" s="1">
        <v>0.52900000000000003</v>
      </c>
    </row>
    <row r="418" spans="1:13" x14ac:dyDescent="0.25">
      <c r="A418" s="7" t="s">
        <v>114</v>
      </c>
      <c r="B418" t="s">
        <v>2</v>
      </c>
      <c r="C418" t="s">
        <v>115</v>
      </c>
      <c r="D418" s="1">
        <v>0.24</v>
      </c>
      <c r="E418" s="1">
        <v>3.4116197059632301</v>
      </c>
      <c r="F418" s="1">
        <v>3.3404441148401185</v>
      </c>
      <c r="G418" s="1">
        <v>3.4456042032735974</v>
      </c>
      <c r="H418" s="1">
        <v>0.1051600884334789</v>
      </c>
      <c r="I418" s="1">
        <v>3.4116197059632301</v>
      </c>
      <c r="J418" s="1">
        <v>3.5526682161121932</v>
      </c>
      <c r="K418" s="1">
        <v>3.7126497016272113</v>
      </c>
      <c r="L418" s="1">
        <v>0.30102999566398125</v>
      </c>
      <c r="M418" s="1">
        <v>0.55500000000000005</v>
      </c>
    </row>
    <row r="419" spans="1:13" x14ac:dyDescent="0.25">
      <c r="A419" s="7" t="s">
        <v>114</v>
      </c>
      <c r="B419" t="s">
        <v>2</v>
      </c>
      <c r="C419" t="s">
        <v>115</v>
      </c>
      <c r="D419" s="1">
        <v>0.26700000000000002</v>
      </c>
      <c r="E419" s="1">
        <v>3.2121876044039577</v>
      </c>
      <c r="F419" s="1">
        <v>3.1643528557844371</v>
      </c>
      <c r="G419" s="1">
        <v>3.2671717284030137</v>
      </c>
      <c r="H419" s="1">
        <v>0.10281887261857658</v>
      </c>
      <c r="I419" s="1">
        <v>3.3324384599156054</v>
      </c>
      <c r="J419" s="1">
        <v>3.514547752660286</v>
      </c>
      <c r="K419" s="1">
        <v>3.5774917998372255</v>
      </c>
      <c r="L419" s="1">
        <v>0.24505333992162015</v>
      </c>
      <c r="M419" s="1">
        <v>0.52</v>
      </c>
    </row>
    <row r="420" spans="1:13" x14ac:dyDescent="0.25">
      <c r="A420" s="7" t="s">
        <v>116</v>
      </c>
      <c r="B420" t="s">
        <v>2</v>
      </c>
      <c r="C420" t="s">
        <v>117</v>
      </c>
      <c r="D420" s="1">
        <v>1.0389999999999999</v>
      </c>
      <c r="E420" s="1">
        <v>3.012837224705172</v>
      </c>
      <c r="F420" s="1">
        <v>2.9344984512435679</v>
      </c>
      <c r="G420" s="1">
        <v>3.3324384599156054</v>
      </c>
      <c r="H420" s="1">
        <v>0.39794000867203749</v>
      </c>
      <c r="I420" s="1">
        <v>3.0791812460476247</v>
      </c>
      <c r="J420" s="1">
        <v>3.2355284469075487</v>
      </c>
      <c r="K420" s="1">
        <v>3.4456042032735974</v>
      </c>
      <c r="L420" s="1">
        <v>0.36642295722597273</v>
      </c>
      <c r="M420" s="1">
        <v>0.504</v>
      </c>
    </row>
    <row r="421" spans="1:13" x14ac:dyDescent="0.25">
      <c r="A421" s="7" t="s">
        <v>116</v>
      </c>
      <c r="B421" t="s">
        <v>2</v>
      </c>
      <c r="C421" t="s">
        <v>117</v>
      </c>
      <c r="D421" s="1">
        <v>1.3520000000000001</v>
      </c>
      <c r="E421" s="1">
        <v>3.0293837776852097</v>
      </c>
      <c r="F421" s="1">
        <v>2.9344984512435679</v>
      </c>
      <c r="G421" s="1">
        <v>3.2966651902615309</v>
      </c>
      <c r="H421" s="1">
        <v>0.36216673901796304</v>
      </c>
      <c r="I421" s="1">
        <v>3.0644579892269186</v>
      </c>
      <c r="J421" s="1">
        <v>3.1903316981702914</v>
      </c>
      <c r="K421" s="1">
        <v>3.3138672203691533</v>
      </c>
      <c r="L421" s="1">
        <v>0.24940923114223468</v>
      </c>
      <c r="M421" s="1">
        <v>0.42799999999999999</v>
      </c>
    </row>
    <row r="422" spans="1:13" x14ac:dyDescent="0.25">
      <c r="A422" s="7" t="s">
        <v>116</v>
      </c>
      <c r="B422" t="s">
        <v>2</v>
      </c>
      <c r="C422" t="s">
        <v>117</v>
      </c>
      <c r="D422" s="1">
        <v>0.67300000000000004</v>
      </c>
      <c r="E422" s="1">
        <v>3.0453229787866576</v>
      </c>
      <c r="F422" s="1">
        <v>2.9344984512435679</v>
      </c>
      <c r="G422" s="1">
        <v>3.3483048630481607</v>
      </c>
      <c r="H422" s="1">
        <v>0.41380641180459277</v>
      </c>
      <c r="I422" s="1">
        <v>3.0791812460476247</v>
      </c>
      <c r="J422" s="1">
        <v>3.2455126678141499</v>
      </c>
      <c r="K422" s="1">
        <v>3.3820170425748683</v>
      </c>
      <c r="L422" s="1">
        <v>0.30283579652724368</v>
      </c>
      <c r="M422" s="1">
        <v>0.46899999999999997</v>
      </c>
    </row>
    <row r="423" spans="1:13" x14ac:dyDescent="0.25">
      <c r="A423" s="7" t="s">
        <v>116</v>
      </c>
      <c r="B423" t="s">
        <v>2</v>
      </c>
      <c r="C423" t="s">
        <v>117</v>
      </c>
      <c r="D423" s="1">
        <v>0.55700000000000005</v>
      </c>
      <c r="E423" s="1">
        <v>3.0293837776852097</v>
      </c>
      <c r="F423" s="1">
        <v>2.9542425094393248</v>
      </c>
      <c r="G423" s="1">
        <v>3.3404441148401185</v>
      </c>
      <c r="H423" s="1">
        <v>0.38620160540079373</v>
      </c>
      <c r="I423" s="1">
        <v>3.0644579892269186</v>
      </c>
      <c r="J423" s="1">
        <v>3.2227164711475833</v>
      </c>
      <c r="K423" s="1">
        <v>3.3820170425748683</v>
      </c>
      <c r="L423" s="1">
        <v>0.31755905334794976</v>
      </c>
      <c r="M423" s="1">
        <v>0.46500000000000002</v>
      </c>
    </row>
    <row r="424" spans="1:13" x14ac:dyDescent="0.25">
      <c r="A424" s="7" t="s">
        <v>116</v>
      </c>
      <c r="B424" t="s">
        <v>2</v>
      </c>
      <c r="C424" t="s">
        <v>117</v>
      </c>
      <c r="D424" s="1">
        <v>0.57999999999999996</v>
      </c>
      <c r="E424" s="1">
        <v>3.0293837776852097</v>
      </c>
      <c r="F424" s="1">
        <v>2.9344984512435679</v>
      </c>
      <c r="G424" s="1">
        <v>3.3404441148401185</v>
      </c>
      <c r="H424" s="1">
        <v>0.4059456635965506</v>
      </c>
      <c r="I424" s="1">
        <v>3.0791812460476247</v>
      </c>
      <c r="J424" s="1">
        <v>3.2455126678141499</v>
      </c>
      <c r="K424" s="1">
        <v>3.4116197059632301</v>
      </c>
      <c r="L424" s="1">
        <v>0.33243845991560539</v>
      </c>
      <c r="M424" s="1">
        <v>0.49099999999999999</v>
      </c>
    </row>
    <row r="425" spans="1:13" x14ac:dyDescent="0.25">
      <c r="A425" s="7" t="s">
        <v>116</v>
      </c>
      <c r="B425" t="s">
        <v>2</v>
      </c>
      <c r="C425" t="s">
        <v>118</v>
      </c>
      <c r="D425" s="1">
        <v>0.64700000000000002</v>
      </c>
      <c r="E425" s="1">
        <v>3.2764618041732443</v>
      </c>
      <c r="F425" s="1">
        <v>2.9344984512435679</v>
      </c>
      <c r="G425" s="1">
        <v>3.357934847000454</v>
      </c>
      <c r="H425" s="1">
        <v>0.42343639575688607</v>
      </c>
      <c r="I425" s="1">
        <v>3.1238516409670858</v>
      </c>
      <c r="J425" s="1">
        <v>3.2455126678141499</v>
      </c>
      <c r="K425" s="1">
        <v>3.3242824552976926</v>
      </c>
      <c r="L425" s="1">
        <v>0.20043081433060683</v>
      </c>
      <c r="M425" s="1">
        <v>0.438</v>
      </c>
    </row>
    <row r="426" spans="1:13" x14ac:dyDescent="0.25">
      <c r="A426" s="7" t="s">
        <v>116</v>
      </c>
      <c r="B426" t="s">
        <v>2</v>
      </c>
      <c r="C426" t="s">
        <v>118</v>
      </c>
      <c r="D426" s="1">
        <v>0.53400000000000003</v>
      </c>
      <c r="E426" s="1">
        <v>3.2121876044039577</v>
      </c>
      <c r="F426" s="1">
        <v>2.8864907251724818</v>
      </c>
      <c r="G426" s="1">
        <v>3.3404441148401185</v>
      </c>
      <c r="H426" s="1">
        <v>0.45395338966763665</v>
      </c>
      <c r="I426" s="1">
        <v>3.0934216851622351</v>
      </c>
      <c r="J426" s="1">
        <v>3.2227164711475833</v>
      </c>
      <c r="K426" s="1">
        <v>3.2966651902615309</v>
      </c>
      <c r="L426" s="1">
        <v>0.20324350509929578</v>
      </c>
      <c r="M426" s="1">
        <v>0.42099999999999999</v>
      </c>
    </row>
    <row r="427" spans="1:13" x14ac:dyDescent="0.25">
      <c r="A427" s="7" t="s">
        <v>116</v>
      </c>
      <c r="B427" t="s">
        <v>2</v>
      </c>
      <c r="C427" t="s">
        <v>118</v>
      </c>
      <c r="D427" s="1">
        <v>0.59199999999999997</v>
      </c>
      <c r="E427" s="1">
        <v>3.012837224705172</v>
      </c>
      <c r="F427" s="1">
        <v>2.90848501887865</v>
      </c>
      <c r="G427" s="1">
        <v>3.3324384599156054</v>
      </c>
      <c r="H427" s="1">
        <v>0.42395344103695543</v>
      </c>
      <c r="I427" s="1">
        <v>3.0644579892269186</v>
      </c>
      <c r="J427" s="1">
        <v>3.2013971243204513</v>
      </c>
      <c r="K427" s="1">
        <v>3.2855573090077739</v>
      </c>
      <c r="L427" s="1">
        <v>0.22109931978085529</v>
      </c>
      <c r="M427" s="1">
        <v>0.40300000000000002</v>
      </c>
    </row>
    <row r="428" spans="1:13" x14ac:dyDescent="0.25">
      <c r="A428" s="7" t="s">
        <v>116</v>
      </c>
      <c r="B428" t="s">
        <v>2</v>
      </c>
      <c r="C428" t="s">
        <v>119</v>
      </c>
      <c r="D428" s="1">
        <v>0.17899999999999999</v>
      </c>
      <c r="E428" s="1">
        <v>3.2227164711475833</v>
      </c>
      <c r="F428" s="1">
        <v>3.1522883443830563</v>
      </c>
      <c r="G428" s="1">
        <v>3.3324384599156054</v>
      </c>
      <c r="H428" s="1">
        <v>0.18015011553254912</v>
      </c>
      <c r="I428" s="1">
        <v>3.2355284469075487</v>
      </c>
      <c r="J428" s="1">
        <v>3.3053513694466239</v>
      </c>
      <c r="K428" s="1">
        <v>3.6201360549737576</v>
      </c>
      <c r="L428" s="1">
        <v>0.38460760806620886</v>
      </c>
      <c r="M428" s="1">
        <v>0.46800000000000003</v>
      </c>
    </row>
    <row r="429" spans="1:13" x14ac:dyDescent="0.25">
      <c r="A429" s="7" t="s">
        <v>116</v>
      </c>
      <c r="B429" t="s">
        <v>2</v>
      </c>
      <c r="C429" t="s">
        <v>119</v>
      </c>
      <c r="D429" s="1">
        <v>0.17399999999999999</v>
      </c>
      <c r="E429" s="1">
        <v>3.2121876044039577</v>
      </c>
      <c r="F429" s="1">
        <v>3.1522883443830563</v>
      </c>
      <c r="G429" s="1">
        <v>3.3324384599156054</v>
      </c>
      <c r="H429" s="1">
        <v>0.18015011553254912</v>
      </c>
      <c r="I429" s="1">
        <v>3.2227164711475833</v>
      </c>
      <c r="J429" s="1">
        <v>3.2966651902615309</v>
      </c>
      <c r="K429" s="1">
        <v>3.6117233080073419</v>
      </c>
      <c r="L429" s="1">
        <v>0.38900683685975856</v>
      </c>
      <c r="M429" s="1">
        <v>0.44500000000000001</v>
      </c>
    </row>
    <row r="430" spans="1:13" x14ac:dyDescent="0.25">
      <c r="A430" s="7" t="s">
        <v>116</v>
      </c>
      <c r="B430" t="s">
        <v>2</v>
      </c>
      <c r="C430" t="s">
        <v>119</v>
      </c>
      <c r="D430" s="1">
        <v>0.16800000000000001</v>
      </c>
      <c r="E430" s="1">
        <v>3.1643528557844371</v>
      </c>
      <c r="F430" s="1">
        <v>3.1105897102992488</v>
      </c>
      <c r="G430" s="1">
        <v>3.3483048630481607</v>
      </c>
      <c r="H430" s="1">
        <v>0.23771515274891186</v>
      </c>
      <c r="I430" s="1">
        <v>3.2013971243204513</v>
      </c>
      <c r="J430" s="1">
        <v>3.3242824552976926</v>
      </c>
      <c r="K430" s="1">
        <v>3.6424645202421213</v>
      </c>
      <c r="L430" s="1">
        <v>0.44106739592166999</v>
      </c>
      <c r="M430" s="1">
        <v>0.51500000000000001</v>
      </c>
    </row>
    <row r="431" spans="1:13" x14ac:dyDescent="0.25">
      <c r="A431" s="7" t="s">
        <v>116</v>
      </c>
      <c r="B431" t="s">
        <v>2</v>
      </c>
      <c r="C431" t="s">
        <v>119</v>
      </c>
      <c r="D431" s="1">
        <v>0.13900000000000001</v>
      </c>
      <c r="E431" s="1">
        <v>3.1760912590556813</v>
      </c>
      <c r="F431" s="1">
        <v>3.0453229787866576</v>
      </c>
      <c r="G431" s="1">
        <v>3.3654879848908998</v>
      </c>
      <c r="H431" s="1">
        <v>0.32016500610424226</v>
      </c>
      <c r="I431" s="1">
        <v>3.2227164711475833</v>
      </c>
      <c r="J431" s="1">
        <v>3.3324384599156054</v>
      </c>
      <c r="K431" s="1">
        <v>3.6464037262230695</v>
      </c>
      <c r="L431" s="1">
        <v>0.42368725507548621</v>
      </c>
      <c r="M431" s="1">
        <v>0.54500000000000004</v>
      </c>
    </row>
    <row r="432" spans="1:13" x14ac:dyDescent="0.25">
      <c r="A432" s="7" t="s">
        <v>116</v>
      </c>
      <c r="B432" t="s">
        <v>2</v>
      </c>
      <c r="C432" t="s">
        <v>119</v>
      </c>
      <c r="D432" s="1">
        <v>0.153</v>
      </c>
      <c r="E432" s="1">
        <v>3.1643528557844371</v>
      </c>
      <c r="F432" s="1">
        <v>3.0453229787866576</v>
      </c>
      <c r="G432" s="1">
        <v>3.3324384599156054</v>
      </c>
      <c r="H432" s="1">
        <v>0.2871154811289478</v>
      </c>
      <c r="I432" s="1">
        <v>3.1760912590556813</v>
      </c>
      <c r="J432" s="1">
        <v>3.2855573090077739</v>
      </c>
      <c r="K432" s="1">
        <v>3.5831987739686229</v>
      </c>
      <c r="L432" s="1">
        <v>0.4071075149129415</v>
      </c>
      <c r="M432" s="1">
        <v>0.45800000000000002</v>
      </c>
    </row>
    <row r="433" spans="1:13" x14ac:dyDescent="0.25">
      <c r="A433" s="7" t="s">
        <v>120</v>
      </c>
      <c r="B433" t="s">
        <v>2</v>
      </c>
      <c r="C433" t="s">
        <v>121</v>
      </c>
      <c r="D433" s="1">
        <v>0.19700000000000001</v>
      </c>
      <c r="E433" s="1">
        <v>3.5728716022004803</v>
      </c>
      <c r="F433" s="1">
        <v>3.3483048630481607</v>
      </c>
      <c r="G433" s="1">
        <v>3.6589648426644348</v>
      </c>
      <c r="H433" s="1">
        <v>0.31065997961627412</v>
      </c>
      <c r="I433" s="1">
        <v>3.459392487759231</v>
      </c>
      <c r="J433" s="1">
        <v>3.5774917998372255</v>
      </c>
      <c r="K433" s="1">
        <v>3.7168377232995247</v>
      </c>
      <c r="L433" s="1">
        <v>0.25744523554029364</v>
      </c>
      <c r="M433" s="1">
        <v>0.63800000000000001</v>
      </c>
    </row>
    <row r="434" spans="1:13" x14ac:dyDescent="0.25">
      <c r="A434" s="7" t="s">
        <v>120</v>
      </c>
      <c r="B434" t="s">
        <v>2</v>
      </c>
      <c r="C434" t="s">
        <v>121</v>
      </c>
      <c r="D434" s="1">
        <v>0.20799999999999999</v>
      </c>
      <c r="E434" s="1">
        <v>3.6063813651106051</v>
      </c>
      <c r="F434" s="1">
        <v>3.5024271199844326</v>
      </c>
      <c r="G434" s="1">
        <v>3.6627578316815739</v>
      </c>
      <c r="H434" s="1">
        <v>0.1603307116971413</v>
      </c>
      <c r="I434" s="1">
        <v>3.4393326938302629</v>
      </c>
      <c r="J434" s="1">
        <v>3.5877109650189114</v>
      </c>
      <c r="K434" s="1">
        <v>3.6946051989335689</v>
      </c>
      <c r="L434" s="1">
        <v>0.25527250510330601</v>
      </c>
      <c r="M434" s="1">
        <v>0.64700000000000002</v>
      </c>
    </row>
    <row r="435" spans="1:13" x14ac:dyDescent="0.25">
      <c r="A435" s="7" t="s">
        <v>120</v>
      </c>
      <c r="B435" t="s">
        <v>2</v>
      </c>
      <c r="C435" t="s">
        <v>121</v>
      </c>
      <c r="D435" s="1">
        <v>0.21099999999999999</v>
      </c>
      <c r="E435" s="1">
        <v>3.6117233080073419</v>
      </c>
      <c r="F435" s="1">
        <v>3.3242824552976926</v>
      </c>
      <c r="G435" s="1">
        <v>3.6711728427150834</v>
      </c>
      <c r="H435" s="1">
        <v>0.34689038741739076</v>
      </c>
      <c r="I435" s="1">
        <v>3.4533183400470375</v>
      </c>
      <c r="J435" s="1">
        <v>3.5921767573958667</v>
      </c>
      <c r="K435" s="1">
        <v>3.720159303405957</v>
      </c>
      <c r="L435" s="1">
        <v>0.26684096335891949</v>
      </c>
      <c r="M435" s="1">
        <v>0.66500000000000004</v>
      </c>
    </row>
    <row r="436" spans="1:13" x14ac:dyDescent="0.25">
      <c r="A436" s="7" t="s">
        <v>120</v>
      </c>
      <c r="B436" t="s">
        <v>2</v>
      </c>
      <c r="C436" t="s">
        <v>121</v>
      </c>
      <c r="D436" s="1">
        <v>0.26400000000000001</v>
      </c>
      <c r="E436" s="1">
        <v>3.4533183400470375</v>
      </c>
      <c r="F436" s="1">
        <v>3.357934847000454</v>
      </c>
      <c r="G436" s="1">
        <v>3.5921767573958667</v>
      </c>
      <c r="H436" s="1">
        <v>0.23424191039541276</v>
      </c>
      <c r="I436" s="1">
        <v>3.4393326938302629</v>
      </c>
      <c r="J436" s="1">
        <v>3.5415792439465807</v>
      </c>
      <c r="K436" s="1">
        <v>3.6901960800285138</v>
      </c>
      <c r="L436" s="1">
        <v>0.25086338619825099</v>
      </c>
      <c r="M436" s="1">
        <v>0.65</v>
      </c>
    </row>
    <row r="437" spans="1:13" x14ac:dyDescent="0.25">
      <c r="A437" s="7" t="s">
        <v>120</v>
      </c>
      <c r="B437" t="s">
        <v>2</v>
      </c>
      <c r="C437" t="s">
        <v>121</v>
      </c>
      <c r="D437" s="1">
        <v>0.20799999999999999</v>
      </c>
      <c r="E437" s="1">
        <v>3.6159500516564012</v>
      </c>
      <c r="F437" s="1">
        <v>3.3404441148401185</v>
      </c>
      <c r="G437" s="1">
        <v>3.7015679850559273</v>
      </c>
      <c r="H437" s="1">
        <v>0.36112387021580883</v>
      </c>
      <c r="I437" s="1">
        <v>3.4456042032735974</v>
      </c>
      <c r="J437" s="1">
        <v>3.5921767573958667</v>
      </c>
      <c r="K437" s="1">
        <v>3.6981005456233897</v>
      </c>
      <c r="L437" s="1">
        <v>0.25249634234979235</v>
      </c>
      <c r="M437" s="1">
        <v>0.65600000000000003</v>
      </c>
    </row>
    <row r="438" spans="1:13" x14ac:dyDescent="0.25">
      <c r="A438" s="7" t="s">
        <v>120</v>
      </c>
      <c r="B438" t="s">
        <v>2</v>
      </c>
      <c r="C438" t="s">
        <v>122</v>
      </c>
      <c r="D438" s="1">
        <v>0.51600000000000001</v>
      </c>
      <c r="E438" s="1">
        <v>3.4116197059632301</v>
      </c>
      <c r="F438" s="1">
        <v>3.3654879848908998</v>
      </c>
      <c r="G438" s="1">
        <v>3.459392487759231</v>
      </c>
      <c r="H438" s="1">
        <v>9.3904502868331186E-2</v>
      </c>
      <c r="I438" s="1">
        <v>3.3961993470957363</v>
      </c>
      <c r="J438" s="1">
        <v>3.4393326938302629</v>
      </c>
      <c r="K438" s="1">
        <v>3.7058637122839193</v>
      </c>
      <c r="L438" s="1">
        <v>0.30966436518818297</v>
      </c>
      <c r="M438" s="1">
        <v>0.48399999999999999</v>
      </c>
    </row>
    <row r="439" spans="1:13" x14ac:dyDescent="0.25">
      <c r="A439" s="7" t="s">
        <v>120</v>
      </c>
      <c r="B439" t="s">
        <v>2</v>
      </c>
      <c r="C439" t="s">
        <v>122</v>
      </c>
      <c r="D439" s="1">
        <v>0.60299999999999998</v>
      </c>
      <c r="E439" s="1">
        <v>3.3961993470957363</v>
      </c>
      <c r="F439" s="1">
        <v>3.3404441148401185</v>
      </c>
      <c r="G439" s="1">
        <v>3.4393326938302629</v>
      </c>
      <c r="H439" s="1">
        <v>9.888857899014436E-2</v>
      </c>
      <c r="I439" s="1">
        <v>3.3729120029701067</v>
      </c>
      <c r="J439" s="1">
        <v>3.4183012913197452</v>
      </c>
      <c r="K439" s="1">
        <v>3.6901960800285138</v>
      </c>
      <c r="L439" s="1">
        <v>0.31728407705840711</v>
      </c>
      <c r="M439" s="1">
        <v>0.45400000000000001</v>
      </c>
    </row>
    <row r="440" spans="1:13" x14ac:dyDescent="0.25">
      <c r="A440" s="7" t="s">
        <v>120</v>
      </c>
      <c r="B440" t="s">
        <v>2</v>
      </c>
      <c r="C440" t="s">
        <v>122</v>
      </c>
      <c r="D440" s="1">
        <v>0.65300000000000002</v>
      </c>
      <c r="E440" s="1">
        <v>3.3820170425748683</v>
      </c>
      <c r="F440" s="1">
        <v>3.3404441148401185</v>
      </c>
      <c r="G440" s="1">
        <v>3.4727564493172123</v>
      </c>
      <c r="H440" s="1">
        <v>0.13231233447709378</v>
      </c>
      <c r="I440" s="1">
        <v>3.1760912590556813</v>
      </c>
      <c r="J440" s="1">
        <v>3.4048337166199381</v>
      </c>
      <c r="K440" s="1">
        <v>3.6374897295125108</v>
      </c>
      <c r="L440" s="1">
        <v>0.46139847045682947</v>
      </c>
      <c r="M440" s="1">
        <v>0.59399999999999997</v>
      </c>
    </row>
    <row r="441" spans="1:13" x14ac:dyDescent="0.25">
      <c r="A441" s="7" t="s">
        <v>120</v>
      </c>
      <c r="B441" t="s">
        <v>2</v>
      </c>
      <c r="C441" t="s">
        <v>122</v>
      </c>
      <c r="D441" s="1">
        <v>0.34799999999999998</v>
      </c>
      <c r="E441" s="1">
        <v>3.3729120029701067</v>
      </c>
      <c r="F441" s="1">
        <v>3.3324384599156054</v>
      </c>
      <c r="G441" s="1">
        <v>3.4048337166199381</v>
      </c>
      <c r="H441" s="1">
        <v>7.2395256704332667E-2</v>
      </c>
      <c r="I441" s="1">
        <v>3.3324384599156054</v>
      </c>
      <c r="J441" s="1">
        <v>3.3961993470957363</v>
      </c>
      <c r="K441" s="1">
        <v>3.6464037262230695</v>
      </c>
      <c r="L441" s="1">
        <v>0.31396526630746413</v>
      </c>
      <c r="M441" s="1">
        <v>0.48299999999999998</v>
      </c>
    </row>
    <row r="442" spans="1:13" x14ac:dyDescent="0.25">
      <c r="A442" s="7" t="s">
        <v>120</v>
      </c>
      <c r="B442" t="s">
        <v>2</v>
      </c>
      <c r="C442" t="s">
        <v>123</v>
      </c>
      <c r="D442" s="1">
        <v>0.255</v>
      </c>
      <c r="E442" s="1">
        <v>3.4116197059632301</v>
      </c>
      <c r="F442" s="1">
        <v>3.3138672203691533</v>
      </c>
      <c r="G442" s="1">
        <v>3.459392487759231</v>
      </c>
      <c r="H442" s="1">
        <v>0.14552526739007776</v>
      </c>
      <c r="I442" s="1">
        <v>3.3820170425748683</v>
      </c>
      <c r="J442" s="1">
        <v>3.4329692908744058</v>
      </c>
      <c r="K442" s="1">
        <v>3.6374897295125108</v>
      </c>
      <c r="L442" s="1">
        <v>0.25547268693764247</v>
      </c>
      <c r="M442" s="1">
        <v>0.47099999999999997</v>
      </c>
    </row>
    <row r="443" spans="1:13" x14ac:dyDescent="0.25">
      <c r="A443" s="7" t="s">
        <v>120</v>
      </c>
      <c r="B443" t="s">
        <v>2</v>
      </c>
      <c r="C443" t="s">
        <v>123</v>
      </c>
      <c r="D443" s="1">
        <v>0.20799999999999999</v>
      </c>
      <c r="E443" s="1">
        <v>3.1903316981702914</v>
      </c>
      <c r="F443" s="1">
        <v>3.1367205671564067</v>
      </c>
      <c r="G443" s="1">
        <v>3.255272505103306</v>
      </c>
      <c r="H443" s="1">
        <v>0.11855193794689933</v>
      </c>
      <c r="I443" s="1">
        <v>3.255272505103306</v>
      </c>
      <c r="J443" s="1">
        <v>3.4533183400470375</v>
      </c>
      <c r="K443" s="1">
        <v>3.5976951859255122</v>
      </c>
      <c r="L443" s="1">
        <v>0.34242268082220617</v>
      </c>
      <c r="M443" s="1">
        <v>0.503</v>
      </c>
    </row>
    <row r="444" spans="1:13" x14ac:dyDescent="0.25">
      <c r="A444" s="7" t="s">
        <v>120</v>
      </c>
      <c r="B444" t="s">
        <v>2</v>
      </c>
      <c r="C444" t="s">
        <v>123</v>
      </c>
      <c r="D444" s="1">
        <v>0.20599999999999999</v>
      </c>
      <c r="E444" s="1">
        <v>3.2013971243204513</v>
      </c>
      <c r="F444" s="1">
        <v>3.1522883443830563</v>
      </c>
      <c r="G444" s="1">
        <v>3.255272505103306</v>
      </c>
      <c r="H444" s="1">
        <v>0.10298416072024974</v>
      </c>
      <c r="I444" s="1">
        <v>3.2227164711475833</v>
      </c>
      <c r="J444" s="1">
        <v>3.3961993470957363</v>
      </c>
      <c r="K444" s="1">
        <v>3.5477747053878224</v>
      </c>
      <c r="L444" s="1">
        <v>0.32505823424023905</v>
      </c>
      <c r="M444" s="1">
        <v>0.436</v>
      </c>
    </row>
    <row r="445" spans="1:13" x14ac:dyDescent="0.25">
      <c r="A445" s="7" t="s">
        <v>120</v>
      </c>
      <c r="B445" t="s">
        <v>2</v>
      </c>
      <c r="C445" t="s">
        <v>123</v>
      </c>
      <c r="D445" s="1">
        <v>0.26400000000000001</v>
      </c>
      <c r="E445" s="1">
        <v>3.4116197059632301</v>
      </c>
      <c r="F445" s="1">
        <v>3.3138672203691533</v>
      </c>
      <c r="G445" s="1">
        <v>3.4456042032735974</v>
      </c>
      <c r="H445" s="1">
        <v>0.13173698290444413</v>
      </c>
      <c r="I445" s="1">
        <v>3.3820170425748683</v>
      </c>
      <c r="J445" s="1">
        <v>3.4265112613645754</v>
      </c>
      <c r="K445" s="1">
        <v>3.6253124509616739</v>
      </c>
      <c r="L445" s="1">
        <v>0.24329540838680552</v>
      </c>
      <c r="M445" s="1">
        <v>0.44900000000000001</v>
      </c>
    </row>
    <row r="446" spans="1:13" x14ac:dyDescent="0.25">
      <c r="A446" s="7" t="s">
        <v>120</v>
      </c>
      <c r="B446" t="s">
        <v>2</v>
      </c>
      <c r="C446" t="s">
        <v>123</v>
      </c>
      <c r="D446" s="1">
        <v>0.217</v>
      </c>
      <c r="E446" s="1">
        <v>3.3729120029701067</v>
      </c>
      <c r="F446" s="1">
        <v>3.3483048630481607</v>
      </c>
      <c r="G446" s="1">
        <v>3.4048337166199381</v>
      </c>
      <c r="H446" s="1">
        <v>5.6528853571777393E-2</v>
      </c>
      <c r="I446" s="1">
        <v>3.3053513694466239</v>
      </c>
      <c r="J446" s="1">
        <v>3.4183012913197452</v>
      </c>
      <c r="K446" s="1">
        <v>3.568201724066995</v>
      </c>
      <c r="L446" s="1">
        <v>0.2628503546203711</v>
      </c>
      <c r="M446" s="1">
        <v>0.497</v>
      </c>
    </row>
    <row r="447" spans="1:13" x14ac:dyDescent="0.25">
      <c r="A447" s="7" t="s">
        <v>120</v>
      </c>
      <c r="B447" t="s">
        <v>2</v>
      </c>
      <c r="C447" t="s">
        <v>124</v>
      </c>
      <c r="D447" s="1">
        <v>0.29299999999999998</v>
      </c>
      <c r="E447" s="1">
        <v>3.4842998393467859</v>
      </c>
      <c r="F447" s="1">
        <v>3.3891660843645326</v>
      </c>
      <c r="G447" s="1">
        <v>3.568201724066995</v>
      </c>
      <c r="H447" s="1">
        <v>0.17903563970246239</v>
      </c>
      <c r="I447" s="1">
        <v>3.4456042032735974</v>
      </c>
      <c r="J447" s="1">
        <v>3.53655844257153</v>
      </c>
      <c r="K447" s="1">
        <v>3.7339992865383871</v>
      </c>
      <c r="L447" s="1">
        <v>0.28839508326478969</v>
      </c>
      <c r="M447" s="1">
        <v>0.67100000000000004</v>
      </c>
    </row>
    <row r="448" spans="1:13" x14ac:dyDescent="0.25">
      <c r="A448" s="7" t="s">
        <v>120</v>
      </c>
      <c r="B448" t="s">
        <v>2</v>
      </c>
      <c r="C448" t="s">
        <v>124</v>
      </c>
      <c r="D448" s="1">
        <v>0.22600000000000001</v>
      </c>
      <c r="E448" s="1">
        <v>3.4653828514484184</v>
      </c>
      <c r="F448" s="1">
        <v>3.3242824552976926</v>
      </c>
      <c r="G448" s="1">
        <v>3.655138434811382</v>
      </c>
      <c r="H448" s="1">
        <v>0.33085597951368939</v>
      </c>
      <c r="I448" s="1">
        <v>3.4265112613645754</v>
      </c>
      <c r="J448" s="1">
        <v>3.5477747053878224</v>
      </c>
      <c r="K448" s="1">
        <v>3.7411515988517849</v>
      </c>
      <c r="L448" s="1">
        <v>0.31464033748720954</v>
      </c>
      <c r="M448" s="1">
        <v>0.69699999999999995</v>
      </c>
    </row>
    <row r="449" spans="1:13" x14ac:dyDescent="0.25">
      <c r="A449" s="7" t="s">
        <v>120</v>
      </c>
      <c r="B449" t="s">
        <v>2</v>
      </c>
      <c r="C449" t="s">
        <v>124</v>
      </c>
      <c r="D449" s="1">
        <v>0.22</v>
      </c>
      <c r="E449" s="1">
        <v>3.4785664955938436</v>
      </c>
      <c r="F449" s="1">
        <v>3.4393326938302629</v>
      </c>
      <c r="G449" s="1">
        <v>3.5526682161121932</v>
      </c>
      <c r="H449" s="1">
        <v>0.11333552228193033</v>
      </c>
      <c r="I449" s="1">
        <v>3.4653828514484184</v>
      </c>
      <c r="J449" s="1">
        <v>3.5314789170422549</v>
      </c>
      <c r="K449" s="1">
        <v>3.6830470382388496</v>
      </c>
      <c r="L449" s="1">
        <v>0.2176641867904312</v>
      </c>
      <c r="M449" s="1">
        <v>0.59099999999999997</v>
      </c>
    </row>
    <row r="450" spans="1:13" x14ac:dyDescent="0.25">
      <c r="A450" s="7" t="s">
        <v>120</v>
      </c>
      <c r="B450" t="s">
        <v>2</v>
      </c>
      <c r="C450" t="s">
        <v>124</v>
      </c>
      <c r="D450" s="1">
        <v>0.19400000000000001</v>
      </c>
      <c r="E450" s="1">
        <v>3.4533183400470375</v>
      </c>
      <c r="F450" s="1">
        <v>3.3961993470957363</v>
      </c>
      <c r="G450" s="1">
        <v>3.514547752660286</v>
      </c>
      <c r="H450" s="1">
        <v>0.11834840556454962</v>
      </c>
      <c r="I450" s="1">
        <v>3.4533183400470375</v>
      </c>
      <c r="J450" s="1">
        <v>3.5921767573958667</v>
      </c>
      <c r="K450" s="1">
        <v>3.7339992865383871</v>
      </c>
      <c r="L450" s="1">
        <v>0.28068094649134956</v>
      </c>
      <c r="M450" s="1">
        <v>0.67200000000000004</v>
      </c>
    </row>
    <row r="451" spans="1:13" x14ac:dyDescent="0.25">
      <c r="A451" s="7" t="s">
        <v>120</v>
      </c>
      <c r="B451" t="s">
        <v>2</v>
      </c>
      <c r="C451" t="s">
        <v>124</v>
      </c>
      <c r="D451" s="1">
        <v>0.20799999999999999</v>
      </c>
      <c r="E451" s="1">
        <v>3.4393326938302629</v>
      </c>
      <c r="F451" s="1">
        <v>3.3404441148401185</v>
      </c>
      <c r="G451" s="1">
        <v>3.4913616938342726</v>
      </c>
      <c r="H451" s="1">
        <v>0.15091757899415414</v>
      </c>
      <c r="I451" s="1">
        <v>3.4116197059632301</v>
      </c>
      <c r="J451" s="1">
        <v>3.4785664955938436</v>
      </c>
      <c r="K451" s="1">
        <v>3.6374897295125108</v>
      </c>
      <c r="L451" s="1">
        <v>0.22587002354928076</v>
      </c>
      <c r="M451" s="1">
        <v>0.57299999999999995</v>
      </c>
    </row>
    <row r="452" spans="1:13" x14ac:dyDescent="0.25">
      <c r="A452" s="7" t="s">
        <v>125</v>
      </c>
      <c r="B452" t="s">
        <v>2</v>
      </c>
      <c r="C452" t="s">
        <v>126</v>
      </c>
      <c r="D452" s="1">
        <v>1.4419999999999999</v>
      </c>
      <c r="E452" s="1">
        <v>3.5314789170422549</v>
      </c>
      <c r="F452" s="1">
        <v>3.0644579892269186</v>
      </c>
      <c r="G452" s="1">
        <v>3.8241258339165491</v>
      </c>
      <c r="H452" s="1">
        <v>0.75966784468963056</v>
      </c>
      <c r="I452" s="1">
        <v>3.3483048630481607</v>
      </c>
      <c r="J452" s="1">
        <v>3.53655844257153</v>
      </c>
      <c r="K452" s="1">
        <v>3.720159303405957</v>
      </c>
      <c r="L452" s="1">
        <v>0.37185444035779636</v>
      </c>
      <c r="M452" s="1">
        <v>0.72399999999999998</v>
      </c>
    </row>
    <row r="453" spans="1:13" x14ac:dyDescent="0.25">
      <c r="A453" s="7" t="s">
        <v>125</v>
      </c>
      <c r="B453" t="s">
        <v>2</v>
      </c>
      <c r="C453" t="s">
        <v>126</v>
      </c>
      <c r="D453" s="1">
        <v>0.13600000000000001</v>
      </c>
      <c r="E453" s="1">
        <v>3.2455126678141499</v>
      </c>
      <c r="F453" s="1">
        <v>3.0791812460476247</v>
      </c>
      <c r="G453" s="1">
        <v>3.3483048630481607</v>
      </c>
      <c r="H453" s="1">
        <v>0.269123617000536</v>
      </c>
      <c r="I453" s="1">
        <v>3.2671717284030137</v>
      </c>
      <c r="J453" s="1">
        <v>3.5314789170422549</v>
      </c>
      <c r="K453" s="1">
        <v>3.6981005456233897</v>
      </c>
      <c r="L453" s="1">
        <v>0.43092881722037601</v>
      </c>
      <c r="M453" s="1">
        <v>0.64100000000000001</v>
      </c>
    </row>
    <row r="454" spans="1:13" x14ac:dyDescent="0.25">
      <c r="A454" s="7" t="s">
        <v>125</v>
      </c>
      <c r="B454" t="s">
        <v>2</v>
      </c>
      <c r="C454" t="s">
        <v>126</v>
      </c>
      <c r="D454" s="1">
        <v>0.86699999999999999</v>
      </c>
      <c r="E454" s="1">
        <v>3.4393326938302629</v>
      </c>
      <c r="F454" s="1">
        <v>3.0293837776852097</v>
      </c>
      <c r="G454" s="1">
        <v>3.8129133566428557</v>
      </c>
      <c r="H454" s="1">
        <v>0.78352957895764597</v>
      </c>
      <c r="I454" s="1">
        <v>3.3324384599156054</v>
      </c>
      <c r="J454" s="1">
        <v>3.5415792439465807</v>
      </c>
      <c r="K454" s="1">
        <v>3.7339992865383871</v>
      </c>
      <c r="L454" s="1">
        <v>0.4015608266227817</v>
      </c>
      <c r="M454" s="1">
        <v>0.77500000000000002</v>
      </c>
    </row>
    <row r="455" spans="1:13" x14ac:dyDescent="0.25">
      <c r="A455" s="7" t="s">
        <v>125</v>
      </c>
      <c r="B455" t="s">
        <v>2</v>
      </c>
      <c r="C455" t="s">
        <v>127</v>
      </c>
      <c r="D455" s="1">
        <v>0.307</v>
      </c>
      <c r="E455" s="1">
        <v>3.4913616938342726</v>
      </c>
      <c r="F455" s="1">
        <v>3.1643528557844371</v>
      </c>
      <c r="G455" s="1">
        <v>3.6117233080073419</v>
      </c>
      <c r="H455" s="1">
        <v>0.44737045222290472</v>
      </c>
      <c r="I455" s="1">
        <v>3.3820170425748683</v>
      </c>
      <c r="J455" s="1">
        <v>3.5198279937757189</v>
      </c>
      <c r="K455" s="1">
        <v>3.6981005456233897</v>
      </c>
      <c r="L455" s="1">
        <v>0.3160835030485214</v>
      </c>
      <c r="M455" s="1">
        <v>0.69199999999999995</v>
      </c>
    </row>
    <row r="456" spans="1:13" x14ac:dyDescent="0.25">
      <c r="A456" s="7" t="s">
        <v>125</v>
      </c>
      <c r="B456" t="s">
        <v>2</v>
      </c>
      <c r="C456" t="s">
        <v>127</v>
      </c>
      <c r="D456" s="1">
        <v>0.745</v>
      </c>
      <c r="E456" s="1">
        <v>3.459392487759231</v>
      </c>
      <c r="F456" s="1">
        <v>3.2121876044039577</v>
      </c>
      <c r="G456" s="1">
        <v>3.6117233080073419</v>
      </c>
      <c r="H456" s="1">
        <v>0.3995357036033842</v>
      </c>
      <c r="I456" s="1">
        <v>3.4393326938302629</v>
      </c>
      <c r="J456" s="1">
        <v>3.5728716022004803</v>
      </c>
      <c r="K456" s="1">
        <v>3.7442929831226763</v>
      </c>
      <c r="L456" s="1">
        <v>0.30496028929241348</v>
      </c>
      <c r="M456" s="1">
        <v>0.71299999999999997</v>
      </c>
    </row>
    <row r="457" spans="1:13" x14ac:dyDescent="0.25">
      <c r="A457" s="7" t="s">
        <v>125</v>
      </c>
      <c r="B457" t="s">
        <v>2</v>
      </c>
      <c r="C457" t="s">
        <v>127</v>
      </c>
      <c r="D457" s="1">
        <v>0.629</v>
      </c>
      <c r="E457" s="1">
        <v>3.4785664955938436</v>
      </c>
      <c r="F457" s="1">
        <v>3.2455126678141499</v>
      </c>
      <c r="G457" s="1">
        <v>3.5634810853944106</v>
      </c>
      <c r="H457" s="1">
        <v>0.31796841758026062</v>
      </c>
      <c r="I457" s="1">
        <v>3.4329692908744058</v>
      </c>
      <c r="J457" s="1">
        <v>3.5728716022004803</v>
      </c>
      <c r="K457" s="1">
        <v>3.7411515988517849</v>
      </c>
      <c r="L457" s="1">
        <v>0.30818230797737911</v>
      </c>
      <c r="M457" s="1">
        <v>0.70699999999999996</v>
      </c>
    </row>
    <row r="458" spans="1:13" x14ac:dyDescent="0.25">
      <c r="A458" s="7" t="s">
        <v>125</v>
      </c>
      <c r="B458" t="s">
        <v>2</v>
      </c>
      <c r="C458" t="s">
        <v>127</v>
      </c>
      <c r="D458" s="1">
        <v>0.49</v>
      </c>
      <c r="E458" s="1">
        <v>3.4785664955938436</v>
      </c>
      <c r="F458" s="1">
        <v>3.2227164711475833</v>
      </c>
      <c r="G458" s="1">
        <v>3.7951845896824241</v>
      </c>
      <c r="H458" s="1">
        <v>0.57246811853484081</v>
      </c>
      <c r="I458" s="1">
        <v>3.459392487759231</v>
      </c>
      <c r="J458" s="1">
        <v>3.6464037262230695</v>
      </c>
      <c r="K458" s="1">
        <v>3.7671558660821804</v>
      </c>
      <c r="L458" s="1">
        <v>0.30776337832294942</v>
      </c>
      <c r="M458" s="1">
        <v>0.75</v>
      </c>
    </row>
    <row r="459" spans="1:13" x14ac:dyDescent="0.25">
      <c r="A459" s="7" t="s">
        <v>125</v>
      </c>
      <c r="B459" t="s">
        <v>2</v>
      </c>
      <c r="C459" t="s">
        <v>127</v>
      </c>
      <c r="D459" s="1">
        <v>0.51</v>
      </c>
      <c r="E459" s="1">
        <v>3.4533183400470375</v>
      </c>
      <c r="F459" s="1">
        <v>3.1903316981702914</v>
      </c>
      <c r="G459" s="1">
        <v>3.786041210242554</v>
      </c>
      <c r="H459" s="1">
        <v>0.59570951207226264</v>
      </c>
      <c r="I459" s="1">
        <v>3.4393326938302629</v>
      </c>
      <c r="J459" s="1">
        <v>3.6334684555795866</v>
      </c>
      <c r="K459" s="1">
        <v>3.7543483357110188</v>
      </c>
      <c r="L459" s="1">
        <v>0.31501564188075593</v>
      </c>
      <c r="M459" s="1">
        <v>0.76200000000000001</v>
      </c>
    </row>
    <row r="460" spans="1:13" x14ac:dyDescent="0.25">
      <c r="A460" s="7" t="s">
        <v>128</v>
      </c>
      <c r="B460" t="s">
        <v>2</v>
      </c>
      <c r="C460" t="s">
        <v>129</v>
      </c>
      <c r="D460" s="1">
        <v>0.27800000000000002</v>
      </c>
      <c r="E460" s="1">
        <v>3.1522883443830563</v>
      </c>
      <c r="F460" s="1">
        <v>2.8061799739838871</v>
      </c>
      <c r="G460" s="1">
        <v>3.6503075231319366</v>
      </c>
      <c r="H460" s="1">
        <v>0.84412754914804955</v>
      </c>
      <c r="I460" s="1">
        <v>3.2121876044039577</v>
      </c>
      <c r="J460" s="1">
        <v>3.4048337166199381</v>
      </c>
      <c r="K460" s="1">
        <v>3.5831987739686229</v>
      </c>
      <c r="L460" s="1">
        <v>0.37101116956466518</v>
      </c>
      <c r="M460" s="1">
        <v>0.65200000000000002</v>
      </c>
    </row>
    <row r="461" spans="1:13" x14ac:dyDescent="0.25">
      <c r="A461" s="7" t="s">
        <v>128</v>
      </c>
      <c r="B461" t="s">
        <v>2</v>
      </c>
      <c r="C461" t="s">
        <v>129</v>
      </c>
      <c r="D461" s="1">
        <v>0.23200000000000001</v>
      </c>
      <c r="E461" s="1">
        <v>3.3483048630481607</v>
      </c>
      <c r="F461" s="1">
        <v>3.0293837776852097</v>
      </c>
      <c r="G461" s="1">
        <v>3.7275412570285562</v>
      </c>
      <c r="H461" s="1">
        <v>0.69815747934334649</v>
      </c>
      <c r="I461" s="1">
        <v>3.2966651902615309</v>
      </c>
      <c r="J461" s="1">
        <v>3.4393326938302629</v>
      </c>
      <c r="K461" s="1">
        <v>3.5976951859255122</v>
      </c>
      <c r="L461" s="1">
        <v>0.30102999566398125</v>
      </c>
      <c r="M461" s="1">
        <v>0.66100000000000003</v>
      </c>
    </row>
    <row r="462" spans="1:13" x14ac:dyDescent="0.25">
      <c r="A462" s="7" t="s">
        <v>128</v>
      </c>
      <c r="B462" t="s">
        <v>2</v>
      </c>
      <c r="C462" t="s">
        <v>129</v>
      </c>
      <c r="D462" s="1">
        <v>0.22600000000000001</v>
      </c>
      <c r="E462" s="1">
        <v>3.1643528557844371</v>
      </c>
      <c r="F462" s="1">
        <v>3.0644579892269186</v>
      </c>
      <c r="G462" s="1">
        <v>3.4329692908744058</v>
      </c>
      <c r="H462" s="1">
        <v>0.36851130164748724</v>
      </c>
      <c r="I462" s="1">
        <v>3.1760912590556813</v>
      </c>
      <c r="J462" s="1">
        <v>3.3242824552976926</v>
      </c>
      <c r="K462" s="1">
        <v>3.5024271199844326</v>
      </c>
      <c r="L462" s="1">
        <v>0.32633586092875122</v>
      </c>
      <c r="M462" s="1">
        <v>0.52100000000000002</v>
      </c>
    </row>
    <row r="463" spans="1:13" x14ac:dyDescent="0.25">
      <c r="A463" s="7" t="s">
        <v>128</v>
      </c>
      <c r="B463" t="s">
        <v>2</v>
      </c>
      <c r="C463" t="s">
        <v>129</v>
      </c>
      <c r="D463" s="1">
        <v>0.24</v>
      </c>
      <c r="E463" s="1">
        <v>3.1367205671564067</v>
      </c>
      <c r="F463" s="1">
        <v>3.0644579892269186</v>
      </c>
      <c r="G463" s="1">
        <v>3.459392487759231</v>
      </c>
      <c r="H463" s="1">
        <v>0.39493449853231244</v>
      </c>
      <c r="I463" s="1">
        <v>3.1903316981702914</v>
      </c>
      <c r="J463" s="1">
        <v>3.3324384599156054</v>
      </c>
      <c r="K463" s="1">
        <v>3.4969296480732148</v>
      </c>
      <c r="L463" s="1">
        <v>0.30659794990292344</v>
      </c>
      <c r="M463" s="1">
        <v>0.54700000000000004</v>
      </c>
    </row>
    <row r="464" spans="1:13" x14ac:dyDescent="0.25">
      <c r="A464" s="7" t="s">
        <v>128</v>
      </c>
      <c r="B464" t="s">
        <v>2</v>
      </c>
      <c r="C464" t="s">
        <v>129</v>
      </c>
      <c r="D464" s="1">
        <v>0.24</v>
      </c>
      <c r="E464" s="1">
        <v>3.1522883443830563</v>
      </c>
      <c r="F464" s="1">
        <v>3.0453229787866576</v>
      </c>
      <c r="G464" s="1">
        <v>3.5024271199844326</v>
      </c>
      <c r="H464" s="1">
        <v>0.45710414119777498</v>
      </c>
      <c r="I464" s="1">
        <v>3.1903316981702914</v>
      </c>
      <c r="J464" s="1">
        <v>3.3404441148401185</v>
      </c>
      <c r="K464" s="1">
        <v>3.5314789170422549</v>
      </c>
      <c r="L464" s="1">
        <v>0.34114721887196353</v>
      </c>
      <c r="M464" s="1">
        <v>0.58599999999999997</v>
      </c>
    </row>
    <row r="465" spans="1:13" x14ac:dyDescent="0.25">
      <c r="A465" s="7" t="s">
        <v>128</v>
      </c>
      <c r="B465" t="s">
        <v>2</v>
      </c>
      <c r="C465" t="s">
        <v>130</v>
      </c>
      <c r="D465" s="1">
        <v>0.23200000000000001</v>
      </c>
      <c r="E465" s="1">
        <v>3.3891660843645326</v>
      </c>
      <c r="F465" s="1">
        <v>3.0293837776852097</v>
      </c>
      <c r="G465" s="1">
        <v>3.4329692908744058</v>
      </c>
      <c r="H465" s="1">
        <v>0.40358551318919611</v>
      </c>
      <c r="I465" s="1">
        <v>3.2227164711475833</v>
      </c>
      <c r="J465" s="1">
        <v>3.3729120029701067</v>
      </c>
      <c r="K465" s="1">
        <v>3.4727564493172123</v>
      </c>
      <c r="L465" s="1">
        <v>0.25003997816962897</v>
      </c>
      <c r="M465" s="1">
        <v>0.51500000000000001</v>
      </c>
    </row>
    <row r="466" spans="1:13" x14ac:dyDescent="0.25">
      <c r="A466" s="7" t="s">
        <v>128</v>
      </c>
      <c r="B466" t="s">
        <v>2</v>
      </c>
      <c r="C466" t="s">
        <v>130</v>
      </c>
      <c r="D466" s="1">
        <v>0.24</v>
      </c>
      <c r="E466" s="1">
        <v>3.1105897102992488</v>
      </c>
      <c r="F466" s="1">
        <v>2.9542425094393248</v>
      </c>
      <c r="G466" s="1">
        <v>3.5314789170422549</v>
      </c>
      <c r="H466" s="1">
        <v>0.57723640760293016</v>
      </c>
      <c r="I466" s="1">
        <v>3.2013971243204513</v>
      </c>
      <c r="J466" s="1">
        <v>3.3729120029701067</v>
      </c>
      <c r="K466" s="1">
        <v>3.5728716022004803</v>
      </c>
      <c r="L466" s="1">
        <v>0.37147447788002896</v>
      </c>
      <c r="M466" s="1">
        <v>0.59799999999999998</v>
      </c>
    </row>
    <row r="467" spans="1:13" x14ac:dyDescent="0.25">
      <c r="A467" s="7" t="s">
        <v>128</v>
      </c>
      <c r="B467" t="s">
        <v>2</v>
      </c>
      <c r="C467" t="s">
        <v>130</v>
      </c>
      <c r="D467" s="1">
        <v>0.249</v>
      </c>
      <c r="E467" s="1">
        <v>3.2966651902615309</v>
      </c>
      <c r="F467" s="1">
        <v>3.0644579892269186</v>
      </c>
      <c r="G467" s="1">
        <v>3.459392487759231</v>
      </c>
      <c r="H467" s="1">
        <v>0.39493449853231244</v>
      </c>
      <c r="I467" s="1">
        <v>3.2855573090077739</v>
      </c>
      <c r="J467" s="1">
        <v>3.3891660843645326</v>
      </c>
      <c r="K467" s="1">
        <v>3.5477747053878224</v>
      </c>
      <c r="L467" s="1">
        <v>0.26221739638004848</v>
      </c>
      <c r="M467" s="1">
        <v>0.54300000000000004</v>
      </c>
    </row>
    <row r="468" spans="1:13" x14ac:dyDescent="0.25">
      <c r="A468" s="7" t="s">
        <v>128</v>
      </c>
      <c r="B468" t="s">
        <v>2</v>
      </c>
      <c r="C468" t="s">
        <v>130</v>
      </c>
      <c r="D468" s="1">
        <v>0.23200000000000001</v>
      </c>
      <c r="E468" s="1">
        <v>3.3729120029701067</v>
      </c>
      <c r="F468" s="1">
        <v>3.0293837776852097</v>
      </c>
      <c r="G468" s="1">
        <v>3.4456042032735974</v>
      </c>
      <c r="H468" s="1">
        <v>0.41622042558838768</v>
      </c>
      <c r="I468" s="1">
        <v>3.255272505103306</v>
      </c>
      <c r="J468" s="1">
        <v>3.3654879848908998</v>
      </c>
      <c r="K468" s="1">
        <v>3.4265112613645754</v>
      </c>
      <c r="L468" s="1">
        <v>0.17123875626126939</v>
      </c>
      <c r="M468" s="1">
        <v>0.47099999999999997</v>
      </c>
    </row>
    <row r="469" spans="1:13" x14ac:dyDescent="0.25">
      <c r="A469" s="7" t="s">
        <v>128</v>
      </c>
      <c r="B469" t="s">
        <v>2</v>
      </c>
      <c r="C469" t="s">
        <v>130</v>
      </c>
      <c r="D469" s="1">
        <v>0.223</v>
      </c>
      <c r="E469" s="1">
        <v>3.3654879848908998</v>
      </c>
      <c r="F469" s="1">
        <v>3.012837224705172</v>
      </c>
      <c r="G469" s="1">
        <v>3.4456042032735974</v>
      </c>
      <c r="H469" s="1">
        <v>0.43276697856842539</v>
      </c>
      <c r="I469" s="1">
        <v>3.255272505103306</v>
      </c>
      <c r="J469" s="1">
        <v>3.3654879848908998</v>
      </c>
      <c r="K469" s="1">
        <v>3.4969296480732148</v>
      </c>
      <c r="L469" s="1">
        <v>0.24165714296990881</v>
      </c>
      <c r="M469" s="1">
        <v>0.53600000000000003</v>
      </c>
    </row>
    <row r="470" spans="1:13" x14ac:dyDescent="0.25">
      <c r="A470" s="7" t="s">
        <v>128</v>
      </c>
      <c r="B470" t="s">
        <v>2</v>
      </c>
      <c r="C470" t="s">
        <v>131</v>
      </c>
      <c r="D470" s="1">
        <v>0.20799999999999999</v>
      </c>
      <c r="E470" s="1">
        <v>3.3483048630481607</v>
      </c>
      <c r="F470" s="1">
        <v>2.9956351945975501</v>
      </c>
      <c r="G470" s="1">
        <v>3.4265112613645754</v>
      </c>
      <c r="H470" s="1">
        <v>0.43087606676702528</v>
      </c>
      <c r="I470" s="1">
        <v>3.2355284469075487</v>
      </c>
      <c r="J470" s="1">
        <v>3.3483048630481607</v>
      </c>
      <c r="K470" s="1">
        <v>3.53655844257153</v>
      </c>
      <c r="L470" s="1">
        <v>0.30102999566398125</v>
      </c>
      <c r="M470" s="1">
        <v>0.55500000000000005</v>
      </c>
    </row>
    <row r="471" spans="1:13" x14ac:dyDescent="0.25">
      <c r="A471" s="7" t="s">
        <v>128</v>
      </c>
      <c r="B471" t="s">
        <v>2</v>
      </c>
      <c r="C471" t="s">
        <v>131</v>
      </c>
      <c r="D471" s="1">
        <v>0.185</v>
      </c>
      <c r="E471" s="1">
        <v>3.3483048630481607</v>
      </c>
      <c r="F471" s="1">
        <v>2.9731278535996988</v>
      </c>
      <c r="G471" s="1">
        <v>3.4183012913197452</v>
      </c>
      <c r="H471" s="1">
        <v>0.44517343772004647</v>
      </c>
      <c r="I471" s="1">
        <v>3.2013971243204513</v>
      </c>
      <c r="J471" s="1">
        <v>3.3483048630481607</v>
      </c>
      <c r="K471" s="1">
        <v>3.5921767573958667</v>
      </c>
      <c r="L471" s="1">
        <v>0.39077963307541541</v>
      </c>
      <c r="M471" s="1">
        <v>0.56899999999999995</v>
      </c>
    </row>
    <row r="472" spans="1:13" x14ac:dyDescent="0.25">
      <c r="A472" s="7" t="s">
        <v>128</v>
      </c>
      <c r="B472" t="s">
        <v>2</v>
      </c>
      <c r="C472" t="s">
        <v>131</v>
      </c>
      <c r="D472" s="1">
        <v>0.246</v>
      </c>
      <c r="E472" s="1">
        <v>3.3324384599156054</v>
      </c>
      <c r="F472" s="1">
        <v>2.9731278535996988</v>
      </c>
      <c r="G472" s="1">
        <v>3.4265112613645754</v>
      </c>
      <c r="H472" s="1">
        <v>0.45338340776487662</v>
      </c>
      <c r="I472" s="1">
        <v>3.2227164711475833</v>
      </c>
      <c r="J472" s="1">
        <v>3.3404441148401185</v>
      </c>
      <c r="K472" s="1">
        <v>3.5877109650189114</v>
      </c>
      <c r="L472" s="1">
        <v>0.3649944938713281</v>
      </c>
      <c r="M472" s="1">
        <v>0.56499999999999995</v>
      </c>
    </row>
    <row r="473" spans="1:13" x14ac:dyDescent="0.25">
      <c r="A473" s="7" t="s">
        <v>128</v>
      </c>
      <c r="B473" t="s">
        <v>2</v>
      </c>
      <c r="C473" t="s">
        <v>131</v>
      </c>
      <c r="D473" s="1">
        <v>0.19700000000000001</v>
      </c>
      <c r="E473" s="1">
        <v>3.3242824552976926</v>
      </c>
      <c r="F473" s="1">
        <v>2.9542425094393248</v>
      </c>
      <c r="G473" s="1">
        <v>3.3891660843645326</v>
      </c>
      <c r="H473" s="1">
        <v>0.43492357492520783</v>
      </c>
      <c r="I473" s="1">
        <v>3.1643528557844371</v>
      </c>
      <c r="J473" s="1">
        <v>3.3324384599156054</v>
      </c>
      <c r="K473" s="1">
        <v>3.5728716022004803</v>
      </c>
      <c r="L473" s="1">
        <v>0.40851874641604313</v>
      </c>
      <c r="M473" s="1">
        <v>0.56399999999999995</v>
      </c>
    </row>
    <row r="474" spans="1:13" x14ac:dyDescent="0.25">
      <c r="A474" s="7" t="s">
        <v>128</v>
      </c>
      <c r="B474" t="s">
        <v>2</v>
      </c>
      <c r="C474" t="s">
        <v>131</v>
      </c>
      <c r="D474" s="1">
        <v>0.26700000000000002</v>
      </c>
      <c r="E474" s="1">
        <v>3.3324384599156054</v>
      </c>
      <c r="F474" s="1">
        <v>2.9344984512435679</v>
      </c>
      <c r="G474" s="1">
        <v>3.4116197059632301</v>
      </c>
      <c r="H474" s="1">
        <v>0.47712125471966216</v>
      </c>
      <c r="I474" s="1">
        <v>3.2013971243204513</v>
      </c>
      <c r="J474" s="1">
        <v>3.3242824552976926</v>
      </c>
      <c r="K474" s="1">
        <v>3.53655844257153</v>
      </c>
      <c r="L474" s="1">
        <v>0.33516131825107864</v>
      </c>
      <c r="M474" s="1">
        <v>0.55100000000000005</v>
      </c>
    </row>
    <row r="475" spans="1:13" x14ac:dyDescent="0.25">
      <c r="A475" s="7" t="s">
        <v>128</v>
      </c>
      <c r="B475" t="s">
        <v>2</v>
      </c>
      <c r="C475" t="s">
        <v>132</v>
      </c>
      <c r="D475" s="1">
        <v>0.20599999999999999</v>
      </c>
      <c r="E475" s="1">
        <v>3.1760912590556813</v>
      </c>
      <c r="F475" s="1">
        <v>3.0644579892269186</v>
      </c>
      <c r="G475" s="1">
        <v>3.509202522331103</v>
      </c>
      <c r="H475" s="1">
        <v>0.44474453310418438</v>
      </c>
      <c r="I475" s="1">
        <v>3.2121876044039577</v>
      </c>
      <c r="J475" s="1">
        <v>3.3820170425748683</v>
      </c>
      <c r="K475" s="1">
        <v>3.5024271199844326</v>
      </c>
      <c r="L475" s="1">
        <v>0.29023951558047489</v>
      </c>
      <c r="M475" s="1">
        <v>0.56200000000000006</v>
      </c>
    </row>
    <row r="476" spans="1:13" x14ac:dyDescent="0.25">
      <c r="A476" s="7" t="s">
        <v>128</v>
      </c>
      <c r="B476" t="s">
        <v>2</v>
      </c>
      <c r="C476" t="s">
        <v>132</v>
      </c>
      <c r="D476" s="1">
        <v>0.20300000000000001</v>
      </c>
      <c r="E476" s="1">
        <v>3.1760912590556813</v>
      </c>
      <c r="F476" s="1">
        <v>3.0644579892269186</v>
      </c>
      <c r="G476" s="1">
        <v>3.509202522331103</v>
      </c>
      <c r="H476" s="1">
        <v>0.44474453310418438</v>
      </c>
      <c r="I476" s="1">
        <v>3.2013971243204513</v>
      </c>
      <c r="J476" s="1">
        <v>3.3891660843645326</v>
      </c>
      <c r="K476" s="1">
        <v>3.509202522331103</v>
      </c>
      <c r="L476" s="1">
        <v>0.30780539801065165</v>
      </c>
      <c r="M476" s="1">
        <v>0.56599999999999995</v>
      </c>
    </row>
    <row r="477" spans="1:13" x14ac:dyDescent="0.25">
      <c r="A477" s="7" t="s">
        <v>128</v>
      </c>
      <c r="B477" t="s">
        <v>2</v>
      </c>
      <c r="C477" t="s">
        <v>132</v>
      </c>
      <c r="D477" s="1">
        <v>0.24</v>
      </c>
      <c r="E477" s="1">
        <v>3.1643528557844371</v>
      </c>
      <c r="F477" s="1">
        <v>3.0644579892269186</v>
      </c>
      <c r="G477" s="1">
        <v>3.4969296480732148</v>
      </c>
      <c r="H477" s="1">
        <v>0.43247165884629624</v>
      </c>
      <c r="I477" s="1">
        <v>3.2013971243204513</v>
      </c>
      <c r="J477" s="1">
        <v>3.3961993470957363</v>
      </c>
      <c r="K477" s="1">
        <v>3.5575072019056577</v>
      </c>
      <c r="L477" s="1">
        <v>0.35611007758520641</v>
      </c>
      <c r="M477" s="1">
        <v>0.57499999999999996</v>
      </c>
    </row>
    <row r="478" spans="1:13" x14ac:dyDescent="0.25">
      <c r="A478" s="7" t="s">
        <v>128</v>
      </c>
      <c r="B478" t="s">
        <v>2</v>
      </c>
      <c r="C478" t="s">
        <v>132</v>
      </c>
      <c r="D478" s="1">
        <v>0.59499999999999997</v>
      </c>
      <c r="E478" s="1">
        <v>3.514547752660286</v>
      </c>
      <c r="F478" s="1">
        <v>2.90848501887865</v>
      </c>
      <c r="G478" s="1">
        <v>3.7092699609758308</v>
      </c>
      <c r="H478" s="1">
        <v>0.80078494209718087</v>
      </c>
      <c r="I478" s="1">
        <v>3.3324384599156054</v>
      </c>
      <c r="J478" s="1">
        <v>3.4969296480732148</v>
      </c>
      <c r="K478" s="1">
        <v>3.6294095991027189</v>
      </c>
      <c r="L478" s="1">
        <v>0.29697113918711349</v>
      </c>
      <c r="M478" s="1">
        <v>0.69099999999999995</v>
      </c>
    </row>
    <row r="479" spans="1:13" x14ac:dyDescent="0.25">
      <c r="A479" s="7" t="s">
        <v>128</v>
      </c>
      <c r="B479" t="s">
        <v>2</v>
      </c>
      <c r="C479" t="s">
        <v>132</v>
      </c>
      <c r="D479" s="1">
        <v>0.67300000000000004</v>
      </c>
      <c r="E479" s="1">
        <v>3.6830470382388496</v>
      </c>
      <c r="F479" s="1">
        <v>3.6201360549737576</v>
      </c>
      <c r="G479" s="1">
        <v>3.7058637122839193</v>
      </c>
      <c r="H479" s="1">
        <v>8.5727657310161742E-2</v>
      </c>
      <c r="I479" s="1">
        <v>3.255272505103306</v>
      </c>
      <c r="J479" s="1">
        <v>3.5831987739686229</v>
      </c>
      <c r="K479" s="1">
        <v>3.6981005456233897</v>
      </c>
      <c r="L479" s="1">
        <v>0.44282804052008373</v>
      </c>
      <c r="M479" s="1">
        <v>0.67400000000000004</v>
      </c>
    </row>
    <row r="480" spans="1:13" x14ac:dyDescent="0.25">
      <c r="A480" s="7" t="s">
        <v>128</v>
      </c>
      <c r="B480" t="s">
        <v>2</v>
      </c>
      <c r="C480" t="s">
        <v>133</v>
      </c>
      <c r="D480" s="1">
        <v>0.57099999999999995</v>
      </c>
      <c r="E480" s="1">
        <v>3.0934216851622351</v>
      </c>
      <c r="F480" s="1">
        <v>2.9956351945975501</v>
      </c>
      <c r="G480" s="1">
        <v>3.7015679850559273</v>
      </c>
      <c r="H480" s="1">
        <v>0.7059327904583772</v>
      </c>
      <c r="I480" s="1">
        <v>3.255272505103306</v>
      </c>
      <c r="J480" s="1">
        <v>3.4183012913197452</v>
      </c>
      <c r="K480" s="1">
        <v>3.6020599913279625</v>
      </c>
      <c r="L480" s="1">
        <v>0.34678748622465649</v>
      </c>
      <c r="M480" s="1">
        <v>0.64400000000000002</v>
      </c>
    </row>
    <row r="481" spans="1:13" x14ac:dyDescent="0.25">
      <c r="A481" s="7" t="s">
        <v>128</v>
      </c>
      <c r="B481" t="s">
        <v>2</v>
      </c>
      <c r="C481" t="s">
        <v>133</v>
      </c>
      <c r="D481" s="1">
        <v>0.28699999999999998</v>
      </c>
      <c r="E481" s="1">
        <v>3.3729120029701067</v>
      </c>
      <c r="F481" s="1">
        <v>3.2013971243204513</v>
      </c>
      <c r="G481" s="1">
        <v>3.4393326938302629</v>
      </c>
      <c r="H481" s="1">
        <v>0.23793556950981154</v>
      </c>
      <c r="I481" s="1">
        <v>3.2455126678141499</v>
      </c>
      <c r="J481" s="1">
        <v>3.3961993470957363</v>
      </c>
      <c r="K481" s="1">
        <v>3.6063813651106051</v>
      </c>
      <c r="L481" s="1">
        <v>0.36086869729645521</v>
      </c>
      <c r="M481" s="1">
        <v>0.57499999999999996</v>
      </c>
    </row>
    <row r="482" spans="1:13" x14ac:dyDescent="0.25">
      <c r="A482" s="7" t="s">
        <v>128</v>
      </c>
      <c r="B482" t="s">
        <v>2</v>
      </c>
      <c r="C482" t="s">
        <v>133</v>
      </c>
      <c r="D482" s="1">
        <v>0.31</v>
      </c>
      <c r="E482" s="1">
        <v>3.3820170425748683</v>
      </c>
      <c r="F482" s="1">
        <v>3.1903316981702914</v>
      </c>
      <c r="G482" s="1">
        <v>3.4727564493172123</v>
      </c>
      <c r="H482" s="1">
        <v>0.28242475114692089</v>
      </c>
      <c r="I482" s="1">
        <v>3.2455126678141499</v>
      </c>
      <c r="J482" s="1">
        <v>3.3891660843645326</v>
      </c>
      <c r="K482" s="1">
        <v>3.5921767573958667</v>
      </c>
      <c r="L482" s="1">
        <v>0.34666408958171679</v>
      </c>
      <c r="M482" s="1">
        <v>0.57499999999999996</v>
      </c>
    </row>
    <row r="483" spans="1:13" x14ac:dyDescent="0.25">
      <c r="A483" s="7" t="s">
        <v>128</v>
      </c>
      <c r="B483" t="s">
        <v>2</v>
      </c>
      <c r="C483" t="s">
        <v>133</v>
      </c>
      <c r="D483" s="1">
        <v>0.29599999999999999</v>
      </c>
      <c r="E483" s="1">
        <v>3.4265112613645754</v>
      </c>
      <c r="F483" s="1">
        <v>2.9956351945975501</v>
      </c>
      <c r="G483" s="1">
        <v>3.4913616938342726</v>
      </c>
      <c r="H483" s="1">
        <v>0.49572649923672252</v>
      </c>
      <c r="I483" s="1">
        <v>3.2355284469075487</v>
      </c>
      <c r="J483" s="1">
        <v>3.4183012913197452</v>
      </c>
      <c r="K483" s="1">
        <v>3.5575072019056577</v>
      </c>
      <c r="L483" s="1">
        <v>0.32197875499810902</v>
      </c>
      <c r="M483" s="1">
        <v>0.59399999999999997</v>
      </c>
    </row>
    <row r="484" spans="1:13" x14ac:dyDescent="0.25">
      <c r="A484" s="7" t="s">
        <v>128</v>
      </c>
      <c r="B484" t="s">
        <v>2</v>
      </c>
      <c r="C484" t="s">
        <v>133</v>
      </c>
      <c r="D484" s="1">
        <v>0.58899999999999997</v>
      </c>
      <c r="E484" s="1">
        <v>3.3654879848908998</v>
      </c>
      <c r="F484" s="1">
        <v>2.90848501887865</v>
      </c>
      <c r="G484" s="1">
        <v>3.667452952889954</v>
      </c>
      <c r="H484" s="1">
        <v>0.75896793401130402</v>
      </c>
      <c r="I484" s="1">
        <v>3.2227164711475833</v>
      </c>
      <c r="J484" s="1">
        <v>3.3820170425748683</v>
      </c>
      <c r="K484" s="1">
        <v>3.5526682161121932</v>
      </c>
      <c r="L484" s="1">
        <v>0.32995174496460988</v>
      </c>
      <c r="M484" s="1">
        <v>0.62</v>
      </c>
    </row>
    <row r="485" spans="1:13" x14ac:dyDescent="0.25">
      <c r="A485" s="7" t="s">
        <v>134</v>
      </c>
      <c r="B485" t="s">
        <v>2</v>
      </c>
      <c r="C485" t="s">
        <v>135</v>
      </c>
      <c r="D485" s="1">
        <v>0.23799999999999999</v>
      </c>
      <c r="E485" s="1">
        <v>3.3404441148401185</v>
      </c>
      <c r="F485" s="1">
        <v>3.1367205671564067</v>
      </c>
      <c r="G485" s="1">
        <v>3.5250448070368452</v>
      </c>
      <c r="H485" s="1">
        <v>0.38832423988043852</v>
      </c>
      <c r="I485" s="1">
        <v>3.2355284469075487</v>
      </c>
      <c r="J485" s="1">
        <v>3.3729120029701067</v>
      </c>
      <c r="K485" s="1">
        <v>3.5250448070368452</v>
      </c>
      <c r="L485" s="1">
        <v>0.28951636012929649</v>
      </c>
      <c r="M485" s="1">
        <v>0.59899999999999998</v>
      </c>
    </row>
    <row r="486" spans="1:13" x14ac:dyDescent="0.25">
      <c r="A486" s="7" t="s">
        <v>134</v>
      </c>
      <c r="B486" t="s">
        <v>2</v>
      </c>
      <c r="C486" t="s">
        <v>135</v>
      </c>
      <c r="D486" s="1">
        <v>0.20300000000000001</v>
      </c>
      <c r="E486" s="1">
        <v>3.3483048630481607</v>
      </c>
      <c r="F486" s="1">
        <v>3.2455126678141499</v>
      </c>
      <c r="G486" s="1">
        <v>3.4048337166199381</v>
      </c>
      <c r="H486" s="1">
        <v>0.15932104880578812</v>
      </c>
      <c r="I486" s="1">
        <v>3.2764618041732443</v>
      </c>
      <c r="J486" s="1">
        <v>3.357934847000454</v>
      </c>
      <c r="K486" s="1">
        <v>3.5024271199844326</v>
      </c>
      <c r="L486" s="1">
        <v>0.22596531581118828</v>
      </c>
      <c r="M486" s="1">
        <v>0.45800000000000002</v>
      </c>
    </row>
    <row r="487" spans="1:13" x14ac:dyDescent="0.25">
      <c r="A487" s="7" t="s">
        <v>134</v>
      </c>
      <c r="B487" t="s">
        <v>2</v>
      </c>
      <c r="C487" t="s">
        <v>135</v>
      </c>
      <c r="D487" s="1">
        <v>0.217</v>
      </c>
      <c r="E487" s="1">
        <v>3.3404441148401185</v>
      </c>
      <c r="F487" s="1">
        <v>3.2355284469075487</v>
      </c>
      <c r="G487" s="1">
        <v>3.3961993470957363</v>
      </c>
      <c r="H487" s="1">
        <v>0.16067090018818764</v>
      </c>
      <c r="I487" s="1">
        <v>3.2455126678141499</v>
      </c>
      <c r="J487" s="1">
        <v>3.3483048630481607</v>
      </c>
      <c r="K487" s="1">
        <v>3.514547752660286</v>
      </c>
      <c r="L487" s="1">
        <v>0.26903508484613603</v>
      </c>
      <c r="M487" s="1">
        <v>0.49</v>
      </c>
    </row>
    <row r="488" spans="1:13" x14ac:dyDescent="0.25">
      <c r="A488" s="7" t="s">
        <v>134</v>
      </c>
      <c r="B488" t="s">
        <v>2</v>
      </c>
      <c r="C488" t="s">
        <v>135</v>
      </c>
      <c r="D488" s="1">
        <v>0.24</v>
      </c>
      <c r="E488" s="1">
        <v>3.3483048630481607</v>
      </c>
      <c r="F488" s="1">
        <v>3.255272505103306</v>
      </c>
      <c r="G488" s="1">
        <v>3.3891660843645326</v>
      </c>
      <c r="H488" s="1">
        <v>0.13389357926122658</v>
      </c>
      <c r="I488" s="1">
        <v>3.2121876044039577</v>
      </c>
      <c r="J488" s="1">
        <v>3.3483048630481607</v>
      </c>
      <c r="K488" s="1">
        <v>3.4913616938342726</v>
      </c>
      <c r="L488" s="1">
        <v>0.27917408943031496</v>
      </c>
      <c r="M488" s="1">
        <v>0.45100000000000001</v>
      </c>
    </row>
    <row r="489" spans="1:13" x14ac:dyDescent="0.25">
      <c r="A489" s="7" t="s">
        <v>134</v>
      </c>
      <c r="B489" t="s">
        <v>2</v>
      </c>
      <c r="C489" t="s">
        <v>135</v>
      </c>
      <c r="D489" s="1">
        <v>0.20799999999999999</v>
      </c>
      <c r="E489" s="1">
        <v>3.3404441148401185</v>
      </c>
      <c r="F489" s="1">
        <v>3.2455126678141499</v>
      </c>
      <c r="G489" s="1">
        <v>3.3820170425748683</v>
      </c>
      <c r="H489" s="1">
        <v>0.13650437476071842</v>
      </c>
      <c r="I489" s="1">
        <v>3.255272505103306</v>
      </c>
      <c r="J489" s="1">
        <v>3.3483048630481607</v>
      </c>
      <c r="K489" s="1">
        <v>3.5250448070368452</v>
      </c>
      <c r="L489" s="1">
        <v>0.26977230193353918</v>
      </c>
      <c r="M489" s="1">
        <v>0.44600000000000001</v>
      </c>
    </row>
    <row r="490" spans="1:13" x14ac:dyDescent="0.25">
      <c r="A490" s="7" t="s">
        <v>134</v>
      </c>
      <c r="B490" t="s">
        <v>2</v>
      </c>
      <c r="C490" t="s">
        <v>136</v>
      </c>
      <c r="D490" s="1">
        <v>0.191</v>
      </c>
      <c r="E490" s="1">
        <v>3.357934847000454</v>
      </c>
      <c r="F490" s="1">
        <v>3.1367205671564067</v>
      </c>
      <c r="G490" s="1">
        <v>3.4329692908744058</v>
      </c>
      <c r="H490" s="1">
        <v>0.29624872371799915</v>
      </c>
      <c r="I490" s="1">
        <v>3.2355284469075487</v>
      </c>
      <c r="J490" s="1">
        <v>3.357934847000454</v>
      </c>
      <c r="K490" s="1">
        <v>3.4913616938342726</v>
      </c>
      <c r="L490" s="1">
        <v>0.25583324692672393</v>
      </c>
      <c r="M490" s="1">
        <v>0.54900000000000004</v>
      </c>
    </row>
    <row r="491" spans="1:13" x14ac:dyDescent="0.25">
      <c r="A491" s="7" t="s">
        <v>134</v>
      </c>
      <c r="B491" t="s">
        <v>2</v>
      </c>
      <c r="C491" t="s">
        <v>136</v>
      </c>
      <c r="D491" s="1">
        <v>0.191</v>
      </c>
      <c r="E491" s="1">
        <v>3.3820170425748683</v>
      </c>
      <c r="F491" s="1">
        <v>3.1903316981702914</v>
      </c>
      <c r="G491" s="1">
        <v>3.4393326938302629</v>
      </c>
      <c r="H491" s="1">
        <v>0.24900099565997147</v>
      </c>
      <c r="I491" s="1">
        <v>3.2855573090077739</v>
      </c>
      <c r="J491" s="1">
        <v>3.3820170425748683</v>
      </c>
      <c r="K491" s="1">
        <v>3.4913616938342726</v>
      </c>
      <c r="L491" s="1">
        <v>0.20580438482649877</v>
      </c>
      <c r="M491" s="1">
        <v>0.49099999999999999</v>
      </c>
    </row>
    <row r="492" spans="1:13" x14ac:dyDescent="0.25">
      <c r="A492" s="7" t="s">
        <v>134</v>
      </c>
      <c r="B492" t="s">
        <v>2</v>
      </c>
      <c r="C492" t="s">
        <v>136</v>
      </c>
      <c r="D492" s="1">
        <v>0.16200000000000001</v>
      </c>
      <c r="E492" s="1">
        <v>3.3483048630481607</v>
      </c>
      <c r="F492" s="1">
        <v>3.0934216851622351</v>
      </c>
      <c r="G492" s="1">
        <v>3.4393326938302629</v>
      </c>
      <c r="H492" s="1">
        <v>0.34591100866802771</v>
      </c>
      <c r="I492" s="1">
        <v>3.2355284469075487</v>
      </c>
      <c r="J492" s="1">
        <v>3.357934847000454</v>
      </c>
      <c r="K492" s="1">
        <v>3.4727564493172123</v>
      </c>
      <c r="L492" s="1">
        <v>0.23722800240966357</v>
      </c>
      <c r="M492" s="1">
        <v>0.51600000000000001</v>
      </c>
    </row>
    <row r="493" spans="1:13" x14ac:dyDescent="0.25">
      <c r="A493" s="7" t="s">
        <v>134</v>
      </c>
      <c r="B493" t="s">
        <v>2</v>
      </c>
      <c r="C493" t="s">
        <v>136</v>
      </c>
      <c r="D493" s="1">
        <v>0.17100000000000001</v>
      </c>
      <c r="E493" s="1">
        <v>3.3654879848908998</v>
      </c>
      <c r="F493" s="1">
        <v>3.0644579892269186</v>
      </c>
      <c r="G493" s="1">
        <v>3.4183012913197452</v>
      </c>
      <c r="H493" s="1">
        <v>0.35384330209282666</v>
      </c>
      <c r="I493" s="1">
        <v>3.2455126678141499</v>
      </c>
      <c r="J493" s="1">
        <v>3.3729120029701067</v>
      </c>
      <c r="K493" s="1">
        <v>3.5415792439465807</v>
      </c>
      <c r="L493" s="1">
        <v>0.29606657613243081</v>
      </c>
      <c r="M493" s="1">
        <v>0.54</v>
      </c>
    </row>
    <row r="494" spans="1:13" x14ac:dyDescent="0.25">
      <c r="A494" s="7" t="s">
        <v>134</v>
      </c>
      <c r="B494" t="s">
        <v>2</v>
      </c>
      <c r="C494" t="s">
        <v>136</v>
      </c>
      <c r="D494" s="1">
        <v>1.552</v>
      </c>
      <c r="E494" s="1">
        <v>3.2966651902615309</v>
      </c>
      <c r="F494" s="1">
        <v>3.0791812460476247</v>
      </c>
      <c r="G494" s="1">
        <v>3.4533183400470375</v>
      </c>
      <c r="H494" s="1">
        <v>0.37413709399941286</v>
      </c>
      <c r="I494" s="1">
        <v>3.2355284469075487</v>
      </c>
      <c r="J494" s="1">
        <v>3.3242824552976926</v>
      </c>
      <c r="K494" s="1">
        <v>3.514547752660286</v>
      </c>
      <c r="L494" s="1">
        <v>0.27901930575273726</v>
      </c>
      <c r="M494" s="1">
        <v>0.53500000000000003</v>
      </c>
    </row>
    <row r="495" spans="1:13" x14ac:dyDescent="0.25">
      <c r="A495" s="7" t="s">
        <v>134</v>
      </c>
      <c r="B495" t="s">
        <v>2</v>
      </c>
      <c r="C495" t="s">
        <v>137</v>
      </c>
      <c r="D495" s="1">
        <v>2.246</v>
      </c>
      <c r="E495" s="1">
        <v>3.2227164711475833</v>
      </c>
      <c r="F495" s="1">
        <v>3.0934216851622351</v>
      </c>
      <c r="G495" s="1">
        <v>3.53655844257153</v>
      </c>
      <c r="H495" s="1">
        <v>0.44313675740929481</v>
      </c>
      <c r="I495" s="1">
        <v>3.2671717284030137</v>
      </c>
      <c r="J495" s="1">
        <v>3.4116197059632301</v>
      </c>
      <c r="K495" s="1">
        <v>3.6294095991027189</v>
      </c>
      <c r="L495" s="1">
        <v>0.36223787069970514</v>
      </c>
      <c r="M495" s="1">
        <v>0.629</v>
      </c>
    </row>
    <row r="496" spans="1:13" x14ac:dyDescent="0.25">
      <c r="A496" s="7" t="s">
        <v>134</v>
      </c>
      <c r="B496" t="s">
        <v>2</v>
      </c>
      <c r="C496" t="s">
        <v>137</v>
      </c>
      <c r="D496" s="1">
        <v>0.995</v>
      </c>
      <c r="E496" s="1">
        <v>3.2121876044039577</v>
      </c>
      <c r="F496" s="1">
        <v>3.1105897102992488</v>
      </c>
      <c r="G496" s="1">
        <v>3.4969296480732148</v>
      </c>
      <c r="H496" s="1">
        <v>0.38633993777396602</v>
      </c>
      <c r="I496" s="1">
        <v>3.2227164711475833</v>
      </c>
      <c r="J496" s="1">
        <v>3.357934847000454</v>
      </c>
      <c r="K496" s="1">
        <v>3.6159500516564012</v>
      </c>
      <c r="L496" s="1">
        <v>0.39323358050881785</v>
      </c>
      <c r="M496" s="1">
        <v>0.59799999999999998</v>
      </c>
    </row>
    <row r="497" spans="1:13" x14ac:dyDescent="0.25">
      <c r="A497" s="7" t="s">
        <v>134</v>
      </c>
      <c r="B497" t="s">
        <v>2</v>
      </c>
      <c r="C497" t="s">
        <v>137</v>
      </c>
      <c r="D497" s="1">
        <v>1.155</v>
      </c>
      <c r="E497" s="1">
        <v>3.2121876044039577</v>
      </c>
      <c r="F497" s="1">
        <v>3.1238516409670858</v>
      </c>
      <c r="G497" s="1">
        <v>3.4183012913197452</v>
      </c>
      <c r="H497" s="1">
        <v>0.29444965035265946</v>
      </c>
      <c r="I497" s="1">
        <v>3.2121876044039577</v>
      </c>
      <c r="J497" s="1">
        <v>3.3242824552976926</v>
      </c>
      <c r="K497" s="1">
        <v>3.4913616938342726</v>
      </c>
      <c r="L497" s="1">
        <v>0.27917408943031496</v>
      </c>
      <c r="M497" s="1">
        <v>0.55900000000000005</v>
      </c>
    </row>
    <row r="498" spans="1:13" x14ac:dyDescent="0.25">
      <c r="A498" s="7" t="s">
        <v>134</v>
      </c>
      <c r="B498" t="s">
        <v>2</v>
      </c>
      <c r="C498" t="s">
        <v>137</v>
      </c>
      <c r="D498" s="1">
        <v>1.1459999999999999</v>
      </c>
      <c r="E498" s="1">
        <v>3.2227164711475833</v>
      </c>
      <c r="F498" s="1">
        <v>3.0934216851622351</v>
      </c>
      <c r="G498" s="1">
        <v>3.5198279937757189</v>
      </c>
      <c r="H498" s="1">
        <v>0.42640630861348372</v>
      </c>
      <c r="I498" s="1">
        <v>3.2355284469075487</v>
      </c>
      <c r="J498" s="1">
        <v>3.357934847000454</v>
      </c>
      <c r="K498" s="1">
        <v>3.5921767573958667</v>
      </c>
      <c r="L498" s="1">
        <v>0.35664831048831802</v>
      </c>
      <c r="M498" s="1">
        <v>0.60699999999999998</v>
      </c>
    </row>
    <row r="499" spans="1:13" x14ac:dyDescent="0.25">
      <c r="A499" s="7" t="s">
        <v>134</v>
      </c>
      <c r="B499" t="s">
        <v>2</v>
      </c>
      <c r="C499" t="s">
        <v>137</v>
      </c>
      <c r="D499" s="1">
        <v>1.2589999999999999</v>
      </c>
      <c r="E499" s="1">
        <v>3.2121876044039577</v>
      </c>
      <c r="F499" s="1">
        <v>3.1238516409670858</v>
      </c>
      <c r="G499" s="1">
        <v>3.4969296480732148</v>
      </c>
      <c r="H499" s="1">
        <v>0.37307800710612904</v>
      </c>
      <c r="I499" s="1">
        <v>3.2121876044039577</v>
      </c>
      <c r="J499" s="1">
        <v>3.3404441148401185</v>
      </c>
      <c r="K499" s="1">
        <v>3.5250448070368452</v>
      </c>
      <c r="L499" s="1">
        <v>0.31285720263288752</v>
      </c>
      <c r="M499" s="1">
        <v>0.58699999999999997</v>
      </c>
    </row>
    <row r="500" spans="1:13" x14ac:dyDescent="0.25">
      <c r="A500" s="7" t="s">
        <v>134</v>
      </c>
      <c r="B500" t="s">
        <v>2</v>
      </c>
      <c r="C500" t="s">
        <v>138</v>
      </c>
      <c r="D500" s="1">
        <v>0.191</v>
      </c>
      <c r="E500" s="1">
        <v>3.3138672203691533</v>
      </c>
      <c r="F500" s="1">
        <v>3.0934216851622351</v>
      </c>
      <c r="G500" s="1">
        <v>3.4785664955938436</v>
      </c>
      <c r="H500" s="1">
        <v>0.38514481043160842</v>
      </c>
      <c r="I500" s="1">
        <v>3.2355284469075487</v>
      </c>
      <c r="J500" s="1">
        <v>3.3483048630481607</v>
      </c>
      <c r="K500" s="1">
        <v>3.5314789170422549</v>
      </c>
      <c r="L500" s="1">
        <v>0.29595047013470621</v>
      </c>
      <c r="M500" s="1">
        <v>0.55800000000000005</v>
      </c>
    </row>
    <row r="501" spans="1:13" x14ac:dyDescent="0.25">
      <c r="A501" s="7" t="s">
        <v>134</v>
      </c>
      <c r="B501" t="s">
        <v>2</v>
      </c>
      <c r="C501" t="s">
        <v>138</v>
      </c>
      <c r="D501" s="1">
        <v>0.19700000000000001</v>
      </c>
      <c r="E501" s="1">
        <v>3.3654879848908998</v>
      </c>
      <c r="F501" s="1">
        <v>3.1238516409670858</v>
      </c>
      <c r="G501" s="1">
        <v>3.4913616938342726</v>
      </c>
      <c r="H501" s="1">
        <v>0.36751005286718685</v>
      </c>
      <c r="I501" s="1">
        <v>3.2966651902615309</v>
      </c>
      <c r="J501" s="1">
        <v>3.3891660843645326</v>
      </c>
      <c r="K501" s="1">
        <v>3.6253124509616739</v>
      </c>
      <c r="L501" s="1">
        <v>0.32864726070014294</v>
      </c>
      <c r="M501" s="1">
        <v>0.58799999999999997</v>
      </c>
    </row>
    <row r="502" spans="1:13" x14ac:dyDescent="0.25">
      <c r="A502" s="7" t="s">
        <v>134</v>
      </c>
      <c r="B502" t="s">
        <v>2</v>
      </c>
      <c r="C502" t="s">
        <v>138</v>
      </c>
      <c r="D502" s="1">
        <v>0.214</v>
      </c>
      <c r="E502" s="1">
        <v>3.3242824552976926</v>
      </c>
      <c r="F502" s="1">
        <v>3.255272505103306</v>
      </c>
      <c r="G502" s="1">
        <v>3.3891660843645326</v>
      </c>
      <c r="H502" s="1">
        <v>0.13389357926122658</v>
      </c>
      <c r="I502" s="1">
        <v>3.2355284469075487</v>
      </c>
      <c r="J502" s="1">
        <v>3.3483048630481607</v>
      </c>
      <c r="K502" s="1">
        <v>3.6294095991027189</v>
      </c>
      <c r="L502" s="1">
        <v>0.39388115219517017</v>
      </c>
      <c r="M502" s="1">
        <v>0.53200000000000003</v>
      </c>
    </row>
    <row r="503" spans="1:13" x14ac:dyDescent="0.25">
      <c r="A503" s="7" t="s">
        <v>134</v>
      </c>
      <c r="B503" t="s">
        <v>2</v>
      </c>
      <c r="C503" t="s">
        <v>138</v>
      </c>
      <c r="D503" s="1">
        <v>0.188</v>
      </c>
      <c r="E503" s="1">
        <v>3.3242824552976926</v>
      </c>
      <c r="F503" s="1">
        <v>3.1105897102992488</v>
      </c>
      <c r="G503" s="1">
        <v>3.3820170425748683</v>
      </c>
      <c r="H503" s="1">
        <v>0.27142733227561955</v>
      </c>
      <c r="I503" s="1">
        <v>3.1903316981702914</v>
      </c>
      <c r="J503" s="1">
        <v>3.3324384599156054</v>
      </c>
      <c r="K503" s="1">
        <v>3.5634810853944106</v>
      </c>
      <c r="L503" s="1">
        <v>0.37314938722411917</v>
      </c>
      <c r="M503" s="1">
        <v>0.52200000000000002</v>
      </c>
    </row>
    <row r="504" spans="1:13" x14ac:dyDescent="0.25">
      <c r="A504" s="7" t="s">
        <v>134</v>
      </c>
      <c r="B504" t="s">
        <v>2</v>
      </c>
      <c r="C504" t="s">
        <v>138</v>
      </c>
      <c r="D504" s="1">
        <v>0.19700000000000001</v>
      </c>
      <c r="E504" s="1">
        <v>3.3404441148401185</v>
      </c>
      <c r="F504" s="1">
        <v>3.0453229787866576</v>
      </c>
      <c r="G504" s="1">
        <v>3.3961993470957363</v>
      </c>
      <c r="H504" s="1">
        <v>0.35087636830907876</v>
      </c>
      <c r="I504" s="1">
        <v>3.1903316981702914</v>
      </c>
      <c r="J504" s="1">
        <v>3.3324384599156054</v>
      </c>
      <c r="K504" s="1">
        <v>3.5575072019056577</v>
      </c>
      <c r="L504" s="1">
        <v>0.36717550373536634</v>
      </c>
      <c r="M504" s="1">
        <v>0.54</v>
      </c>
    </row>
    <row r="505" spans="1:13" x14ac:dyDescent="0.25">
      <c r="A505" s="7" t="s">
        <v>134</v>
      </c>
      <c r="B505" t="s">
        <v>2</v>
      </c>
      <c r="C505" t="s">
        <v>139</v>
      </c>
      <c r="D505" s="1">
        <v>0.19700000000000001</v>
      </c>
      <c r="E505" s="1">
        <v>3.3483048630481607</v>
      </c>
      <c r="F505" s="1">
        <v>3.1643528557844371</v>
      </c>
      <c r="G505" s="1">
        <v>3.4265112613645754</v>
      </c>
      <c r="H505" s="1">
        <v>0.26215840558013825</v>
      </c>
      <c r="I505" s="1">
        <v>3.1522883443830563</v>
      </c>
      <c r="J505" s="1">
        <v>3.3324384599156054</v>
      </c>
      <c r="K505" s="1">
        <v>3.4329692908744058</v>
      </c>
      <c r="L505" s="1">
        <v>0.28068094649134956</v>
      </c>
      <c r="M505" s="1">
        <v>0.54</v>
      </c>
    </row>
    <row r="506" spans="1:13" x14ac:dyDescent="0.25">
      <c r="A506" s="7" t="s">
        <v>134</v>
      </c>
      <c r="B506" t="s">
        <v>2</v>
      </c>
      <c r="C506" t="s">
        <v>139</v>
      </c>
      <c r="D506" s="1">
        <v>0.214</v>
      </c>
      <c r="E506" s="1">
        <v>3.3404441148401185</v>
      </c>
      <c r="F506" s="1">
        <v>3.1522883443830563</v>
      </c>
      <c r="G506" s="1">
        <v>3.4048337166199381</v>
      </c>
      <c r="H506" s="1">
        <v>0.25254537223688178</v>
      </c>
      <c r="I506" s="1">
        <v>3.1760912590556813</v>
      </c>
      <c r="J506" s="1">
        <v>3.3053513694466239</v>
      </c>
      <c r="K506" s="1">
        <v>3.3961993470957363</v>
      </c>
      <c r="L506" s="1">
        <v>0.22010808804005499</v>
      </c>
      <c r="M506" s="1">
        <v>0.50800000000000001</v>
      </c>
    </row>
    <row r="507" spans="1:13" x14ac:dyDescent="0.25">
      <c r="A507" s="7" t="s">
        <v>134</v>
      </c>
      <c r="B507" t="s">
        <v>2</v>
      </c>
      <c r="C507" t="s">
        <v>139</v>
      </c>
      <c r="D507" s="1">
        <v>0.185</v>
      </c>
      <c r="E507" s="1">
        <v>3.3483048630481607</v>
      </c>
      <c r="F507" s="1">
        <v>3.1643528557844371</v>
      </c>
      <c r="G507" s="1">
        <v>3.4329692908744058</v>
      </c>
      <c r="H507" s="1">
        <v>0.26861643508996869</v>
      </c>
      <c r="I507" s="1">
        <v>3.2227164711475833</v>
      </c>
      <c r="J507" s="1">
        <v>3.3483048630481607</v>
      </c>
      <c r="K507" s="1">
        <v>3.4456042032735974</v>
      </c>
      <c r="L507" s="1">
        <v>0.22288773212601409</v>
      </c>
      <c r="M507" s="1">
        <v>0.52600000000000002</v>
      </c>
    </row>
    <row r="508" spans="1:13" x14ac:dyDescent="0.25">
      <c r="A508" s="7" t="s">
        <v>134</v>
      </c>
      <c r="B508" t="s">
        <v>2</v>
      </c>
      <c r="C508" t="s">
        <v>139</v>
      </c>
      <c r="D508" s="1">
        <v>0.17899999999999999</v>
      </c>
      <c r="E508" s="1">
        <v>3.3324384599156054</v>
      </c>
      <c r="F508" s="1">
        <v>3.1367205671564067</v>
      </c>
      <c r="G508" s="1">
        <v>3.3891660843645326</v>
      </c>
      <c r="H508" s="1">
        <v>0.25244551720812591</v>
      </c>
      <c r="I508" s="1">
        <v>3.1522883443830563</v>
      </c>
      <c r="J508" s="1">
        <v>3.3242824552976926</v>
      </c>
      <c r="K508" s="1">
        <v>3.3961993470957363</v>
      </c>
      <c r="L508" s="1">
        <v>0.24391100271268007</v>
      </c>
      <c r="M508" s="1">
        <v>0.48699999999999999</v>
      </c>
    </row>
    <row r="509" spans="1:13" x14ac:dyDescent="0.25">
      <c r="A509" s="7" t="s">
        <v>134</v>
      </c>
      <c r="B509" t="s">
        <v>2</v>
      </c>
      <c r="C509" t="s">
        <v>139</v>
      </c>
      <c r="D509" s="1">
        <v>0.188</v>
      </c>
      <c r="E509" s="1">
        <v>3.2455126678141499</v>
      </c>
      <c r="F509" s="1">
        <v>2.90848501887865</v>
      </c>
      <c r="G509" s="1">
        <v>3.3820170425748683</v>
      </c>
      <c r="H509" s="1">
        <v>0.47353202369621838</v>
      </c>
      <c r="I509" s="1">
        <v>3.1105897102992488</v>
      </c>
      <c r="J509" s="1">
        <v>3.2764618041732443</v>
      </c>
      <c r="K509" s="1">
        <v>3.3654879848908998</v>
      </c>
      <c r="L509" s="1">
        <v>0.25489827459165104</v>
      </c>
      <c r="M509" s="1">
        <v>0.504</v>
      </c>
    </row>
    <row r="510" spans="1:13" x14ac:dyDescent="0.25">
      <c r="A510" s="7" t="s">
        <v>140</v>
      </c>
      <c r="B510" t="s">
        <v>2</v>
      </c>
      <c r="C510" t="s">
        <v>141</v>
      </c>
      <c r="D510" s="1">
        <v>0.72799999999999998</v>
      </c>
      <c r="E510" s="1">
        <v>3.3324384599156054</v>
      </c>
      <c r="F510" s="1">
        <v>3.1105897102992488</v>
      </c>
      <c r="G510" s="1">
        <v>3.5415792439465807</v>
      </c>
      <c r="H510" s="1">
        <v>0.43098953364733195</v>
      </c>
      <c r="I510" s="1">
        <v>3.3404441148401185</v>
      </c>
      <c r="J510" s="1">
        <v>3.4533183400470375</v>
      </c>
      <c r="K510" s="1">
        <v>3.6503075231319366</v>
      </c>
      <c r="L510" s="1">
        <v>0.30986340829181813</v>
      </c>
      <c r="M510" s="1">
        <v>0.63300000000000001</v>
      </c>
    </row>
    <row r="511" spans="1:13" x14ac:dyDescent="0.25">
      <c r="A511" s="7" t="s">
        <v>140</v>
      </c>
      <c r="B511" t="s">
        <v>2</v>
      </c>
      <c r="C511" t="s">
        <v>141</v>
      </c>
      <c r="D511" s="1">
        <v>0.17899999999999999</v>
      </c>
      <c r="E511" s="1">
        <v>3.459392487759231</v>
      </c>
      <c r="F511" s="1">
        <v>3.1105897102992488</v>
      </c>
      <c r="G511" s="1">
        <v>3.5477747053878224</v>
      </c>
      <c r="H511" s="1">
        <v>0.43718499508857356</v>
      </c>
      <c r="I511" s="1">
        <v>3.3654879848908998</v>
      </c>
      <c r="J511" s="1">
        <v>3.4785664955938436</v>
      </c>
      <c r="K511" s="1">
        <v>3.6830470382388496</v>
      </c>
      <c r="L511" s="1">
        <v>0.31755905334794976</v>
      </c>
      <c r="M511" s="1">
        <v>0.64300000000000002</v>
      </c>
    </row>
    <row r="512" spans="1:13" x14ac:dyDescent="0.25">
      <c r="A512" s="7" t="s">
        <v>140</v>
      </c>
      <c r="B512" t="s">
        <v>2</v>
      </c>
      <c r="C512" t="s">
        <v>141</v>
      </c>
      <c r="D512" s="1">
        <v>2.0950000000000002</v>
      </c>
      <c r="E512" s="1">
        <v>3.4116197059632301</v>
      </c>
      <c r="F512" s="1">
        <v>3.0934216851622351</v>
      </c>
      <c r="G512" s="1">
        <v>3.7411515988517849</v>
      </c>
      <c r="H512" s="1">
        <v>0.6477299136895498</v>
      </c>
      <c r="I512" s="1">
        <v>3.357934847000454</v>
      </c>
      <c r="J512" s="1">
        <v>3.4785664955938436</v>
      </c>
      <c r="K512" s="1">
        <v>3.6503075231319366</v>
      </c>
      <c r="L512" s="1">
        <v>0.29237267613148266</v>
      </c>
      <c r="M512" s="1">
        <v>0.66200000000000003</v>
      </c>
    </row>
    <row r="513" spans="1:13" x14ac:dyDescent="0.25">
      <c r="A513" s="7" t="s">
        <v>140</v>
      </c>
      <c r="B513" t="s">
        <v>2</v>
      </c>
      <c r="C513" t="s">
        <v>141</v>
      </c>
      <c r="D513" s="1">
        <v>0.14499999999999999</v>
      </c>
      <c r="E513" s="1">
        <v>3.459392487759231</v>
      </c>
      <c r="F513" s="1">
        <v>3.2355284469075487</v>
      </c>
      <c r="G513" s="1">
        <v>3.5314789170422549</v>
      </c>
      <c r="H513" s="1">
        <v>0.29595047013470621</v>
      </c>
      <c r="I513" s="1">
        <v>3.3654879848908998</v>
      </c>
      <c r="J513" s="1">
        <v>3.4727564493172123</v>
      </c>
      <c r="K513" s="1">
        <v>3.6424645202421213</v>
      </c>
      <c r="L513" s="1">
        <v>0.27697653535122146</v>
      </c>
      <c r="M513" s="1">
        <v>0.59699999999999998</v>
      </c>
    </row>
    <row r="514" spans="1:13" x14ac:dyDescent="0.25">
      <c r="A514" s="7" t="s">
        <v>140</v>
      </c>
      <c r="B514" t="s">
        <v>2</v>
      </c>
      <c r="C514" t="s">
        <v>141</v>
      </c>
      <c r="D514" s="1">
        <v>0.16800000000000001</v>
      </c>
      <c r="E514" s="1">
        <v>3.4048337166199381</v>
      </c>
      <c r="F514" s="1">
        <v>3.255272505103306</v>
      </c>
      <c r="G514" s="1">
        <v>3.7275412570285562</v>
      </c>
      <c r="H514" s="1">
        <v>0.4722687519252502</v>
      </c>
      <c r="I514" s="1">
        <v>3.3961993470957363</v>
      </c>
      <c r="J514" s="1">
        <v>3.514547752660286</v>
      </c>
      <c r="K514" s="1">
        <v>3.6748611407378116</v>
      </c>
      <c r="L514" s="1">
        <v>0.27866179364207522</v>
      </c>
      <c r="M514" s="1">
        <v>0.64200000000000002</v>
      </c>
    </row>
    <row r="515" spans="1:13" x14ac:dyDescent="0.25">
      <c r="A515" s="7" t="s">
        <v>140</v>
      </c>
      <c r="B515" t="s">
        <v>2</v>
      </c>
      <c r="C515" t="s">
        <v>142</v>
      </c>
      <c r="D515" s="1">
        <v>0.11899999999999999</v>
      </c>
      <c r="E515" s="1">
        <v>3.4456042032735974</v>
      </c>
      <c r="F515" s="1">
        <v>3.2121876044039577</v>
      </c>
      <c r="G515" s="1">
        <v>3.6020599913279625</v>
      </c>
      <c r="H515" s="1">
        <v>0.38987238692400483</v>
      </c>
      <c r="I515" s="1">
        <v>3.357934847000454</v>
      </c>
      <c r="J515" s="1">
        <v>3.4842998393467859</v>
      </c>
      <c r="K515" s="1">
        <v>3.6627578316815739</v>
      </c>
      <c r="L515" s="1">
        <v>0.3048229846811199</v>
      </c>
      <c r="M515" s="1">
        <v>0.65800000000000003</v>
      </c>
    </row>
    <row r="516" spans="1:13" x14ac:dyDescent="0.25">
      <c r="A516" s="7" t="s">
        <v>140</v>
      </c>
      <c r="B516" t="s">
        <v>2</v>
      </c>
      <c r="C516" t="s">
        <v>142</v>
      </c>
      <c r="D516" s="1">
        <v>0.26100000000000001</v>
      </c>
      <c r="E516" s="1">
        <v>3.4265112613645754</v>
      </c>
      <c r="F516" s="1">
        <v>3.2121876044039577</v>
      </c>
      <c r="G516" s="1">
        <v>3.4913616938342726</v>
      </c>
      <c r="H516" s="1">
        <v>0.27917408943031496</v>
      </c>
      <c r="I516" s="1">
        <v>3.3138672203691533</v>
      </c>
      <c r="J516" s="1">
        <v>3.4265112613645754</v>
      </c>
      <c r="K516" s="1">
        <v>3.4785664955938436</v>
      </c>
      <c r="L516" s="1">
        <v>0.1646992752246903</v>
      </c>
      <c r="M516" s="1">
        <v>0.47299999999999998</v>
      </c>
    </row>
    <row r="517" spans="1:13" x14ac:dyDescent="0.25">
      <c r="A517" s="7" t="s">
        <v>140</v>
      </c>
      <c r="B517" t="s">
        <v>2</v>
      </c>
      <c r="C517" t="s">
        <v>142</v>
      </c>
      <c r="D517" s="1">
        <v>0.27800000000000002</v>
      </c>
      <c r="E517" s="1">
        <v>3.459392487759231</v>
      </c>
      <c r="F517" s="1">
        <v>3.1238516409670858</v>
      </c>
      <c r="G517" s="1">
        <v>3.6748611407378116</v>
      </c>
      <c r="H517" s="1">
        <v>0.55100949977072577</v>
      </c>
      <c r="I517" s="1">
        <v>3.3729120029701067</v>
      </c>
      <c r="J517" s="1">
        <v>3.4842998393467859</v>
      </c>
      <c r="K517" s="1">
        <v>3.6589648426644348</v>
      </c>
      <c r="L517" s="1">
        <v>0.28605283969432804</v>
      </c>
      <c r="M517" s="1">
        <v>0.66300000000000003</v>
      </c>
    </row>
    <row r="518" spans="1:13" x14ac:dyDescent="0.25">
      <c r="A518" s="7" t="s">
        <v>140</v>
      </c>
      <c r="B518" t="s">
        <v>2</v>
      </c>
      <c r="C518" t="s">
        <v>142</v>
      </c>
      <c r="D518" s="1">
        <v>0.76600000000000001</v>
      </c>
      <c r="E518" s="1">
        <v>3.459392487759231</v>
      </c>
      <c r="F518" s="1">
        <v>3.2355284469075487</v>
      </c>
      <c r="G518" s="1">
        <v>3.7767011839884108</v>
      </c>
      <c r="H518" s="1">
        <v>0.54117273708086211</v>
      </c>
      <c r="I518" s="1">
        <v>3.4265112613645754</v>
      </c>
      <c r="J518" s="1">
        <v>3.5314789170422549</v>
      </c>
      <c r="K518" s="1">
        <v>3.720159303405957</v>
      </c>
      <c r="L518" s="1">
        <v>0.29364804204138162</v>
      </c>
      <c r="M518" s="1">
        <v>0.69599999999999995</v>
      </c>
    </row>
    <row r="519" spans="1:13" x14ac:dyDescent="0.25">
      <c r="A519" s="7" t="s">
        <v>143</v>
      </c>
      <c r="B519" t="s">
        <v>2</v>
      </c>
      <c r="C519" t="s">
        <v>144</v>
      </c>
      <c r="D519" s="1">
        <v>0.435</v>
      </c>
      <c r="E519" s="1">
        <v>3.8432327780980096</v>
      </c>
      <c r="F519" s="1">
        <v>3.1367205671564067</v>
      </c>
      <c r="G519" s="1">
        <v>3.8744818176994666</v>
      </c>
      <c r="H519" s="1">
        <v>0.73776125054305997</v>
      </c>
      <c r="I519" s="1">
        <v>3.4048337166199381</v>
      </c>
      <c r="J519" s="1">
        <v>3.6830470382388496</v>
      </c>
      <c r="K519" s="1">
        <v>3.8407332346118066</v>
      </c>
      <c r="L519" s="1">
        <v>0.43589951799186855</v>
      </c>
      <c r="M519" s="1">
        <v>0.72</v>
      </c>
    </row>
    <row r="520" spans="1:13" x14ac:dyDescent="0.25">
      <c r="A520" s="7" t="s">
        <v>143</v>
      </c>
      <c r="B520" t="s">
        <v>2</v>
      </c>
      <c r="C520" t="s">
        <v>144</v>
      </c>
      <c r="D520" s="1">
        <v>0.371</v>
      </c>
      <c r="E520" s="1">
        <v>3.2121876044039577</v>
      </c>
      <c r="F520" s="1">
        <v>3.0934216851622351</v>
      </c>
      <c r="G520" s="1">
        <v>3.8790958795000727</v>
      </c>
      <c r="H520" s="1">
        <v>0.78567419433783758</v>
      </c>
      <c r="I520" s="1">
        <v>3.357934847000454</v>
      </c>
      <c r="J520" s="1">
        <v>3.6424645202421213</v>
      </c>
      <c r="K520" s="1">
        <v>3.8041394323353503</v>
      </c>
      <c r="L520" s="1">
        <v>0.44620458533489638</v>
      </c>
      <c r="M520" s="1">
        <v>0.75900000000000001</v>
      </c>
    </row>
    <row r="521" spans="1:13" x14ac:dyDescent="0.25">
      <c r="A521" s="7" t="s">
        <v>143</v>
      </c>
      <c r="B521" t="s">
        <v>2</v>
      </c>
      <c r="C521" t="s">
        <v>144</v>
      </c>
      <c r="D521" s="1">
        <v>0.98599999999999999</v>
      </c>
      <c r="E521" s="1">
        <v>3.255272505103306</v>
      </c>
      <c r="F521" s="1">
        <v>3.1522883443830563</v>
      </c>
      <c r="G521" s="1">
        <v>3.8668778143374989</v>
      </c>
      <c r="H521" s="1">
        <v>0.71458946995444261</v>
      </c>
      <c r="I521" s="1">
        <v>3.3053513694466239</v>
      </c>
      <c r="J521" s="1">
        <v>3.5831987739686229</v>
      </c>
      <c r="K521" s="1">
        <v>3.7831886910752575</v>
      </c>
      <c r="L521" s="1">
        <v>0.47783732162863357</v>
      </c>
      <c r="M521" s="1">
        <v>0.69899999999999995</v>
      </c>
    </row>
    <row r="522" spans="1:13" x14ac:dyDescent="0.25">
      <c r="A522" s="7" t="s">
        <v>143</v>
      </c>
      <c r="B522" t="s">
        <v>2</v>
      </c>
      <c r="C522" t="s">
        <v>144</v>
      </c>
      <c r="D522" s="1">
        <v>0.40300000000000002</v>
      </c>
      <c r="E522" s="1">
        <v>3.2966651902615309</v>
      </c>
      <c r="F522" s="1">
        <v>3.1367205671564067</v>
      </c>
      <c r="G522" s="1">
        <v>3.8668778143374989</v>
      </c>
      <c r="H522" s="1">
        <v>0.73015724718109221</v>
      </c>
      <c r="I522" s="1">
        <v>3.3138672203691533</v>
      </c>
      <c r="J522" s="1">
        <v>3.5634810853944106</v>
      </c>
      <c r="K522" s="1">
        <v>3.7737864449811935</v>
      </c>
      <c r="L522" s="1">
        <v>0.45991922461204027</v>
      </c>
      <c r="M522" s="1">
        <v>0.70199999999999996</v>
      </c>
    </row>
    <row r="523" spans="1:13" x14ac:dyDescent="0.25">
      <c r="A523" s="7" t="s">
        <v>143</v>
      </c>
      <c r="B523" t="s">
        <v>2</v>
      </c>
      <c r="C523" t="s">
        <v>144</v>
      </c>
      <c r="D523" s="1">
        <v>2.3330000000000002</v>
      </c>
      <c r="E523" s="1">
        <v>3.255272505103306</v>
      </c>
      <c r="F523" s="1">
        <v>3.1238516409670858</v>
      </c>
      <c r="G523" s="1">
        <v>3.8721562727482928</v>
      </c>
      <c r="H523" s="1">
        <v>0.74830463178120699</v>
      </c>
      <c r="I523" s="1">
        <v>3.3483048630481607</v>
      </c>
      <c r="J523" s="1">
        <v>3.6063813651106051</v>
      </c>
      <c r="K523" s="1">
        <v>3.7795964912578244</v>
      </c>
      <c r="L523" s="1">
        <v>0.43129162820966371</v>
      </c>
      <c r="M523" s="1">
        <v>0.755</v>
      </c>
    </row>
    <row r="524" spans="1:13" x14ac:dyDescent="0.25">
      <c r="A524" s="7" t="s">
        <v>143</v>
      </c>
      <c r="B524" t="s">
        <v>2</v>
      </c>
      <c r="C524" t="s">
        <v>145</v>
      </c>
      <c r="D524" s="1">
        <v>0.35099999999999998</v>
      </c>
      <c r="E524" s="1">
        <v>3.2764618041732443</v>
      </c>
      <c r="F524" s="1">
        <v>3.0644579892269186</v>
      </c>
      <c r="G524" s="1">
        <v>3.6424645202421213</v>
      </c>
      <c r="H524" s="1">
        <v>0.57800653101520272</v>
      </c>
      <c r="I524" s="1">
        <v>3.2764618041732443</v>
      </c>
      <c r="J524" s="1">
        <v>3.4048337166199381</v>
      </c>
      <c r="K524" s="1">
        <v>3.5634810853944106</v>
      </c>
      <c r="L524" s="1">
        <v>0.28701928122116627</v>
      </c>
      <c r="M524" s="1">
        <v>0.57499999999999996</v>
      </c>
    </row>
    <row r="525" spans="1:13" x14ac:dyDescent="0.25">
      <c r="A525" s="7" t="s">
        <v>143</v>
      </c>
      <c r="B525" t="s">
        <v>2</v>
      </c>
      <c r="C525" t="s">
        <v>145</v>
      </c>
      <c r="D525" s="1">
        <v>0.113</v>
      </c>
      <c r="E525" s="1">
        <v>3.255272505103306</v>
      </c>
      <c r="F525" s="1">
        <v>3.1105897102992488</v>
      </c>
      <c r="G525" s="1">
        <v>3.6627578316815739</v>
      </c>
      <c r="H525" s="1">
        <v>0.55216812138232507</v>
      </c>
      <c r="I525" s="1">
        <v>3.255272505103306</v>
      </c>
      <c r="J525" s="1">
        <v>3.3891660843645326</v>
      </c>
      <c r="K525" s="1">
        <v>3.5575072019056577</v>
      </c>
      <c r="L525" s="1">
        <v>0.30223469680235171</v>
      </c>
      <c r="M525" s="1">
        <v>0.56599999999999995</v>
      </c>
    </row>
    <row r="526" spans="1:13" x14ac:dyDescent="0.25">
      <c r="A526" s="7" t="s">
        <v>143</v>
      </c>
      <c r="B526" t="s">
        <v>2</v>
      </c>
      <c r="C526" t="s">
        <v>145</v>
      </c>
      <c r="D526" s="1">
        <v>0.33600000000000002</v>
      </c>
      <c r="E526" s="1">
        <v>3.2455126678141499</v>
      </c>
      <c r="F526" s="1">
        <v>3.012837224705172</v>
      </c>
      <c r="G526" s="1">
        <v>3.6711728427150834</v>
      </c>
      <c r="H526" s="1">
        <v>0.65833561800991136</v>
      </c>
      <c r="I526" s="1">
        <v>3.2455126678141499</v>
      </c>
      <c r="J526" s="1">
        <v>3.3654879848908998</v>
      </c>
      <c r="K526" s="1">
        <v>3.5728716022004803</v>
      </c>
      <c r="L526" s="1">
        <v>0.32735893438633035</v>
      </c>
      <c r="M526" s="1">
        <v>0.59899999999999998</v>
      </c>
    </row>
    <row r="527" spans="1:13" x14ac:dyDescent="0.25">
      <c r="A527" s="7" t="s">
        <v>143</v>
      </c>
      <c r="B527" t="s">
        <v>2</v>
      </c>
      <c r="C527" t="s">
        <v>145</v>
      </c>
      <c r="D527" s="1">
        <v>0.40300000000000002</v>
      </c>
      <c r="E527" s="1">
        <v>3.2966651902615309</v>
      </c>
      <c r="F527" s="1">
        <v>3.1522883443830563</v>
      </c>
      <c r="G527" s="1">
        <v>3.5976951859255122</v>
      </c>
      <c r="H527" s="1">
        <v>0.44540684154245591</v>
      </c>
      <c r="I527" s="1">
        <v>3.255272505103306</v>
      </c>
      <c r="J527" s="1">
        <v>3.3404441148401185</v>
      </c>
      <c r="K527" s="1">
        <v>3.568201724066995</v>
      </c>
      <c r="L527" s="1">
        <v>0.31292921896368897</v>
      </c>
      <c r="M527" s="1">
        <v>0.50700000000000001</v>
      </c>
    </row>
    <row r="528" spans="1:13" x14ac:dyDescent="0.25">
      <c r="A528" s="7" t="s">
        <v>143</v>
      </c>
      <c r="B528" t="s">
        <v>2</v>
      </c>
      <c r="C528" t="s">
        <v>145</v>
      </c>
      <c r="D528" s="1">
        <v>0.252</v>
      </c>
      <c r="E528" s="1">
        <v>3.2671717284030137</v>
      </c>
      <c r="F528" s="1">
        <v>3.012837224705172</v>
      </c>
      <c r="G528" s="1">
        <v>3.7512791039833422</v>
      </c>
      <c r="H528" s="1">
        <v>0.73844187927817018</v>
      </c>
      <c r="I528" s="1">
        <v>3.3053513694466239</v>
      </c>
      <c r="J528" s="1">
        <v>3.4727564493172123</v>
      </c>
      <c r="K528" s="1">
        <v>3.6424645202421213</v>
      </c>
      <c r="L528" s="1">
        <v>0.33711315079549742</v>
      </c>
      <c r="M528" s="1">
        <v>0.63900000000000001</v>
      </c>
    </row>
    <row r="529" spans="1:13" x14ac:dyDescent="0.25">
      <c r="A529" s="7" t="s">
        <v>143</v>
      </c>
      <c r="B529" t="s">
        <v>2</v>
      </c>
      <c r="C529" t="s">
        <v>146</v>
      </c>
      <c r="D529" s="1">
        <v>0.438</v>
      </c>
      <c r="E529" s="1">
        <v>3.255272505103306</v>
      </c>
      <c r="F529" s="1">
        <v>2.90848501887865</v>
      </c>
      <c r="G529" s="1">
        <v>3.514547752660286</v>
      </c>
      <c r="H529" s="1">
        <v>0.606062733781636</v>
      </c>
      <c r="I529" s="1">
        <v>3.1760912590556813</v>
      </c>
      <c r="J529" s="1">
        <v>3.2855573090077739</v>
      </c>
      <c r="K529" s="1">
        <v>3.4456042032735974</v>
      </c>
      <c r="L529" s="1">
        <v>0.26951294421791605</v>
      </c>
      <c r="M529" s="1">
        <v>0.51600000000000001</v>
      </c>
    </row>
    <row r="530" spans="1:13" x14ac:dyDescent="0.25">
      <c r="A530" s="7" t="s">
        <v>143</v>
      </c>
      <c r="B530" t="s">
        <v>2</v>
      </c>
      <c r="C530" t="s">
        <v>146</v>
      </c>
      <c r="D530" s="1">
        <v>0.58899999999999997</v>
      </c>
      <c r="E530" s="1">
        <v>3.255272505103306</v>
      </c>
      <c r="F530" s="1">
        <v>2.9542425094393248</v>
      </c>
      <c r="G530" s="1">
        <v>3.5314789170422549</v>
      </c>
      <c r="H530" s="1">
        <v>0.57723640760293016</v>
      </c>
      <c r="I530" s="1">
        <v>3.1903316981702914</v>
      </c>
      <c r="J530" s="1">
        <v>3.2764618041732443</v>
      </c>
      <c r="K530" s="1">
        <v>3.4265112613645754</v>
      </c>
      <c r="L530" s="1">
        <v>0.23617956319428401</v>
      </c>
      <c r="M530" s="1">
        <v>0.48499999999999999</v>
      </c>
    </row>
    <row r="531" spans="1:13" x14ac:dyDescent="0.25">
      <c r="A531" s="7" t="s">
        <v>143</v>
      </c>
      <c r="B531" t="s">
        <v>2</v>
      </c>
      <c r="C531" t="s">
        <v>146</v>
      </c>
      <c r="D531" s="1">
        <v>0.377</v>
      </c>
      <c r="E531" s="1">
        <v>3.2121876044039577</v>
      </c>
      <c r="F531" s="1">
        <v>2.9344984512435679</v>
      </c>
      <c r="G531" s="1">
        <v>3.4842998393467859</v>
      </c>
      <c r="H531" s="1">
        <v>0.54980138810321799</v>
      </c>
      <c r="I531" s="1">
        <v>3.2013971243204513</v>
      </c>
      <c r="J531" s="1">
        <v>3.2764618041732443</v>
      </c>
      <c r="K531" s="1">
        <v>3.4048337166199381</v>
      </c>
      <c r="L531" s="1">
        <v>0.20343659229948674</v>
      </c>
      <c r="M531" s="1">
        <v>0.47799999999999998</v>
      </c>
    </row>
    <row r="532" spans="1:13" x14ac:dyDescent="0.25">
      <c r="A532" s="7" t="s">
        <v>143</v>
      </c>
      <c r="B532" t="s">
        <v>2</v>
      </c>
      <c r="C532" t="s">
        <v>146</v>
      </c>
      <c r="D532" s="1">
        <v>0.38600000000000001</v>
      </c>
      <c r="E532" s="1">
        <v>3.2121876044039577</v>
      </c>
      <c r="F532" s="1">
        <v>2.9344984512435679</v>
      </c>
      <c r="G532" s="1">
        <v>3.509202522331103</v>
      </c>
      <c r="H532" s="1">
        <v>0.57470407108753507</v>
      </c>
      <c r="I532" s="1">
        <v>3.1760912590556813</v>
      </c>
      <c r="J532" s="1">
        <v>3.2671717284030137</v>
      </c>
      <c r="K532" s="1">
        <v>3.3729120029701067</v>
      </c>
      <c r="L532" s="1">
        <v>0.19682074391442539</v>
      </c>
      <c r="M532" s="1">
        <v>0.45700000000000002</v>
      </c>
    </row>
    <row r="533" spans="1:13" x14ac:dyDescent="0.25">
      <c r="A533" s="7" t="s">
        <v>143</v>
      </c>
      <c r="B533" t="s">
        <v>2</v>
      </c>
      <c r="C533" t="s">
        <v>146</v>
      </c>
      <c r="D533" s="1">
        <v>0.46400000000000002</v>
      </c>
      <c r="E533" s="1">
        <v>3.2455126678141499</v>
      </c>
      <c r="F533" s="1">
        <v>2.9344984512435679</v>
      </c>
      <c r="G533" s="1">
        <v>3.3891660843645326</v>
      </c>
      <c r="H533" s="1">
        <v>0.4546676331209647</v>
      </c>
      <c r="I533" s="1">
        <v>3.1903316981702914</v>
      </c>
      <c r="J533" s="1">
        <v>3.2671717284030137</v>
      </c>
      <c r="K533" s="1">
        <v>3.3961993470957363</v>
      </c>
      <c r="L533" s="1">
        <v>0.20586764892544496</v>
      </c>
      <c r="M533" s="1">
        <v>0.46300000000000002</v>
      </c>
    </row>
    <row r="534" spans="1:13" x14ac:dyDescent="0.25">
      <c r="A534" s="7" t="s">
        <v>147</v>
      </c>
      <c r="B534" t="s">
        <v>2</v>
      </c>
      <c r="C534" t="s">
        <v>148</v>
      </c>
      <c r="D534" s="1">
        <v>0.26900000000000002</v>
      </c>
      <c r="E534" s="1">
        <v>3.2227164711475833</v>
      </c>
      <c r="F534" s="1">
        <v>2.7075701760979363</v>
      </c>
      <c r="G534" s="1">
        <v>3.6627578316815739</v>
      </c>
      <c r="H534" s="1">
        <v>0.95518765558363761</v>
      </c>
      <c r="I534" s="1">
        <v>3.2121876044039577</v>
      </c>
      <c r="J534" s="1">
        <v>3.2764618041732443</v>
      </c>
      <c r="K534" s="1">
        <v>3.5314789170422549</v>
      </c>
      <c r="L534" s="1">
        <v>0.31929131263829724</v>
      </c>
      <c r="M534" s="1">
        <v>0.48899999999999999</v>
      </c>
    </row>
    <row r="535" spans="1:13" x14ac:dyDescent="0.25">
      <c r="A535" s="7" t="s">
        <v>147</v>
      </c>
      <c r="B535" t="s">
        <v>2</v>
      </c>
      <c r="C535" t="s">
        <v>148</v>
      </c>
      <c r="D535" s="1">
        <v>0.34499999999999997</v>
      </c>
      <c r="E535" s="1">
        <v>3.2455126678141499</v>
      </c>
      <c r="F535" s="1">
        <v>2.7075701760979363</v>
      </c>
      <c r="G535" s="1">
        <v>3.4048337166199381</v>
      </c>
      <c r="H535" s="1">
        <v>0.69726354052200179</v>
      </c>
      <c r="I535" s="1">
        <v>3.1105897102992488</v>
      </c>
      <c r="J535" s="1">
        <v>3.2671717284030137</v>
      </c>
      <c r="K535" s="1">
        <v>3.4183012913197452</v>
      </c>
      <c r="L535" s="1">
        <v>0.30771158102049645</v>
      </c>
      <c r="M535" s="1">
        <v>0.47499999999999998</v>
      </c>
    </row>
    <row r="536" spans="1:13" x14ac:dyDescent="0.25">
      <c r="A536" s="7" t="s">
        <v>147</v>
      </c>
      <c r="B536" t="s">
        <v>2</v>
      </c>
      <c r="C536" t="s">
        <v>148</v>
      </c>
      <c r="D536" s="1">
        <v>0.38600000000000001</v>
      </c>
      <c r="E536" s="1">
        <v>3.2455126678141499</v>
      </c>
      <c r="F536" s="1">
        <v>2.7075701760979363</v>
      </c>
      <c r="G536" s="1">
        <v>3.4265112613645754</v>
      </c>
      <c r="H536" s="1">
        <v>0.71894108526663913</v>
      </c>
      <c r="I536" s="1">
        <v>3.2227164711475833</v>
      </c>
      <c r="J536" s="1">
        <v>3.3053513694466239</v>
      </c>
      <c r="K536" s="1">
        <v>3.5415792439465807</v>
      </c>
      <c r="L536" s="1">
        <v>0.31886277279899744</v>
      </c>
      <c r="M536" s="1">
        <v>0.52700000000000002</v>
      </c>
    </row>
    <row r="537" spans="1:13" x14ac:dyDescent="0.25">
      <c r="A537" s="7" t="s">
        <v>147</v>
      </c>
      <c r="B537" t="s">
        <v>2</v>
      </c>
      <c r="C537" t="s">
        <v>148</v>
      </c>
      <c r="D537" s="1">
        <v>0.432</v>
      </c>
      <c r="E537" s="1">
        <v>3.2355284469075487</v>
      </c>
      <c r="F537" s="1">
        <v>2.7075701760979363</v>
      </c>
      <c r="G537" s="1">
        <v>3.509202522331103</v>
      </c>
      <c r="H537" s="1">
        <v>0.8016323462331667</v>
      </c>
      <c r="I537" s="1">
        <v>3.1367205671564067</v>
      </c>
      <c r="J537" s="1">
        <v>3.2764618041732443</v>
      </c>
      <c r="K537" s="1">
        <v>3.514547752660286</v>
      </c>
      <c r="L537" s="1">
        <v>0.37782718550387928</v>
      </c>
      <c r="M537" s="1">
        <v>0.53500000000000003</v>
      </c>
    </row>
    <row r="538" spans="1:13" x14ac:dyDescent="0.25">
      <c r="A538" s="7" t="s">
        <v>147</v>
      </c>
      <c r="B538" t="s">
        <v>2</v>
      </c>
      <c r="C538" t="s">
        <v>148</v>
      </c>
      <c r="D538" s="1">
        <v>0.377</v>
      </c>
      <c r="E538" s="1">
        <v>3.0791812460476247</v>
      </c>
      <c r="F538" s="1">
        <v>2.7075701760979363</v>
      </c>
      <c r="G538" s="1">
        <v>3.3242824552976926</v>
      </c>
      <c r="H538" s="1">
        <v>0.61671227919975635</v>
      </c>
      <c r="I538" s="1">
        <v>3.0791812460476247</v>
      </c>
      <c r="J538" s="1">
        <v>3.2121876044039577</v>
      </c>
      <c r="K538" s="1">
        <v>3.3053513694466239</v>
      </c>
      <c r="L538" s="1">
        <v>0.22617012339899922</v>
      </c>
      <c r="M538" s="1">
        <v>0.41399999999999998</v>
      </c>
    </row>
    <row r="539" spans="1:13" x14ac:dyDescent="0.25">
      <c r="A539" s="7" t="s">
        <v>147</v>
      </c>
      <c r="B539" t="s">
        <v>2</v>
      </c>
      <c r="C539" t="s">
        <v>149</v>
      </c>
      <c r="D539" s="1">
        <v>0.17899999999999999</v>
      </c>
      <c r="E539" s="1">
        <v>3.2013971243204513</v>
      </c>
      <c r="F539" s="1">
        <v>2.9731278535996988</v>
      </c>
      <c r="G539" s="1">
        <v>3.6201360549737576</v>
      </c>
      <c r="H539" s="1">
        <v>0.64700820137405879</v>
      </c>
      <c r="I539" s="1">
        <v>3.1643528557844371</v>
      </c>
      <c r="J539" s="1">
        <v>3.255272505103306</v>
      </c>
      <c r="K539" s="1">
        <v>3.4653828514484184</v>
      </c>
      <c r="L539" s="1">
        <v>0.30102999566398125</v>
      </c>
      <c r="M539" s="1">
        <v>0.496</v>
      </c>
    </row>
    <row r="540" spans="1:13" x14ac:dyDescent="0.25">
      <c r="A540" s="7" t="s">
        <v>147</v>
      </c>
      <c r="B540" t="s">
        <v>2</v>
      </c>
      <c r="C540" t="s">
        <v>149</v>
      </c>
      <c r="D540" s="1">
        <v>0.22600000000000001</v>
      </c>
      <c r="E540" s="1">
        <v>3.2121876044039577</v>
      </c>
      <c r="F540" s="1">
        <v>2.6720978579357175</v>
      </c>
      <c r="G540" s="1">
        <v>3.4048337166199381</v>
      </c>
      <c r="H540" s="1">
        <v>0.73273585868422053</v>
      </c>
      <c r="I540" s="1">
        <v>3.1105897102992488</v>
      </c>
      <c r="J540" s="1">
        <v>3.2355284469075487</v>
      </c>
      <c r="K540" s="1">
        <v>3.3242824552976926</v>
      </c>
      <c r="L540" s="1">
        <v>0.21369274499844382</v>
      </c>
      <c r="M540" s="1">
        <v>0.45</v>
      </c>
    </row>
    <row r="541" spans="1:13" x14ac:dyDescent="0.25">
      <c r="A541" s="7" t="s">
        <v>147</v>
      </c>
      <c r="B541" t="s">
        <v>2</v>
      </c>
      <c r="C541" t="s">
        <v>149</v>
      </c>
      <c r="D541" s="1">
        <v>0.28399999999999997</v>
      </c>
      <c r="E541" s="1">
        <v>3.2455126678141499</v>
      </c>
      <c r="F541" s="1">
        <v>2.7075701760979363</v>
      </c>
      <c r="G541" s="1">
        <v>3.4048337166199381</v>
      </c>
      <c r="H541" s="1">
        <v>0.69726354052200179</v>
      </c>
      <c r="I541" s="1">
        <v>3.1105897102992488</v>
      </c>
      <c r="J541" s="1">
        <v>3.255272505103306</v>
      </c>
      <c r="K541" s="1">
        <v>3.3483048630481607</v>
      </c>
      <c r="L541" s="1">
        <v>0.23771515274891186</v>
      </c>
      <c r="M541" s="1">
        <v>0.45300000000000001</v>
      </c>
    </row>
    <row r="542" spans="1:13" x14ac:dyDescent="0.25">
      <c r="A542" s="7" t="s">
        <v>147</v>
      </c>
      <c r="B542" t="s">
        <v>2</v>
      </c>
      <c r="C542" t="s">
        <v>149</v>
      </c>
      <c r="D542" s="1">
        <v>0.23200000000000001</v>
      </c>
      <c r="E542" s="1">
        <v>3.0934216851622351</v>
      </c>
      <c r="F542" s="1">
        <v>2.7075701760979363</v>
      </c>
      <c r="G542" s="1">
        <v>3.509202522331103</v>
      </c>
      <c r="H542" s="1">
        <v>0.8016323462331667</v>
      </c>
      <c r="I542" s="1">
        <v>3.0791812460476247</v>
      </c>
      <c r="J542" s="1">
        <v>3.2013971243204513</v>
      </c>
      <c r="K542" s="1">
        <v>3.3891660843645326</v>
      </c>
      <c r="L542" s="1">
        <v>0.30998483831690793</v>
      </c>
      <c r="M542" s="1">
        <v>0.49099999999999999</v>
      </c>
    </row>
    <row r="543" spans="1:13" x14ac:dyDescent="0.25">
      <c r="A543" s="7" t="s">
        <v>147</v>
      </c>
      <c r="B543" t="s">
        <v>2</v>
      </c>
      <c r="C543" t="s">
        <v>149</v>
      </c>
      <c r="D543" s="1">
        <v>0.15</v>
      </c>
      <c r="E543" s="1">
        <v>3.255272505103306</v>
      </c>
      <c r="F543" s="1">
        <v>3.012837224705172</v>
      </c>
      <c r="G543" s="1">
        <v>3.3324384599156054</v>
      </c>
      <c r="H543" s="1">
        <v>0.31960123521043338</v>
      </c>
      <c r="I543" s="1">
        <v>3.1522883443830563</v>
      </c>
      <c r="J543" s="1">
        <v>3.2671717284030137</v>
      </c>
      <c r="K543" s="1">
        <v>3.3820170425748683</v>
      </c>
      <c r="L543" s="1">
        <v>0.22972869819181208</v>
      </c>
      <c r="M543" s="1">
        <v>0.42299999999999999</v>
      </c>
    </row>
    <row r="544" spans="1:13" x14ac:dyDescent="0.25">
      <c r="A544" s="7" t="s">
        <v>147</v>
      </c>
      <c r="B544" t="s">
        <v>2</v>
      </c>
      <c r="C544" t="s">
        <v>150</v>
      </c>
      <c r="D544" s="1">
        <v>0.371</v>
      </c>
      <c r="E544" s="1">
        <v>3.255272505103306</v>
      </c>
      <c r="F544" s="1">
        <v>2.7075701760979363</v>
      </c>
      <c r="G544" s="1">
        <v>3.6748611407378116</v>
      </c>
      <c r="H544" s="1">
        <v>0.96729096463987529</v>
      </c>
      <c r="I544" s="1">
        <v>3.2227164711475833</v>
      </c>
      <c r="J544" s="1">
        <v>3.3324384599156054</v>
      </c>
      <c r="K544" s="1">
        <v>3.5728716022004803</v>
      </c>
      <c r="L544" s="1">
        <v>0.35015513105289697</v>
      </c>
      <c r="M544" s="1">
        <v>0.57199999999999995</v>
      </c>
    </row>
    <row r="545" spans="1:13" x14ac:dyDescent="0.25">
      <c r="A545" s="7" t="s">
        <v>147</v>
      </c>
      <c r="B545" t="s">
        <v>2</v>
      </c>
      <c r="C545" t="s">
        <v>150</v>
      </c>
      <c r="D545" s="1">
        <v>0.38</v>
      </c>
      <c r="E545" s="1">
        <v>3.2355284469075487</v>
      </c>
      <c r="F545" s="1">
        <v>2.7075701760979363</v>
      </c>
      <c r="G545" s="1">
        <v>3.514547752660286</v>
      </c>
      <c r="H545" s="1">
        <v>0.8069775765623497</v>
      </c>
      <c r="I545" s="1">
        <v>3.2227164711475833</v>
      </c>
      <c r="J545" s="1">
        <v>3.3138672203691533</v>
      </c>
      <c r="K545" s="1">
        <v>3.568201724066995</v>
      </c>
      <c r="L545" s="1">
        <v>0.34548525291941168</v>
      </c>
      <c r="M545" s="1">
        <v>0.53400000000000003</v>
      </c>
    </row>
    <row r="546" spans="1:13" x14ac:dyDescent="0.25">
      <c r="A546" s="7" t="s">
        <v>147</v>
      </c>
      <c r="B546" t="s">
        <v>2</v>
      </c>
      <c r="C546" t="s">
        <v>150</v>
      </c>
      <c r="D546" s="1">
        <v>0.36199999999999999</v>
      </c>
      <c r="E546" s="1">
        <v>3.2455126678141499</v>
      </c>
      <c r="F546" s="1">
        <v>2.7075701760979363</v>
      </c>
      <c r="G546" s="1">
        <v>3.5198279937757189</v>
      </c>
      <c r="H546" s="1">
        <v>0.8122578176777826</v>
      </c>
      <c r="I546" s="1">
        <v>3.2121876044039577</v>
      </c>
      <c r="J546" s="1">
        <v>3.3053513694466239</v>
      </c>
      <c r="K546" s="1">
        <v>3.5526682161121932</v>
      </c>
      <c r="L546" s="1">
        <v>0.34048061170823551</v>
      </c>
      <c r="M546" s="1">
        <v>0.53600000000000003</v>
      </c>
    </row>
    <row r="547" spans="1:13" x14ac:dyDescent="0.25">
      <c r="A547" s="7" t="s">
        <v>147</v>
      </c>
      <c r="B547" t="s">
        <v>2</v>
      </c>
      <c r="C547" t="s">
        <v>150</v>
      </c>
      <c r="D547" s="1">
        <v>0.35899999999999999</v>
      </c>
      <c r="E547" s="1">
        <v>3.2455126678141499</v>
      </c>
      <c r="F547" s="1">
        <v>3.0293837776852097</v>
      </c>
      <c r="G547" s="1">
        <v>3.5634810853944106</v>
      </c>
      <c r="H547" s="1">
        <v>0.53409730770920083</v>
      </c>
      <c r="I547" s="1">
        <v>3.2227164711475833</v>
      </c>
      <c r="J547" s="1">
        <v>3.3053513694466239</v>
      </c>
      <c r="K547" s="1">
        <v>3.5634810853944106</v>
      </c>
      <c r="L547" s="1">
        <v>0.34076461424682725</v>
      </c>
      <c r="M547" s="1">
        <v>0.52900000000000003</v>
      </c>
    </row>
    <row r="548" spans="1:13" x14ac:dyDescent="0.25">
      <c r="A548" s="7" t="s">
        <v>147</v>
      </c>
      <c r="B548" t="s">
        <v>2</v>
      </c>
      <c r="C548" t="s">
        <v>150</v>
      </c>
      <c r="D548" s="1">
        <v>0.35899999999999999</v>
      </c>
      <c r="E548" s="1">
        <v>3.255272505103306</v>
      </c>
      <c r="F548" s="1">
        <v>2.7075701760979363</v>
      </c>
      <c r="G548" s="1">
        <v>3.5250448070368452</v>
      </c>
      <c r="H548" s="1">
        <v>0.81747463093890893</v>
      </c>
      <c r="I548" s="1">
        <v>3.2455126678141499</v>
      </c>
      <c r="J548" s="1">
        <v>3.3404441148401185</v>
      </c>
      <c r="K548" s="1">
        <v>3.6374897295125108</v>
      </c>
      <c r="L548" s="1">
        <v>0.39197706169836088</v>
      </c>
      <c r="M548" s="1">
        <v>0.57399999999999995</v>
      </c>
    </row>
    <row r="549" spans="1:13" x14ac:dyDescent="0.25">
      <c r="A549" s="7" t="s">
        <v>151</v>
      </c>
      <c r="B549" t="s">
        <v>2</v>
      </c>
      <c r="C549" t="s">
        <v>152</v>
      </c>
      <c r="D549" s="1">
        <v>0.22600000000000001</v>
      </c>
      <c r="E549" s="1">
        <v>3.667452952889954</v>
      </c>
      <c r="F549" s="1">
        <v>3.4456042032735974</v>
      </c>
      <c r="G549" s="1">
        <v>3.7058637122839193</v>
      </c>
      <c r="H549" s="1">
        <v>0.26025950901032191</v>
      </c>
      <c r="I549" s="1">
        <v>3.4913616938342726</v>
      </c>
      <c r="J549" s="1">
        <v>3.6159500516564012</v>
      </c>
      <c r="K549" s="1">
        <v>3.6866362692622934</v>
      </c>
      <c r="L549" s="1">
        <v>0.19527457542802074</v>
      </c>
      <c r="M549" s="1">
        <v>0.61099999999999999</v>
      </c>
    </row>
    <row r="550" spans="1:13" x14ac:dyDescent="0.25">
      <c r="A550" s="7" t="s">
        <v>151</v>
      </c>
      <c r="B550" t="s">
        <v>2</v>
      </c>
      <c r="C550" t="s">
        <v>152</v>
      </c>
      <c r="D550" s="1">
        <v>0.217</v>
      </c>
      <c r="E550" s="1">
        <v>3.6424645202421213</v>
      </c>
      <c r="F550" s="1">
        <v>3.4653828514484184</v>
      </c>
      <c r="G550" s="1">
        <v>3.7058637122839193</v>
      </c>
      <c r="H550" s="1">
        <v>0.24048086083550091</v>
      </c>
      <c r="I550" s="1">
        <v>3.5198279937757189</v>
      </c>
      <c r="J550" s="1">
        <v>3.6424645202421213</v>
      </c>
      <c r="K550" s="1">
        <v>3.7307822756663893</v>
      </c>
      <c r="L550" s="1">
        <v>0.21095428189067045</v>
      </c>
      <c r="M550" s="1">
        <v>0.66500000000000004</v>
      </c>
    </row>
    <row r="551" spans="1:13" x14ac:dyDescent="0.25">
      <c r="A551" s="7" t="s">
        <v>151</v>
      </c>
      <c r="B551" t="s">
        <v>2</v>
      </c>
      <c r="C551" t="s">
        <v>152</v>
      </c>
      <c r="D551" s="1">
        <v>0.217</v>
      </c>
      <c r="E551" s="1">
        <v>3.3404441148401185</v>
      </c>
      <c r="F551" s="1">
        <v>3.2855573090077739</v>
      </c>
      <c r="G551" s="1">
        <v>3.7275412570285562</v>
      </c>
      <c r="H551" s="1">
        <v>0.44198394802078234</v>
      </c>
      <c r="I551" s="1">
        <v>3.4785664955938436</v>
      </c>
      <c r="J551" s="1">
        <v>3.6159500516564012</v>
      </c>
      <c r="K551" s="1">
        <v>3.7058637122839193</v>
      </c>
      <c r="L551" s="1">
        <v>0.22729721669007574</v>
      </c>
      <c r="M551" s="1">
        <v>0.67200000000000004</v>
      </c>
    </row>
    <row r="552" spans="1:13" x14ac:dyDescent="0.25">
      <c r="A552" s="7" t="s">
        <v>151</v>
      </c>
      <c r="B552" t="s">
        <v>2</v>
      </c>
      <c r="C552" t="s">
        <v>152</v>
      </c>
      <c r="D552" s="1">
        <v>0.26400000000000001</v>
      </c>
      <c r="E552" s="1">
        <v>3.5250448070368452</v>
      </c>
      <c r="F552" s="1">
        <v>3.2455126678141499</v>
      </c>
      <c r="G552" s="1">
        <v>3.7611758131557314</v>
      </c>
      <c r="H552" s="1">
        <v>0.51566314534158142</v>
      </c>
      <c r="I552" s="1">
        <v>3.4727564493172123</v>
      </c>
      <c r="J552" s="1">
        <v>3.5831987739686229</v>
      </c>
      <c r="K552" s="1">
        <v>3.7092699609758308</v>
      </c>
      <c r="L552" s="1">
        <v>0.23651351165861856</v>
      </c>
      <c r="M552" s="1">
        <v>0.68300000000000005</v>
      </c>
    </row>
    <row r="553" spans="1:13" x14ac:dyDescent="0.25">
      <c r="A553" s="7" t="s">
        <v>151</v>
      </c>
      <c r="B553" t="s">
        <v>2</v>
      </c>
      <c r="C553" t="s">
        <v>152</v>
      </c>
      <c r="D553" s="1">
        <v>0.22600000000000001</v>
      </c>
      <c r="E553" s="1">
        <v>3.6020599913279625</v>
      </c>
      <c r="F553" s="1">
        <v>3.2671717284030137</v>
      </c>
      <c r="G553" s="1">
        <v>3.7339992865383871</v>
      </c>
      <c r="H553" s="1">
        <v>0.46682755813537335</v>
      </c>
      <c r="I553" s="1">
        <v>3.4969296480732148</v>
      </c>
      <c r="J553" s="1">
        <v>3.5921767573958667</v>
      </c>
      <c r="K553" s="1">
        <v>3.6946051989335689</v>
      </c>
      <c r="L553" s="1">
        <v>0.19767555086035404</v>
      </c>
      <c r="M553" s="1">
        <v>0.624</v>
      </c>
    </row>
    <row r="554" spans="1:13" x14ac:dyDescent="0.25">
      <c r="A554" s="7" t="s">
        <v>151</v>
      </c>
      <c r="B554" t="s">
        <v>2</v>
      </c>
      <c r="C554" t="s">
        <v>153</v>
      </c>
      <c r="D554" s="1">
        <v>0.246</v>
      </c>
      <c r="E554" s="1">
        <v>3.5198279937757189</v>
      </c>
      <c r="F554" s="1">
        <v>3.2764618041732443</v>
      </c>
      <c r="G554" s="1">
        <v>3.5831987739686229</v>
      </c>
      <c r="H554" s="1">
        <v>0.30673696979537857</v>
      </c>
      <c r="I554" s="1">
        <v>3.4393326938302629</v>
      </c>
      <c r="J554" s="1">
        <v>3.5415792439465807</v>
      </c>
      <c r="K554" s="1">
        <v>3.7708520116421442</v>
      </c>
      <c r="L554" s="1">
        <v>0.33151931781188138</v>
      </c>
      <c r="M554" s="1">
        <v>0.68400000000000005</v>
      </c>
    </row>
    <row r="555" spans="1:13" x14ac:dyDescent="0.25">
      <c r="A555" s="7" t="s">
        <v>151</v>
      </c>
      <c r="B555" t="s">
        <v>2</v>
      </c>
      <c r="C555" t="s">
        <v>153</v>
      </c>
      <c r="D555" s="1">
        <v>0.255</v>
      </c>
      <c r="E555" s="1">
        <v>3.357934847000454</v>
      </c>
      <c r="F555" s="1">
        <v>3.2671717284030137</v>
      </c>
      <c r="G555" s="1">
        <v>3.6901960800285138</v>
      </c>
      <c r="H555" s="1">
        <v>0.42302435162550012</v>
      </c>
      <c r="I555" s="1">
        <v>3.4183012913197452</v>
      </c>
      <c r="J555" s="1">
        <v>3.5728716022004803</v>
      </c>
      <c r="K555" s="1">
        <v>3.7671558660821804</v>
      </c>
      <c r="L555" s="1">
        <v>0.3488545747624352</v>
      </c>
      <c r="M555" s="1">
        <v>0.70499999999999996</v>
      </c>
    </row>
    <row r="556" spans="1:13" x14ac:dyDescent="0.25">
      <c r="A556" s="7" t="s">
        <v>151</v>
      </c>
      <c r="B556" t="s">
        <v>2</v>
      </c>
      <c r="C556" t="s">
        <v>153</v>
      </c>
      <c r="D556" s="1">
        <v>0.27800000000000002</v>
      </c>
      <c r="E556" s="1">
        <v>3.514547752660286</v>
      </c>
      <c r="F556" s="1">
        <v>3.3053513694466239</v>
      </c>
      <c r="G556" s="1">
        <v>3.568201724066995</v>
      </c>
      <c r="H556" s="1">
        <v>0.2628503546203711</v>
      </c>
      <c r="I556" s="1">
        <v>3.4456042032735974</v>
      </c>
      <c r="J556" s="1">
        <v>3.5250448070368452</v>
      </c>
      <c r="K556" s="1">
        <v>3.7339992865383871</v>
      </c>
      <c r="L556" s="1">
        <v>0.28839508326478969</v>
      </c>
      <c r="M556" s="1">
        <v>0.63800000000000001</v>
      </c>
    </row>
    <row r="557" spans="1:13" x14ac:dyDescent="0.25">
      <c r="A557" s="7" t="s">
        <v>151</v>
      </c>
      <c r="B557" t="s">
        <v>2</v>
      </c>
      <c r="C557" t="s">
        <v>153</v>
      </c>
      <c r="D557" s="1">
        <v>0.26100000000000001</v>
      </c>
      <c r="E557" s="1">
        <v>3.509202522331103</v>
      </c>
      <c r="F557" s="1">
        <v>3.3961993470957363</v>
      </c>
      <c r="G557" s="1">
        <v>3.568201724066995</v>
      </c>
      <c r="H557" s="1">
        <v>0.17200237697125864</v>
      </c>
      <c r="I557" s="1">
        <v>3.4727564493172123</v>
      </c>
      <c r="J557" s="1">
        <v>3.5415792439465807</v>
      </c>
      <c r="K557" s="1">
        <v>3.7979596437371961</v>
      </c>
      <c r="L557" s="1">
        <v>0.3252031944199838</v>
      </c>
      <c r="M557" s="1">
        <v>0.63900000000000001</v>
      </c>
    </row>
    <row r="558" spans="1:13" x14ac:dyDescent="0.25">
      <c r="A558" s="7" t="s">
        <v>151</v>
      </c>
      <c r="B558" t="s">
        <v>2</v>
      </c>
      <c r="C558" t="s">
        <v>153</v>
      </c>
      <c r="D558" s="1">
        <v>0.17100000000000001</v>
      </c>
      <c r="E558" s="1">
        <v>3.655138434811382</v>
      </c>
      <c r="F558" s="1">
        <v>3.6201360549737576</v>
      </c>
      <c r="G558" s="1">
        <v>3.6946051989335689</v>
      </c>
      <c r="H558" s="1">
        <v>7.4469143959811301E-2</v>
      </c>
      <c r="I558" s="1">
        <v>3.6374897295125108</v>
      </c>
      <c r="J558" s="1">
        <v>3.6901960800285138</v>
      </c>
      <c r="K558" s="1">
        <v>3.8241258339165491</v>
      </c>
      <c r="L558" s="1">
        <v>0.18663610440403833</v>
      </c>
      <c r="M558" s="1">
        <v>0.64600000000000002</v>
      </c>
    </row>
    <row r="559" spans="1:13" x14ac:dyDescent="0.25">
      <c r="A559" s="7" t="s">
        <v>151</v>
      </c>
      <c r="B559" t="s">
        <v>2</v>
      </c>
      <c r="C559" t="s">
        <v>154</v>
      </c>
      <c r="D559" s="1">
        <v>0.23200000000000001</v>
      </c>
      <c r="E559" s="1">
        <v>3.5774917998372255</v>
      </c>
      <c r="F559" s="1">
        <v>3.1105897102992488</v>
      </c>
      <c r="G559" s="1">
        <v>3.7411515988517849</v>
      </c>
      <c r="H559" s="1">
        <v>0.63056188855253614</v>
      </c>
      <c r="I559" s="1">
        <v>3.4653828514484184</v>
      </c>
      <c r="J559" s="1">
        <v>3.5634810853944106</v>
      </c>
      <c r="K559" s="1">
        <v>3.6503075231319366</v>
      </c>
      <c r="L559" s="1">
        <v>0.18492467168351823</v>
      </c>
      <c r="M559" s="1">
        <v>0.63900000000000001</v>
      </c>
    </row>
    <row r="560" spans="1:13" x14ac:dyDescent="0.25">
      <c r="A560" s="7" t="s">
        <v>151</v>
      </c>
      <c r="B560" t="s">
        <v>2</v>
      </c>
      <c r="C560" t="s">
        <v>154</v>
      </c>
      <c r="D560" s="1">
        <v>0.26700000000000002</v>
      </c>
      <c r="E560" s="1">
        <v>3.5314789170422549</v>
      </c>
      <c r="F560" s="1">
        <v>3.4265112613645754</v>
      </c>
      <c r="G560" s="1">
        <v>3.6748611407378116</v>
      </c>
      <c r="H560" s="1">
        <v>0.24834987937323616</v>
      </c>
      <c r="I560" s="1">
        <v>3.5024271199844326</v>
      </c>
      <c r="J560" s="1">
        <v>3.5575072019056577</v>
      </c>
      <c r="K560" s="1">
        <v>3.6424645202421213</v>
      </c>
      <c r="L560" s="1">
        <v>0.14003740025768874</v>
      </c>
      <c r="M560" s="1">
        <v>0.53800000000000003</v>
      </c>
    </row>
    <row r="561" spans="1:13" x14ac:dyDescent="0.25">
      <c r="A561" s="7" t="s">
        <v>151</v>
      </c>
      <c r="B561" t="s">
        <v>2</v>
      </c>
      <c r="C561" t="s">
        <v>154</v>
      </c>
      <c r="D561" s="1">
        <v>0.25800000000000001</v>
      </c>
      <c r="E561" s="1">
        <v>3.5477747053878224</v>
      </c>
      <c r="F561" s="1">
        <v>3.1522883443830563</v>
      </c>
      <c r="G561" s="1">
        <v>3.7275412570285562</v>
      </c>
      <c r="H561" s="1">
        <v>0.57525291264549994</v>
      </c>
      <c r="I561" s="1">
        <v>3.4653828514484184</v>
      </c>
      <c r="J561" s="1">
        <v>3.5728716022004803</v>
      </c>
      <c r="K561" s="1">
        <v>3.6830470382388496</v>
      </c>
      <c r="L561" s="1">
        <v>0.2176641867904312</v>
      </c>
      <c r="M561" s="1">
        <v>0.65700000000000003</v>
      </c>
    </row>
    <row r="562" spans="1:13" x14ac:dyDescent="0.25">
      <c r="A562" s="7" t="s">
        <v>151</v>
      </c>
      <c r="B562" t="s">
        <v>2</v>
      </c>
      <c r="C562" t="s">
        <v>154</v>
      </c>
      <c r="D562" s="1">
        <v>0.22600000000000001</v>
      </c>
      <c r="E562" s="1">
        <v>3.4116197059632301</v>
      </c>
      <c r="F562" s="1">
        <v>3.2013971243204513</v>
      </c>
      <c r="G562" s="1">
        <v>3.7339992865383871</v>
      </c>
      <c r="H562" s="1">
        <v>0.53260216221793577</v>
      </c>
      <c r="I562" s="1">
        <v>3.4048337166199381</v>
      </c>
      <c r="J562" s="1">
        <v>3.5415792439465807</v>
      </c>
      <c r="K562" s="1">
        <v>3.6334684555795866</v>
      </c>
      <c r="L562" s="1">
        <v>0.22863473895964859</v>
      </c>
      <c r="M562" s="1">
        <v>0.625</v>
      </c>
    </row>
    <row r="563" spans="1:13" x14ac:dyDescent="0.25">
      <c r="A563" s="7" t="s">
        <v>151</v>
      </c>
      <c r="B563" t="s">
        <v>2</v>
      </c>
      <c r="C563" t="s">
        <v>154</v>
      </c>
      <c r="D563" s="1">
        <v>0.22900000000000001</v>
      </c>
      <c r="E563" s="1">
        <v>3.514547752660286</v>
      </c>
      <c r="F563" s="1">
        <v>3.2671717284030137</v>
      </c>
      <c r="G563" s="1">
        <v>3.7339992865383871</v>
      </c>
      <c r="H563" s="1">
        <v>0.46682755813537335</v>
      </c>
      <c r="I563" s="1">
        <v>3.4785664955938436</v>
      </c>
      <c r="J563" s="1">
        <v>3.5415792439465807</v>
      </c>
      <c r="K563" s="1">
        <v>3.6503075231319366</v>
      </c>
      <c r="L563" s="1">
        <v>0.17174102753809306</v>
      </c>
      <c r="M563" s="1">
        <v>0.57299999999999995</v>
      </c>
    </row>
    <row r="564" spans="1:13" x14ac:dyDescent="0.25">
      <c r="A564" s="7" t="s">
        <v>151</v>
      </c>
      <c r="B564" t="s">
        <v>2</v>
      </c>
      <c r="C564" t="s">
        <v>155</v>
      </c>
      <c r="D564" s="1">
        <v>8.1000000000000003E-2</v>
      </c>
      <c r="E564" s="1">
        <v>3.4842998393467859</v>
      </c>
      <c r="F564" s="1">
        <v>3.2455126678141499</v>
      </c>
      <c r="G564" s="1">
        <v>3.6794278966121188</v>
      </c>
      <c r="H564" s="1">
        <v>0.43391522879796884</v>
      </c>
      <c r="I564" s="1">
        <v>3.459392487759231</v>
      </c>
      <c r="J564" s="1">
        <v>3.5477747053878224</v>
      </c>
      <c r="K564" s="1">
        <v>3.6464037262230695</v>
      </c>
      <c r="L564" s="1">
        <v>0.18701123846383849</v>
      </c>
      <c r="M564" s="1">
        <v>0.61699999999999999</v>
      </c>
    </row>
    <row r="565" spans="1:13" x14ac:dyDescent="0.25">
      <c r="A565" s="7" t="s">
        <v>151</v>
      </c>
      <c r="B565" t="s">
        <v>2</v>
      </c>
      <c r="C565" t="s">
        <v>155</v>
      </c>
      <c r="D565" s="1">
        <v>7.1999999999999995E-2</v>
      </c>
      <c r="E565" s="1">
        <v>3.5831987739686229</v>
      </c>
      <c r="F565" s="1">
        <v>3.514547752660286</v>
      </c>
      <c r="G565" s="1">
        <v>3.6159500516564012</v>
      </c>
      <c r="H565" s="1">
        <v>0.10140229899611519</v>
      </c>
      <c r="I565" s="1">
        <v>3.4842998393467859</v>
      </c>
      <c r="J565" s="1">
        <v>3.5921767573958667</v>
      </c>
      <c r="K565" s="1">
        <v>3.7512791039833422</v>
      </c>
      <c r="L565" s="1">
        <v>0.2669792646365563</v>
      </c>
      <c r="M565" s="1">
        <v>0.67100000000000004</v>
      </c>
    </row>
    <row r="566" spans="1:13" x14ac:dyDescent="0.25">
      <c r="A566" s="7" t="s">
        <v>151</v>
      </c>
      <c r="B566" t="s">
        <v>2</v>
      </c>
      <c r="C566" t="s">
        <v>155</v>
      </c>
      <c r="D566" s="1">
        <v>7.1999999999999995E-2</v>
      </c>
      <c r="E566" s="1">
        <v>3.5921767573958667</v>
      </c>
      <c r="F566" s="1">
        <v>3.5250448070368452</v>
      </c>
      <c r="G566" s="1">
        <v>3.6294095991027189</v>
      </c>
      <c r="H566" s="1">
        <v>0.10436479206587368</v>
      </c>
      <c r="I566" s="1">
        <v>3.5526682161121932</v>
      </c>
      <c r="J566" s="1">
        <v>3.6020599913279625</v>
      </c>
      <c r="K566" s="1">
        <v>3.720159303405957</v>
      </c>
      <c r="L566" s="1">
        <v>0.16749108729376383</v>
      </c>
      <c r="M566" s="1">
        <v>0.59</v>
      </c>
    </row>
    <row r="567" spans="1:13" x14ac:dyDescent="0.25">
      <c r="A567" s="7" t="s">
        <v>151</v>
      </c>
      <c r="B567" t="s">
        <v>2</v>
      </c>
      <c r="C567" t="s">
        <v>155</v>
      </c>
      <c r="D567" s="1">
        <v>0.107</v>
      </c>
      <c r="E567" s="1">
        <v>3.5831987739686229</v>
      </c>
      <c r="F567" s="1">
        <v>3.2455126678141499</v>
      </c>
      <c r="G567" s="1">
        <v>3.6464037262230695</v>
      </c>
      <c r="H567" s="1">
        <v>0.40089105840891959</v>
      </c>
      <c r="I567" s="1">
        <v>3.459392487759231</v>
      </c>
      <c r="J567" s="1">
        <v>3.5877109650189114</v>
      </c>
      <c r="K567" s="1">
        <v>3.7058637122839193</v>
      </c>
      <c r="L567" s="1">
        <v>0.24647122452468828</v>
      </c>
      <c r="M567" s="1">
        <v>0.65200000000000002</v>
      </c>
    </row>
    <row r="568" spans="1:13" x14ac:dyDescent="0.25">
      <c r="A568" s="7" t="s">
        <v>151</v>
      </c>
      <c r="B568" t="s">
        <v>2</v>
      </c>
      <c r="C568" t="s">
        <v>155</v>
      </c>
      <c r="D568" s="1">
        <v>8.4000000000000005E-2</v>
      </c>
      <c r="E568" s="1">
        <v>3.5831987739686229</v>
      </c>
      <c r="F568" s="1">
        <v>3.5415792439465807</v>
      </c>
      <c r="G568" s="1">
        <v>3.6117233080073419</v>
      </c>
      <c r="H568" s="1">
        <v>7.0144064060761124E-2</v>
      </c>
      <c r="I568" s="1">
        <v>3.4329692908744058</v>
      </c>
      <c r="J568" s="1">
        <v>3.5831987739686229</v>
      </c>
      <c r="K568" s="1">
        <v>3.6866362692622934</v>
      </c>
      <c r="L568" s="1">
        <v>0.25366697838788754</v>
      </c>
      <c r="M568" s="1">
        <v>0.59399999999999997</v>
      </c>
    </row>
    <row r="569" spans="1:13" x14ac:dyDescent="0.25">
      <c r="A569" s="7" t="s">
        <v>151</v>
      </c>
      <c r="B569" t="s">
        <v>2</v>
      </c>
      <c r="C569" t="s">
        <v>156</v>
      </c>
      <c r="D569" s="1">
        <v>0.13900000000000001</v>
      </c>
      <c r="E569" s="1">
        <v>3.6503075231319366</v>
      </c>
      <c r="F569" s="1">
        <v>3.5314789170422549</v>
      </c>
      <c r="G569" s="1">
        <v>3.720159303405957</v>
      </c>
      <c r="H569" s="1">
        <v>0.1886803863637021</v>
      </c>
      <c r="I569" s="1">
        <v>3.5831987739686229</v>
      </c>
      <c r="J569" s="1">
        <v>3.6589648426644348</v>
      </c>
      <c r="K569" s="1">
        <v>3.7737864449811935</v>
      </c>
      <c r="L569" s="1">
        <v>0.19058767101257068</v>
      </c>
      <c r="M569" s="1">
        <v>0.63800000000000001</v>
      </c>
    </row>
    <row r="570" spans="1:13" x14ac:dyDescent="0.25">
      <c r="A570" s="7" t="s">
        <v>151</v>
      </c>
      <c r="B570" t="s">
        <v>2</v>
      </c>
      <c r="C570" t="s">
        <v>156</v>
      </c>
      <c r="D570" s="1">
        <v>0.13900000000000001</v>
      </c>
      <c r="E570" s="1">
        <v>3.6201360549737576</v>
      </c>
      <c r="F570" s="1">
        <v>3.53655844257153</v>
      </c>
      <c r="G570" s="1">
        <v>3.7015679850559273</v>
      </c>
      <c r="H570" s="1">
        <v>0.16500954248439736</v>
      </c>
      <c r="I570" s="1">
        <v>3.5831987739686229</v>
      </c>
      <c r="J570" s="1">
        <v>3.6589648426644348</v>
      </c>
      <c r="K570" s="1">
        <v>3.7767011839884108</v>
      </c>
      <c r="L570" s="1">
        <v>0.19350241001978796</v>
      </c>
      <c r="M570" s="1">
        <v>0.69799999999999995</v>
      </c>
    </row>
    <row r="571" spans="1:13" x14ac:dyDescent="0.25">
      <c r="A571" s="7" t="s">
        <v>151</v>
      </c>
      <c r="B571" t="s">
        <v>2</v>
      </c>
      <c r="C571" t="s">
        <v>156</v>
      </c>
      <c r="D571" s="1">
        <v>0.156</v>
      </c>
      <c r="E571" s="1">
        <v>3.6294095991027189</v>
      </c>
      <c r="F571" s="1">
        <v>3.3961993470957363</v>
      </c>
      <c r="G571" s="1">
        <v>3.7923916894982539</v>
      </c>
      <c r="H571" s="1">
        <v>0.39619234240251755</v>
      </c>
      <c r="I571" s="1">
        <v>3.5774917998372255</v>
      </c>
      <c r="J571" s="1">
        <v>3.6866362692622934</v>
      </c>
      <c r="K571" s="1">
        <v>3.8068580295188172</v>
      </c>
      <c r="L571" s="1">
        <v>0.2293662296815917</v>
      </c>
      <c r="M571" s="1">
        <v>0.754</v>
      </c>
    </row>
    <row r="572" spans="1:13" x14ac:dyDescent="0.25">
      <c r="A572" s="7" t="s">
        <v>151</v>
      </c>
      <c r="B572" t="s">
        <v>2</v>
      </c>
      <c r="C572" t="s">
        <v>156</v>
      </c>
      <c r="D572" s="1">
        <v>0.16500000000000001</v>
      </c>
      <c r="E572" s="1">
        <v>3.6503075231319366</v>
      </c>
      <c r="F572" s="1">
        <v>3.5575072019056577</v>
      </c>
      <c r="G572" s="1">
        <v>3.7795964912578244</v>
      </c>
      <c r="H572" s="1">
        <v>0.22208928935216665</v>
      </c>
      <c r="I572" s="1">
        <v>3.5976951859255122</v>
      </c>
      <c r="J572" s="1">
        <v>3.6866362692622934</v>
      </c>
      <c r="K572" s="1">
        <v>3.8182258936139557</v>
      </c>
      <c r="L572" s="1">
        <v>0.22053070768844352</v>
      </c>
      <c r="M572" s="1">
        <v>0.73699999999999999</v>
      </c>
    </row>
    <row r="573" spans="1:13" x14ac:dyDescent="0.25">
      <c r="A573" s="7" t="s">
        <v>151</v>
      </c>
      <c r="B573" t="s">
        <v>2</v>
      </c>
      <c r="C573" t="s">
        <v>156</v>
      </c>
      <c r="D573" s="1">
        <v>0.16800000000000001</v>
      </c>
      <c r="E573" s="1">
        <v>3.6253124509616739</v>
      </c>
      <c r="F573" s="1">
        <v>3.3404441148401185</v>
      </c>
      <c r="G573" s="1">
        <v>3.8512583487190755</v>
      </c>
      <c r="H573" s="1">
        <v>0.51081423387895697</v>
      </c>
      <c r="I573" s="1">
        <v>3.6020599913279625</v>
      </c>
      <c r="J573" s="1">
        <v>3.7126497016272113</v>
      </c>
      <c r="K573" s="1">
        <v>3.8129133566428557</v>
      </c>
      <c r="L573" s="1">
        <v>0.21085336531489318</v>
      </c>
      <c r="M573" s="1">
        <v>0.77800000000000002</v>
      </c>
    </row>
    <row r="574" spans="1:13" x14ac:dyDescent="0.25">
      <c r="A574" s="7" t="s">
        <v>157</v>
      </c>
      <c r="B574" t="s">
        <v>2</v>
      </c>
      <c r="C574" t="s">
        <v>158</v>
      </c>
      <c r="D574" s="1">
        <v>0.35699999999999998</v>
      </c>
      <c r="E574" s="1">
        <v>3.0644579892269186</v>
      </c>
      <c r="F574" s="1">
        <v>2.7781512503836434</v>
      </c>
      <c r="G574" s="1">
        <v>3.2764618041732443</v>
      </c>
      <c r="H574" s="1">
        <v>0.49831055378960087</v>
      </c>
      <c r="I574" s="1">
        <v>3.0293837776852097</v>
      </c>
      <c r="J574" s="1">
        <v>3.1238516409670858</v>
      </c>
      <c r="K574" s="1">
        <v>3.2855573090077739</v>
      </c>
      <c r="L574" s="1">
        <v>0.25617353132256415</v>
      </c>
      <c r="M574" s="1">
        <v>0.41799999999999998</v>
      </c>
    </row>
    <row r="575" spans="1:13" x14ac:dyDescent="0.25">
      <c r="A575" s="7" t="s">
        <v>157</v>
      </c>
      <c r="B575" t="s">
        <v>2</v>
      </c>
      <c r="C575" t="s">
        <v>158</v>
      </c>
      <c r="D575" s="1">
        <v>0.26400000000000001</v>
      </c>
      <c r="E575" s="1">
        <v>3.0791812460476247</v>
      </c>
      <c r="F575" s="1">
        <v>2.8325089127062362</v>
      </c>
      <c r="G575" s="1">
        <v>3.2671717284030137</v>
      </c>
      <c r="H575" s="1">
        <v>0.43466281569677756</v>
      </c>
      <c r="I575" s="1">
        <v>3.0644579892269186</v>
      </c>
      <c r="J575" s="1">
        <v>3.1367205671564067</v>
      </c>
      <c r="K575" s="1">
        <v>3.2855573090077739</v>
      </c>
      <c r="L575" s="1">
        <v>0.22109931978085529</v>
      </c>
      <c r="M575" s="1">
        <v>0.39900000000000002</v>
      </c>
    </row>
    <row r="576" spans="1:13" x14ac:dyDescent="0.25">
      <c r="A576" s="7" t="s">
        <v>157</v>
      </c>
      <c r="B576" t="s">
        <v>2</v>
      </c>
      <c r="C576" t="s">
        <v>158</v>
      </c>
      <c r="D576" s="1">
        <v>0.19700000000000001</v>
      </c>
      <c r="E576" s="1">
        <v>3.0934216851622351</v>
      </c>
      <c r="F576" s="1">
        <v>2.8061799739838871</v>
      </c>
      <c r="G576" s="1">
        <v>3.2966651902615309</v>
      </c>
      <c r="H576" s="1">
        <v>0.49048521627764385</v>
      </c>
      <c r="I576" s="1">
        <v>3.0644579892269186</v>
      </c>
      <c r="J576" s="1">
        <v>3.2013971243204513</v>
      </c>
      <c r="K576" s="1">
        <v>3.4533183400470375</v>
      </c>
      <c r="L576" s="1">
        <v>0.38886035082011894</v>
      </c>
      <c r="M576" s="1">
        <v>0.47499999999999998</v>
      </c>
    </row>
    <row r="577" spans="1:13" x14ac:dyDescent="0.25">
      <c r="A577" s="7" t="s">
        <v>157</v>
      </c>
      <c r="B577" t="s">
        <v>2</v>
      </c>
      <c r="C577" t="s">
        <v>158</v>
      </c>
      <c r="D577" s="1">
        <v>0.31900000000000001</v>
      </c>
      <c r="E577" s="1">
        <v>3.0644579892269186</v>
      </c>
      <c r="F577" s="1">
        <v>2.8325089127062362</v>
      </c>
      <c r="G577" s="1">
        <v>3.2966651902615309</v>
      </c>
      <c r="H577" s="1">
        <v>0.46415627755529476</v>
      </c>
      <c r="I577" s="1">
        <v>3.0644579892269186</v>
      </c>
      <c r="J577" s="1">
        <v>3.1522883443830563</v>
      </c>
      <c r="K577" s="1">
        <v>3.4393326938302629</v>
      </c>
      <c r="L577" s="1">
        <v>0.37487470460334427</v>
      </c>
      <c r="M577" s="1">
        <v>0.439</v>
      </c>
    </row>
    <row r="578" spans="1:13" x14ac:dyDescent="0.25">
      <c r="A578" s="7" t="s">
        <v>157</v>
      </c>
      <c r="B578" t="s">
        <v>2</v>
      </c>
      <c r="C578" t="s">
        <v>158</v>
      </c>
      <c r="D578" s="1">
        <v>0.25800000000000001</v>
      </c>
      <c r="E578" s="1">
        <v>3.0644579892269186</v>
      </c>
      <c r="F578" s="1">
        <v>2.8325089127062362</v>
      </c>
      <c r="G578" s="1">
        <v>3.2855573090077739</v>
      </c>
      <c r="H578" s="1">
        <v>0.4530483963015377</v>
      </c>
      <c r="I578" s="1">
        <v>3.0453229787866576</v>
      </c>
      <c r="J578" s="1">
        <v>3.1367205671564067</v>
      </c>
      <c r="K578" s="1">
        <v>3.3053513694466239</v>
      </c>
      <c r="L578" s="1">
        <v>0.2600283906599663</v>
      </c>
      <c r="M578" s="1">
        <v>0.42099999999999999</v>
      </c>
    </row>
    <row r="579" spans="1:13" x14ac:dyDescent="0.25">
      <c r="A579" s="7" t="s">
        <v>157</v>
      </c>
      <c r="B579" t="s">
        <v>2</v>
      </c>
      <c r="C579" t="s">
        <v>159</v>
      </c>
      <c r="D579" s="1">
        <v>0.20300000000000001</v>
      </c>
      <c r="E579" s="1">
        <v>3.1760912590556813</v>
      </c>
      <c r="F579" s="1">
        <v>2.9956351945975501</v>
      </c>
      <c r="G579" s="1">
        <v>3.5877109650189114</v>
      </c>
      <c r="H579" s="1">
        <v>0.59207577042136128</v>
      </c>
      <c r="I579" s="1">
        <v>3.2013971243204513</v>
      </c>
      <c r="J579" s="1">
        <v>3.3404441148401185</v>
      </c>
      <c r="K579" s="1">
        <v>3.5024271199844326</v>
      </c>
      <c r="L579" s="1">
        <v>0.30102999566398125</v>
      </c>
      <c r="M579" s="1">
        <v>0.52500000000000002</v>
      </c>
    </row>
    <row r="580" spans="1:13" x14ac:dyDescent="0.25">
      <c r="A580" s="7" t="s">
        <v>157</v>
      </c>
      <c r="B580" t="s">
        <v>2</v>
      </c>
      <c r="C580" t="s">
        <v>159</v>
      </c>
      <c r="D580" s="1">
        <v>0.22600000000000001</v>
      </c>
      <c r="E580" s="1">
        <v>3.1903316981702914</v>
      </c>
      <c r="F580" s="1">
        <v>3.012837224705172</v>
      </c>
      <c r="G580" s="1">
        <v>3.6020599913279625</v>
      </c>
      <c r="H580" s="1">
        <v>0.58922276662279049</v>
      </c>
      <c r="I580" s="1">
        <v>3.2227164711475833</v>
      </c>
      <c r="J580" s="1">
        <v>3.4183012913197452</v>
      </c>
      <c r="K580" s="1">
        <v>3.5250448070368452</v>
      </c>
      <c r="L580" s="1">
        <v>0.30232833588926189</v>
      </c>
      <c r="M580" s="1">
        <v>0.54100000000000004</v>
      </c>
    </row>
    <row r="581" spans="1:13" x14ac:dyDescent="0.25">
      <c r="A581" s="7" t="s">
        <v>157</v>
      </c>
      <c r="B581" t="s">
        <v>2</v>
      </c>
      <c r="C581" t="s">
        <v>159</v>
      </c>
      <c r="D581" s="1">
        <v>0.313</v>
      </c>
      <c r="E581" s="1">
        <v>3.2966651902615309</v>
      </c>
      <c r="F581" s="1">
        <v>3.0644579892269186</v>
      </c>
      <c r="G581" s="1">
        <v>3.5774917998372255</v>
      </c>
      <c r="H581" s="1">
        <v>0.51303381061030695</v>
      </c>
      <c r="I581" s="1">
        <v>3.2355284469075487</v>
      </c>
      <c r="J581" s="1">
        <v>3.357934847000454</v>
      </c>
      <c r="K581" s="1">
        <v>3.4969296480732148</v>
      </c>
      <c r="L581" s="1">
        <v>0.26140120116566612</v>
      </c>
      <c r="M581" s="1">
        <v>0.52900000000000003</v>
      </c>
    </row>
    <row r="582" spans="1:13" x14ac:dyDescent="0.25">
      <c r="A582" s="7" t="s">
        <v>157</v>
      </c>
      <c r="B582" t="s">
        <v>2</v>
      </c>
      <c r="C582" t="s">
        <v>159</v>
      </c>
      <c r="D582" s="1">
        <v>0.32500000000000001</v>
      </c>
      <c r="E582" s="1">
        <v>3.4913616938342726</v>
      </c>
      <c r="F582" s="1">
        <v>3.012837224705172</v>
      </c>
      <c r="G582" s="1">
        <v>3.5921767573958667</v>
      </c>
      <c r="H582" s="1">
        <v>0.57933953269069471</v>
      </c>
      <c r="I582" s="1">
        <v>3.2671717284030137</v>
      </c>
      <c r="J582" s="1">
        <v>3.4048337166199381</v>
      </c>
      <c r="K582" s="1">
        <v>3.5024271199844326</v>
      </c>
      <c r="L582" s="1">
        <v>0.23525539158141884</v>
      </c>
      <c r="M582" s="1">
        <v>0.52800000000000002</v>
      </c>
    </row>
    <row r="583" spans="1:13" x14ac:dyDescent="0.25">
      <c r="A583" s="7" t="s">
        <v>157</v>
      </c>
      <c r="B583" t="s">
        <v>2</v>
      </c>
      <c r="C583" t="s">
        <v>159</v>
      </c>
      <c r="D583" s="1">
        <v>0.217</v>
      </c>
      <c r="E583" s="1">
        <v>3.2227164711475833</v>
      </c>
      <c r="F583" s="1">
        <v>2.8864907251724818</v>
      </c>
      <c r="G583" s="1">
        <v>3.3404441148401185</v>
      </c>
      <c r="H583" s="1">
        <v>0.45395338966763665</v>
      </c>
      <c r="I583" s="1">
        <v>3.1238516409670858</v>
      </c>
      <c r="J583" s="1">
        <v>3.2455126678141499</v>
      </c>
      <c r="K583" s="1">
        <v>3.4116197059632301</v>
      </c>
      <c r="L583" s="1">
        <v>0.28776806499614427</v>
      </c>
      <c r="M583" s="1">
        <v>0.48199999999999998</v>
      </c>
    </row>
    <row r="584" spans="1:13" x14ac:dyDescent="0.25">
      <c r="A584" s="7" t="s">
        <v>157</v>
      </c>
      <c r="B584" t="s">
        <v>2</v>
      </c>
      <c r="C584" t="s">
        <v>160</v>
      </c>
      <c r="D584" s="1">
        <v>0.30099999999999999</v>
      </c>
      <c r="E584" s="1">
        <v>3.1903316981702914</v>
      </c>
      <c r="F584" s="1">
        <v>3.012837224705172</v>
      </c>
      <c r="G584" s="1">
        <v>3.3053513694466239</v>
      </c>
      <c r="H584" s="1">
        <v>0.29251414474145188</v>
      </c>
      <c r="I584" s="1">
        <v>3.2013971243204513</v>
      </c>
      <c r="J584" s="1">
        <v>3.3654879848908998</v>
      </c>
      <c r="K584" s="1">
        <v>3.459392487759231</v>
      </c>
      <c r="L584" s="1">
        <v>0.25799536343877971</v>
      </c>
      <c r="M584" s="1">
        <v>0.52100000000000002</v>
      </c>
    </row>
    <row r="585" spans="1:13" x14ac:dyDescent="0.25">
      <c r="A585" s="7" t="s">
        <v>157</v>
      </c>
      <c r="B585" t="s">
        <v>2</v>
      </c>
      <c r="C585" t="s">
        <v>160</v>
      </c>
      <c r="D585" s="1">
        <v>0.55100000000000005</v>
      </c>
      <c r="E585" s="1">
        <v>3.3654879848908998</v>
      </c>
      <c r="F585" s="1">
        <v>2.8864907251724818</v>
      </c>
      <c r="G585" s="1">
        <v>3.5877109650189114</v>
      </c>
      <c r="H585" s="1">
        <v>0.70122023984642956</v>
      </c>
      <c r="I585" s="1">
        <v>3.2121876044039577</v>
      </c>
      <c r="J585" s="1">
        <v>3.3654879848908998</v>
      </c>
      <c r="K585" s="1">
        <v>3.4727564493172123</v>
      </c>
      <c r="L585" s="1">
        <v>0.2605688449132546</v>
      </c>
      <c r="M585" s="1">
        <v>0.54100000000000004</v>
      </c>
    </row>
    <row r="586" spans="1:13" x14ac:dyDescent="0.25">
      <c r="A586" s="7" t="s">
        <v>157</v>
      </c>
      <c r="B586" t="s">
        <v>2</v>
      </c>
      <c r="C586" t="s">
        <v>160</v>
      </c>
      <c r="D586" s="1">
        <v>0.22</v>
      </c>
      <c r="E586" s="1">
        <v>3.1522883443830563</v>
      </c>
      <c r="F586" s="1">
        <v>2.9956351945975501</v>
      </c>
      <c r="G586" s="1">
        <v>3.2966651902615309</v>
      </c>
      <c r="H586" s="1">
        <v>0.30102999566398081</v>
      </c>
      <c r="I586" s="1">
        <v>3.1367205671564067</v>
      </c>
      <c r="J586" s="1">
        <v>3.2355284469075487</v>
      </c>
      <c r="K586" s="1">
        <v>3.4393326938302629</v>
      </c>
      <c r="L586" s="1">
        <v>0.30261212667385617</v>
      </c>
      <c r="M586" s="1">
        <v>0.48299999999999998</v>
      </c>
    </row>
    <row r="587" spans="1:13" x14ac:dyDescent="0.25">
      <c r="A587" s="7" t="s">
        <v>157</v>
      </c>
      <c r="B587" t="s">
        <v>2</v>
      </c>
      <c r="C587" t="s">
        <v>160</v>
      </c>
      <c r="D587" s="1">
        <v>0.28999999999999998</v>
      </c>
      <c r="E587" s="1">
        <v>3.1643528557844371</v>
      </c>
      <c r="F587" s="1">
        <v>2.9731278535996988</v>
      </c>
      <c r="G587" s="1">
        <v>3.2764618041732443</v>
      </c>
      <c r="H587" s="1">
        <v>0.30333395057354551</v>
      </c>
      <c r="I587" s="1">
        <v>3.1522883443830563</v>
      </c>
      <c r="J587" s="1">
        <v>3.2355284469075487</v>
      </c>
      <c r="K587" s="1">
        <v>3.4116197059632301</v>
      </c>
      <c r="L587" s="1">
        <v>0.25933136158017378</v>
      </c>
      <c r="M587" s="1">
        <v>0.439</v>
      </c>
    </row>
    <row r="588" spans="1:13" x14ac:dyDescent="0.25">
      <c r="A588" s="7" t="s">
        <v>157</v>
      </c>
      <c r="B588" t="s">
        <v>2</v>
      </c>
      <c r="C588" t="s">
        <v>160</v>
      </c>
      <c r="D588" s="1">
        <v>0.44600000000000001</v>
      </c>
      <c r="E588" s="1">
        <v>3.1903316981702914</v>
      </c>
      <c r="F588" s="1">
        <v>2.9956351945975501</v>
      </c>
      <c r="G588" s="1">
        <v>3.2966651902615309</v>
      </c>
      <c r="H588" s="1">
        <v>0.30102999566398081</v>
      </c>
      <c r="I588" s="1">
        <v>3.1643528557844371</v>
      </c>
      <c r="J588" s="1">
        <v>3.3053513694466239</v>
      </c>
      <c r="K588" s="1">
        <v>3.4183012913197452</v>
      </c>
      <c r="L588" s="1">
        <v>0.2539484355353081</v>
      </c>
      <c r="M588" s="1">
        <v>0.48499999999999999</v>
      </c>
    </row>
    <row r="589" spans="1:13" x14ac:dyDescent="0.25">
      <c r="A589" s="7" t="s">
        <v>157</v>
      </c>
      <c r="B589" t="s">
        <v>2</v>
      </c>
      <c r="C589" t="s">
        <v>161</v>
      </c>
      <c r="D589" s="1">
        <v>0.46400000000000002</v>
      </c>
      <c r="E589" s="1">
        <v>3.4329692908744058</v>
      </c>
      <c r="F589" s="1">
        <v>2.6334684555795866</v>
      </c>
      <c r="G589" s="1">
        <v>3.4913616938342726</v>
      </c>
      <c r="H589" s="1">
        <v>0.857893238254686</v>
      </c>
      <c r="I589" s="1">
        <v>3.1238516409670858</v>
      </c>
      <c r="J589" s="1">
        <v>3.3138672203691533</v>
      </c>
      <c r="K589" s="1">
        <v>3.459392487759231</v>
      </c>
      <c r="L589" s="1">
        <v>0.33554084679214524</v>
      </c>
      <c r="M589" s="1">
        <v>0.58099999999999996</v>
      </c>
    </row>
    <row r="590" spans="1:13" x14ac:dyDescent="0.25">
      <c r="A590" s="7" t="s">
        <v>157</v>
      </c>
      <c r="B590" t="s">
        <v>2</v>
      </c>
      <c r="C590" t="s">
        <v>161</v>
      </c>
      <c r="D590" s="1">
        <v>0.30099999999999999</v>
      </c>
      <c r="E590" s="1">
        <v>3.1522883443830563</v>
      </c>
      <c r="F590" s="1">
        <v>2.7075701760979363</v>
      </c>
      <c r="G590" s="1">
        <v>3.4842998393467859</v>
      </c>
      <c r="H590" s="1">
        <v>0.77672966324884962</v>
      </c>
      <c r="I590" s="1">
        <v>3.0791812460476247</v>
      </c>
      <c r="J590" s="1">
        <v>3.255272505103306</v>
      </c>
      <c r="K590" s="1">
        <v>3.4393326938302629</v>
      </c>
      <c r="L590" s="1">
        <v>0.36015144778263819</v>
      </c>
      <c r="M590" s="1">
        <v>0.54600000000000004</v>
      </c>
    </row>
    <row r="591" spans="1:13" x14ac:dyDescent="0.25">
      <c r="A591" s="7" t="s">
        <v>157</v>
      </c>
      <c r="B591" t="s">
        <v>2</v>
      </c>
      <c r="C591" t="s">
        <v>161</v>
      </c>
      <c r="D591" s="1">
        <v>0.68200000000000005</v>
      </c>
      <c r="E591" s="1">
        <v>3.4265112613645754</v>
      </c>
      <c r="F591" s="1">
        <v>2.6720978579357175</v>
      </c>
      <c r="G591" s="1">
        <v>3.4913616938342726</v>
      </c>
      <c r="H591" s="1">
        <v>0.81926383589855512</v>
      </c>
      <c r="I591" s="1">
        <v>3.0934216851622351</v>
      </c>
      <c r="J591" s="1">
        <v>3.3053513694466239</v>
      </c>
      <c r="K591" s="1">
        <v>3.4533183400470375</v>
      </c>
      <c r="L591" s="1">
        <v>0.35989665488480238</v>
      </c>
      <c r="M591" s="1">
        <v>0.56899999999999995</v>
      </c>
    </row>
    <row r="592" spans="1:13" x14ac:dyDescent="0.25">
      <c r="A592" s="7" t="s">
        <v>157</v>
      </c>
      <c r="B592" t="s">
        <v>2</v>
      </c>
      <c r="C592" t="s">
        <v>161</v>
      </c>
      <c r="D592" s="1">
        <v>0.58899999999999997</v>
      </c>
      <c r="E592" s="1">
        <v>3.4265112613645754</v>
      </c>
      <c r="F592" s="1">
        <v>2.6334684555795866</v>
      </c>
      <c r="G592" s="1">
        <v>3.4842998393467859</v>
      </c>
      <c r="H592" s="1">
        <v>0.85083138376719925</v>
      </c>
      <c r="I592" s="1">
        <v>3.0453229787866576</v>
      </c>
      <c r="J592" s="1">
        <v>3.2855573090077739</v>
      </c>
      <c r="K592" s="1">
        <v>3.4456042032735974</v>
      </c>
      <c r="L592" s="1">
        <v>0.40028122448693981</v>
      </c>
      <c r="M592" s="1">
        <v>0.54500000000000004</v>
      </c>
    </row>
    <row r="593" spans="1:13" x14ac:dyDescent="0.25">
      <c r="A593" s="7" t="s">
        <v>157</v>
      </c>
      <c r="B593" t="s">
        <v>2</v>
      </c>
      <c r="C593" t="s">
        <v>161</v>
      </c>
      <c r="D593" s="1">
        <v>0.56000000000000005</v>
      </c>
      <c r="E593" s="1">
        <v>2.8864907251724818</v>
      </c>
      <c r="F593" s="1">
        <v>2.7075701760979363</v>
      </c>
      <c r="G593" s="1">
        <v>3.4842998393467859</v>
      </c>
      <c r="H593" s="1">
        <v>0.77672966324884962</v>
      </c>
      <c r="I593" s="1">
        <v>3.0644579892269186</v>
      </c>
      <c r="J593" s="1">
        <v>3.2966651902615309</v>
      </c>
      <c r="K593" s="1">
        <v>3.459392487759231</v>
      </c>
      <c r="L593" s="1">
        <v>0.39493449853231244</v>
      </c>
      <c r="M593" s="1">
        <v>0.55800000000000005</v>
      </c>
    </row>
    <row r="594" spans="1:13" x14ac:dyDescent="0.25">
      <c r="A594" s="7" t="s">
        <v>157</v>
      </c>
      <c r="B594" t="s">
        <v>2</v>
      </c>
      <c r="C594" t="s">
        <v>162</v>
      </c>
      <c r="D594" s="1">
        <v>1.0409999999999999</v>
      </c>
      <c r="E594" s="1">
        <v>3.2966651902615309</v>
      </c>
      <c r="F594" s="1">
        <v>2.9344984512435679</v>
      </c>
      <c r="G594" s="1">
        <v>3.5831987739686229</v>
      </c>
      <c r="H594" s="1">
        <v>0.64870032272505496</v>
      </c>
      <c r="I594" s="1">
        <v>3.2355284469075487</v>
      </c>
      <c r="J594" s="1">
        <v>3.3891660843645326</v>
      </c>
      <c r="K594" s="1">
        <v>3.5831987739686229</v>
      </c>
      <c r="L594" s="1">
        <v>0.34767032706107415</v>
      </c>
      <c r="M594" s="1">
        <v>0.63500000000000001</v>
      </c>
    </row>
    <row r="595" spans="1:13" x14ac:dyDescent="0.25">
      <c r="A595" s="7" t="s">
        <v>157</v>
      </c>
      <c r="B595" t="s">
        <v>2</v>
      </c>
      <c r="C595" t="s">
        <v>162</v>
      </c>
      <c r="D595" s="1">
        <v>0.28999999999999998</v>
      </c>
      <c r="E595" s="1">
        <v>3.3053513694466239</v>
      </c>
      <c r="F595" s="1">
        <v>3.0293837776852097</v>
      </c>
      <c r="G595" s="1">
        <v>3.4653828514484184</v>
      </c>
      <c r="H595" s="1">
        <v>0.43599907376320868</v>
      </c>
      <c r="I595" s="1">
        <v>3.2227164711475833</v>
      </c>
      <c r="J595" s="1">
        <v>3.3404441148401185</v>
      </c>
      <c r="K595" s="1">
        <v>3.5575072019056577</v>
      </c>
      <c r="L595" s="1">
        <v>0.33479073075807442</v>
      </c>
      <c r="M595" s="1">
        <v>0.55700000000000005</v>
      </c>
    </row>
    <row r="596" spans="1:13" x14ac:dyDescent="0.25">
      <c r="A596" s="7" t="s">
        <v>157</v>
      </c>
      <c r="B596" t="s">
        <v>2</v>
      </c>
      <c r="C596" t="s">
        <v>162</v>
      </c>
      <c r="D596" s="1">
        <v>0.40300000000000002</v>
      </c>
      <c r="E596" s="1">
        <v>3.2966651902615309</v>
      </c>
      <c r="F596" s="1">
        <v>3.012837224705172</v>
      </c>
      <c r="G596" s="1">
        <v>3.3404441148401185</v>
      </c>
      <c r="H596" s="1">
        <v>0.32760689013494648</v>
      </c>
      <c r="I596" s="1">
        <v>3.1903316981702914</v>
      </c>
      <c r="J596" s="1">
        <v>3.3053513694466239</v>
      </c>
      <c r="K596" s="1">
        <v>3.4456042032735974</v>
      </c>
      <c r="L596" s="1">
        <v>0.25527250510330601</v>
      </c>
      <c r="M596" s="1">
        <v>0.48899999999999999</v>
      </c>
    </row>
    <row r="597" spans="1:13" x14ac:dyDescent="0.25">
      <c r="A597" s="7" t="s">
        <v>157</v>
      </c>
      <c r="B597" t="s">
        <v>2</v>
      </c>
      <c r="C597" t="s">
        <v>162</v>
      </c>
      <c r="D597" s="1">
        <v>0.47599999999999998</v>
      </c>
      <c r="E597" s="1">
        <v>3.2966651902615309</v>
      </c>
      <c r="F597" s="1">
        <v>3.0453229787866576</v>
      </c>
      <c r="G597" s="1">
        <v>3.3483048630481607</v>
      </c>
      <c r="H597" s="1">
        <v>0.30298188426150308</v>
      </c>
      <c r="I597" s="1">
        <v>3.2227164711475833</v>
      </c>
      <c r="J597" s="1">
        <v>3.3138672203691533</v>
      </c>
      <c r="K597" s="1">
        <v>3.4533183400470375</v>
      </c>
      <c r="L597" s="1">
        <v>0.23060186889945422</v>
      </c>
      <c r="M597" s="1">
        <v>0.47599999999999998</v>
      </c>
    </row>
    <row r="598" spans="1:13" x14ac:dyDescent="0.25">
      <c r="A598" s="7" t="s">
        <v>157</v>
      </c>
      <c r="B598" t="s">
        <v>2</v>
      </c>
      <c r="C598" t="s">
        <v>162</v>
      </c>
      <c r="D598" s="1">
        <v>0.51900000000000002</v>
      </c>
      <c r="E598" s="1">
        <v>3.3053513694466239</v>
      </c>
      <c r="F598" s="1">
        <v>2.9731278535996988</v>
      </c>
      <c r="G598" s="1">
        <v>3.4913616938342726</v>
      </c>
      <c r="H598" s="1">
        <v>0.51823384023457386</v>
      </c>
      <c r="I598" s="1">
        <v>3.2455126678141499</v>
      </c>
      <c r="J598" s="1">
        <v>3.3654879848908998</v>
      </c>
      <c r="K598" s="1">
        <v>3.568201724066995</v>
      </c>
      <c r="L598" s="1">
        <v>0.32268905625284505</v>
      </c>
      <c r="M598" s="1">
        <v>0.59899999999999998</v>
      </c>
    </row>
    <row r="599" spans="1:13" x14ac:dyDescent="0.25">
      <c r="A599" s="7" t="s">
        <v>163</v>
      </c>
      <c r="B599" t="s">
        <v>2</v>
      </c>
      <c r="C599" t="s">
        <v>164</v>
      </c>
      <c r="D599" s="1">
        <v>0.44600000000000001</v>
      </c>
      <c r="E599" s="1">
        <v>3.2671717284030137</v>
      </c>
      <c r="F599" s="1">
        <v>2.7781512503836434</v>
      </c>
      <c r="G599" s="1">
        <v>3.6063813651106051</v>
      </c>
      <c r="H599" s="1">
        <v>0.82823011472696173</v>
      </c>
      <c r="I599" s="1">
        <v>3.2355284469075487</v>
      </c>
      <c r="J599" s="1">
        <v>3.3961993470957363</v>
      </c>
      <c r="K599" s="1">
        <v>3.5250448070368452</v>
      </c>
      <c r="L599" s="1">
        <v>0.28951636012929649</v>
      </c>
      <c r="M599" s="1">
        <v>0.59299999999999997</v>
      </c>
    </row>
    <row r="600" spans="1:13" x14ac:dyDescent="0.25">
      <c r="A600" s="7" t="s">
        <v>163</v>
      </c>
      <c r="B600" t="s">
        <v>2</v>
      </c>
      <c r="C600" t="s">
        <v>164</v>
      </c>
      <c r="D600" s="1">
        <v>0.38600000000000001</v>
      </c>
      <c r="E600" s="1">
        <v>3.3729120029701067</v>
      </c>
      <c r="F600" s="1">
        <v>2.8061799739838871</v>
      </c>
      <c r="G600" s="1">
        <v>3.6063813651106051</v>
      </c>
      <c r="H600" s="1">
        <v>0.80020139112671806</v>
      </c>
      <c r="I600" s="1">
        <v>3.1522883443830563</v>
      </c>
      <c r="J600" s="1">
        <v>3.3654879848908998</v>
      </c>
      <c r="K600" s="1">
        <v>3.5024271199844326</v>
      </c>
      <c r="L600" s="1">
        <v>0.3501387756013763</v>
      </c>
      <c r="M600" s="1">
        <v>0.57999999999999996</v>
      </c>
    </row>
    <row r="601" spans="1:13" x14ac:dyDescent="0.25">
      <c r="A601" s="7" t="s">
        <v>163</v>
      </c>
      <c r="B601" t="s">
        <v>2</v>
      </c>
      <c r="C601" t="s">
        <v>164</v>
      </c>
      <c r="D601" s="1">
        <v>0.76600000000000001</v>
      </c>
      <c r="E601" s="1">
        <v>3.2764618041732443</v>
      </c>
      <c r="F601" s="1">
        <v>3.0934216851622351</v>
      </c>
      <c r="G601" s="1">
        <v>3.4653828514484184</v>
      </c>
      <c r="H601" s="1">
        <v>0.37196116628618325</v>
      </c>
      <c r="I601" s="1">
        <v>3.2455126678141499</v>
      </c>
      <c r="J601" s="1">
        <v>3.3242824552976926</v>
      </c>
      <c r="K601" s="1">
        <v>3.4533183400470375</v>
      </c>
      <c r="L601" s="1">
        <v>0.20780567223288759</v>
      </c>
      <c r="M601" s="1">
        <v>0.49199999999999999</v>
      </c>
    </row>
    <row r="602" spans="1:13" x14ac:dyDescent="0.25">
      <c r="A602" s="7" t="s">
        <v>163</v>
      </c>
      <c r="B602" t="s">
        <v>2</v>
      </c>
      <c r="C602" t="s">
        <v>164</v>
      </c>
      <c r="D602" s="1">
        <v>0.71599999999999997</v>
      </c>
      <c r="E602" s="1">
        <v>3.255272505103306</v>
      </c>
      <c r="F602" s="1">
        <v>3.0791812460476247</v>
      </c>
      <c r="G602" s="1">
        <v>3.5526682161121932</v>
      </c>
      <c r="H602" s="1">
        <v>0.47348697006456852</v>
      </c>
      <c r="I602" s="1">
        <v>3.2455126678141499</v>
      </c>
      <c r="J602" s="1">
        <v>3.3483048630481607</v>
      </c>
      <c r="K602" s="1">
        <v>3.4785664955938436</v>
      </c>
      <c r="L602" s="1">
        <v>0.23305382777969363</v>
      </c>
      <c r="M602" s="1">
        <v>0.53400000000000003</v>
      </c>
    </row>
    <row r="603" spans="1:13" x14ac:dyDescent="0.25">
      <c r="A603" s="7" t="s">
        <v>163</v>
      </c>
      <c r="B603" t="s">
        <v>2</v>
      </c>
      <c r="C603" t="s">
        <v>164</v>
      </c>
      <c r="D603" s="1">
        <v>0.72499999999999998</v>
      </c>
      <c r="E603" s="1">
        <v>3.2764618041732443</v>
      </c>
      <c r="F603" s="1">
        <v>3.0934216851622351</v>
      </c>
      <c r="G603" s="1">
        <v>3.4653828514484184</v>
      </c>
      <c r="H603" s="1">
        <v>0.37196116628618325</v>
      </c>
      <c r="I603" s="1">
        <v>3.2671717284030137</v>
      </c>
      <c r="J603" s="1">
        <v>3.3483048630481607</v>
      </c>
      <c r="K603" s="1">
        <v>3.4727564493172123</v>
      </c>
      <c r="L603" s="1">
        <v>0.20558472091419855</v>
      </c>
      <c r="M603" s="1">
        <v>0.52100000000000002</v>
      </c>
    </row>
    <row r="604" spans="1:13" x14ac:dyDescent="0.25">
      <c r="A604" s="7" t="s">
        <v>163</v>
      </c>
      <c r="B604" t="s">
        <v>2</v>
      </c>
      <c r="C604" t="s">
        <v>165</v>
      </c>
      <c r="D604" s="1">
        <v>0.66100000000000003</v>
      </c>
      <c r="E604" s="1">
        <v>3.2764618041732443</v>
      </c>
      <c r="F604" s="1">
        <v>2.8061799739838871</v>
      </c>
      <c r="G604" s="1">
        <v>3.5976951859255122</v>
      </c>
      <c r="H604" s="1">
        <v>0.79151521194162511</v>
      </c>
      <c r="I604" s="1">
        <v>3.255272505103306</v>
      </c>
      <c r="J604" s="1">
        <v>3.3891660843645326</v>
      </c>
      <c r="K604" s="1">
        <v>3.5526682161121932</v>
      </c>
      <c r="L604" s="1">
        <v>0.29739571100888718</v>
      </c>
      <c r="M604" s="1">
        <v>0.626</v>
      </c>
    </row>
    <row r="605" spans="1:13" x14ac:dyDescent="0.25">
      <c r="A605" s="7" t="s">
        <v>163</v>
      </c>
      <c r="B605" t="s">
        <v>2</v>
      </c>
      <c r="C605" t="s">
        <v>165</v>
      </c>
      <c r="D605" s="1">
        <v>0.35099999999999998</v>
      </c>
      <c r="E605" s="1">
        <v>3.4456042032735974</v>
      </c>
      <c r="F605" s="1">
        <v>2.8061799739838871</v>
      </c>
      <c r="G605" s="1">
        <v>3.5921767573958667</v>
      </c>
      <c r="H605" s="1">
        <v>0.78599678341197965</v>
      </c>
      <c r="I605" s="1">
        <v>3.2227164711475833</v>
      </c>
      <c r="J605" s="1">
        <v>3.4048337166199381</v>
      </c>
      <c r="K605" s="1">
        <v>3.53655844257153</v>
      </c>
      <c r="L605" s="1">
        <v>0.31384197142394665</v>
      </c>
      <c r="M605" s="1">
        <v>0.62</v>
      </c>
    </row>
    <row r="606" spans="1:13" x14ac:dyDescent="0.25">
      <c r="A606" s="7" t="s">
        <v>163</v>
      </c>
      <c r="B606" t="s">
        <v>2</v>
      </c>
      <c r="C606" t="s">
        <v>165</v>
      </c>
      <c r="D606" s="1">
        <v>0.69599999999999995</v>
      </c>
      <c r="E606" s="1">
        <v>3.3820170425748683</v>
      </c>
      <c r="F606" s="1">
        <v>2.8633228601204559</v>
      </c>
      <c r="G606" s="1">
        <v>3.53655844257153</v>
      </c>
      <c r="H606" s="1">
        <v>0.67323558245107407</v>
      </c>
      <c r="I606" s="1">
        <v>3.2671717284030137</v>
      </c>
      <c r="J606" s="1">
        <v>3.3961993470957363</v>
      </c>
      <c r="K606" s="1">
        <v>3.5477747053878224</v>
      </c>
      <c r="L606" s="1">
        <v>0.28060297698480863</v>
      </c>
      <c r="M606" s="1">
        <v>0.61699999999999999</v>
      </c>
    </row>
    <row r="607" spans="1:13" x14ac:dyDescent="0.25">
      <c r="A607" s="7" t="s">
        <v>163</v>
      </c>
      <c r="B607" t="s">
        <v>2</v>
      </c>
      <c r="C607" t="s">
        <v>165</v>
      </c>
      <c r="D607" s="1">
        <v>0.93700000000000006</v>
      </c>
      <c r="E607" s="1">
        <v>3.2855573090077739</v>
      </c>
      <c r="F607" s="1">
        <v>2.8061799739838871</v>
      </c>
      <c r="G607" s="1">
        <v>3.6253124509616739</v>
      </c>
      <c r="H607" s="1">
        <v>0.81913247697778679</v>
      </c>
      <c r="I607" s="1">
        <v>3.2764618041732443</v>
      </c>
      <c r="J607" s="1">
        <v>3.3961993470957363</v>
      </c>
      <c r="K607" s="1">
        <v>3.568201724066995</v>
      </c>
      <c r="L607" s="1">
        <v>0.2917399198937507</v>
      </c>
      <c r="M607" s="1">
        <v>0.629</v>
      </c>
    </row>
    <row r="608" spans="1:13" x14ac:dyDescent="0.25">
      <c r="A608" s="7" t="s">
        <v>163</v>
      </c>
      <c r="B608" t="s">
        <v>2</v>
      </c>
      <c r="C608" t="s">
        <v>165</v>
      </c>
      <c r="D608" s="1">
        <v>0.76</v>
      </c>
      <c r="E608" s="1">
        <v>3.2855573090077739</v>
      </c>
      <c r="F608" s="1">
        <v>2.8633228601204559</v>
      </c>
      <c r="G608" s="1">
        <v>3.667452952889954</v>
      </c>
      <c r="H608" s="1">
        <v>0.80413009276949809</v>
      </c>
      <c r="I608" s="1">
        <v>3.255272505103306</v>
      </c>
      <c r="J608" s="1">
        <v>3.3891660843645326</v>
      </c>
      <c r="K608" s="1">
        <v>3.5728716022004803</v>
      </c>
      <c r="L608" s="1">
        <v>0.31759909709717427</v>
      </c>
      <c r="M608" s="1">
        <v>0.63700000000000001</v>
      </c>
    </row>
    <row r="609" spans="1:13" x14ac:dyDescent="0.25">
      <c r="A609" s="7" t="s">
        <v>163</v>
      </c>
      <c r="B609" t="s">
        <v>2</v>
      </c>
      <c r="C609" t="s">
        <v>166</v>
      </c>
      <c r="D609" s="1">
        <v>0.29599999999999999</v>
      </c>
      <c r="E609" s="1">
        <v>3.1760912590556813</v>
      </c>
      <c r="F609" s="1">
        <v>3.0791812460476247</v>
      </c>
      <c r="G609" s="1">
        <v>3.4913616938342726</v>
      </c>
      <c r="H609" s="1">
        <v>0.41218044778664797</v>
      </c>
      <c r="I609" s="1">
        <v>3.2121876044039577</v>
      </c>
      <c r="J609" s="1">
        <v>3.3324384599156054</v>
      </c>
      <c r="K609" s="1">
        <v>3.459392487759231</v>
      </c>
      <c r="L609" s="1">
        <v>0.24720488335527335</v>
      </c>
      <c r="M609" s="1">
        <v>0.498</v>
      </c>
    </row>
    <row r="610" spans="1:13" x14ac:dyDescent="0.25">
      <c r="A610" s="7" t="s">
        <v>163</v>
      </c>
      <c r="B610" t="s">
        <v>2</v>
      </c>
      <c r="C610" t="s">
        <v>166</v>
      </c>
      <c r="D610" s="1">
        <v>0.59499999999999997</v>
      </c>
      <c r="E610" s="1">
        <v>3.2671717284030137</v>
      </c>
      <c r="F610" s="1">
        <v>3.0934216851622351</v>
      </c>
      <c r="G610" s="1">
        <v>3.459392487759231</v>
      </c>
      <c r="H610" s="1">
        <v>0.36597080259699588</v>
      </c>
      <c r="I610" s="1">
        <v>3.2455126678141499</v>
      </c>
      <c r="J610" s="1">
        <v>3.3324384599156054</v>
      </c>
      <c r="K610" s="1">
        <v>3.4329692908744058</v>
      </c>
      <c r="L610" s="1">
        <v>0.1874566230602559</v>
      </c>
      <c r="M610" s="1">
        <v>0.46</v>
      </c>
    </row>
    <row r="611" spans="1:13" x14ac:dyDescent="0.25">
      <c r="A611" s="7" t="s">
        <v>163</v>
      </c>
      <c r="B611" t="s">
        <v>2</v>
      </c>
      <c r="C611" t="s">
        <v>166</v>
      </c>
      <c r="D611" s="1">
        <v>0.64100000000000001</v>
      </c>
      <c r="E611" s="1">
        <v>3.2455126678141499</v>
      </c>
      <c r="F611" s="1">
        <v>3.0791812460476247</v>
      </c>
      <c r="G611" s="1">
        <v>3.4533183400470375</v>
      </c>
      <c r="H611" s="1">
        <v>0.37413709399941286</v>
      </c>
      <c r="I611" s="1">
        <v>3.2355284469075487</v>
      </c>
      <c r="J611" s="1">
        <v>3.3324384599156054</v>
      </c>
      <c r="K611" s="1">
        <v>3.4265112613645754</v>
      </c>
      <c r="L611" s="1">
        <v>0.1909828144570267</v>
      </c>
      <c r="M611" s="1">
        <v>0.45200000000000001</v>
      </c>
    </row>
    <row r="612" spans="1:13" x14ac:dyDescent="0.25">
      <c r="A612" s="7" t="s">
        <v>163</v>
      </c>
      <c r="B612" t="s">
        <v>2</v>
      </c>
      <c r="C612" t="s">
        <v>166</v>
      </c>
      <c r="D612" s="1">
        <v>0.30399999999999999</v>
      </c>
      <c r="E612" s="1">
        <v>3.2764618041732443</v>
      </c>
      <c r="F612" s="1">
        <v>3.0934216851622351</v>
      </c>
      <c r="G612" s="1">
        <v>3.4727564493172123</v>
      </c>
      <c r="H612" s="1">
        <v>0.37933476415497713</v>
      </c>
      <c r="I612" s="1">
        <v>3.2455126678141499</v>
      </c>
      <c r="J612" s="1">
        <v>3.3138672203691533</v>
      </c>
      <c r="K612" s="1">
        <v>3.4183012913197452</v>
      </c>
      <c r="L612" s="1">
        <v>0.17278862350559532</v>
      </c>
      <c r="M612" s="1">
        <v>0.439</v>
      </c>
    </row>
    <row r="613" spans="1:13" x14ac:dyDescent="0.25">
      <c r="A613" s="7" t="s">
        <v>163</v>
      </c>
      <c r="B613" t="s">
        <v>2</v>
      </c>
      <c r="C613" t="s">
        <v>166</v>
      </c>
      <c r="D613" s="1">
        <v>0.65800000000000003</v>
      </c>
      <c r="E613" s="1">
        <v>3.2455126678141499</v>
      </c>
      <c r="F613" s="1">
        <v>3.0934216851622351</v>
      </c>
      <c r="G613" s="1">
        <v>3.4653828514484184</v>
      </c>
      <c r="H613" s="1">
        <v>0.37196116628618325</v>
      </c>
      <c r="I613" s="1">
        <v>3.2355284469075487</v>
      </c>
      <c r="J613" s="1">
        <v>3.3483048630481607</v>
      </c>
      <c r="K613" s="1">
        <v>3.4393326938302629</v>
      </c>
      <c r="L613" s="1">
        <v>0.20380424692271415</v>
      </c>
      <c r="M613" s="1">
        <v>0.46800000000000003</v>
      </c>
    </row>
    <row r="614" spans="1:13" x14ac:dyDescent="0.25">
      <c r="A614" s="7" t="s">
        <v>163</v>
      </c>
      <c r="B614" t="s">
        <v>2</v>
      </c>
      <c r="C614" t="s">
        <v>167</v>
      </c>
      <c r="D614" s="1">
        <v>0.79500000000000004</v>
      </c>
      <c r="E614" s="1">
        <v>3.2455126678141499</v>
      </c>
      <c r="F614" s="1">
        <v>3.1105897102992488</v>
      </c>
      <c r="G614" s="1">
        <v>3.6503075231319366</v>
      </c>
      <c r="H614" s="1">
        <v>0.53971781283268783</v>
      </c>
      <c r="I614" s="1">
        <v>3.2855573090077739</v>
      </c>
      <c r="J614" s="1">
        <v>3.4533183400470375</v>
      </c>
      <c r="K614" s="1">
        <v>3.6159500516564012</v>
      </c>
      <c r="L614" s="1">
        <v>0.33039274264862728</v>
      </c>
      <c r="M614" s="1">
        <v>0.59499999999999997</v>
      </c>
    </row>
    <row r="615" spans="1:13" x14ac:dyDescent="0.25">
      <c r="A615" s="7" t="s">
        <v>163</v>
      </c>
      <c r="B615" t="s">
        <v>2</v>
      </c>
      <c r="C615" t="s">
        <v>167</v>
      </c>
      <c r="D615" s="1">
        <v>0.66100000000000003</v>
      </c>
      <c r="E615" s="1">
        <v>3.255272505103306</v>
      </c>
      <c r="F615" s="1">
        <v>3.1903316981702914</v>
      </c>
      <c r="G615" s="1">
        <v>3.5831987739686229</v>
      </c>
      <c r="H615" s="1">
        <v>0.39286707579833147</v>
      </c>
      <c r="I615" s="1">
        <v>3.2671717284030137</v>
      </c>
      <c r="J615" s="1">
        <v>3.3820170425748683</v>
      </c>
      <c r="K615" s="1">
        <v>3.5477747053878224</v>
      </c>
      <c r="L615" s="1">
        <v>0.28060297698480863</v>
      </c>
      <c r="M615" s="1">
        <v>0.53</v>
      </c>
    </row>
    <row r="616" spans="1:13" x14ac:dyDescent="0.25">
      <c r="A616" s="7" t="s">
        <v>163</v>
      </c>
      <c r="B616" t="s">
        <v>2</v>
      </c>
      <c r="C616" t="s">
        <v>167</v>
      </c>
      <c r="D616" s="1">
        <v>0.67</v>
      </c>
      <c r="E616" s="1">
        <v>3.2455126678141499</v>
      </c>
      <c r="F616" s="1">
        <v>3.0934216851622351</v>
      </c>
      <c r="G616" s="1">
        <v>3.3820170425748683</v>
      </c>
      <c r="H616" s="1">
        <v>0.2885953574126332</v>
      </c>
      <c r="I616" s="1">
        <v>3.2671717284030137</v>
      </c>
      <c r="J616" s="1">
        <v>3.3961993470957363</v>
      </c>
      <c r="K616" s="1">
        <v>3.5728716022004803</v>
      </c>
      <c r="L616" s="1">
        <v>0.30569987379746655</v>
      </c>
      <c r="M616" s="1">
        <v>0.55900000000000005</v>
      </c>
    </row>
    <row r="617" spans="1:13" x14ac:dyDescent="0.25">
      <c r="A617" s="7" t="s">
        <v>163</v>
      </c>
      <c r="B617" t="s">
        <v>2</v>
      </c>
      <c r="C617" t="s">
        <v>167</v>
      </c>
      <c r="D617" s="1">
        <v>0.66700000000000004</v>
      </c>
      <c r="E617" s="1">
        <v>3.255272505103306</v>
      </c>
      <c r="F617" s="1">
        <v>3.2013971243204513</v>
      </c>
      <c r="G617" s="1">
        <v>3.459392487759231</v>
      </c>
      <c r="H617" s="1">
        <v>0.25799536343877971</v>
      </c>
      <c r="I617" s="1">
        <v>3.2671717284030137</v>
      </c>
      <c r="J617" s="1">
        <v>3.3729120029701067</v>
      </c>
      <c r="K617" s="1">
        <v>3.5415792439465807</v>
      </c>
      <c r="L617" s="1">
        <v>0.27440751554356702</v>
      </c>
      <c r="M617" s="1">
        <v>0.503</v>
      </c>
    </row>
    <row r="618" spans="1:13" x14ac:dyDescent="0.25">
      <c r="A618" s="7" t="s">
        <v>163</v>
      </c>
      <c r="B618" t="s">
        <v>2</v>
      </c>
      <c r="C618" t="s">
        <v>167</v>
      </c>
      <c r="D618" s="1">
        <v>0.64400000000000002</v>
      </c>
      <c r="E618" s="1">
        <v>3.255272505103306</v>
      </c>
      <c r="F618" s="1">
        <v>3.2121876044039577</v>
      </c>
      <c r="G618" s="1">
        <v>3.3891660843645326</v>
      </c>
      <c r="H618" s="1">
        <v>0.17697847996057492</v>
      </c>
      <c r="I618" s="1">
        <v>3.2764618041732443</v>
      </c>
      <c r="J618" s="1">
        <v>3.3820170425748683</v>
      </c>
      <c r="K618" s="1">
        <v>3.5976951859255122</v>
      </c>
      <c r="L618" s="1">
        <v>0.3212333817522679</v>
      </c>
      <c r="M618" s="1">
        <v>0.53600000000000003</v>
      </c>
    </row>
    <row r="619" spans="1:13" x14ac:dyDescent="0.25">
      <c r="A619" s="7" t="s">
        <v>163</v>
      </c>
      <c r="B619" t="s">
        <v>2</v>
      </c>
      <c r="C619" t="s">
        <v>168</v>
      </c>
      <c r="D619" s="1">
        <v>0.61799999999999999</v>
      </c>
      <c r="E619" s="1">
        <v>3.2855573090077739</v>
      </c>
      <c r="F619" s="1">
        <v>3.2227164711475833</v>
      </c>
      <c r="G619" s="1">
        <v>3.4533183400470375</v>
      </c>
      <c r="H619" s="1">
        <v>0.23060186889945422</v>
      </c>
      <c r="I619" s="1">
        <v>3.2764618041732443</v>
      </c>
      <c r="J619" s="1">
        <v>3.3483048630481607</v>
      </c>
      <c r="K619" s="1">
        <v>3.568201724066995</v>
      </c>
      <c r="L619" s="1">
        <v>0.2917399198937507</v>
      </c>
      <c r="M619" s="1">
        <v>0.52300000000000002</v>
      </c>
    </row>
    <row r="620" spans="1:13" x14ac:dyDescent="0.25">
      <c r="A620" s="7" t="s">
        <v>163</v>
      </c>
      <c r="B620" t="s">
        <v>2</v>
      </c>
      <c r="C620" t="s">
        <v>168</v>
      </c>
      <c r="D620" s="1">
        <v>0.55700000000000005</v>
      </c>
      <c r="E620" s="1">
        <v>3.2855573090077739</v>
      </c>
      <c r="F620" s="1">
        <v>3.2121876044039577</v>
      </c>
      <c r="G620" s="1">
        <v>3.3654879848908998</v>
      </c>
      <c r="H620" s="1">
        <v>0.15330038048694217</v>
      </c>
      <c r="I620" s="1">
        <v>3.2764618041732443</v>
      </c>
      <c r="J620" s="1">
        <v>3.3324384599156054</v>
      </c>
      <c r="K620" s="1">
        <v>3.5250448070368452</v>
      </c>
      <c r="L620" s="1">
        <v>0.24858300286360091</v>
      </c>
      <c r="M620" s="1">
        <v>0.48299999999999998</v>
      </c>
    </row>
    <row r="621" spans="1:13" x14ac:dyDescent="0.25">
      <c r="A621" s="7" t="s">
        <v>163</v>
      </c>
      <c r="B621" t="s">
        <v>2</v>
      </c>
      <c r="C621" t="s">
        <v>168</v>
      </c>
      <c r="D621" s="1">
        <v>0.53900000000000003</v>
      </c>
      <c r="E621" s="1">
        <v>3.2671717284030137</v>
      </c>
      <c r="F621" s="1">
        <v>3.0791812460476247</v>
      </c>
      <c r="G621" s="1">
        <v>3.6589648426644348</v>
      </c>
      <c r="H621" s="1">
        <v>0.57978359661681012</v>
      </c>
      <c r="I621" s="1">
        <v>3.2764618041732443</v>
      </c>
      <c r="J621" s="1">
        <v>3.4183012913197452</v>
      </c>
      <c r="K621" s="1">
        <v>3.5976951859255122</v>
      </c>
      <c r="L621" s="1">
        <v>0.3212333817522679</v>
      </c>
      <c r="M621" s="1">
        <v>0.623</v>
      </c>
    </row>
    <row r="622" spans="1:13" x14ac:dyDescent="0.25">
      <c r="A622" s="7" t="s">
        <v>163</v>
      </c>
      <c r="B622" t="s">
        <v>2</v>
      </c>
      <c r="C622" t="s">
        <v>168</v>
      </c>
      <c r="D622" s="1">
        <v>0.57699999999999996</v>
      </c>
      <c r="E622" s="1">
        <v>3.255272505103306</v>
      </c>
      <c r="F622" s="1">
        <v>2.9542425094393248</v>
      </c>
      <c r="G622" s="1">
        <v>3.6464037262230695</v>
      </c>
      <c r="H622" s="1">
        <v>0.69216121678374476</v>
      </c>
      <c r="I622" s="1">
        <v>3.2855573090077739</v>
      </c>
      <c r="J622" s="1">
        <v>3.4265112613645754</v>
      </c>
      <c r="K622" s="1">
        <v>3.6201360549737576</v>
      </c>
      <c r="L622" s="1">
        <v>0.33457874596598369</v>
      </c>
      <c r="M622" s="1">
        <v>0.65700000000000003</v>
      </c>
    </row>
    <row r="623" spans="1:13" x14ac:dyDescent="0.25">
      <c r="A623" s="7" t="s">
        <v>163</v>
      </c>
      <c r="B623" t="s">
        <v>2</v>
      </c>
      <c r="C623" t="s">
        <v>168</v>
      </c>
      <c r="D623" s="1">
        <v>0.65300000000000002</v>
      </c>
      <c r="E623" s="1">
        <v>3.2966651902615309</v>
      </c>
      <c r="F623" s="1">
        <v>3.0453229787866576</v>
      </c>
      <c r="G623" s="1">
        <v>3.5831987739686229</v>
      </c>
      <c r="H623" s="1">
        <v>0.53787579518196527</v>
      </c>
      <c r="I623" s="1">
        <v>3.2355284469075487</v>
      </c>
      <c r="J623" s="1">
        <v>3.3324384599156054</v>
      </c>
      <c r="K623" s="1">
        <v>3.4727564493172123</v>
      </c>
      <c r="L623" s="1">
        <v>0.23722800240966357</v>
      </c>
      <c r="M623" s="1">
        <v>0.52700000000000002</v>
      </c>
    </row>
    <row r="624" spans="1:13" x14ac:dyDescent="0.25">
      <c r="A624" s="7" t="s">
        <v>169</v>
      </c>
      <c r="B624" t="s">
        <v>2</v>
      </c>
      <c r="C624" t="s">
        <v>170</v>
      </c>
      <c r="D624" s="1">
        <v>0.42299999999999999</v>
      </c>
      <c r="E624" s="1">
        <v>3.2121876044039577</v>
      </c>
      <c r="F624" s="1">
        <v>2.8864907251724818</v>
      </c>
      <c r="G624" s="1">
        <v>3.6117233080073419</v>
      </c>
      <c r="H624" s="1">
        <v>0.72523258283486003</v>
      </c>
      <c r="I624" s="1">
        <v>3.1903316981702914</v>
      </c>
      <c r="J624" s="1">
        <v>3.3891660843645326</v>
      </c>
      <c r="K624" s="1">
        <v>3.5526682161121932</v>
      </c>
      <c r="L624" s="1">
        <v>0.3623365179419018</v>
      </c>
      <c r="M624" s="1">
        <v>0.61499999999999999</v>
      </c>
    </row>
    <row r="625" spans="1:13" x14ac:dyDescent="0.25">
      <c r="A625" s="7" t="s">
        <v>169</v>
      </c>
      <c r="B625" t="s">
        <v>2</v>
      </c>
      <c r="C625" t="s">
        <v>170</v>
      </c>
      <c r="D625" s="1">
        <v>0.33300000000000002</v>
      </c>
      <c r="E625" s="1">
        <v>3.0644579892269186</v>
      </c>
      <c r="F625" s="1">
        <v>2.8633228601204559</v>
      </c>
      <c r="G625" s="1">
        <v>3.5526682161121932</v>
      </c>
      <c r="H625" s="1">
        <v>0.6893453559917373</v>
      </c>
      <c r="I625" s="1">
        <v>3.1643528557844371</v>
      </c>
      <c r="J625" s="1">
        <v>3.3654879848908998</v>
      </c>
      <c r="K625" s="1">
        <v>3.509202522331103</v>
      </c>
      <c r="L625" s="1">
        <v>0.34484966654666582</v>
      </c>
      <c r="M625" s="1">
        <v>0.57999999999999996</v>
      </c>
    </row>
    <row r="626" spans="1:13" x14ac:dyDescent="0.25">
      <c r="A626" s="7" t="s">
        <v>169</v>
      </c>
      <c r="B626" t="s">
        <v>2</v>
      </c>
      <c r="C626" t="s">
        <v>170</v>
      </c>
      <c r="D626" s="1">
        <v>0.435</v>
      </c>
      <c r="E626" s="1">
        <v>3.2013971243204513</v>
      </c>
      <c r="F626" s="1">
        <v>2.8633228601204559</v>
      </c>
      <c r="G626" s="1">
        <v>3.6201360549737576</v>
      </c>
      <c r="H626" s="1">
        <v>0.75681319485330167</v>
      </c>
      <c r="I626" s="1">
        <v>3.1760912590556813</v>
      </c>
      <c r="J626" s="1">
        <v>3.3820170425748683</v>
      </c>
      <c r="K626" s="1">
        <v>3.514547752660286</v>
      </c>
      <c r="L626" s="1">
        <v>0.33845649360460461</v>
      </c>
      <c r="M626" s="1">
        <v>0.58599999999999997</v>
      </c>
    </row>
    <row r="627" spans="1:13" x14ac:dyDescent="0.25">
      <c r="A627" s="7" t="s">
        <v>169</v>
      </c>
      <c r="B627" t="s">
        <v>2</v>
      </c>
      <c r="C627" t="s">
        <v>170</v>
      </c>
      <c r="D627" s="1">
        <v>0.46400000000000002</v>
      </c>
      <c r="E627" s="1">
        <v>3.4048337166199381</v>
      </c>
      <c r="F627" s="1">
        <v>2.90848501887865</v>
      </c>
      <c r="G627" s="1">
        <v>3.6253124509616739</v>
      </c>
      <c r="H627" s="1">
        <v>0.71682743208302391</v>
      </c>
      <c r="I627" s="1">
        <v>3.255272505103306</v>
      </c>
      <c r="J627" s="1">
        <v>3.4116197059632301</v>
      </c>
      <c r="K627" s="1">
        <v>3.568201724066995</v>
      </c>
      <c r="L627" s="1">
        <v>0.31292921896368897</v>
      </c>
      <c r="M627" s="1">
        <v>0.64600000000000002</v>
      </c>
    </row>
    <row r="628" spans="1:13" x14ac:dyDescent="0.25">
      <c r="A628" s="7" t="s">
        <v>169</v>
      </c>
      <c r="B628" t="s">
        <v>2</v>
      </c>
      <c r="C628" t="s">
        <v>170</v>
      </c>
      <c r="D628" s="1">
        <v>0.47</v>
      </c>
      <c r="E628" s="1">
        <v>3.2355284469075487</v>
      </c>
      <c r="F628" s="1">
        <v>2.8864907251724818</v>
      </c>
      <c r="G628" s="1">
        <v>3.5634810853944106</v>
      </c>
      <c r="H628" s="1">
        <v>0.67699036022192871</v>
      </c>
      <c r="I628" s="1">
        <v>3.2355284469075487</v>
      </c>
      <c r="J628" s="1">
        <v>3.3820170425748683</v>
      </c>
      <c r="K628" s="1">
        <v>3.5198279937757189</v>
      </c>
      <c r="L628" s="1">
        <v>0.28429954686817016</v>
      </c>
      <c r="M628" s="1">
        <v>0.59299999999999997</v>
      </c>
    </row>
    <row r="629" spans="1:13" x14ac:dyDescent="0.25">
      <c r="A629" s="7" t="s">
        <v>169</v>
      </c>
      <c r="B629" t="s">
        <v>2</v>
      </c>
      <c r="C629" t="s">
        <v>171</v>
      </c>
      <c r="D629" s="1">
        <v>0.438</v>
      </c>
      <c r="E629" s="1">
        <v>3.1760912590556813</v>
      </c>
      <c r="F629" s="1">
        <v>2.9344984512435679</v>
      </c>
      <c r="G629" s="1">
        <v>3.6503075231319366</v>
      </c>
      <c r="H629" s="1">
        <v>0.71580907188836873</v>
      </c>
      <c r="I629" s="1">
        <v>3.1903316981702914</v>
      </c>
      <c r="J629" s="1">
        <v>3.3729120029701067</v>
      </c>
      <c r="K629" s="1">
        <v>3.5575072019056577</v>
      </c>
      <c r="L629" s="1">
        <v>0.36717550373536634</v>
      </c>
      <c r="M629" s="1">
        <v>0.58499999999999996</v>
      </c>
    </row>
    <row r="630" spans="1:13" x14ac:dyDescent="0.25">
      <c r="A630" s="7" t="s">
        <v>169</v>
      </c>
      <c r="B630" t="s">
        <v>2</v>
      </c>
      <c r="C630" t="s">
        <v>171</v>
      </c>
      <c r="D630" s="1">
        <v>0.435</v>
      </c>
      <c r="E630" s="1">
        <v>3.4456042032735974</v>
      </c>
      <c r="F630" s="1">
        <v>2.9956351945975501</v>
      </c>
      <c r="G630" s="1">
        <v>3.6063813651106051</v>
      </c>
      <c r="H630" s="1">
        <v>0.61074617051305502</v>
      </c>
      <c r="I630" s="1">
        <v>3.2355284469075487</v>
      </c>
      <c r="J630" s="1">
        <v>3.4265112613645754</v>
      </c>
      <c r="K630" s="1">
        <v>3.53655844257153</v>
      </c>
      <c r="L630" s="1">
        <v>0.30102999566398125</v>
      </c>
      <c r="M630" s="1">
        <v>0.57199999999999995</v>
      </c>
    </row>
    <row r="631" spans="1:13" x14ac:dyDescent="0.25">
      <c r="A631" s="7" t="s">
        <v>169</v>
      </c>
      <c r="B631" t="s">
        <v>2</v>
      </c>
      <c r="C631" t="s">
        <v>171</v>
      </c>
      <c r="D631" s="1">
        <v>0.45800000000000002</v>
      </c>
      <c r="E631" s="1">
        <v>3.2764618041732443</v>
      </c>
      <c r="F631" s="1">
        <v>3.012837224705172</v>
      </c>
      <c r="G631" s="1">
        <v>3.4969296480732148</v>
      </c>
      <c r="H631" s="1">
        <v>0.48409242336804281</v>
      </c>
      <c r="I631" s="1">
        <v>3.2455126678141499</v>
      </c>
      <c r="J631" s="1">
        <v>3.3242824552976926</v>
      </c>
      <c r="K631" s="1">
        <v>3.4329692908744058</v>
      </c>
      <c r="L631" s="1">
        <v>0.1874566230602559</v>
      </c>
      <c r="M631" s="1">
        <v>0.47899999999999998</v>
      </c>
    </row>
    <row r="632" spans="1:13" x14ac:dyDescent="0.25">
      <c r="A632" s="7" t="s">
        <v>169</v>
      </c>
      <c r="B632" t="s">
        <v>2</v>
      </c>
      <c r="C632" t="s">
        <v>171</v>
      </c>
      <c r="D632" s="1">
        <v>0.55400000000000005</v>
      </c>
      <c r="E632" s="1">
        <v>3.255272505103306</v>
      </c>
      <c r="F632" s="1">
        <v>2.9344984512435679</v>
      </c>
      <c r="G632" s="1">
        <v>3.5634810853944106</v>
      </c>
      <c r="H632" s="1">
        <v>0.62898263415084266</v>
      </c>
      <c r="I632" s="1">
        <v>3.2455126678141499</v>
      </c>
      <c r="J632" s="1">
        <v>3.3654879848908998</v>
      </c>
      <c r="K632" s="1">
        <v>3.4533183400470375</v>
      </c>
      <c r="L632" s="1">
        <v>0.20780567223288759</v>
      </c>
      <c r="M632" s="1">
        <v>0.51400000000000001</v>
      </c>
    </row>
    <row r="633" spans="1:13" x14ac:dyDescent="0.25">
      <c r="A633" s="7" t="s">
        <v>169</v>
      </c>
      <c r="B633" t="s">
        <v>2</v>
      </c>
      <c r="C633" t="s">
        <v>171</v>
      </c>
      <c r="D633" s="1">
        <v>0.50700000000000001</v>
      </c>
      <c r="E633" s="1">
        <v>3.255272505103306</v>
      </c>
      <c r="F633" s="1">
        <v>2.9344984512435679</v>
      </c>
      <c r="G633" s="1">
        <v>3.568201724066995</v>
      </c>
      <c r="H633" s="1">
        <v>0.63370327282342709</v>
      </c>
      <c r="I633" s="1">
        <v>3.2455126678141499</v>
      </c>
      <c r="J633" s="1">
        <v>3.3729120029701067</v>
      </c>
      <c r="K633" s="1">
        <v>3.4727564493172123</v>
      </c>
      <c r="L633" s="1">
        <v>0.22724378150306235</v>
      </c>
      <c r="M633" s="1">
        <v>0.52900000000000003</v>
      </c>
    </row>
    <row r="634" spans="1:13" x14ac:dyDescent="0.25">
      <c r="A634" s="7" t="s">
        <v>169</v>
      </c>
      <c r="B634" t="s">
        <v>2</v>
      </c>
      <c r="C634" t="s">
        <v>172</v>
      </c>
      <c r="D634" s="1">
        <v>0.47599999999999998</v>
      </c>
      <c r="E634" s="1">
        <v>3.3053513694466239</v>
      </c>
      <c r="F634" s="1">
        <v>2.90848501887865</v>
      </c>
      <c r="G634" s="1">
        <v>3.509202522331103</v>
      </c>
      <c r="H634" s="1">
        <v>0.60071750345245301</v>
      </c>
      <c r="I634" s="1">
        <v>3.2227164711475833</v>
      </c>
      <c r="J634" s="1">
        <v>3.3483048630481607</v>
      </c>
      <c r="K634" s="1">
        <v>3.4727564493172123</v>
      </c>
      <c r="L634" s="1">
        <v>0.25003997816962897</v>
      </c>
      <c r="M634" s="1">
        <v>0.52600000000000002</v>
      </c>
    </row>
    <row r="635" spans="1:13" x14ac:dyDescent="0.25">
      <c r="A635" s="7" t="s">
        <v>169</v>
      </c>
      <c r="B635" t="s">
        <v>2</v>
      </c>
      <c r="C635" t="s">
        <v>172</v>
      </c>
      <c r="D635" s="1">
        <v>0.54500000000000004</v>
      </c>
      <c r="E635" s="1">
        <v>3.2855573090077739</v>
      </c>
      <c r="F635" s="1">
        <v>3.2121876044039577</v>
      </c>
      <c r="G635" s="1">
        <v>3.53655844257153</v>
      </c>
      <c r="H635" s="1">
        <v>0.32437083816757228</v>
      </c>
      <c r="I635" s="1">
        <v>3.2855573090077739</v>
      </c>
      <c r="J635" s="1">
        <v>3.3820170425748683</v>
      </c>
      <c r="K635" s="1">
        <v>3.4842998393467859</v>
      </c>
      <c r="L635" s="1">
        <v>0.19874253033901201</v>
      </c>
      <c r="M635" s="1">
        <v>0.49099999999999999</v>
      </c>
    </row>
    <row r="636" spans="1:13" x14ac:dyDescent="0.25">
      <c r="A636" s="7" t="s">
        <v>169</v>
      </c>
      <c r="B636" t="s">
        <v>2</v>
      </c>
      <c r="C636" t="s">
        <v>172</v>
      </c>
      <c r="D636" s="1">
        <v>0.4</v>
      </c>
      <c r="E636" s="1">
        <v>3.4653828514484184</v>
      </c>
      <c r="F636" s="1">
        <v>3.2455126678141499</v>
      </c>
      <c r="G636" s="1">
        <v>3.6117233080073419</v>
      </c>
      <c r="H636" s="1">
        <v>0.36621064019319194</v>
      </c>
      <c r="I636" s="1">
        <v>3.3138672203691533</v>
      </c>
      <c r="J636" s="1">
        <v>3.4456042032735974</v>
      </c>
      <c r="K636" s="1">
        <v>3.5314789170422549</v>
      </c>
      <c r="L636" s="1">
        <v>0.21761169667310165</v>
      </c>
      <c r="M636" s="1">
        <v>0.56299999999999994</v>
      </c>
    </row>
    <row r="637" spans="1:13" x14ac:dyDescent="0.25">
      <c r="A637" s="7" t="s">
        <v>169</v>
      </c>
      <c r="B637" t="s">
        <v>2</v>
      </c>
      <c r="C637" t="s">
        <v>172</v>
      </c>
      <c r="D637" s="1">
        <v>0.66700000000000004</v>
      </c>
      <c r="E637" s="1">
        <v>3.4785664955938436</v>
      </c>
      <c r="F637" s="1">
        <v>3.2227164711475833</v>
      </c>
      <c r="G637" s="1">
        <v>3.5526682161121932</v>
      </c>
      <c r="H637" s="1">
        <v>0.32995174496460988</v>
      </c>
      <c r="I637" s="1">
        <v>3.3053513694466239</v>
      </c>
      <c r="J637" s="1">
        <v>3.4329692908744058</v>
      </c>
      <c r="K637" s="1">
        <v>3.514547752660286</v>
      </c>
      <c r="L637" s="1">
        <v>0.20919638321366207</v>
      </c>
      <c r="M637" s="1">
        <v>0.53400000000000003</v>
      </c>
    </row>
    <row r="638" spans="1:13" x14ac:dyDescent="0.25">
      <c r="A638" s="7" t="s">
        <v>169</v>
      </c>
      <c r="B638" t="s">
        <v>2</v>
      </c>
      <c r="C638" t="s">
        <v>173</v>
      </c>
      <c r="D638" s="1">
        <v>0.38600000000000001</v>
      </c>
      <c r="E638" s="1">
        <v>3.4533183400470375</v>
      </c>
      <c r="F638" s="1">
        <v>3.012837224705172</v>
      </c>
      <c r="G638" s="1">
        <v>3.6794278966121188</v>
      </c>
      <c r="H638" s="1">
        <v>0.66659067190694676</v>
      </c>
      <c r="I638" s="1">
        <v>3.3483048630481607</v>
      </c>
      <c r="J638" s="1">
        <v>3.4727564493172123</v>
      </c>
      <c r="K638" s="1">
        <v>3.5877109650189114</v>
      </c>
      <c r="L638" s="1">
        <v>0.23940610197075074</v>
      </c>
      <c r="M638" s="1">
        <v>0.621</v>
      </c>
    </row>
    <row r="639" spans="1:13" x14ac:dyDescent="0.25">
      <c r="A639" s="7" t="s">
        <v>169</v>
      </c>
      <c r="B639" t="s">
        <v>2</v>
      </c>
      <c r="C639" t="s">
        <v>173</v>
      </c>
      <c r="D639" s="1">
        <v>0.313</v>
      </c>
      <c r="E639" s="1">
        <v>3.2121876044039577</v>
      </c>
      <c r="F639" s="1">
        <v>2.9731278535996988</v>
      </c>
      <c r="G639" s="1">
        <v>3.6589648426644348</v>
      </c>
      <c r="H639" s="1">
        <v>0.685836989064736</v>
      </c>
      <c r="I639" s="1">
        <v>3.2355284469075487</v>
      </c>
      <c r="J639" s="1">
        <v>3.459392487759231</v>
      </c>
      <c r="K639" s="1">
        <v>3.5877109650189114</v>
      </c>
      <c r="L639" s="1">
        <v>0.3521825181113627</v>
      </c>
      <c r="M639" s="1">
        <v>0.622</v>
      </c>
    </row>
    <row r="640" spans="1:13" x14ac:dyDescent="0.25">
      <c r="A640" s="7" t="s">
        <v>169</v>
      </c>
      <c r="B640" t="s">
        <v>2</v>
      </c>
      <c r="C640" t="s">
        <v>173</v>
      </c>
      <c r="D640" s="1">
        <v>0.32200000000000001</v>
      </c>
      <c r="E640" s="1">
        <v>3.2013971243204513</v>
      </c>
      <c r="F640" s="1">
        <v>2.9956351945975501</v>
      </c>
      <c r="G640" s="1">
        <v>3.2764618041732443</v>
      </c>
      <c r="H640" s="1">
        <v>0.28082660957569416</v>
      </c>
      <c r="I640" s="1">
        <v>3.2455126678141499</v>
      </c>
      <c r="J640" s="1">
        <v>3.4653828514484184</v>
      </c>
      <c r="K640" s="1">
        <v>3.5877109650189114</v>
      </c>
      <c r="L640" s="1">
        <v>0.34219829720476147</v>
      </c>
      <c r="M640" s="1">
        <v>0.60599999999999998</v>
      </c>
    </row>
    <row r="641" spans="1:13" x14ac:dyDescent="0.25">
      <c r="A641" s="7" t="s">
        <v>169</v>
      </c>
      <c r="B641" t="s">
        <v>2</v>
      </c>
      <c r="C641" t="s">
        <v>173</v>
      </c>
      <c r="D641" s="1">
        <v>0.33900000000000002</v>
      </c>
      <c r="E641" s="1">
        <v>3.4653828514484184</v>
      </c>
      <c r="F641" s="1">
        <v>2.9731278535996988</v>
      </c>
      <c r="G641" s="1">
        <v>3.7126497016272113</v>
      </c>
      <c r="H641" s="1">
        <v>0.73952184802751253</v>
      </c>
      <c r="I641" s="1">
        <v>3.3404441148401185</v>
      </c>
      <c r="J641" s="1">
        <v>3.4913616938342726</v>
      </c>
      <c r="K641" s="1">
        <v>3.6117233080073419</v>
      </c>
      <c r="L641" s="1">
        <v>0.27127919316722338</v>
      </c>
      <c r="M641" s="1">
        <v>0.65200000000000002</v>
      </c>
    </row>
    <row r="642" spans="1:13" x14ac:dyDescent="0.25">
      <c r="A642" s="7" t="s">
        <v>169</v>
      </c>
      <c r="B642" t="s">
        <v>2</v>
      </c>
      <c r="C642" t="s">
        <v>173</v>
      </c>
      <c r="D642" s="1">
        <v>0.36199999999999999</v>
      </c>
      <c r="E642" s="1">
        <v>3.1760912590556813</v>
      </c>
      <c r="F642" s="1">
        <v>3.0293837776852097</v>
      </c>
      <c r="G642" s="1">
        <v>3.2764618041732443</v>
      </c>
      <c r="H642" s="1">
        <v>0.24707802648803456</v>
      </c>
      <c r="I642" s="1">
        <v>3.2121876044039577</v>
      </c>
      <c r="J642" s="1">
        <v>3.459392487759231</v>
      </c>
      <c r="K642" s="1">
        <v>3.5774917998372255</v>
      </c>
      <c r="L642" s="1">
        <v>0.36530419543326786</v>
      </c>
      <c r="M642" s="1">
        <v>0.62</v>
      </c>
    </row>
    <row r="643" spans="1:13" x14ac:dyDescent="0.25">
      <c r="A643" s="7" t="s">
        <v>169</v>
      </c>
      <c r="B643" t="s">
        <v>2</v>
      </c>
      <c r="C643" t="s">
        <v>174</v>
      </c>
      <c r="D643" s="1">
        <v>0.879</v>
      </c>
      <c r="E643" s="1">
        <v>3.3404441148401185</v>
      </c>
      <c r="F643" s="1">
        <v>3.1238516409670858</v>
      </c>
      <c r="G643" s="1">
        <v>3.6866362692622934</v>
      </c>
      <c r="H643" s="1">
        <v>0.56278462829520759</v>
      </c>
      <c r="I643" s="1">
        <v>3.3404441148401185</v>
      </c>
      <c r="J643" s="1">
        <v>3.4653828514484184</v>
      </c>
      <c r="K643" s="1">
        <v>3.5831987739686229</v>
      </c>
      <c r="L643" s="1">
        <v>0.24275465912850436</v>
      </c>
      <c r="M643" s="1">
        <v>0.63100000000000001</v>
      </c>
    </row>
    <row r="644" spans="1:13" x14ac:dyDescent="0.25">
      <c r="A644" s="7" t="s">
        <v>169</v>
      </c>
      <c r="B644" t="s">
        <v>2</v>
      </c>
      <c r="C644" t="s">
        <v>174</v>
      </c>
      <c r="D644" s="1">
        <v>0.93700000000000006</v>
      </c>
      <c r="E644" s="1">
        <v>3.3324384599156054</v>
      </c>
      <c r="F644" s="1">
        <v>3.0453229787866576</v>
      </c>
      <c r="G644" s="1">
        <v>3.6589648426644348</v>
      </c>
      <c r="H644" s="1">
        <v>0.61364186387777719</v>
      </c>
      <c r="I644" s="1">
        <v>3.3242824552976926</v>
      </c>
      <c r="J644" s="1">
        <v>3.4456042032735974</v>
      </c>
      <c r="K644" s="1">
        <v>3.5877109650189114</v>
      </c>
      <c r="L644" s="1">
        <v>0.26342850972121878</v>
      </c>
      <c r="M644" s="1">
        <v>0.63200000000000001</v>
      </c>
    </row>
    <row r="645" spans="1:13" x14ac:dyDescent="0.25">
      <c r="A645" s="7" t="s">
        <v>169</v>
      </c>
      <c r="B645" t="s">
        <v>2</v>
      </c>
      <c r="C645" t="s">
        <v>174</v>
      </c>
      <c r="D645" s="1">
        <v>1.0389999999999999</v>
      </c>
      <c r="E645" s="1">
        <v>3.2764618041732443</v>
      </c>
      <c r="F645" s="1">
        <v>2.90848501887865</v>
      </c>
      <c r="G645" s="1">
        <v>3.6503075231319366</v>
      </c>
      <c r="H645" s="1">
        <v>0.74182250425328666</v>
      </c>
      <c r="I645" s="1">
        <v>3.2455126678141499</v>
      </c>
      <c r="J645" s="1">
        <v>3.4048337166199381</v>
      </c>
      <c r="K645" s="1">
        <v>3.5526682161121932</v>
      </c>
      <c r="L645" s="1">
        <v>0.30715554829804326</v>
      </c>
      <c r="M645" s="1">
        <v>0.627</v>
      </c>
    </row>
    <row r="646" spans="1:13" x14ac:dyDescent="0.25">
      <c r="A646" s="7" t="s">
        <v>169</v>
      </c>
      <c r="B646" t="s">
        <v>2</v>
      </c>
      <c r="C646" t="s">
        <v>174</v>
      </c>
      <c r="D646" s="1">
        <v>0.98299999999999998</v>
      </c>
      <c r="E646" s="1">
        <v>3.3138672203691533</v>
      </c>
      <c r="F646" s="1">
        <v>3.0293837776852097</v>
      </c>
      <c r="G646" s="1">
        <v>3.6253124509616739</v>
      </c>
      <c r="H646" s="1">
        <v>0.59592867327646415</v>
      </c>
      <c r="I646" s="1">
        <v>3.3053513694466239</v>
      </c>
      <c r="J646" s="1">
        <v>3.4265112613645754</v>
      </c>
      <c r="K646" s="1">
        <v>3.53655844257153</v>
      </c>
      <c r="L646" s="1">
        <v>0.23120707312490607</v>
      </c>
      <c r="M646" s="1">
        <v>0.58899999999999997</v>
      </c>
    </row>
    <row r="647" spans="1:13" x14ac:dyDescent="0.25">
      <c r="A647" s="7" t="s">
        <v>169</v>
      </c>
      <c r="B647" t="s">
        <v>2</v>
      </c>
      <c r="C647" t="s">
        <v>174</v>
      </c>
      <c r="D647" s="1">
        <v>1.288</v>
      </c>
      <c r="E647" s="1">
        <v>3.1238516409670858</v>
      </c>
      <c r="F647" s="1">
        <v>2.8633228601204559</v>
      </c>
      <c r="G647" s="1">
        <v>3.6981005456233897</v>
      </c>
      <c r="H647" s="1">
        <v>0.83477768550293385</v>
      </c>
      <c r="I647" s="1">
        <v>3.2227164711475833</v>
      </c>
      <c r="J647" s="1">
        <v>3.4116197059632301</v>
      </c>
      <c r="K647" s="1">
        <v>3.5526682161121932</v>
      </c>
      <c r="L647" s="1">
        <v>0.32995174496460988</v>
      </c>
      <c r="M647" s="1">
        <v>0.64200000000000002</v>
      </c>
    </row>
    <row r="648" spans="1:13" x14ac:dyDescent="0.25">
      <c r="A648" s="7" t="s">
        <v>175</v>
      </c>
      <c r="B648" t="s">
        <v>2</v>
      </c>
      <c r="C648" t="s">
        <v>176</v>
      </c>
      <c r="D648" s="1">
        <v>0.72199999999999998</v>
      </c>
      <c r="E648" s="1">
        <v>3.4393326938302629</v>
      </c>
      <c r="F648" s="1">
        <v>3.1522883443830563</v>
      </c>
      <c r="G648" s="1">
        <v>3.6424645202421213</v>
      </c>
      <c r="H648" s="1">
        <v>0.49017617585906503</v>
      </c>
      <c r="I648" s="1">
        <v>3.3138672203691533</v>
      </c>
      <c r="J648" s="1">
        <v>3.4456042032735974</v>
      </c>
      <c r="K648" s="1">
        <v>3.5728716022004803</v>
      </c>
      <c r="L648" s="1">
        <v>0.25900438183132701</v>
      </c>
      <c r="M648" s="1">
        <v>0.57999999999999996</v>
      </c>
    </row>
    <row r="649" spans="1:13" x14ac:dyDescent="0.25">
      <c r="A649" s="7" t="s">
        <v>175</v>
      </c>
      <c r="B649" t="s">
        <v>2</v>
      </c>
      <c r="C649" t="s">
        <v>176</v>
      </c>
      <c r="D649" s="1">
        <v>0.65300000000000002</v>
      </c>
      <c r="E649" s="1">
        <v>3.459392487759231</v>
      </c>
      <c r="F649" s="1">
        <v>3.1522883443830563</v>
      </c>
      <c r="G649" s="1">
        <v>3.6503075231319366</v>
      </c>
      <c r="H649" s="1">
        <v>0.49801917874888035</v>
      </c>
      <c r="I649" s="1">
        <v>3.3138672203691533</v>
      </c>
      <c r="J649" s="1">
        <v>3.459392487759231</v>
      </c>
      <c r="K649" s="1">
        <v>3.568201724066995</v>
      </c>
      <c r="L649" s="1">
        <v>0.25433450369784172</v>
      </c>
      <c r="M649" s="1">
        <v>0.59399999999999997</v>
      </c>
    </row>
    <row r="650" spans="1:13" x14ac:dyDescent="0.25">
      <c r="A650" s="7" t="s">
        <v>175</v>
      </c>
      <c r="B650" t="s">
        <v>2</v>
      </c>
      <c r="C650" t="s">
        <v>176</v>
      </c>
      <c r="D650" s="1">
        <v>0.54800000000000004</v>
      </c>
      <c r="E650" s="1">
        <v>3.2227164711475833</v>
      </c>
      <c r="F650" s="1">
        <v>3.1760912590556813</v>
      </c>
      <c r="G650" s="1">
        <v>3.6117233080073419</v>
      </c>
      <c r="H650" s="1">
        <v>0.43563204895166052</v>
      </c>
      <c r="I650" s="1">
        <v>3.2855573090077739</v>
      </c>
      <c r="J650" s="1">
        <v>3.4265112613645754</v>
      </c>
      <c r="K650" s="1">
        <v>3.5526682161121932</v>
      </c>
      <c r="L650" s="1">
        <v>0.26711090710441932</v>
      </c>
      <c r="M650" s="1">
        <v>0.54400000000000004</v>
      </c>
    </row>
    <row r="651" spans="1:13" x14ac:dyDescent="0.25">
      <c r="A651" s="7" t="s">
        <v>175</v>
      </c>
      <c r="B651" t="s">
        <v>2</v>
      </c>
      <c r="C651" t="s">
        <v>176</v>
      </c>
      <c r="D651" s="1">
        <v>0.49</v>
      </c>
      <c r="E651" s="1">
        <v>3.4329692908744058</v>
      </c>
      <c r="F651" s="1">
        <v>3.1760912590556813</v>
      </c>
      <c r="G651" s="1">
        <v>3.6159500516564012</v>
      </c>
      <c r="H651" s="1">
        <v>0.43985879260071981</v>
      </c>
      <c r="I651" s="1">
        <v>3.2966651902615309</v>
      </c>
      <c r="J651" s="1">
        <v>3.4329692908744058</v>
      </c>
      <c r="K651" s="1">
        <v>3.5526682161121932</v>
      </c>
      <c r="L651" s="1">
        <v>0.25600302585066226</v>
      </c>
      <c r="M651" s="1">
        <v>0.53600000000000003</v>
      </c>
    </row>
    <row r="652" spans="1:13" x14ac:dyDescent="0.25">
      <c r="A652" s="7" t="s">
        <v>175</v>
      </c>
      <c r="B652" t="s">
        <v>2</v>
      </c>
      <c r="C652" t="s">
        <v>176</v>
      </c>
      <c r="D652" s="1">
        <v>0.66400000000000003</v>
      </c>
      <c r="E652" s="1">
        <v>3.4456042032735974</v>
      </c>
      <c r="F652" s="1">
        <v>3.0293837776852097</v>
      </c>
      <c r="G652" s="1">
        <v>3.6201360549737576</v>
      </c>
      <c r="H652" s="1">
        <v>0.59075227728854784</v>
      </c>
      <c r="I652" s="1">
        <v>3.3324384599156054</v>
      </c>
      <c r="J652" s="1">
        <v>3.4533183400470375</v>
      </c>
      <c r="K652" s="1">
        <v>3.568201724066995</v>
      </c>
      <c r="L652" s="1">
        <v>0.2357632641513896</v>
      </c>
      <c r="M652" s="1">
        <v>0.57999999999999996</v>
      </c>
    </row>
    <row r="653" spans="1:13" x14ac:dyDescent="0.25">
      <c r="A653" s="7" t="s">
        <v>175</v>
      </c>
      <c r="B653" t="s">
        <v>2</v>
      </c>
      <c r="C653" t="s">
        <v>177</v>
      </c>
      <c r="D653" s="1">
        <v>0.41199999999999998</v>
      </c>
      <c r="E653" s="1">
        <v>3.2455126678141499</v>
      </c>
      <c r="F653" s="1">
        <v>2.9956351945975501</v>
      </c>
      <c r="G653" s="1">
        <v>3.7611758131557314</v>
      </c>
      <c r="H653" s="1">
        <v>0.76554061855818123</v>
      </c>
      <c r="I653" s="1">
        <v>3.2966651902615309</v>
      </c>
      <c r="J653" s="1">
        <v>3.4969296480732148</v>
      </c>
      <c r="K653" s="1">
        <v>3.6374897295125108</v>
      </c>
      <c r="L653" s="1">
        <v>0.34082453925097989</v>
      </c>
      <c r="M653" s="1">
        <v>0.69499999999999995</v>
      </c>
    </row>
    <row r="654" spans="1:13" x14ac:dyDescent="0.25">
      <c r="A654" s="7" t="s">
        <v>175</v>
      </c>
      <c r="B654" t="s">
        <v>2</v>
      </c>
      <c r="C654" t="s">
        <v>177</v>
      </c>
      <c r="D654" s="1">
        <v>0.20799999999999999</v>
      </c>
      <c r="E654" s="1">
        <v>3.2227164711475833</v>
      </c>
      <c r="F654" s="1">
        <v>3.0644579892269186</v>
      </c>
      <c r="G654" s="1">
        <v>3.4048337166199381</v>
      </c>
      <c r="H654" s="1">
        <v>0.34037572739301947</v>
      </c>
      <c r="I654" s="1">
        <v>3.2455126678141499</v>
      </c>
      <c r="J654" s="1">
        <v>3.4456042032735974</v>
      </c>
      <c r="K654" s="1">
        <v>3.568201724066995</v>
      </c>
      <c r="L654" s="1">
        <v>0.32268905625284505</v>
      </c>
      <c r="M654" s="1">
        <v>0.59099999999999997</v>
      </c>
    </row>
    <row r="655" spans="1:13" x14ac:dyDescent="0.25">
      <c r="A655" s="7" t="s">
        <v>175</v>
      </c>
      <c r="B655" t="s">
        <v>2</v>
      </c>
      <c r="C655" t="s">
        <v>177</v>
      </c>
      <c r="D655" s="1">
        <v>0.64400000000000002</v>
      </c>
      <c r="E655" s="1">
        <v>3.2355284469075487</v>
      </c>
      <c r="F655" s="1">
        <v>3.0791812460476247</v>
      </c>
      <c r="G655" s="1">
        <v>3.655138434811382</v>
      </c>
      <c r="H655" s="1">
        <v>0.57595718876375734</v>
      </c>
      <c r="I655" s="1">
        <v>3.2855573090077739</v>
      </c>
      <c r="J655" s="1">
        <v>3.4653828514484184</v>
      </c>
      <c r="K655" s="1">
        <v>3.5877109650189114</v>
      </c>
      <c r="L655" s="1">
        <v>0.30215365601113753</v>
      </c>
      <c r="M655" s="1">
        <v>0.64200000000000002</v>
      </c>
    </row>
    <row r="656" spans="1:13" x14ac:dyDescent="0.25">
      <c r="A656" s="7" t="s">
        <v>175</v>
      </c>
      <c r="B656" t="s">
        <v>2</v>
      </c>
      <c r="C656" t="s">
        <v>177</v>
      </c>
      <c r="D656" s="1">
        <v>0.34499999999999997</v>
      </c>
      <c r="E656" s="1">
        <v>3.2355284469075487</v>
      </c>
      <c r="F656" s="1">
        <v>3.0934216851622351</v>
      </c>
      <c r="G656" s="1">
        <v>3.3138672203691533</v>
      </c>
      <c r="H656" s="1">
        <v>0.22044553520691812</v>
      </c>
      <c r="I656" s="1">
        <v>3.2355284469075487</v>
      </c>
      <c r="J656" s="1">
        <v>3.4265112613645754</v>
      </c>
      <c r="K656" s="1">
        <v>3.5831987739686229</v>
      </c>
      <c r="L656" s="1">
        <v>0.34767032706107415</v>
      </c>
      <c r="M656" s="1">
        <v>0.57399999999999995</v>
      </c>
    </row>
    <row r="657" spans="1:13" x14ac:dyDescent="0.25">
      <c r="A657" s="7" t="s">
        <v>175</v>
      </c>
      <c r="B657" t="s">
        <v>2</v>
      </c>
      <c r="C657" t="s">
        <v>178</v>
      </c>
      <c r="D657" s="1">
        <v>0.46700000000000003</v>
      </c>
      <c r="E657" s="1">
        <v>3.3053513694466239</v>
      </c>
      <c r="F657" s="1">
        <v>3.1522883443830563</v>
      </c>
      <c r="G657" s="1">
        <v>3.5250448070368452</v>
      </c>
      <c r="H657" s="1">
        <v>0.37275646265378892</v>
      </c>
      <c r="I657" s="1">
        <v>3.3053513694466239</v>
      </c>
      <c r="J657" s="1">
        <v>3.4653828514484184</v>
      </c>
      <c r="K657" s="1">
        <v>3.6063813651106051</v>
      </c>
      <c r="L657" s="1">
        <v>0.30102999566398125</v>
      </c>
      <c r="M657" s="1">
        <v>0.60699999999999998</v>
      </c>
    </row>
    <row r="658" spans="1:13" x14ac:dyDescent="0.25">
      <c r="A658" s="7" t="s">
        <v>175</v>
      </c>
      <c r="B658" t="s">
        <v>2</v>
      </c>
      <c r="C658" t="s">
        <v>178</v>
      </c>
      <c r="D658" s="1">
        <v>0.42299999999999999</v>
      </c>
      <c r="E658" s="1">
        <v>3.3242824552976926</v>
      </c>
      <c r="F658" s="1">
        <v>3.1643528557844371</v>
      </c>
      <c r="G658" s="1">
        <v>3.53655844257153</v>
      </c>
      <c r="H658" s="1">
        <v>0.37220558678709281</v>
      </c>
      <c r="I658" s="1">
        <v>3.3242824552976926</v>
      </c>
      <c r="J658" s="1">
        <v>3.4533183400470375</v>
      </c>
      <c r="K658" s="1">
        <v>3.6159500516564012</v>
      </c>
      <c r="L658" s="1">
        <v>0.29166759635870854</v>
      </c>
      <c r="M658" s="1">
        <v>0.61899999999999999</v>
      </c>
    </row>
    <row r="659" spans="1:13" x14ac:dyDescent="0.25">
      <c r="A659" s="7" t="s">
        <v>175</v>
      </c>
      <c r="B659" t="s">
        <v>2</v>
      </c>
      <c r="C659" t="s">
        <v>178</v>
      </c>
      <c r="D659" s="1">
        <v>0.47299999999999998</v>
      </c>
      <c r="E659" s="1">
        <v>3.3053513694466239</v>
      </c>
      <c r="F659" s="1">
        <v>3.2764618041732443</v>
      </c>
      <c r="G659" s="1">
        <v>3.3483048630481607</v>
      </c>
      <c r="H659" s="1">
        <v>7.1843058874916377E-2</v>
      </c>
      <c r="I659" s="1">
        <v>3.3138672203691533</v>
      </c>
      <c r="J659" s="1">
        <v>3.4653828514484184</v>
      </c>
      <c r="K659" s="1">
        <v>3.5976951859255122</v>
      </c>
      <c r="L659" s="1">
        <v>0.28382796555635892</v>
      </c>
      <c r="M659" s="1">
        <v>0.55700000000000005</v>
      </c>
    </row>
    <row r="660" spans="1:13" x14ac:dyDescent="0.25">
      <c r="A660" s="7" t="s">
        <v>175</v>
      </c>
      <c r="B660" t="s">
        <v>2</v>
      </c>
      <c r="C660" t="s">
        <v>178</v>
      </c>
      <c r="D660" s="1">
        <v>0.47799999999999998</v>
      </c>
      <c r="E660" s="1">
        <v>3.3053513694466239</v>
      </c>
      <c r="F660" s="1">
        <v>3.1522883443830563</v>
      </c>
      <c r="G660" s="1">
        <v>3.5198279937757189</v>
      </c>
      <c r="H660" s="1">
        <v>0.36753964939266259</v>
      </c>
      <c r="I660" s="1">
        <v>3.3053513694466239</v>
      </c>
      <c r="J660" s="1">
        <v>3.4393326938302629</v>
      </c>
      <c r="K660" s="1">
        <v>3.5774917998372255</v>
      </c>
      <c r="L660" s="1">
        <v>0.27214043039060165</v>
      </c>
      <c r="M660" s="1">
        <v>0.58199999999999996</v>
      </c>
    </row>
    <row r="661" spans="1:13" x14ac:dyDescent="0.25">
      <c r="A661" s="7" t="s">
        <v>175</v>
      </c>
      <c r="B661" t="s">
        <v>2</v>
      </c>
      <c r="C661" t="s">
        <v>178</v>
      </c>
      <c r="D661" s="1">
        <v>0.51900000000000002</v>
      </c>
      <c r="E661" s="1">
        <v>3.2764618041732443</v>
      </c>
      <c r="F661" s="1">
        <v>3.0934216851622351</v>
      </c>
      <c r="G661" s="1">
        <v>3.6464037262230695</v>
      </c>
      <c r="H661" s="1">
        <v>0.55298204106083437</v>
      </c>
      <c r="I661" s="1">
        <v>3.2966651902615309</v>
      </c>
      <c r="J661" s="1">
        <v>3.4456042032735974</v>
      </c>
      <c r="K661" s="1">
        <v>3.5774917998372255</v>
      </c>
      <c r="L661" s="1">
        <v>0.28082660957569461</v>
      </c>
      <c r="M661" s="1">
        <v>0.60699999999999998</v>
      </c>
    </row>
    <row r="662" spans="1:13" x14ac:dyDescent="0.25">
      <c r="A662" s="7" t="s">
        <v>175</v>
      </c>
      <c r="B662" t="s">
        <v>2</v>
      </c>
      <c r="C662" t="s">
        <v>179</v>
      </c>
      <c r="D662" s="1">
        <v>0.39100000000000001</v>
      </c>
      <c r="E662" s="1">
        <v>3.2121876044039577</v>
      </c>
      <c r="F662" s="1">
        <v>3.1760912590556813</v>
      </c>
      <c r="G662" s="1">
        <v>3.3324384599156054</v>
      </c>
      <c r="H662" s="1">
        <v>0.15634720085992404</v>
      </c>
      <c r="I662" s="1">
        <v>3.2355284469075487</v>
      </c>
      <c r="J662" s="1">
        <v>3.4456042032735974</v>
      </c>
      <c r="K662" s="1">
        <v>3.6374897295125108</v>
      </c>
      <c r="L662" s="1">
        <v>0.40196128260496211</v>
      </c>
      <c r="M662" s="1">
        <v>0.55500000000000005</v>
      </c>
    </row>
    <row r="663" spans="1:13" x14ac:dyDescent="0.25">
      <c r="A663" s="7" t="s">
        <v>175</v>
      </c>
      <c r="B663" t="s">
        <v>2</v>
      </c>
      <c r="C663" t="s">
        <v>179</v>
      </c>
      <c r="D663" s="1">
        <v>0.53600000000000003</v>
      </c>
      <c r="E663" s="1">
        <v>3.2121876044039577</v>
      </c>
      <c r="F663" s="1">
        <v>3.1643528557844371</v>
      </c>
      <c r="G663" s="1">
        <v>3.3242824552976926</v>
      </c>
      <c r="H663" s="1">
        <v>0.15992959951325547</v>
      </c>
      <c r="I663" s="1">
        <v>3.2227164711475833</v>
      </c>
      <c r="J663" s="1">
        <v>3.3729120029701067</v>
      </c>
      <c r="K663" s="1">
        <v>3.5415792439465807</v>
      </c>
      <c r="L663" s="1">
        <v>0.31886277279899744</v>
      </c>
      <c r="M663" s="1">
        <v>0.503</v>
      </c>
    </row>
    <row r="664" spans="1:13" x14ac:dyDescent="0.25">
      <c r="A664" s="7" t="s">
        <v>175</v>
      </c>
      <c r="B664" t="s">
        <v>2</v>
      </c>
      <c r="C664" t="s">
        <v>179</v>
      </c>
      <c r="D664" s="1">
        <v>0.35699999999999998</v>
      </c>
      <c r="E664" s="1">
        <v>3.2671717284030137</v>
      </c>
      <c r="F664" s="1">
        <v>3.0791812460476247</v>
      </c>
      <c r="G664" s="1">
        <v>3.3324384599156054</v>
      </c>
      <c r="H664" s="1">
        <v>0.25325721386798072</v>
      </c>
      <c r="I664" s="1">
        <v>3.2455126678141499</v>
      </c>
      <c r="J664" s="1">
        <v>3.459392487759231</v>
      </c>
      <c r="K664" s="1">
        <v>3.5921767573958667</v>
      </c>
      <c r="L664" s="1">
        <v>0.34666408958171679</v>
      </c>
      <c r="M664" s="1">
        <v>0.61699999999999999</v>
      </c>
    </row>
    <row r="665" spans="1:13" x14ac:dyDescent="0.25">
      <c r="A665" s="7" t="s">
        <v>175</v>
      </c>
      <c r="B665" t="s">
        <v>2</v>
      </c>
      <c r="C665" t="s">
        <v>179</v>
      </c>
      <c r="D665" s="1">
        <v>0.377</v>
      </c>
      <c r="E665" s="1">
        <v>3.2355284469075487</v>
      </c>
      <c r="F665" s="1">
        <v>3.1760912590556813</v>
      </c>
      <c r="G665" s="1">
        <v>3.3654879848908998</v>
      </c>
      <c r="H665" s="1">
        <v>0.18939672583521849</v>
      </c>
      <c r="I665" s="1">
        <v>3.2455126678141499</v>
      </c>
      <c r="J665" s="1">
        <v>3.4116197059632301</v>
      </c>
      <c r="K665" s="1">
        <v>3.5526682161121932</v>
      </c>
      <c r="L665" s="1">
        <v>0.30715554829804326</v>
      </c>
      <c r="M665" s="1">
        <v>0.52800000000000002</v>
      </c>
    </row>
    <row r="666" spans="1:13" x14ac:dyDescent="0.25">
      <c r="A666" s="7" t="s">
        <v>175</v>
      </c>
      <c r="B666" t="s">
        <v>2</v>
      </c>
      <c r="C666" t="s">
        <v>179</v>
      </c>
      <c r="D666" s="1">
        <v>0.629</v>
      </c>
      <c r="E666" s="1">
        <v>3.2121876044039577</v>
      </c>
      <c r="F666" s="1">
        <v>3.1522883443830563</v>
      </c>
      <c r="G666" s="1">
        <v>3.2966651902615309</v>
      </c>
      <c r="H666" s="1">
        <v>0.14437684587847466</v>
      </c>
      <c r="I666" s="1">
        <v>3.2227164711475833</v>
      </c>
      <c r="J666" s="1">
        <v>3.3961993470957363</v>
      </c>
      <c r="K666" s="1">
        <v>3.5526682161121932</v>
      </c>
      <c r="L666" s="1">
        <v>0.32995174496460988</v>
      </c>
      <c r="M666" s="1">
        <v>0.54800000000000004</v>
      </c>
    </row>
    <row r="667" spans="1:13" x14ac:dyDescent="0.25">
      <c r="A667" s="7" t="s">
        <v>175</v>
      </c>
      <c r="B667" t="s">
        <v>2</v>
      </c>
      <c r="C667" t="s">
        <v>180</v>
      </c>
      <c r="D667" s="1">
        <v>0.49299999999999999</v>
      </c>
      <c r="E667" s="1">
        <v>3.2455126678141499</v>
      </c>
      <c r="F667" s="1">
        <v>3.0644579892269186</v>
      </c>
      <c r="G667" s="1">
        <v>3.4653828514484184</v>
      </c>
      <c r="H667" s="1">
        <v>0.40092486222149981</v>
      </c>
      <c r="I667" s="1">
        <v>3.2121876044039577</v>
      </c>
      <c r="J667" s="1">
        <v>3.2855573090077739</v>
      </c>
      <c r="K667" s="1">
        <v>3.4533183400470375</v>
      </c>
      <c r="L667" s="1">
        <v>0.24113073564307985</v>
      </c>
      <c r="M667" s="1">
        <v>0.48499999999999999</v>
      </c>
    </row>
    <row r="668" spans="1:13" x14ac:dyDescent="0.25">
      <c r="A668" s="7" t="s">
        <v>175</v>
      </c>
      <c r="B668" t="s">
        <v>2</v>
      </c>
      <c r="C668" t="s">
        <v>180</v>
      </c>
      <c r="D668" s="1">
        <v>0.35399999999999998</v>
      </c>
      <c r="E668" s="1">
        <v>3.2121876044039577</v>
      </c>
      <c r="F668" s="1">
        <v>3.0453229787866576</v>
      </c>
      <c r="G668" s="1">
        <v>3.3483048630481607</v>
      </c>
      <c r="H668" s="1">
        <v>0.30298188426150308</v>
      </c>
      <c r="I668" s="1">
        <v>3.2013971243204513</v>
      </c>
      <c r="J668" s="1">
        <v>3.2855573090077739</v>
      </c>
      <c r="K668" s="1">
        <v>3.4533183400470375</v>
      </c>
      <c r="L668" s="1">
        <v>0.25192121572658621</v>
      </c>
      <c r="M668" s="1">
        <v>0.48699999999999999</v>
      </c>
    </row>
    <row r="669" spans="1:13" x14ac:dyDescent="0.25">
      <c r="A669" s="7" t="s">
        <v>175</v>
      </c>
      <c r="B669" t="s">
        <v>2</v>
      </c>
      <c r="C669" t="s">
        <v>180</v>
      </c>
      <c r="D669" s="1">
        <v>0.441</v>
      </c>
      <c r="E669" s="1">
        <v>3.2121876044039577</v>
      </c>
      <c r="F669" s="1">
        <v>3.012837224705172</v>
      </c>
      <c r="G669" s="1">
        <v>3.5831987739686229</v>
      </c>
      <c r="H669" s="1">
        <v>0.57036154926345084</v>
      </c>
      <c r="I669" s="1">
        <v>3.2455126678141499</v>
      </c>
      <c r="J669" s="1">
        <v>3.4183012913197452</v>
      </c>
      <c r="K669" s="1">
        <v>3.5921767573958667</v>
      </c>
      <c r="L669" s="1">
        <v>0.34666408958171679</v>
      </c>
      <c r="M669" s="1">
        <v>0.63500000000000001</v>
      </c>
    </row>
    <row r="670" spans="1:13" x14ac:dyDescent="0.25">
      <c r="A670" s="7" t="s">
        <v>175</v>
      </c>
      <c r="B670" t="s">
        <v>2</v>
      </c>
      <c r="C670" t="s">
        <v>180</v>
      </c>
      <c r="D670" s="1">
        <v>0.49</v>
      </c>
      <c r="E670" s="1">
        <v>3.1367205671564067</v>
      </c>
      <c r="F670" s="1">
        <v>2.9542425094393248</v>
      </c>
      <c r="G670" s="1">
        <v>3.6748611407378116</v>
      </c>
      <c r="H670" s="1">
        <v>0.7206186312984868</v>
      </c>
      <c r="I670" s="1">
        <v>3.2121876044039577</v>
      </c>
      <c r="J670" s="1">
        <v>3.4048337166199381</v>
      </c>
      <c r="K670" s="1">
        <v>3.5634810853944106</v>
      </c>
      <c r="L670" s="1">
        <v>0.35129348099045288</v>
      </c>
      <c r="M670" s="1">
        <v>0.63600000000000001</v>
      </c>
    </row>
    <row r="671" spans="1:13" x14ac:dyDescent="0.25">
      <c r="A671" s="7" t="s">
        <v>175</v>
      </c>
      <c r="B671" t="s">
        <v>2</v>
      </c>
      <c r="C671" t="s">
        <v>180</v>
      </c>
      <c r="D671" s="1">
        <v>0.28699999999999998</v>
      </c>
      <c r="E671" s="1">
        <v>3.3404441148401185</v>
      </c>
      <c r="F671" s="1">
        <v>2.9542425094393248</v>
      </c>
      <c r="G671" s="1">
        <v>3.5314789170422549</v>
      </c>
      <c r="H671" s="1">
        <v>0.57723640760293016</v>
      </c>
      <c r="I671" s="1">
        <v>3.2355284469075487</v>
      </c>
      <c r="J671" s="1">
        <v>3.3654879848908998</v>
      </c>
      <c r="K671" s="1">
        <v>3.4969296480732148</v>
      </c>
      <c r="L671" s="1">
        <v>0.26140120116566612</v>
      </c>
      <c r="M671" s="1">
        <v>0.55600000000000005</v>
      </c>
    </row>
    <row r="672" spans="1:13" x14ac:dyDescent="0.25">
      <c r="A672" s="7" t="s">
        <v>181</v>
      </c>
      <c r="B672" t="s">
        <v>2</v>
      </c>
      <c r="C672" t="s">
        <v>182</v>
      </c>
      <c r="D672" s="1">
        <v>0.182</v>
      </c>
      <c r="E672" s="1">
        <v>3.3729120029701067</v>
      </c>
      <c r="F672" s="1">
        <v>3.3053513694466239</v>
      </c>
      <c r="G672" s="1">
        <v>3.5415792439465807</v>
      </c>
      <c r="H672" s="1">
        <v>0.23622787449995686</v>
      </c>
      <c r="I672" s="1">
        <v>3.357934847000454</v>
      </c>
      <c r="J672" s="1">
        <v>3.4329692908744058</v>
      </c>
      <c r="K672" s="1">
        <v>3.5976951859255122</v>
      </c>
      <c r="L672" s="1">
        <v>0.23976033892505821</v>
      </c>
      <c r="M672" s="1">
        <v>0.49399999999999999</v>
      </c>
    </row>
    <row r="673" spans="1:13" x14ac:dyDescent="0.25">
      <c r="A673" s="7" t="s">
        <v>181</v>
      </c>
      <c r="B673" t="s">
        <v>2</v>
      </c>
      <c r="C673" t="s">
        <v>182</v>
      </c>
      <c r="D673" s="1">
        <v>0.185</v>
      </c>
      <c r="E673" s="1">
        <v>3.4393326938302629</v>
      </c>
      <c r="F673" s="1">
        <v>3.2855573090077739</v>
      </c>
      <c r="G673" s="1">
        <v>3.6253124509616739</v>
      </c>
      <c r="H673" s="1">
        <v>0.3397551419539</v>
      </c>
      <c r="I673" s="1">
        <v>3.3891660843645326</v>
      </c>
      <c r="J673" s="1">
        <v>3.459392487759231</v>
      </c>
      <c r="K673" s="1">
        <v>3.5877109650189114</v>
      </c>
      <c r="L673" s="1">
        <v>0.19854488065437881</v>
      </c>
      <c r="M673" s="1">
        <v>0.54400000000000004</v>
      </c>
    </row>
    <row r="674" spans="1:13" x14ac:dyDescent="0.25">
      <c r="A674" s="7" t="s">
        <v>181</v>
      </c>
      <c r="B674" t="s">
        <v>2</v>
      </c>
      <c r="C674" t="s">
        <v>182</v>
      </c>
      <c r="D674" s="1">
        <v>0.13900000000000001</v>
      </c>
      <c r="E674" s="1">
        <v>3.4048337166199381</v>
      </c>
      <c r="F674" s="1">
        <v>3.3729120029701067</v>
      </c>
      <c r="G674" s="1">
        <v>3.4329692908744058</v>
      </c>
      <c r="H674" s="1">
        <v>6.0057287904299095E-2</v>
      </c>
      <c r="I674" s="1">
        <v>3.3961993470957363</v>
      </c>
      <c r="J674" s="1">
        <v>3.4265112613645754</v>
      </c>
      <c r="K674" s="1">
        <v>3.5774917998372255</v>
      </c>
      <c r="L674" s="1">
        <v>0.1812924527414892</v>
      </c>
      <c r="M674" s="1">
        <v>0.38900000000000001</v>
      </c>
    </row>
    <row r="675" spans="1:13" x14ac:dyDescent="0.25">
      <c r="A675" s="7" t="s">
        <v>181</v>
      </c>
      <c r="B675" t="s">
        <v>2</v>
      </c>
      <c r="C675" t="s">
        <v>182</v>
      </c>
      <c r="D675" s="1">
        <v>0.14499999999999999</v>
      </c>
      <c r="E675" s="1">
        <v>3.3961993470957363</v>
      </c>
      <c r="F675" s="1">
        <v>3.3053513694466239</v>
      </c>
      <c r="G675" s="1">
        <v>3.4969296480732148</v>
      </c>
      <c r="H675" s="1">
        <v>0.19157827862659094</v>
      </c>
      <c r="I675" s="1">
        <v>3.357934847000454</v>
      </c>
      <c r="J675" s="1">
        <v>3.4265112613645754</v>
      </c>
      <c r="K675" s="1">
        <v>3.5976951859255122</v>
      </c>
      <c r="L675" s="1">
        <v>0.23976033892505821</v>
      </c>
      <c r="M675" s="1">
        <v>0.54400000000000004</v>
      </c>
    </row>
    <row r="676" spans="1:13" x14ac:dyDescent="0.25">
      <c r="A676" s="7" t="s">
        <v>181</v>
      </c>
      <c r="B676" t="s">
        <v>2</v>
      </c>
      <c r="C676" t="s">
        <v>182</v>
      </c>
      <c r="D676" s="1">
        <v>0.127</v>
      </c>
      <c r="E676" s="1">
        <v>3.3820170425748683</v>
      </c>
      <c r="F676" s="1">
        <v>3.3138672203691533</v>
      </c>
      <c r="G676" s="1">
        <v>3.4393326938302629</v>
      </c>
      <c r="H676" s="1">
        <v>0.12546547346110959</v>
      </c>
      <c r="I676" s="1">
        <v>3.3729120029701067</v>
      </c>
      <c r="J676" s="1">
        <v>3.4048337166199381</v>
      </c>
      <c r="K676" s="1">
        <v>3.5415792439465807</v>
      </c>
      <c r="L676" s="1">
        <v>0.16866724097647401</v>
      </c>
      <c r="M676" s="1">
        <v>0.41699999999999998</v>
      </c>
    </row>
    <row r="677" spans="1:13" x14ac:dyDescent="0.25">
      <c r="A677" s="7" t="s">
        <v>181</v>
      </c>
      <c r="B677" t="s">
        <v>2</v>
      </c>
      <c r="C677" t="s">
        <v>183</v>
      </c>
      <c r="D677" s="1">
        <v>0.252</v>
      </c>
      <c r="E677" s="1">
        <v>3.4116197059632301</v>
      </c>
      <c r="F677" s="1">
        <v>3.2121876044039577</v>
      </c>
      <c r="G677" s="1">
        <v>3.655138434811382</v>
      </c>
      <c r="H677" s="1">
        <v>0.44295083040742433</v>
      </c>
      <c r="I677" s="1">
        <v>3.3891660843645326</v>
      </c>
      <c r="J677" s="1">
        <v>3.4533183400470375</v>
      </c>
      <c r="K677" s="1">
        <v>3.5877109650189114</v>
      </c>
      <c r="L677" s="1">
        <v>0.19854488065437881</v>
      </c>
      <c r="M677" s="1">
        <v>0.53600000000000003</v>
      </c>
    </row>
    <row r="678" spans="1:13" x14ac:dyDescent="0.25">
      <c r="A678" s="7" t="s">
        <v>181</v>
      </c>
      <c r="B678" t="s">
        <v>2</v>
      </c>
      <c r="C678" t="s">
        <v>183</v>
      </c>
      <c r="D678" s="1">
        <v>0.23799999999999999</v>
      </c>
      <c r="E678" s="1">
        <v>3.4265112613645754</v>
      </c>
      <c r="F678" s="1">
        <v>3.2855573090077739</v>
      </c>
      <c r="G678" s="1">
        <v>3.514547752660286</v>
      </c>
      <c r="H678" s="1">
        <v>0.22899044365251209</v>
      </c>
      <c r="I678" s="1">
        <v>3.4048337166199381</v>
      </c>
      <c r="J678" s="1">
        <v>3.4969296480732148</v>
      </c>
      <c r="K678" s="1">
        <v>3.6748611407378116</v>
      </c>
      <c r="L678" s="1">
        <v>0.2700274241178735</v>
      </c>
      <c r="M678" s="1">
        <v>0.61399999999999999</v>
      </c>
    </row>
    <row r="679" spans="1:13" x14ac:dyDescent="0.25">
      <c r="A679" s="7" t="s">
        <v>181</v>
      </c>
      <c r="B679" t="s">
        <v>2</v>
      </c>
      <c r="C679" t="s">
        <v>183</v>
      </c>
      <c r="D679" s="1">
        <v>0.26400000000000001</v>
      </c>
      <c r="E679" s="1">
        <v>3.4265112613645754</v>
      </c>
      <c r="F679" s="1">
        <v>3.0934216851622351</v>
      </c>
      <c r="G679" s="1">
        <v>3.6866362692622934</v>
      </c>
      <c r="H679" s="1">
        <v>0.59321458410005823</v>
      </c>
      <c r="I679" s="1">
        <v>3.4116197059632301</v>
      </c>
      <c r="J679" s="1">
        <v>3.514547752660286</v>
      </c>
      <c r="K679" s="1">
        <v>3.6627578316815739</v>
      </c>
      <c r="L679" s="1">
        <v>0.25113812571834382</v>
      </c>
      <c r="M679" s="1">
        <v>0.63600000000000001</v>
      </c>
    </row>
    <row r="680" spans="1:13" x14ac:dyDescent="0.25">
      <c r="A680" s="7" t="s">
        <v>181</v>
      </c>
      <c r="B680" t="s">
        <v>2</v>
      </c>
      <c r="C680" t="s">
        <v>183</v>
      </c>
      <c r="D680" s="1">
        <v>0.252</v>
      </c>
      <c r="E680" s="1">
        <v>3.3961993470957363</v>
      </c>
      <c r="F680" s="1">
        <v>3.255272505103306</v>
      </c>
      <c r="G680" s="1">
        <v>3.5314789170422549</v>
      </c>
      <c r="H680" s="1">
        <v>0.2762064119389489</v>
      </c>
      <c r="I680" s="1">
        <v>3.3961993470957363</v>
      </c>
      <c r="J680" s="1">
        <v>3.5250448070368452</v>
      </c>
      <c r="K680" s="1">
        <v>3.6901960800285138</v>
      </c>
      <c r="L680" s="1">
        <v>0.2939967329327775</v>
      </c>
      <c r="M680" s="1">
        <v>0.61899999999999999</v>
      </c>
    </row>
    <row r="681" spans="1:13" x14ac:dyDescent="0.25">
      <c r="A681" s="7" t="s">
        <v>181</v>
      </c>
      <c r="B681" t="s">
        <v>2</v>
      </c>
      <c r="C681" t="s">
        <v>183</v>
      </c>
      <c r="D681" s="1">
        <v>0.26900000000000002</v>
      </c>
      <c r="E681" s="1">
        <v>3.3820170425748683</v>
      </c>
      <c r="F681" s="1">
        <v>3.1903316981702914</v>
      </c>
      <c r="G681" s="1">
        <v>3.655138434811382</v>
      </c>
      <c r="H681" s="1">
        <v>0.46480673664109062</v>
      </c>
      <c r="I681" s="1">
        <v>3.3654879848908998</v>
      </c>
      <c r="J681" s="1">
        <v>3.4533183400470375</v>
      </c>
      <c r="K681" s="1">
        <v>3.6201360549737576</v>
      </c>
      <c r="L681" s="1">
        <v>0.25464807008285772</v>
      </c>
      <c r="M681" s="1">
        <v>0.60199999999999998</v>
      </c>
    </row>
    <row r="682" spans="1:13" x14ac:dyDescent="0.25">
      <c r="A682" s="7" t="s">
        <v>181</v>
      </c>
      <c r="B682" t="s">
        <v>2</v>
      </c>
      <c r="C682" t="s">
        <v>184</v>
      </c>
      <c r="D682" s="1">
        <v>0.33600000000000002</v>
      </c>
      <c r="E682" s="1">
        <v>3.4393326938302629</v>
      </c>
      <c r="F682" s="1">
        <v>3.2121876044039577</v>
      </c>
      <c r="G682" s="1">
        <v>3.5477747053878224</v>
      </c>
      <c r="H682" s="1">
        <v>0.33558710098386468</v>
      </c>
      <c r="I682" s="1">
        <v>3.4116197059632301</v>
      </c>
      <c r="J682" s="1">
        <v>3.5250448070368452</v>
      </c>
      <c r="K682" s="1">
        <v>3.6946051989335689</v>
      </c>
      <c r="L682" s="1">
        <v>0.28298549297033881</v>
      </c>
      <c r="M682" s="1">
        <v>0.65300000000000002</v>
      </c>
    </row>
    <row r="683" spans="1:13" x14ac:dyDescent="0.25">
      <c r="A683" s="7" t="s">
        <v>181</v>
      </c>
      <c r="B683" t="s">
        <v>2</v>
      </c>
      <c r="C683" t="s">
        <v>184</v>
      </c>
      <c r="D683" s="1">
        <v>0.31900000000000001</v>
      </c>
      <c r="E683" s="1">
        <v>3.4329692908744058</v>
      </c>
      <c r="F683" s="1">
        <v>3.2121876044039577</v>
      </c>
      <c r="G683" s="1">
        <v>3.509202522331103</v>
      </c>
      <c r="H683" s="1">
        <v>0.29701491792714529</v>
      </c>
      <c r="I683" s="1">
        <v>3.4183012913197452</v>
      </c>
      <c r="J683" s="1">
        <v>3.5526682161121932</v>
      </c>
      <c r="K683" s="1">
        <v>3.6946051989335689</v>
      </c>
      <c r="L683" s="1">
        <v>0.27630390761382362</v>
      </c>
      <c r="M683" s="1">
        <v>0.64700000000000002</v>
      </c>
    </row>
    <row r="684" spans="1:13" x14ac:dyDescent="0.25">
      <c r="A684" s="7" t="s">
        <v>181</v>
      </c>
      <c r="B684" t="s">
        <v>2</v>
      </c>
      <c r="C684" t="s">
        <v>184</v>
      </c>
      <c r="D684" s="1">
        <v>0.17100000000000001</v>
      </c>
      <c r="E684" s="1">
        <v>3.568201724066995</v>
      </c>
      <c r="F684" s="1">
        <v>3.53655844257153</v>
      </c>
      <c r="G684" s="1">
        <v>3.5976951859255122</v>
      </c>
      <c r="H684" s="1">
        <v>6.1136743353982226E-2</v>
      </c>
      <c r="I684" s="1">
        <v>3.3820170425748683</v>
      </c>
      <c r="J684" s="1">
        <v>3.5250448070368452</v>
      </c>
      <c r="K684" s="1">
        <v>3.5877109650189114</v>
      </c>
      <c r="L684" s="1">
        <v>0.20569392244404305</v>
      </c>
      <c r="M684" s="1">
        <v>0.50800000000000001</v>
      </c>
    </row>
    <row r="685" spans="1:13" x14ac:dyDescent="0.25">
      <c r="A685" s="7" t="s">
        <v>181</v>
      </c>
      <c r="B685" t="s">
        <v>2</v>
      </c>
      <c r="C685" t="s">
        <v>184</v>
      </c>
      <c r="D685" s="1">
        <v>0.153</v>
      </c>
      <c r="E685" s="1">
        <v>3.357934847000454</v>
      </c>
      <c r="F685" s="1">
        <v>3.1367205671564067</v>
      </c>
      <c r="G685" s="1">
        <v>3.6866362692622934</v>
      </c>
      <c r="H685" s="1">
        <v>0.54991570210588669</v>
      </c>
      <c r="I685" s="1">
        <v>3.357934847000454</v>
      </c>
      <c r="J685" s="1">
        <v>3.4842998393467859</v>
      </c>
      <c r="K685" s="1">
        <v>3.5831987739686229</v>
      </c>
      <c r="L685" s="1">
        <v>0.22526392696816888</v>
      </c>
      <c r="M685" s="1">
        <v>0.58399999999999996</v>
      </c>
    </row>
    <row r="686" spans="1:13" x14ac:dyDescent="0.25">
      <c r="A686" s="7" t="s">
        <v>181</v>
      </c>
      <c r="B686" t="s">
        <v>2</v>
      </c>
      <c r="C686" t="s">
        <v>184</v>
      </c>
      <c r="D686" s="1">
        <v>0.19400000000000001</v>
      </c>
      <c r="E686" s="1">
        <v>3.4048337166199381</v>
      </c>
      <c r="F686" s="1">
        <v>3.1760912590556813</v>
      </c>
      <c r="G686" s="1">
        <v>3.6294095991027189</v>
      </c>
      <c r="H686" s="1">
        <v>0.45331834004703753</v>
      </c>
      <c r="I686" s="1">
        <v>3.357934847000454</v>
      </c>
      <c r="J686" s="1">
        <v>3.4653828514484184</v>
      </c>
      <c r="K686" s="1">
        <v>3.5831987739686229</v>
      </c>
      <c r="L686" s="1">
        <v>0.22526392696816888</v>
      </c>
      <c r="M686" s="1">
        <v>0.60399999999999998</v>
      </c>
    </row>
    <row r="687" spans="1:13" x14ac:dyDescent="0.25">
      <c r="A687" s="7" t="s">
        <v>181</v>
      </c>
      <c r="B687" t="s">
        <v>2</v>
      </c>
      <c r="C687" t="s">
        <v>185</v>
      </c>
      <c r="D687" s="1">
        <v>0.29299999999999998</v>
      </c>
      <c r="E687" s="1">
        <v>3.4183012913197452</v>
      </c>
      <c r="F687" s="1">
        <v>3.0453229787866576</v>
      </c>
      <c r="G687" s="1">
        <v>3.5198279937757189</v>
      </c>
      <c r="H687" s="1">
        <v>0.47450501498906128</v>
      </c>
      <c r="I687" s="1">
        <v>3.3820170425748683</v>
      </c>
      <c r="J687" s="1">
        <v>3.5415792439465807</v>
      </c>
      <c r="K687" s="1">
        <v>3.6866362692622934</v>
      </c>
      <c r="L687" s="1">
        <v>0.30461922668742503</v>
      </c>
      <c r="M687" s="1">
        <v>0.72099999999999997</v>
      </c>
    </row>
    <row r="688" spans="1:13" x14ac:dyDescent="0.25">
      <c r="A688" s="7" t="s">
        <v>181</v>
      </c>
      <c r="B688" t="s">
        <v>2</v>
      </c>
      <c r="C688" t="s">
        <v>185</v>
      </c>
      <c r="D688" s="1">
        <v>0.27200000000000002</v>
      </c>
      <c r="E688" s="1">
        <v>3.4183012913197452</v>
      </c>
      <c r="F688" s="1">
        <v>3.2764618041732443</v>
      </c>
      <c r="G688" s="1">
        <v>3.509202522331103</v>
      </c>
      <c r="H688" s="1">
        <v>0.23274071815785868</v>
      </c>
      <c r="I688" s="1">
        <v>3.4183012913197452</v>
      </c>
      <c r="J688" s="1">
        <v>3.5831987739686229</v>
      </c>
      <c r="K688" s="1">
        <v>3.7015679850559273</v>
      </c>
      <c r="L688" s="1">
        <v>0.28326669373618207</v>
      </c>
      <c r="M688" s="1">
        <v>0.70199999999999996</v>
      </c>
    </row>
    <row r="689" spans="1:13" x14ac:dyDescent="0.25">
      <c r="A689" s="7" t="s">
        <v>181</v>
      </c>
      <c r="B689" t="s">
        <v>2</v>
      </c>
      <c r="C689" t="s">
        <v>185</v>
      </c>
      <c r="D689" s="1">
        <v>0.29599999999999999</v>
      </c>
      <c r="E689" s="1">
        <v>3.3820170425748683</v>
      </c>
      <c r="F689" s="1">
        <v>3.0453229787866576</v>
      </c>
      <c r="G689" s="1">
        <v>3.4969296480732148</v>
      </c>
      <c r="H689" s="1">
        <v>0.45160666928655724</v>
      </c>
      <c r="I689" s="1">
        <v>3.3138672203691533</v>
      </c>
      <c r="J689" s="1">
        <v>3.4329692908744058</v>
      </c>
      <c r="K689" s="1">
        <v>3.6334684555795866</v>
      </c>
      <c r="L689" s="1">
        <v>0.31960123521043338</v>
      </c>
      <c r="M689" s="1">
        <v>0.65100000000000002</v>
      </c>
    </row>
    <row r="690" spans="1:13" x14ac:dyDescent="0.25">
      <c r="A690" s="7" t="s">
        <v>181</v>
      </c>
      <c r="B690" t="s">
        <v>2</v>
      </c>
      <c r="C690" t="s">
        <v>186</v>
      </c>
      <c r="D690" s="1">
        <v>0.28399999999999997</v>
      </c>
      <c r="E690" s="1">
        <v>3.3729120029701067</v>
      </c>
      <c r="F690" s="1">
        <v>3.012837224705172</v>
      </c>
      <c r="G690" s="1">
        <v>3.4653828514484184</v>
      </c>
      <c r="H690" s="1">
        <v>0.45254562674324639</v>
      </c>
      <c r="I690" s="1">
        <v>3.2227164711475833</v>
      </c>
      <c r="J690" s="1">
        <v>3.3729120029701067</v>
      </c>
      <c r="K690" s="1">
        <v>3.5477747053878224</v>
      </c>
      <c r="L690" s="1">
        <v>0.32505823424023905</v>
      </c>
      <c r="M690" s="1">
        <v>0.57499999999999996</v>
      </c>
    </row>
    <row r="691" spans="1:13" x14ac:dyDescent="0.25">
      <c r="A691" s="7" t="s">
        <v>181</v>
      </c>
      <c r="B691" t="s">
        <v>2</v>
      </c>
      <c r="C691" t="s">
        <v>186</v>
      </c>
      <c r="D691" s="1">
        <v>0.28399999999999997</v>
      </c>
      <c r="E691" s="1">
        <v>3.3820170425748683</v>
      </c>
      <c r="F691" s="1">
        <v>2.9731278535996988</v>
      </c>
      <c r="G691" s="1">
        <v>3.4969296480732148</v>
      </c>
      <c r="H691" s="1">
        <v>0.52380179447351605</v>
      </c>
      <c r="I691" s="1">
        <v>3.2013971243204513</v>
      </c>
      <c r="J691" s="1">
        <v>3.3654879848908998</v>
      </c>
      <c r="K691" s="1">
        <v>3.5415792439465807</v>
      </c>
      <c r="L691" s="1">
        <v>0.34018211962612943</v>
      </c>
      <c r="M691" s="1">
        <v>0.59199999999999997</v>
      </c>
    </row>
    <row r="692" spans="1:13" x14ac:dyDescent="0.25">
      <c r="A692" s="7" t="s">
        <v>181</v>
      </c>
      <c r="B692" t="s">
        <v>2</v>
      </c>
      <c r="C692" t="s">
        <v>186</v>
      </c>
      <c r="D692" s="1">
        <v>0.28999999999999998</v>
      </c>
      <c r="E692" s="1">
        <v>3.3891660843645326</v>
      </c>
      <c r="F692" s="1">
        <v>2.9956351945975501</v>
      </c>
      <c r="G692" s="1">
        <v>3.4727564493172123</v>
      </c>
      <c r="H692" s="1">
        <v>0.47712125471966216</v>
      </c>
      <c r="I692" s="1">
        <v>3.2227164711475833</v>
      </c>
      <c r="J692" s="1">
        <v>3.3820170425748683</v>
      </c>
      <c r="K692" s="1">
        <v>3.5575072019056577</v>
      </c>
      <c r="L692" s="1">
        <v>0.33479073075807442</v>
      </c>
      <c r="M692" s="1">
        <v>0.58699999999999997</v>
      </c>
    </row>
    <row r="693" spans="1:13" x14ac:dyDescent="0.25">
      <c r="A693" s="7" t="s">
        <v>181</v>
      </c>
      <c r="B693" t="s">
        <v>2</v>
      </c>
      <c r="C693" t="s">
        <v>186</v>
      </c>
      <c r="D693" s="1">
        <v>0.30099999999999999</v>
      </c>
      <c r="E693" s="1">
        <v>3.3820170425748683</v>
      </c>
      <c r="F693" s="1">
        <v>2.8864907251724818</v>
      </c>
      <c r="G693" s="1">
        <v>3.459392487759231</v>
      </c>
      <c r="H693" s="1">
        <v>0.57290176258674919</v>
      </c>
      <c r="I693" s="1">
        <v>3.2013971243204513</v>
      </c>
      <c r="J693" s="1">
        <v>3.3820170425748683</v>
      </c>
      <c r="K693" s="1">
        <v>3.568201724066995</v>
      </c>
      <c r="L693" s="1">
        <v>0.36680459974654367</v>
      </c>
      <c r="M693" s="1">
        <v>0.59899999999999998</v>
      </c>
    </row>
    <row r="694" spans="1:13" x14ac:dyDescent="0.25">
      <c r="A694" s="7" t="s">
        <v>181</v>
      </c>
      <c r="B694" t="s">
        <v>2</v>
      </c>
      <c r="C694" t="s">
        <v>186</v>
      </c>
      <c r="D694" s="1">
        <v>0.31900000000000001</v>
      </c>
      <c r="E694" s="1">
        <v>3.3820170425748683</v>
      </c>
      <c r="F694" s="1">
        <v>3.0293837776852097</v>
      </c>
      <c r="G694" s="1">
        <v>3.4329692908744058</v>
      </c>
      <c r="H694" s="1">
        <v>0.40358551318919611</v>
      </c>
      <c r="I694" s="1">
        <v>3.255272505103306</v>
      </c>
      <c r="J694" s="1">
        <v>3.3820170425748683</v>
      </c>
      <c r="K694" s="1">
        <v>3.5314789170422549</v>
      </c>
      <c r="L694" s="1">
        <v>0.2762064119389489</v>
      </c>
      <c r="M694" s="1">
        <v>0.52400000000000002</v>
      </c>
    </row>
    <row r="695" spans="1:13" x14ac:dyDescent="0.25">
      <c r="A695" s="7" t="s">
        <v>187</v>
      </c>
      <c r="B695" t="s">
        <v>2</v>
      </c>
      <c r="C695" t="s">
        <v>188</v>
      </c>
      <c r="D695" s="1">
        <v>0.316</v>
      </c>
      <c r="E695" s="1">
        <v>3.7307822756663893</v>
      </c>
      <c r="F695" s="1">
        <v>3.2227164711475833</v>
      </c>
      <c r="G695" s="1">
        <v>3.8668778143374989</v>
      </c>
      <c r="H695" s="1">
        <v>0.64416134318991558</v>
      </c>
      <c r="I695" s="1">
        <v>3.5526682161121932</v>
      </c>
      <c r="J695" s="1">
        <v>3.7058637122839193</v>
      </c>
      <c r="K695" s="1">
        <v>3.7474118078864231</v>
      </c>
      <c r="L695" s="1">
        <v>0.19474359177422995</v>
      </c>
      <c r="M695" s="1">
        <v>0.53600000000000003</v>
      </c>
    </row>
    <row r="696" spans="1:13" x14ac:dyDescent="0.25">
      <c r="A696" s="7" t="s">
        <v>187</v>
      </c>
      <c r="B696" t="s">
        <v>2</v>
      </c>
      <c r="C696" t="s">
        <v>188</v>
      </c>
      <c r="D696" s="1">
        <v>0.16500000000000001</v>
      </c>
      <c r="E696" s="1">
        <v>3.7339992865383871</v>
      </c>
      <c r="F696" s="1">
        <v>3.2355284469075487</v>
      </c>
      <c r="G696" s="1">
        <v>3.9216864754836021</v>
      </c>
      <c r="H696" s="1">
        <v>0.68615802857605335</v>
      </c>
      <c r="I696" s="1">
        <v>3.53655844257153</v>
      </c>
      <c r="J696" s="1">
        <v>3.7168377232995247</v>
      </c>
      <c r="K696" s="1">
        <v>3.7573960287930244</v>
      </c>
      <c r="L696" s="1">
        <v>0.22083758622149441</v>
      </c>
      <c r="M696" s="1">
        <v>0.56299999999999994</v>
      </c>
    </row>
    <row r="697" spans="1:13" x14ac:dyDescent="0.25">
      <c r="A697" s="7" t="s">
        <v>187</v>
      </c>
      <c r="B697" t="s">
        <v>2</v>
      </c>
      <c r="C697" t="s">
        <v>188</v>
      </c>
      <c r="D697" s="1">
        <v>0.34200000000000003</v>
      </c>
      <c r="E697" s="1">
        <v>3.7411515988517849</v>
      </c>
      <c r="F697" s="1">
        <v>3.2355284469075487</v>
      </c>
      <c r="G697" s="1">
        <v>3.9263424466256551</v>
      </c>
      <c r="H697" s="1">
        <v>0.69081399971810642</v>
      </c>
      <c r="I697" s="1">
        <v>3.5728716022004803</v>
      </c>
      <c r="J697" s="1">
        <v>3.7092699609758308</v>
      </c>
      <c r="K697" s="1">
        <v>3.7671558660821804</v>
      </c>
      <c r="L697" s="1">
        <v>0.19428426388170017</v>
      </c>
      <c r="M697" s="1">
        <v>0.61899999999999999</v>
      </c>
    </row>
    <row r="698" spans="1:13" x14ac:dyDescent="0.25">
      <c r="A698" s="7" t="s">
        <v>187</v>
      </c>
      <c r="B698" t="s">
        <v>2</v>
      </c>
      <c r="C698" t="s">
        <v>188</v>
      </c>
      <c r="D698" s="1">
        <v>0.35399999999999998</v>
      </c>
      <c r="E698" s="1">
        <v>3.7275412570285562</v>
      </c>
      <c r="F698" s="1">
        <v>3.2227164711475833</v>
      </c>
      <c r="G698" s="1">
        <v>3.9561684304753633</v>
      </c>
      <c r="H698" s="1">
        <v>0.73345195932777996</v>
      </c>
      <c r="I698" s="1">
        <v>3.5526682161121932</v>
      </c>
      <c r="J698" s="1">
        <v>3.7168377232995247</v>
      </c>
      <c r="K698" s="1">
        <v>3.7795964912578244</v>
      </c>
      <c r="L698" s="1">
        <v>0.22692827514563119</v>
      </c>
      <c r="M698" s="1">
        <v>0.61799999999999999</v>
      </c>
    </row>
    <row r="699" spans="1:13" x14ac:dyDescent="0.25">
      <c r="A699" s="7" t="s">
        <v>187</v>
      </c>
      <c r="B699" t="s">
        <v>2</v>
      </c>
      <c r="C699" t="s">
        <v>188</v>
      </c>
      <c r="D699" s="1">
        <v>0.48399999999999999</v>
      </c>
      <c r="E699" s="1">
        <v>3.5831987739686229</v>
      </c>
      <c r="F699" s="1">
        <v>3.2121876044039577</v>
      </c>
      <c r="G699" s="1">
        <v>3.935003151453655</v>
      </c>
      <c r="H699" s="1">
        <v>0.7228155470496973</v>
      </c>
      <c r="I699" s="1">
        <v>3.5526682161121932</v>
      </c>
      <c r="J699" s="1">
        <v>3.6866362692622934</v>
      </c>
      <c r="K699" s="1">
        <v>3.7611758131557314</v>
      </c>
      <c r="L699" s="1">
        <v>0.20850759704353816</v>
      </c>
      <c r="M699" s="1">
        <v>0.65400000000000003</v>
      </c>
    </row>
    <row r="700" spans="1:13" x14ac:dyDescent="0.25">
      <c r="A700" s="7" t="s">
        <v>187</v>
      </c>
      <c r="B700" t="s">
        <v>2</v>
      </c>
      <c r="C700" t="s">
        <v>189</v>
      </c>
      <c r="D700" s="1">
        <v>0.84399999999999997</v>
      </c>
      <c r="E700" s="1">
        <v>3.5575072019056577</v>
      </c>
      <c r="F700" s="1">
        <v>3.2355284469075487</v>
      </c>
      <c r="G700" s="1">
        <v>3.8668778143374989</v>
      </c>
      <c r="H700" s="1">
        <v>0.63134936742995018</v>
      </c>
      <c r="I700" s="1">
        <v>3.5415792439465807</v>
      </c>
      <c r="J700" s="1">
        <v>3.5976951859255122</v>
      </c>
      <c r="K700" s="1">
        <v>3.7573960287930244</v>
      </c>
      <c r="L700" s="1">
        <v>0.21581678484644362</v>
      </c>
      <c r="M700" s="1">
        <v>0.57899999999999996</v>
      </c>
    </row>
    <row r="701" spans="1:13" x14ac:dyDescent="0.25">
      <c r="A701" s="7" t="s">
        <v>187</v>
      </c>
      <c r="B701" t="s">
        <v>2</v>
      </c>
      <c r="C701" t="s">
        <v>189</v>
      </c>
      <c r="D701" s="1">
        <v>0.57399999999999995</v>
      </c>
      <c r="E701" s="1">
        <v>3.5415792439465807</v>
      </c>
      <c r="F701" s="1">
        <v>3.2121876044039577</v>
      </c>
      <c r="G701" s="1">
        <v>3.7611758131557314</v>
      </c>
      <c r="H701" s="1">
        <v>0.54898820875177368</v>
      </c>
      <c r="I701" s="1">
        <v>3.514547752660286</v>
      </c>
      <c r="J701" s="1">
        <v>3.5728716022004803</v>
      </c>
      <c r="K701" s="1">
        <v>3.7234556720351857</v>
      </c>
      <c r="L701" s="1">
        <v>0.20890791937489972</v>
      </c>
      <c r="M701" s="1">
        <v>0.56799999999999995</v>
      </c>
    </row>
    <row r="702" spans="1:13" x14ac:dyDescent="0.25">
      <c r="A702" s="7" t="s">
        <v>187</v>
      </c>
      <c r="B702" t="s">
        <v>2</v>
      </c>
      <c r="C702" t="s">
        <v>189</v>
      </c>
      <c r="D702" s="1">
        <v>0.22900000000000001</v>
      </c>
      <c r="E702" s="1">
        <v>3.5575072019056577</v>
      </c>
      <c r="F702" s="1">
        <v>3.2355284469075487</v>
      </c>
      <c r="G702" s="1">
        <v>3.7611758131557314</v>
      </c>
      <c r="H702" s="1">
        <v>0.52564736624818265</v>
      </c>
      <c r="I702" s="1">
        <v>3.459392487759231</v>
      </c>
      <c r="J702" s="1">
        <v>3.5728716022004803</v>
      </c>
      <c r="K702" s="1">
        <v>3.7307822756663893</v>
      </c>
      <c r="L702" s="1">
        <v>0.27138978790715829</v>
      </c>
      <c r="M702" s="1">
        <v>0.503</v>
      </c>
    </row>
    <row r="703" spans="1:13" x14ac:dyDescent="0.25">
      <c r="A703" s="7" t="s">
        <v>187</v>
      </c>
      <c r="B703" t="s">
        <v>2</v>
      </c>
      <c r="C703" t="s">
        <v>189</v>
      </c>
      <c r="D703" s="1">
        <v>0.22600000000000001</v>
      </c>
      <c r="E703" s="1">
        <v>3.5526682161121932</v>
      </c>
      <c r="F703" s="1">
        <v>3.2227164711475833</v>
      </c>
      <c r="G703" s="1">
        <v>3.7543483357110188</v>
      </c>
      <c r="H703" s="1">
        <v>0.53163186456343547</v>
      </c>
      <c r="I703" s="1">
        <v>3.5314789170422549</v>
      </c>
      <c r="J703" s="1">
        <v>3.6063813651106051</v>
      </c>
      <c r="K703" s="1">
        <v>3.7126497016272113</v>
      </c>
      <c r="L703" s="1">
        <v>0.18117078458495639</v>
      </c>
      <c r="M703" s="1">
        <v>0.59099999999999997</v>
      </c>
    </row>
    <row r="704" spans="1:13" x14ac:dyDescent="0.25">
      <c r="A704" s="7" t="s">
        <v>187</v>
      </c>
      <c r="B704" t="s">
        <v>2</v>
      </c>
      <c r="C704" t="s">
        <v>189</v>
      </c>
      <c r="D704" s="1">
        <v>0.249</v>
      </c>
      <c r="E704" s="1">
        <v>3.5976951859255122</v>
      </c>
      <c r="F704" s="1">
        <v>3.2671717284030137</v>
      </c>
      <c r="G704" s="1">
        <v>3.6946051989335689</v>
      </c>
      <c r="H704" s="1">
        <v>0.42743347053055514</v>
      </c>
      <c r="I704" s="1">
        <v>3.5575072019056577</v>
      </c>
      <c r="J704" s="1">
        <v>3.6063813651106051</v>
      </c>
      <c r="K704" s="1">
        <v>3.7015679850559273</v>
      </c>
      <c r="L704" s="1">
        <v>0.1440607831502696</v>
      </c>
      <c r="M704" s="1">
        <v>0.48</v>
      </c>
    </row>
    <row r="705" spans="1:13" x14ac:dyDescent="0.25">
      <c r="A705" s="7" t="s">
        <v>187</v>
      </c>
      <c r="B705" t="s">
        <v>2</v>
      </c>
      <c r="C705" t="s">
        <v>190</v>
      </c>
      <c r="D705" s="1">
        <v>0.255</v>
      </c>
      <c r="E705" s="1">
        <v>3.6253124509616739</v>
      </c>
      <c r="F705" s="1">
        <v>3.2966651902615309</v>
      </c>
      <c r="G705" s="1">
        <v>3.8182258936139557</v>
      </c>
      <c r="H705" s="1">
        <v>0.52156070335242477</v>
      </c>
      <c r="I705" s="1">
        <v>3.5921767573958667</v>
      </c>
      <c r="J705" s="1">
        <v>3.6334684555795866</v>
      </c>
      <c r="K705" s="1">
        <v>3.7573960287930244</v>
      </c>
      <c r="L705" s="1">
        <v>0.16521927139715764</v>
      </c>
      <c r="M705" s="1">
        <v>0.47599999999999998</v>
      </c>
    </row>
    <row r="706" spans="1:13" x14ac:dyDescent="0.25">
      <c r="A706" s="7" t="s">
        <v>187</v>
      </c>
      <c r="B706" t="s">
        <v>2</v>
      </c>
      <c r="C706" t="s">
        <v>190</v>
      </c>
      <c r="D706" s="1">
        <v>0.26100000000000001</v>
      </c>
      <c r="E706" s="1">
        <v>3.6253124509616739</v>
      </c>
      <c r="F706" s="1">
        <v>3.2966651902615309</v>
      </c>
      <c r="G706" s="1">
        <v>3.8102325179950842</v>
      </c>
      <c r="H706" s="1">
        <v>0.51356732773355329</v>
      </c>
      <c r="I706" s="1">
        <v>3.6020599913279625</v>
      </c>
      <c r="J706" s="1">
        <v>3.6374897295125108</v>
      </c>
      <c r="K706" s="1">
        <v>3.7671558660821804</v>
      </c>
      <c r="L706" s="1">
        <v>0.16509587475421794</v>
      </c>
      <c r="M706" s="1">
        <v>0.48299999999999998</v>
      </c>
    </row>
    <row r="707" spans="1:13" x14ac:dyDescent="0.25">
      <c r="A707" s="7" t="s">
        <v>187</v>
      </c>
      <c r="B707" t="s">
        <v>2</v>
      </c>
      <c r="C707" t="s">
        <v>190</v>
      </c>
      <c r="D707" s="1">
        <v>0.28699999999999998</v>
      </c>
      <c r="E707" s="1">
        <v>3.5976951859255122</v>
      </c>
      <c r="F707" s="1">
        <v>3.2764618041732443</v>
      </c>
      <c r="G707" s="1">
        <v>3.7951845896824241</v>
      </c>
      <c r="H707" s="1">
        <v>0.51872278550917983</v>
      </c>
      <c r="I707" s="1">
        <v>3.5877109650189114</v>
      </c>
      <c r="J707" s="1">
        <v>3.6794278966121188</v>
      </c>
      <c r="K707" s="1">
        <v>3.7767011839884108</v>
      </c>
      <c r="L707" s="1">
        <v>0.18899021896949941</v>
      </c>
      <c r="M707" s="1">
        <v>0.53100000000000003</v>
      </c>
    </row>
    <row r="708" spans="1:13" x14ac:dyDescent="0.25">
      <c r="A708" s="7" t="s">
        <v>187</v>
      </c>
      <c r="B708" t="s">
        <v>2</v>
      </c>
      <c r="C708" t="s">
        <v>190</v>
      </c>
      <c r="D708" s="1">
        <v>0.32500000000000001</v>
      </c>
      <c r="E708" s="1">
        <v>3.6117233080073419</v>
      </c>
      <c r="F708" s="1">
        <v>3.2855573090077739</v>
      </c>
      <c r="G708" s="1">
        <v>3.8068580295188172</v>
      </c>
      <c r="H708" s="1">
        <v>0.52130072051104337</v>
      </c>
      <c r="I708" s="1">
        <v>3.5976951859255122</v>
      </c>
      <c r="J708" s="1">
        <v>3.6334684555795866</v>
      </c>
      <c r="K708" s="1">
        <v>3.7831886910752575</v>
      </c>
      <c r="L708" s="1">
        <v>0.18549350514974527</v>
      </c>
      <c r="M708" s="1">
        <v>0.48699999999999999</v>
      </c>
    </row>
    <row r="709" spans="1:13" x14ac:dyDescent="0.25">
      <c r="A709" s="7" t="s">
        <v>187</v>
      </c>
      <c r="B709" t="s">
        <v>2</v>
      </c>
      <c r="C709" t="s">
        <v>190</v>
      </c>
      <c r="D709" s="1">
        <v>0.255</v>
      </c>
      <c r="E709" s="1">
        <v>3.6020599913279625</v>
      </c>
      <c r="F709" s="1">
        <v>3.2855573090077739</v>
      </c>
      <c r="G709" s="1">
        <v>3.8041394323353503</v>
      </c>
      <c r="H709" s="1">
        <v>0.51858212332757647</v>
      </c>
      <c r="I709" s="1">
        <v>3.5921767573958667</v>
      </c>
      <c r="J709" s="1">
        <v>3.6253124509616739</v>
      </c>
      <c r="K709" s="1">
        <v>3.7795964912578244</v>
      </c>
      <c r="L709" s="1">
        <v>0.18741973386195765</v>
      </c>
      <c r="M709" s="1">
        <v>0.50600000000000001</v>
      </c>
    </row>
    <row r="710" spans="1:13" x14ac:dyDescent="0.25">
      <c r="A710" s="7" t="s">
        <v>191</v>
      </c>
      <c r="B710" t="s">
        <v>2</v>
      </c>
      <c r="C710" t="s">
        <v>192</v>
      </c>
      <c r="D710" s="1">
        <v>0.14499999999999999</v>
      </c>
      <c r="E710" s="1">
        <v>3.5877109650189114</v>
      </c>
      <c r="F710" s="1">
        <v>3.2764618041732443</v>
      </c>
      <c r="G710" s="1">
        <v>3.8915374576725643</v>
      </c>
      <c r="H710" s="1">
        <v>0.61507565349932003</v>
      </c>
      <c r="I710" s="1">
        <v>3.5877109650189114</v>
      </c>
      <c r="J710" s="1">
        <v>3.6866362692622934</v>
      </c>
      <c r="K710" s="1">
        <v>3.8407332346118066</v>
      </c>
      <c r="L710" s="1">
        <v>0.2530222695928952</v>
      </c>
      <c r="M710" s="1">
        <v>0.57799999999999996</v>
      </c>
    </row>
    <row r="711" spans="1:13" x14ac:dyDescent="0.25">
      <c r="A711" s="7" t="s">
        <v>191</v>
      </c>
      <c r="B711" t="s">
        <v>2</v>
      </c>
      <c r="C711" t="s">
        <v>192</v>
      </c>
      <c r="D711" s="1">
        <v>0.13900000000000001</v>
      </c>
      <c r="E711" s="1">
        <v>3.5877109650189114</v>
      </c>
      <c r="F711" s="1">
        <v>3.2671717284030137</v>
      </c>
      <c r="G711" s="1">
        <v>3.8937617620579434</v>
      </c>
      <c r="H711" s="1">
        <v>0.62659003365492971</v>
      </c>
      <c r="I711" s="1">
        <v>3.5774917998372255</v>
      </c>
      <c r="J711" s="1">
        <v>3.6748611407378116</v>
      </c>
      <c r="K711" s="1">
        <v>3.8432327780980096</v>
      </c>
      <c r="L711" s="1">
        <v>0.26574097826078402</v>
      </c>
      <c r="M711" s="1">
        <v>0.629</v>
      </c>
    </row>
    <row r="712" spans="1:13" x14ac:dyDescent="0.25">
      <c r="A712" s="7" t="s">
        <v>191</v>
      </c>
      <c r="B712" t="s">
        <v>2</v>
      </c>
      <c r="C712" t="s">
        <v>192</v>
      </c>
      <c r="D712" s="1">
        <v>0.27500000000000002</v>
      </c>
      <c r="E712" s="1">
        <v>3.6063813651106051</v>
      </c>
      <c r="F712" s="1">
        <v>3.2966651902615309</v>
      </c>
      <c r="G712" s="1">
        <v>3.8937617620579434</v>
      </c>
      <c r="H712" s="1">
        <v>0.59709657179641251</v>
      </c>
      <c r="I712" s="1">
        <v>3.5976951859255122</v>
      </c>
      <c r="J712" s="1">
        <v>3.7015679850559273</v>
      </c>
      <c r="K712" s="1">
        <v>3.8407332346118066</v>
      </c>
      <c r="L712" s="1">
        <v>0.24303804868629442</v>
      </c>
      <c r="M712" s="1">
        <v>0.60599999999999998</v>
      </c>
    </row>
    <row r="713" spans="1:13" x14ac:dyDescent="0.25">
      <c r="A713" s="7" t="s">
        <v>191</v>
      </c>
      <c r="B713" t="s">
        <v>2</v>
      </c>
      <c r="C713" t="s">
        <v>192</v>
      </c>
      <c r="D713" s="1">
        <v>0.35399999999999998</v>
      </c>
      <c r="E713" s="1">
        <v>3.5976951859255122</v>
      </c>
      <c r="F713" s="1">
        <v>3.2764618041732443</v>
      </c>
      <c r="G713" s="1">
        <v>3.9057958803678687</v>
      </c>
      <c r="H713" s="1">
        <v>0.62933407619462445</v>
      </c>
      <c r="I713" s="1">
        <v>3.5921767573958667</v>
      </c>
      <c r="J713" s="1">
        <v>3.6627578316815739</v>
      </c>
      <c r="K713" s="1">
        <v>3.8382192219076257</v>
      </c>
      <c r="L713" s="1">
        <v>0.24604246451175893</v>
      </c>
      <c r="M713" s="1">
        <v>0.57699999999999996</v>
      </c>
    </row>
    <row r="714" spans="1:13" x14ac:dyDescent="0.25">
      <c r="A714" s="7" t="s">
        <v>191</v>
      </c>
      <c r="B714" t="s">
        <v>2</v>
      </c>
      <c r="C714" t="s">
        <v>192</v>
      </c>
      <c r="D714" s="1">
        <v>0.28699999999999998</v>
      </c>
      <c r="E714" s="1">
        <v>3.6063813651106051</v>
      </c>
      <c r="F714" s="1">
        <v>3.5634810853944106</v>
      </c>
      <c r="G714" s="1">
        <v>3.9079485216122722</v>
      </c>
      <c r="H714" s="1">
        <v>0.34446743621786169</v>
      </c>
      <c r="I714" s="1">
        <v>3.6020599913279625</v>
      </c>
      <c r="J714" s="1">
        <v>3.6334684555795866</v>
      </c>
      <c r="K714" s="1">
        <v>3.7951845896824241</v>
      </c>
      <c r="L714" s="1">
        <v>0.19312459835446161</v>
      </c>
      <c r="M714" s="1">
        <v>0.47799999999999998</v>
      </c>
    </row>
    <row r="715" spans="1:13" x14ac:dyDescent="0.25">
      <c r="A715" s="7" t="s">
        <v>191</v>
      </c>
      <c r="B715" t="s">
        <v>2</v>
      </c>
      <c r="C715" t="s">
        <v>193</v>
      </c>
      <c r="D715" s="1">
        <v>0.14499999999999999</v>
      </c>
      <c r="E715" s="1">
        <v>3.6020599913279625</v>
      </c>
      <c r="F715" s="1">
        <v>3.2671717284030137</v>
      </c>
      <c r="G715" s="1">
        <v>3.9916690073799486</v>
      </c>
      <c r="H715" s="1">
        <v>0.72449727897693483</v>
      </c>
      <c r="I715" s="1">
        <v>3.6020599913279625</v>
      </c>
      <c r="J715" s="1">
        <v>3.7474118078864231</v>
      </c>
      <c r="K715" s="1">
        <v>3.859138297294531</v>
      </c>
      <c r="L715" s="1">
        <v>0.25707830596656844</v>
      </c>
      <c r="M715" s="1">
        <v>0.74399999999999999</v>
      </c>
    </row>
    <row r="716" spans="1:13" x14ac:dyDescent="0.25">
      <c r="A716" s="7" t="s">
        <v>191</v>
      </c>
      <c r="B716" t="s">
        <v>2</v>
      </c>
      <c r="C716" t="s">
        <v>193</v>
      </c>
      <c r="D716" s="1">
        <v>0.185</v>
      </c>
      <c r="E716" s="1">
        <v>3.5877109650189114</v>
      </c>
      <c r="F716" s="1">
        <v>3.255272505103306</v>
      </c>
      <c r="G716" s="1">
        <v>3.8987251815894934</v>
      </c>
      <c r="H716" s="1">
        <v>0.64345267648618742</v>
      </c>
      <c r="I716" s="1">
        <v>3.568201724066995</v>
      </c>
      <c r="J716" s="1">
        <v>3.6830470382388496</v>
      </c>
      <c r="K716" s="1">
        <v>3.8182258936139557</v>
      </c>
      <c r="L716" s="1">
        <v>0.25002416954696072</v>
      </c>
      <c r="M716" s="1">
        <v>0.66500000000000004</v>
      </c>
    </row>
    <row r="717" spans="1:13" x14ac:dyDescent="0.25">
      <c r="A717" s="7" t="s">
        <v>191</v>
      </c>
      <c r="B717" t="s">
        <v>2</v>
      </c>
      <c r="C717" t="s">
        <v>193</v>
      </c>
      <c r="D717" s="1">
        <v>0.17100000000000001</v>
      </c>
      <c r="E717" s="1">
        <v>3.5921767573958667</v>
      </c>
      <c r="F717" s="1">
        <v>3.2671717284030137</v>
      </c>
      <c r="G717" s="1">
        <v>3.8965262174895554</v>
      </c>
      <c r="H717" s="1">
        <v>0.62935448908654168</v>
      </c>
      <c r="I717" s="1">
        <v>3.5774917998372255</v>
      </c>
      <c r="J717" s="1">
        <v>3.667452952889954</v>
      </c>
      <c r="K717" s="1">
        <v>3.8382192219076257</v>
      </c>
      <c r="L717" s="1">
        <v>0.26072742207040012</v>
      </c>
      <c r="M717" s="1">
        <v>0.66800000000000004</v>
      </c>
    </row>
    <row r="718" spans="1:13" x14ac:dyDescent="0.25">
      <c r="A718" s="7" t="s">
        <v>191</v>
      </c>
      <c r="B718" t="s">
        <v>2</v>
      </c>
      <c r="C718" t="s">
        <v>193</v>
      </c>
      <c r="D718" s="1">
        <v>0.14499999999999999</v>
      </c>
      <c r="E718" s="1">
        <v>3.5921767573958667</v>
      </c>
      <c r="F718" s="1">
        <v>3.2671717284030137</v>
      </c>
      <c r="G718" s="1">
        <v>3.8915374576725643</v>
      </c>
      <c r="H718" s="1">
        <v>0.62436572926955058</v>
      </c>
      <c r="I718" s="1">
        <v>3.5728716022004803</v>
      </c>
      <c r="J718" s="1">
        <v>3.6424645202421213</v>
      </c>
      <c r="K718" s="1">
        <v>3.8068580295188172</v>
      </c>
      <c r="L718" s="1">
        <v>0.23398642731833696</v>
      </c>
      <c r="M718" s="1">
        <v>0.63400000000000001</v>
      </c>
    </row>
    <row r="719" spans="1:13" x14ac:dyDescent="0.25">
      <c r="A719" s="7" t="s">
        <v>191</v>
      </c>
      <c r="B719" t="s">
        <v>2</v>
      </c>
      <c r="C719" t="s">
        <v>193</v>
      </c>
      <c r="D719" s="1">
        <v>0.14799999999999999</v>
      </c>
      <c r="E719" s="1">
        <v>3.5831987739686229</v>
      </c>
      <c r="F719" s="1">
        <v>3.255272505103306</v>
      </c>
      <c r="G719" s="1">
        <v>3.8915374576725643</v>
      </c>
      <c r="H719" s="1">
        <v>0.6362649525692583</v>
      </c>
      <c r="I719" s="1">
        <v>3.5634810853944106</v>
      </c>
      <c r="J719" s="1">
        <v>3.6374897295125108</v>
      </c>
      <c r="K719" s="1">
        <v>3.8068580295188172</v>
      </c>
      <c r="L719" s="1">
        <v>0.24337694412440669</v>
      </c>
      <c r="M719" s="1">
        <v>0.67200000000000004</v>
      </c>
    </row>
    <row r="720" spans="1:13" x14ac:dyDescent="0.25">
      <c r="A720" s="7" t="s">
        <v>194</v>
      </c>
      <c r="B720" t="s">
        <v>2</v>
      </c>
      <c r="C720" t="s">
        <v>195</v>
      </c>
      <c r="D720" s="1">
        <v>0.32200000000000001</v>
      </c>
      <c r="E720" s="1">
        <v>3.5877109650189114</v>
      </c>
      <c r="F720" s="1">
        <v>3.2455126678141499</v>
      </c>
      <c r="G720" s="1">
        <v>3.6503075231319366</v>
      </c>
      <c r="H720" s="1">
        <v>0.40479485531778669</v>
      </c>
      <c r="I720" s="1">
        <v>3.4727564493172123</v>
      </c>
      <c r="J720" s="1">
        <v>3.5976951859255122</v>
      </c>
      <c r="K720" s="1">
        <v>3.6424645202421213</v>
      </c>
      <c r="L720" s="1">
        <v>0.16970807092490903</v>
      </c>
      <c r="M720" s="1">
        <v>0.50700000000000001</v>
      </c>
    </row>
    <row r="721" spans="1:13" x14ac:dyDescent="0.25">
      <c r="A721" s="7" t="s">
        <v>194</v>
      </c>
      <c r="B721" t="s">
        <v>2</v>
      </c>
      <c r="C721" t="s">
        <v>195</v>
      </c>
      <c r="D721" s="1">
        <v>0.316</v>
      </c>
      <c r="E721" s="1">
        <v>3.5921767573958667</v>
      </c>
      <c r="F721" s="1">
        <v>3.255272505103306</v>
      </c>
      <c r="G721" s="1">
        <v>3.8915374576725643</v>
      </c>
      <c r="H721" s="1">
        <v>0.6362649525692583</v>
      </c>
      <c r="I721" s="1">
        <v>3.5526682161121932</v>
      </c>
      <c r="J721" s="1">
        <v>3.6063813651106051</v>
      </c>
      <c r="K721" s="1">
        <v>3.7573960287930244</v>
      </c>
      <c r="L721" s="1">
        <v>0.20472781268083118</v>
      </c>
      <c r="M721" s="1">
        <v>0.57399999999999995</v>
      </c>
    </row>
    <row r="722" spans="1:13" x14ac:dyDescent="0.25">
      <c r="A722" s="7" t="s">
        <v>194</v>
      </c>
      <c r="B722" t="s">
        <v>2</v>
      </c>
      <c r="C722" t="s">
        <v>195</v>
      </c>
      <c r="D722" s="1">
        <v>0.33300000000000002</v>
      </c>
      <c r="E722" s="1">
        <v>3.5831987739686229</v>
      </c>
      <c r="F722" s="1">
        <v>3.255272505103306</v>
      </c>
      <c r="G722" s="1">
        <v>3.7737864449811935</v>
      </c>
      <c r="H722" s="1">
        <v>0.51851393987788752</v>
      </c>
      <c r="I722" s="1">
        <v>3.5415792439465807</v>
      </c>
      <c r="J722" s="1">
        <v>3.5976951859255122</v>
      </c>
      <c r="K722" s="1">
        <v>3.7371926427047373</v>
      </c>
      <c r="L722" s="1">
        <v>0.19561339875815653</v>
      </c>
      <c r="M722" s="1">
        <v>0.54100000000000004</v>
      </c>
    </row>
    <row r="723" spans="1:13" x14ac:dyDescent="0.25">
      <c r="A723" s="7" t="s">
        <v>194</v>
      </c>
      <c r="B723" t="s">
        <v>2</v>
      </c>
      <c r="C723" t="s">
        <v>195</v>
      </c>
      <c r="D723" s="1">
        <v>0.371</v>
      </c>
      <c r="E723" s="1">
        <v>3.5877109650189114</v>
      </c>
      <c r="F723" s="1">
        <v>3.255272505103306</v>
      </c>
      <c r="G723" s="1">
        <v>3.786041210242554</v>
      </c>
      <c r="H723" s="1">
        <v>0.53076870513924801</v>
      </c>
      <c r="I723" s="1">
        <v>3.4653828514484184</v>
      </c>
      <c r="J723" s="1">
        <v>3.5976951859255122</v>
      </c>
      <c r="K723" s="1">
        <v>3.7442929831226763</v>
      </c>
      <c r="L723" s="1">
        <v>0.27891013167425793</v>
      </c>
      <c r="M723" s="1">
        <v>0.623</v>
      </c>
    </row>
    <row r="724" spans="1:13" x14ac:dyDescent="0.25">
      <c r="A724" s="7" t="s">
        <v>194</v>
      </c>
      <c r="B724" t="s">
        <v>2</v>
      </c>
      <c r="C724" t="s">
        <v>195</v>
      </c>
      <c r="D724" s="1">
        <v>0.28399999999999997</v>
      </c>
      <c r="E724" s="1">
        <v>3.5921767573958667</v>
      </c>
      <c r="F724" s="1">
        <v>3.2455126678141499</v>
      </c>
      <c r="G724" s="1">
        <v>3.7951845896824241</v>
      </c>
      <c r="H724" s="1">
        <v>0.54967192186827418</v>
      </c>
      <c r="I724" s="1">
        <v>3.5415792439465807</v>
      </c>
      <c r="J724" s="1">
        <v>3.6063813651106051</v>
      </c>
      <c r="K724" s="1">
        <v>3.7708520116421442</v>
      </c>
      <c r="L724" s="1">
        <v>0.22927276769556348</v>
      </c>
      <c r="M724" s="1">
        <v>0.63900000000000001</v>
      </c>
    </row>
    <row r="725" spans="1:13" x14ac:dyDescent="0.25">
      <c r="A725" s="7" t="s">
        <v>194</v>
      </c>
      <c r="B725" t="s">
        <v>2</v>
      </c>
      <c r="C725" t="s">
        <v>196</v>
      </c>
      <c r="D725" s="1">
        <v>0.35099999999999998</v>
      </c>
      <c r="E725" s="1">
        <v>3.5921767573958667</v>
      </c>
      <c r="F725" s="1">
        <v>3.2455126678141499</v>
      </c>
      <c r="G725" s="1">
        <v>3.8915374576725643</v>
      </c>
      <c r="H725" s="1">
        <v>0.64602478985841438</v>
      </c>
      <c r="I725" s="1">
        <v>3.4969296480732148</v>
      </c>
      <c r="J725" s="1">
        <v>3.6117233080073419</v>
      </c>
      <c r="K725" s="1">
        <v>3.7737864449811935</v>
      </c>
      <c r="L725" s="1">
        <v>0.27685679690797871</v>
      </c>
      <c r="M725" s="1">
        <v>0.64300000000000002</v>
      </c>
    </row>
    <row r="726" spans="1:13" x14ac:dyDescent="0.25">
      <c r="A726" s="7" t="s">
        <v>194</v>
      </c>
      <c r="B726" t="s">
        <v>2</v>
      </c>
      <c r="C726" t="s">
        <v>196</v>
      </c>
      <c r="D726" s="1">
        <v>0.54500000000000004</v>
      </c>
      <c r="E726" s="1">
        <v>3.5831987739686229</v>
      </c>
      <c r="F726" s="1">
        <v>3.2227164711475833</v>
      </c>
      <c r="G726" s="1">
        <v>3.8842287696326041</v>
      </c>
      <c r="H726" s="1">
        <v>0.6615122984850208</v>
      </c>
      <c r="I726" s="1">
        <v>3.4329692908744058</v>
      </c>
      <c r="J726" s="1">
        <v>3.5831987739686229</v>
      </c>
      <c r="K726" s="1">
        <v>3.7371926427047373</v>
      </c>
      <c r="L726" s="1">
        <v>0.30422335183033145</v>
      </c>
      <c r="M726" s="1">
        <v>0.66200000000000003</v>
      </c>
    </row>
    <row r="727" spans="1:13" x14ac:dyDescent="0.25">
      <c r="A727" s="7" t="s">
        <v>194</v>
      </c>
      <c r="B727" t="s">
        <v>2</v>
      </c>
      <c r="C727" t="s">
        <v>196</v>
      </c>
      <c r="D727" s="1">
        <v>0.32200000000000001</v>
      </c>
      <c r="E727" s="1">
        <v>3.6063813651106051</v>
      </c>
      <c r="F727" s="1">
        <v>3.255272505103306</v>
      </c>
      <c r="G727" s="1">
        <v>3.8014037100173552</v>
      </c>
      <c r="H727" s="1">
        <v>0.54613120491404921</v>
      </c>
      <c r="I727" s="1">
        <v>3.459392487759231</v>
      </c>
      <c r="J727" s="1">
        <v>3.6117233080073419</v>
      </c>
      <c r="K727" s="1">
        <v>3.7611758131557314</v>
      </c>
      <c r="L727" s="1">
        <v>0.30178332539650032</v>
      </c>
      <c r="M727" s="1">
        <v>0.61399999999999999</v>
      </c>
    </row>
    <row r="728" spans="1:13" x14ac:dyDescent="0.25">
      <c r="A728" s="7" t="s">
        <v>194</v>
      </c>
      <c r="B728" t="s">
        <v>2</v>
      </c>
      <c r="C728" t="s">
        <v>196</v>
      </c>
      <c r="D728" s="1">
        <v>0.35699999999999998</v>
      </c>
      <c r="E728" s="1">
        <v>3.3053513694466239</v>
      </c>
      <c r="F728" s="1">
        <v>3.255272505103306</v>
      </c>
      <c r="G728" s="1">
        <v>3.910090545594068</v>
      </c>
      <c r="H728" s="1">
        <v>0.65481804049076198</v>
      </c>
      <c r="I728" s="1">
        <v>3.3820170425748683</v>
      </c>
      <c r="J728" s="1">
        <v>3.6159500516564012</v>
      </c>
      <c r="K728" s="1">
        <v>3.7831886910752575</v>
      </c>
      <c r="L728" s="1">
        <v>0.40117164850038911</v>
      </c>
      <c r="M728" s="1">
        <v>0.622</v>
      </c>
    </row>
    <row r="729" spans="1:13" x14ac:dyDescent="0.25">
      <c r="A729" s="7" t="s">
        <v>194</v>
      </c>
      <c r="B729" t="s">
        <v>2</v>
      </c>
      <c r="C729" t="s">
        <v>196</v>
      </c>
      <c r="D729" s="1">
        <v>0.53100000000000003</v>
      </c>
      <c r="E729" s="1">
        <v>3.5877109650189114</v>
      </c>
      <c r="F729" s="1">
        <v>3.2355284469075487</v>
      </c>
      <c r="G729" s="1">
        <v>3.8842287696326041</v>
      </c>
      <c r="H729" s="1">
        <v>0.6487003227250554</v>
      </c>
      <c r="I729" s="1">
        <v>3.4727564493172123</v>
      </c>
      <c r="J729" s="1">
        <v>3.5976951859255122</v>
      </c>
      <c r="K729" s="1">
        <v>3.7641761323903307</v>
      </c>
      <c r="L729" s="1">
        <v>0.29141968307311839</v>
      </c>
      <c r="M729" s="1">
        <v>0.65800000000000003</v>
      </c>
    </row>
    <row r="730" spans="1:13" x14ac:dyDescent="0.25">
      <c r="A730" s="7" t="s">
        <v>194</v>
      </c>
      <c r="B730" t="s">
        <v>2</v>
      </c>
      <c r="C730" t="s">
        <v>197</v>
      </c>
      <c r="D730" s="1">
        <v>0.26100000000000001</v>
      </c>
      <c r="E730" s="1">
        <v>3.6159500516564012</v>
      </c>
      <c r="F730" s="1">
        <v>3.2764618041732443</v>
      </c>
      <c r="G730" s="1">
        <v>3.9148718175400505</v>
      </c>
      <c r="H730" s="1">
        <v>0.63841001336680625</v>
      </c>
      <c r="I730" s="1">
        <v>3.5921767573958667</v>
      </c>
      <c r="J730" s="1">
        <v>3.655138434811382</v>
      </c>
      <c r="K730" s="1">
        <v>3.8267225201689921</v>
      </c>
      <c r="L730" s="1">
        <v>0.23454576277312533</v>
      </c>
      <c r="M730" s="1">
        <v>0.67600000000000005</v>
      </c>
    </row>
    <row r="731" spans="1:13" x14ac:dyDescent="0.25">
      <c r="A731" s="7" t="s">
        <v>194</v>
      </c>
      <c r="B731" t="s">
        <v>2</v>
      </c>
      <c r="C731" t="s">
        <v>197</v>
      </c>
      <c r="D731" s="1">
        <v>0.44900000000000001</v>
      </c>
      <c r="E731" s="1">
        <v>3.5728716022004803</v>
      </c>
      <c r="F731" s="1">
        <v>3.1903316981702914</v>
      </c>
      <c r="G731" s="1">
        <v>3.9703468762300935</v>
      </c>
      <c r="H731" s="1">
        <v>0.78001517805980214</v>
      </c>
      <c r="I731" s="1">
        <v>3.4969296480732148</v>
      </c>
      <c r="J731" s="1">
        <v>3.6253124509616739</v>
      </c>
      <c r="K731" s="1">
        <v>3.8215135284047732</v>
      </c>
      <c r="L731" s="1">
        <v>0.32458388033155838</v>
      </c>
      <c r="M731" s="1">
        <v>0.80200000000000005</v>
      </c>
    </row>
    <row r="732" spans="1:13" x14ac:dyDescent="0.25">
      <c r="A732" s="7" t="s">
        <v>194</v>
      </c>
      <c r="B732" t="s">
        <v>2</v>
      </c>
      <c r="C732" t="s">
        <v>197</v>
      </c>
      <c r="D732" s="1">
        <v>0.441</v>
      </c>
      <c r="E732" s="1">
        <v>3.568201724066995</v>
      </c>
      <c r="F732" s="1">
        <v>3.2355284469075487</v>
      </c>
      <c r="G732" s="1">
        <v>3.9498777040368749</v>
      </c>
      <c r="H732" s="1">
        <v>0.71434925712932618</v>
      </c>
      <c r="I732" s="1">
        <v>3.5477747053878224</v>
      </c>
      <c r="J732" s="1">
        <v>3.6627578316815739</v>
      </c>
      <c r="K732" s="1">
        <v>3.8299466959416359</v>
      </c>
      <c r="L732" s="1">
        <v>0.28217199055381359</v>
      </c>
      <c r="M732" s="1">
        <v>0.753</v>
      </c>
    </row>
    <row r="733" spans="1:13" x14ac:dyDescent="0.25">
      <c r="A733" s="7" t="s">
        <v>194</v>
      </c>
      <c r="B733" t="s">
        <v>2</v>
      </c>
      <c r="C733" t="s">
        <v>197</v>
      </c>
      <c r="D733" s="1">
        <v>0.26400000000000001</v>
      </c>
      <c r="E733" s="1">
        <v>3.5877109650189114</v>
      </c>
      <c r="F733" s="1">
        <v>3.2455126678141499</v>
      </c>
      <c r="G733" s="1">
        <v>3.8937617620579434</v>
      </c>
      <c r="H733" s="1">
        <v>0.64824909424379351</v>
      </c>
      <c r="I733" s="1">
        <v>3.5526682161121932</v>
      </c>
      <c r="J733" s="1">
        <v>3.6201360549737576</v>
      </c>
      <c r="K733" s="1">
        <v>3.786041210242554</v>
      </c>
      <c r="L733" s="1">
        <v>0.23337299413036083</v>
      </c>
      <c r="M733" s="1">
        <v>0.68500000000000005</v>
      </c>
    </row>
    <row r="734" spans="1:13" x14ac:dyDescent="0.25">
      <c r="A734" s="7" t="s">
        <v>194</v>
      </c>
      <c r="B734" t="s">
        <v>2</v>
      </c>
      <c r="C734" t="s">
        <v>197</v>
      </c>
      <c r="D734" s="1">
        <v>0.20799999999999999</v>
      </c>
      <c r="E734" s="1">
        <v>3.5976951859255122</v>
      </c>
      <c r="F734" s="1">
        <v>3.2455126678141499</v>
      </c>
      <c r="G734" s="1">
        <v>3.9804578922761</v>
      </c>
      <c r="H734" s="1">
        <v>0.7349452244619501</v>
      </c>
      <c r="I734" s="1">
        <v>3.5728716022004803</v>
      </c>
      <c r="J734" s="1">
        <v>3.7371926427047373</v>
      </c>
      <c r="K734" s="1">
        <v>3.859138297294531</v>
      </c>
      <c r="L734" s="1">
        <v>0.28626669509405067</v>
      </c>
      <c r="M734" s="1">
        <v>0.72399999999999998</v>
      </c>
    </row>
    <row r="735" spans="1:13" x14ac:dyDescent="0.25">
      <c r="A735" s="7" t="s">
        <v>198</v>
      </c>
      <c r="B735" t="s">
        <v>2</v>
      </c>
      <c r="C735" t="s">
        <v>199</v>
      </c>
      <c r="D735" s="1">
        <v>0.26100000000000001</v>
      </c>
      <c r="E735" s="1">
        <v>3.459392487759231</v>
      </c>
      <c r="F735" s="1">
        <v>3.1903316981702914</v>
      </c>
      <c r="G735" s="1">
        <v>3.8842287696326041</v>
      </c>
      <c r="H735" s="1">
        <v>0.69389707146231272</v>
      </c>
      <c r="I735" s="1">
        <v>3.4842998393467859</v>
      </c>
      <c r="J735" s="1">
        <v>3.6020599913279625</v>
      </c>
      <c r="K735" s="1">
        <v>3.7339992865383871</v>
      </c>
      <c r="L735" s="1">
        <v>0.2496994471916012</v>
      </c>
      <c r="M735" s="1">
        <v>0.71799999999999997</v>
      </c>
    </row>
    <row r="736" spans="1:13" x14ac:dyDescent="0.25">
      <c r="A736" s="7" t="s">
        <v>198</v>
      </c>
      <c r="B736" t="s">
        <v>2</v>
      </c>
      <c r="C736" t="s">
        <v>199</v>
      </c>
      <c r="D736" s="1">
        <v>0.182</v>
      </c>
      <c r="E736" s="1">
        <v>3.6159500516564012</v>
      </c>
      <c r="F736" s="1">
        <v>3.2855573090077739</v>
      </c>
      <c r="G736" s="1">
        <v>3.6981005456233897</v>
      </c>
      <c r="H736" s="1">
        <v>0.41254323661561587</v>
      </c>
      <c r="I736" s="1">
        <v>3.5024271199844326</v>
      </c>
      <c r="J736" s="1">
        <v>3.6159500516564012</v>
      </c>
      <c r="K736" s="1">
        <v>3.7015679850559273</v>
      </c>
      <c r="L736" s="1">
        <v>0.19914086507149475</v>
      </c>
      <c r="M736" s="1">
        <v>0.61899999999999999</v>
      </c>
    </row>
    <row r="737" spans="1:13" x14ac:dyDescent="0.25">
      <c r="A737" s="7" t="s">
        <v>198</v>
      </c>
      <c r="B737" t="s">
        <v>2</v>
      </c>
      <c r="C737" t="s">
        <v>199</v>
      </c>
      <c r="D737" s="1">
        <v>0.191</v>
      </c>
      <c r="E737" s="1">
        <v>3.6374897295125108</v>
      </c>
      <c r="F737" s="1">
        <v>3.2966651902615309</v>
      </c>
      <c r="G737" s="1">
        <v>3.8864907251724818</v>
      </c>
      <c r="H737" s="1">
        <v>0.58982553491095091</v>
      </c>
      <c r="I737" s="1">
        <v>3.514547752660286</v>
      </c>
      <c r="J737" s="1">
        <v>3.6374897295125108</v>
      </c>
      <c r="K737" s="1">
        <v>3.7411515988517849</v>
      </c>
      <c r="L737" s="1">
        <v>0.22660384619149898</v>
      </c>
      <c r="M737" s="1">
        <v>0.64800000000000002</v>
      </c>
    </row>
    <row r="738" spans="1:13" x14ac:dyDescent="0.25">
      <c r="A738" s="7" t="s">
        <v>198</v>
      </c>
      <c r="B738" t="s">
        <v>2</v>
      </c>
      <c r="C738" t="s">
        <v>199</v>
      </c>
      <c r="D738" s="1">
        <v>0.20300000000000001</v>
      </c>
      <c r="E738" s="1">
        <v>3.6201360549737576</v>
      </c>
      <c r="F738" s="1">
        <v>3.2855573090077739</v>
      </c>
      <c r="G738" s="1">
        <v>3.7573960287930244</v>
      </c>
      <c r="H738" s="1">
        <v>0.47183871978525049</v>
      </c>
      <c r="I738" s="1">
        <v>3.4913616938342726</v>
      </c>
      <c r="J738" s="1">
        <v>3.6201360549737576</v>
      </c>
      <c r="K738" s="1">
        <v>3.6866362692622934</v>
      </c>
      <c r="L738" s="1">
        <v>0.19527457542802074</v>
      </c>
      <c r="M738" s="1">
        <v>0.61299999999999999</v>
      </c>
    </row>
    <row r="739" spans="1:13" x14ac:dyDescent="0.25">
      <c r="A739" s="7" t="s">
        <v>198</v>
      </c>
      <c r="B739" t="s">
        <v>2</v>
      </c>
      <c r="C739" t="s">
        <v>199</v>
      </c>
      <c r="D739" s="1">
        <v>0.20799999999999999</v>
      </c>
      <c r="E739" s="1">
        <v>3.4393326938302629</v>
      </c>
      <c r="F739" s="1">
        <v>3.2013971243204513</v>
      </c>
      <c r="G739" s="1">
        <v>3.7767011839884108</v>
      </c>
      <c r="H739" s="1">
        <v>0.5753040596679595</v>
      </c>
      <c r="I739" s="1">
        <v>3.4393326938302629</v>
      </c>
      <c r="J739" s="1">
        <v>3.5774917998372255</v>
      </c>
      <c r="K739" s="1">
        <v>3.7058637122839193</v>
      </c>
      <c r="L739" s="1">
        <v>0.26653101845365645</v>
      </c>
      <c r="M739" s="1">
        <v>0.68700000000000006</v>
      </c>
    </row>
    <row r="740" spans="1:13" x14ac:dyDescent="0.25">
      <c r="A740" s="7" t="s">
        <v>198</v>
      </c>
      <c r="B740" t="s">
        <v>2</v>
      </c>
      <c r="C740" t="s">
        <v>200</v>
      </c>
      <c r="D740" s="1">
        <v>0.21099999999999999</v>
      </c>
      <c r="E740" s="1">
        <v>3.6294095991027189</v>
      </c>
      <c r="F740" s="1">
        <v>3.3053513694466239</v>
      </c>
      <c r="G740" s="1">
        <v>3.9079485216122722</v>
      </c>
      <c r="H740" s="1">
        <v>0.60259715216564835</v>
      </c>
      <c r="I740" s="1">
        <v>3.6117233080073419</v>
      </c>
      <c r="J740" s="1">
        <v>3.7275412570285562</v>
      </c>
      <c r="K740" s="1">
        <v>3.8382192219076257</v>
      </c>
      <c r="L740" s="1">
        <v>0.22649591390028379</v>
      </c>
      <c r="M740" s="1">
        <v>0.70299999999999996</v>
      </c>
    </row>
    <row r="741" spans="1:13" x14ac:dyDescent="0.25">
      <c r="A741" s="7" t="s">
        <v>198</v>
      </c>
      <c r="B741" t="s">
        <v>2</v>
      </c>
      <c r="C741" t="s">
        <v>200</v>
      </c>
      <c r="D741" s="1">
        <v>0.26100000000000001</v>
      </c>
      <c r="E741" s="1">
        <v>3.5921767573958667</v>
      </c>
      <c r="F741" s="1">
        <v>3.2671717284030137</v>
      </c>
      <c r="G741" s="1">
        <v>3.9623693356700209</v>
      </c>
      <c r="H741" s="1">
        <v>0.69519760726700719</v>
      </c>
      <c r="I741" s="1">
        <v>3.5976951859255122</v>
      </c>
      <c r="J741" s="1">
        <v>3.7275412570285562</v>
      </c>
      <c r="K741" s="1">
        <v>3.8432327780980096</v>
      </c>
      <c r="L741" s="1">
        <v>0.24553759217249738</v>
      </c>
      <c r="M741" s="1">
        <v>0.76200000000000001</v>
      </c>
    </row>
    <row r="742" spans="1:13" x14ac:dyDescent="0.25">
      <c r="A742" s="7" t="s">
        <v>198</v>
      </c>
      <c r="B742" t="s">
        <v>2</v>
      </c>
      <c r="C742" t="s">
        <v>200</v>
      </c>
      <c r="D742" s="1">
        <v>0.214</v>
      </c>
      <c r="E742" s="1">
        <v>3.6117233080073419</v>
      </c>
      <c r="F742" s="1">
        <v>3.2966651902615309</v>
      </c>
      <c r="G742" s="1">
        <v>3.8819549713396007</v>
      </c>
      <c r="H742" s="1">
        <v>0.58528978107806973</v>
      </c>
      <c r="I742" s="1">
        <v>3.6063813651106051</v>
      </c>
      <c r="J742" s="1">
        <v>3.720159303405957</v>
      </c>
      <c r="K742" s="1">
        <v>3.8350561017201161</v>
      </c>
      <c r="L742" s="1">
        <v>0.22867473660951099</v>
      </c>
      <c r="M742" s="1">
        <v>0.69499999999999995</v>
      </c>
    </row>
    <row r="743" spans="1:13" x14ac:dyDescent="0.25">
      <c r="A743" s="7" t="s">
        <v>198</v>
      </c>
      <c r="B743" t="s">
        <v>2</v>
      </c>
      <c r="C743" t="s">
        <v>200</v>
      </c>
      <c r="D743" s="1">
        <v>0.21099999999999999</v>
      </c>
      <c r="E743" s="1">
        <v>3.6253124509616739</v>
      </c>
      <c r="F743" s="1">
        <v>3.3138672203691533</v>
      </c>
      <c r="G743" s="1">
        <v>3.9036325160842376</v>
      </c>
      <c r="H743" s="1">
        <v>0.58976529571508429</v>
      </c>
      <c r="I743" s="1">
        <v>3.6201360549737576</v>
      </c>
      <c r="J743" s="1">
        <v>3.7307822756663893</v>
      </c>
      <c r="K743" s="1">
        <v>3.8488047010518036</v>
      </c>
      <c r="L743" s="1">
        <v>0.22866864607804605</v>
      </c>
      <c r="M743" s="1">
        <v>0.69099999999999995</v>
      </c>
    </row>
    <row r="744" spans="1:13" x14ac:dyDescent="0.25">
      <c r="A744" s="7" t="s">
        <v>198</v>
      </c>
      <c r="B744" t="s">
        <v>2</v>
      </c>
      <c r="C744" t="s">
        <v>200</v>
      </c>
      <c r="D744" s="1">
        <v>0.26700000000000002</v>
      </c>
      <c r="E744" s="1">
        <v>3.7307822756663893</v>
      </c>
      <c r="F744" s="1">
        <v>3.2455126678141499</v>
      </c>
      <c r="G744" s="1">
        <v>3.9604707775342991</v>
      </c>
      <c r="H744" s="1">
        <v>0.71495810972014917</v>
      </c>
      <c r="I744" s="1">
        <v>3.5921767573958667</v>
      </c>
      <c r="J744" s="1">
        <v>3.7307822756663893</v>
      </c>
      <c r="K744" s="1">
        <v>3.8457180179666586</v>
      </c>
      <c r="L744" s="1">
        <v>0.25354126057079185</v>
      </c>
      <c r="M744" s="1">
        <v>0.749</v>
      </c>
    </row>
    <row r="745" spans="1:13" x14ac:dyDescent="0.25">
      <c r="A745" s="7" t="s">
        <v>198</v>
      </c>
      <c r="B745" t="s">
        <v>2</v>
      </c>
      <c r="C745" t="s">
        <v>201</v>
      </c>
      <c r="D745" s="1">
        <v>0.19700000000000001</v>
      </c>
      <c r="E745" s="1">
        <v>3.53655844257153</v>
      </c>
      <c r="F745" s="1">
        <v>3.1903316981702914</v>
      </c>
      <c r="G745" s="1">
        <v>3.7339992865383871</v>
      </c>
      <c r="H745" s="1">
        <v>0.5436675883680957</v>
      </c>
      <c r="I745" s="1">
        <v>3.4785664955938436</v>
      </c>
      <c r="J745" s="1">
        <v>3.5526682161121932</v>
      </c>
      <c r="K745" s="1">
        <v>3.7015679850559273</v>
      </c>
      <c r="L745" s="1">
        <v>0.22300148946208376</v>
      </c>
      <c r="M745" s="1">
        <v>0.60799999999999998</v>
      </c>
    </row>
    <row r="746" spans="1:13" x14ac:dyDescent="0.25">
      <c r="A746" s="7" t="s">
        <v>198</v>
      </c>
      <c r="B746" t="s">
        <v>2</v>
      </c>
      <c r="C746" t="s">
        <v>201</v>
      </c>
      <c r="D746" s="1">
        <v>0.182</v>
      </c>
      <c r="E746" s="1">
        <v>3.6159500516564012</v>
      </c>
      <c r="F746" s="1">
        <v>3.2764618041732443</v>
      </c>
      <c r="G746" s="1">
        <v>3.8014037100173552</v>
      </c>
      <c r="H746" s="1">
        <v>0.52494190584411093</v>
      </c>
      <c r="I746" s="1">
        <v>3.509202522331103</v>
      </c>
      <c r="J746" s="1">
        <v>3.6201360549737576</v>
      </c>
      <c r="K746" s="1">
        <v>3.7543483357110188</v>
      </c>
      <c r="L746" s="1">
        <v>0.24514581337991581</v>
      </c>
      <c r="M746" s="1">
        <v>0.66200000000000003</v>
      </c>
    </row>
    <row r="747" spans="1:13" x14ac:dyDescent="0.25">
      <c r="A747" s="7" t="s">
        <v>198</v>
      </c>
      <c r="B747" t="s">
        <v>2</v>
      </c>
      <c r="C747" t="s">
        <v>201</v>
      </c>
      <c r="D747" s="1">
        <v>0.20599999999999999</v>
      </c>
      <c r="E747" s="1">
        <v>3.6159500516564012</v>
      </c>
      <c r="F747" s="1">
        <v>3.2671717284030137</v>
      </c>
      <c r="G747" s="1">
        <v>3.8102325179950842</v>
      </c>
      <c r="H747" s="1">
        <v>0.54306078959207049</v>
      </c>
      <c r="I747" s="1">
        <v>3.5250448070368452</v>
      </c>
      <c r="J747" s="1">
        <v>3.6253124509616739</v>
      </c>
      <c r="K747" s="1">
        <v>3.7512791039833422</v>
      </c>
      <c r="L747" s="1">
        <v>0.22623429694649699</v>
      </c>
      <c r="M747" s="1">
        <v>0.67300000000000004</v>
      </c>
    </row>
    <row r="748" spans="1:13" x14ac:dyDescent="0.25">
      <c r="A748" s="7" t="s">
        <v>198</v>
      </c>
      <c r="B748" t="s">
        <v>2</v>
      </c>
      <c r="C748" t="s">
        <v>201</v>
      </c>
      <c r="D748" s="1">
        <v>0.23200000000000001</v>
      </c>
      <c r="E748" s="1">
        <v>3.5831987739686229</v>
      </c>
      <c r="F748" s="1">
        <v>3.255272505103306</v>
      </c>
      <c r="G748" s="1">
        <v>3.7767011839884108</v>
      </c>
      <c r="H748" s="1">
        <v>0.5214286788851048</v>
      </c>
      <c r="I748" s="1">
        <v>3.5634810853944106</v>
      </c>
      <c r="J748" s="1">
        <v>3.6063813651106051</v>
      </c>
      <c r="K748" s="1">
        <v>3.7611758131557314</v>
      </c>
      <c r="L748" s="1">
        <v>0.1976947277613208</v>
      </c>
      <c r="M748" s="1">
        <v>0.57099999999999995</v>
      </c>
    </row>
    <row r="749" spans="1:13" x14ac:dyDescent="0.25">
      <c r="A749" s="7" t="s">
        <v>198</v>
      </c>
      <c r="B749" t="s">
        <v>2</v>
      </c>
      <c r="C749" t="s">
        <v>201</v>
      </c>
      <c r="D749" s="1">
        <v>0.214</v>
      </c>
      <c r="E749" s="1">
        <v>3.5774917998372255</v>
      </c>
      <c r="F749" s="1">
        <v>3.255272505103306</v>
      </c>
      <c r="G749" s="1">
        <v>3.7737864449811935</v>
      </c>
      <c r="H749" s="1">
        <v>0.51851393987788752</v>
      </c>
      <c r="I749" s="1">
        <v>3.5526682161121932</v>
      </c>
      <c r="J749" s="1">
        <v>3.6063813651106051</v>
      </c>
      <c r="K749" s="1">
        <v>3.7543483357110188</v>
      </c>
      <c r="L749" s="1">
        <v>0.20168011959882559</v>
      </c>
      <c r="M749" s="1">
        <v>0.60299999999999998</v>
      </c>
    </row>
    <row r="750" spans="1:13" x14ac:dyDescent="0.25">
      <c r="A750" s="7" t="s">
        <v>202</v>
      </c>
      <c r="B750" t="s">
        <v>2</v>
      </c>
      <c r="C750" t="s">
        <v>203</v>
      </c>
      <c r="D750" s="1">
        <v>0.50700000000000001</v>
      </c>
      <c r="E750" s="1">
        <v>3.5774917998372255</v>
      </c>
      <c r="F750" s="1">
        <v>3.53655844257153</v>
      </c>
      <c r="G750" s="1">
        <v>3.6294095991027189</v>
      </c>
      <c r="H750" s="1">
        <v>9.2851156531188916E-2</v>
      </c>
      <c r="I750" s="1">
        <v>3.5575072019056577</v>
      </c>
      <c r="J750" s="1">
        <v>3.6020599913279625</v>
      </c>
      <c r="K750" s="1">
        <v>3.7543483357110188</v>
      </c>
      <c r="L750" s="1">
        <v>0.19684113380536106</v>
      </c>
      <c r="M750" s="1">
        <v>0.54700000000000004</v>
      </c>
    </row>
    <row r="751" spans="1:13" x14ac:dyDescent="0.25">
      <c r="A751" s="7" t="s">
        <v>202</v>
      </c>
      <c r="B751" t="s">
        <v>2</v>
      </c>
      <c r="C751" t="s">
        <v>203</v>
      </c>
      <c r="D751" s="1">
        <v>0.223</v>
      </c>
      <c r="E751" s="1">
        <v>3.5575072019056577</v>
      </c>
      <c r="F751" s="1">
        <v>3.5314789170422549</v>
      </c>
      <c r="G751" s="1">
        <v>3.6117233080073419</v>
      </c>
      <c r="H751" s="1">
        <v>8.0244390965086954E-2</v>
      </c>
      <c r="I751" s="1">
        <v>3.4653828514484184</v>
      </c>
      <c r="J751" s="1">
        <v>3.5831987739686229</v>
      </c>
      <c r="K751" s="1">
        <v>3.7371926427047373</v>
      </c>
      <c r="L751" s="1">
        <v>0.27180979125631888</v>
      </c>
      <c r="M751" s="1">
        <v>0.51400000000000001</v>
      </c>
    </row>
    <row r="752" spans="1:13" x14ac:dyDescent="0.25">
      <c r="A752" s="7" t="s">
        <v>202</v>
      </c>
      <c r="B752" t="s">
        <v>2</v>
      </c>
      <c r="C752" t="s">
        <v>203</v>
      </c>
      <c r="D752" s="1">
        <v>0.49</v>
      </c>
      <c r="E752" s="1">
        <v>3.5831987739686229</v>
      </c>
      <c r="F752" s="1">
        <v>3.5526682161121932</v>
      </c>
      <c r="G752" s="1">
        <v>3.6117233080073419</v>
      </c>
      <c r="H752" s="1">
        <v>5.9055091895148681E-2</v>
      </c>
      <c r="I752" s="1">
        <v>3.5415792439465807</v>
      </c>
      <c r="J752" s="1">
        <v>3.5976951859255122</v>
      </c>
      <c r="K752" s="1">
        <v>3.7474118078864231</v>
      </c>
      <c r="L752" s="1">
        <v>0.20583256393984239</v>
      </c>
      <c r="M752" s="1">
        <v>0.48299999999999998</v>
      </c>
    </row>
    <row r="753" spans="1:13" x14ac:dyDescent="0.25">
      <c r="A753" s="7" t="s">
        <v>202</v>
      </c>
      <c r="B753" t="s">
        <v>2</v>
      </c>
      <c r="C753" t="s">
        <v>203</v>
      </c>
      <c r="D753" s="1">
        <v>0.42899999999999999</v>
      </c>
      <c r="E753" s="1">
        <v>3.5831987739686229</v>
      </c>
      <c r="F753" s="1">
        <v>3.5415792439465807</v>
      </c>
      <c r="G753" s="1">
        <v>3.6159500516564012</v>
      </c>
      <c r="H753" s="1">
        <v>7.4370807709820408E-2</v>
      </c>
      <c r="I753" s="1">
        <v>3.4653828514484184</v>
      </c>
      <c r="J753" s="1">
        <v>3.5877109650189114</v>
      </c>
      <c r="K753" s="1">
        <v>3.6901960800285138</v>
      </c>
      <c r="L753" s="1">
        <v>0.22481322858009545</v>
      </c>
      <c r="M753" s="1">
        <v>0.52700000000000002</v>
      </c>
    </row>
    <row r="754" spans="1:13" x14ac:dyDescent="0.25">
      <c r="A754" s="7" t="s">
        <v>202</v>
      </c>
      <c r="B754" t="s">
        <v>2</v>
      </c>
      <c r="C754" t="s">
        <v>203</v>
      </c>
      <c r="D754" s="1">
        <v>0.214</v>
      </c>
      <c r="E754" s="1">
        <v>3.568201724066995</v>
      </c>
      <c r="F754" s="1">
        <v>3.5477747053878224</v>
      </c>
      <c r="G754" s="1">
        <v>3.6020599913279625</v>
      </c>
      <c r="H754" s="1">
        <v>5.4285285940140149E-2</v>
      </c>
      <c r="I754" s="1">
        <v>3.5477747053878224</v>
      </c>
      <c r="J754" s="1">
        <v>3.5831987739686229</v>
      </c>
      <c r="K754" s="1">
        <v>3.7411515988517849</v>
      </c>
      <c r="L754" s="1">
        <v>0.19337689346396258</v>
      </c>
      <c r="M754" s="1">
        <v>0.46</v>
      </c>
    </row>
    <row r="755" spans="1:13" x14ac:dyDescent="0.25">
      <c r="A755" s="7" t="s">
        <v>202</v>
      </c>
      <c r="B755" t="s">
        <v>2</v>
      </c>
      <c r="C755" t="s">
        <v>204</v>
      </c>
      <c r="D755" s="1">
        <v>0.17100000000000001</v>
      </c>
      <c r="E755" s="1">
        <v>3.3053513694466239</v>
      </c>
      <c r="F755" s="1">
        <v>3.2671717284030137</v>
      </c>
      <c r="G755" s="1">
        <v>3.4329692908744058</v>
      </c>
      <c r="H755" s="1">
        <v>0.1657975624713921</v>
      </c>
      <c r="I755" s="1">
        <v>3.3729120029701067</v>
      </c>
      <c r="J755" s="1">
        <v>3.5575072019056577</v>
      </c>
      <c r="K755" s="1">
        <v>3.6981005456233897</v>
      </c>
      <c r="L755" s="1">
        <v>0.32518854265328301</v>
      </c>
      <c r="M755" s="1">
        <v>0.59499999999999997</v>
      </c>
    </row>
    <row r="756" spans="1:13" x14ac:dyDescent="0.25">
      <c r="A756" s="7" t="s">
        <v>202</v>
      </c>
      <c r="B756" t="s">
        <v>2</v>
      </c>
      <c r="C756" t="s">
        <v>204</v>
      </c>
      <c r="D756" s="1">
        <v>0.13900000000000001</v>
      </c>
      <c r="E756" s="1">
        <v>3.3138672203691533</v>
      </c>
      <c r="F756" s="1">
        <v>3.2671717284030137</v>
      </c>
      <c r="G756" s="1">
        <v>3.6374897295125108</v>
      </c>
      <c r="H756" s="1">
        <v>0.37031800110949709</v>
      </c>
      <c r="I756" s="1">
        <v>3.3729120029701067</v>
      </c>
      <c r="J756" s="1">
        <v>3.5250448070368452</v>
      </c>
      <c r="K756" s="1">
        <v>3.6711728427150834</v>
      </c>
      <c r="L756" s="1">
        <v>0.29826083974497664</v>
      </c>
      <c r="M756" s="1">
        <v>0.60299999999999998</v>
      </c>
    </row>
    <row r="757" spans="1:13" x14ac:dyDescent="0.25">
      <c r="A757" s="7" t="s">
        <v>202</v>
      </c>
      <c r="B757" t="s">
        <v>2</v>
      </c>
      <c r="C757" t="s">
        <v>204</v>
      </c>
      <c r="D757" s="1">
        <v>0.49</v>
      </c>
      <c r="E757" s="1">
        <v>3.1105897102992488</v>
      </c>
      <c r="F757" s="1">
        <v>2.9542425094393248</v>
      </c>
      <c r="G757" s="1">
        <v>3.1760912590556813</v>
      </c>
      <c r="H757" s="1">
        <v>0.22184874961635659</v>
      </c>
      <c r="I757" s="1">
        <v>3.1105897102992488</v>
      </c>
      <c r="J757" s="1">
        <v>3.2855573090077739</v>
      </c>
      <c r="K757" s="1">
        <v>3.5526682161121932</v>
      </c>
      <c r="L757" s="1">
        <v>0.44207850581294439</v>
      </c>
      <c r="M757" s="1">
        <v>0.51100000000000001</v>
      </c>
    </row>
    <row r="758" spans="1:13" x14ac:dyDescent="0.25">
      <c r="A758" s="7" t="s">
        <v>202</v>
      </c>
      <c r="B758" t="s">
        <v>2</v>
      </c>
      <c r="C758" t="s">
        <v>204</v>
      </c>
      <c r="D758" s="1">
        <v>0.46100000000000002</v>
      </c>
      <c r="E758" s="1">
        <v>3.1105897102992488</v>
      </c>
      <c r="F758" s="1">
        <v>2.9542425094393248</v>
      </c>
      <c r="G758" s="1">
        <v>3.1903316981702914</v>
      </c>
      <c r="H758" s="1">
        <v>0.23608918873096663</v>
      </c>
      <c r="I758" s="1">
        <v>3.1105897102992488</v>
      </c>
      <c r="J758" s="1">
        <v>3.2671717284030137</v>
      </c>
      <c r="K758" s="1">
        <v>3.5526682161121932</v>
      </c>
      <c r="L758" s="1">
        <v>0.44207850581294439</v>
      </c>
      <c r="M758" s="1">
        <v>0.51500000000000001</v>
      </c>
    </row>
    <row r="759" spans="1:13" x14ac:dyDescent="0.25">
      <c r="A759" s="7" t="s">
        <v>202</v>
      </c>
      <c r="B759" t="s">
        <v>2</v>
      </c>
      <c r="C759" t="s">
        <v>204</v>
      </c>
      <c r="D759" s="1">
        <v>0.159</v>
      </c>
      <c r="E759" s="1">
        <v>3.6117233080073419</v>
      </c>
      <c r="F759" s="1">
        <v>3.5415792439465807</v>
      </c>
      <c r="G759" s="1">
        <v>3.6374897295125108</v>
      </c>
      <c r="H759" s="1">
        <v>9.591048556593007E-2</v>
      </c>
      <c r="I759" s="1">
        <v>3.4048337166199381</v>
      </c>
      <c r="J759" s="1">
        <v>3.5634810853944106</v>
      </c>
      <c r="K759" s="1">
        <v>3.6503075231319366</v>
      </c>
      <c r="L759" s="1">
        <v>0.24547380651199857</v>
      </c>
      <c r="M759" s="1">
        <v>0.56599999999999995</v>
      </c>
    </row>
    <row r="760" spans="1:13" x14ac:dyDescent="0.25">
      <c r="A760" s="7" t="s">
        <v>202</v>
      </c>
      <c r="B760" t="s">
        <v>2</v>
      </c>
      <c r="C760" t="s">
        <v>205</v>
      </c>
      <c r="D760" s="1">
        <v>0.17899999999999999</v>
      </c>
      <c r="E760" s="1">
        <v>3.6253124509616739</v>
      </c>
      <c r="F760" s="1">
        <v>3.6020599913279625</v>
      </c>
      <c r="G760" s="1">
        <v>3.6464037262230695</v>
      </c>
      <c r="H760" s="1">
        <v>4.4343734895107012E-2</v>
      </c>
      <c r="I760" s="1">
        <v>3.6117233080073419</v>
      </c>
      <c r="J760" s="1">
        <v>3.6503075231319366</v>
      </c>
      <c r="K760" s="1">
        <v>3.7979596437371961</v>
      </c>
      <c r="L760" s="1">
        <v>0.18623633572985421</v>
      </c>
      <c r="M760" s="1">
        <v>0.47799999999999998</v>
      </c>
    </row>
    <row r="761" spans="1:13" x14ac:dyDescent="0.25">
      <c r="A761" s="7" t="s">
        <v>202</v>
      </c>
      <c r="B761" t="s">
        <v>2</v>
      </c>
      <c r="C761" t="s">
        <v>205</v>
      </c>
      <c r="D761" s="1">
        <v>0.185</v>
      </c>
      <c r="E761" s="1">
        <v>3.6201360549737576</v>
      </c>
      <c r="F761" s="1">
        <v>3.5921767573958667</v>
      </c>
      <c r="G761" s="1">
        <v>3.6464037262230695</v>
      </c>
      <c r="H761" s="1">
        <v>5.4226968827202793E-2</v>
      </c>
      <c r="I761" s="1">
        <v>3.6063813651106051</v>
      </c>
      <c r="J761" s="1">
        <v>3.6464037262230695</v>
      </c>
      <c r="K761" s="1">
        <v>3.7951845896824241</v>
      </c>
      <c r="L761" s="1">
        <v>0.18880322457181897</v>
      </c>
      <c r="M761" s="1">
        <v>0.505</v>
      </c>
    </row>
    <row r="762" spans="1:13" x14ac:dyDescent="0.25">
      <c r="A762" s="7" t="s">
        <v>202</v>
      </c>
      <c r="B762" t="s">
        <v>2</v>
      </c>
      <c r="C762" t="s">
        <v>205</v>
      </c>
      <c r="D762" s="1">
        <v>0.214</v>
      </c>
      <c r="E762" s="1">
        <v>3.6374897295125108</v>
      </c>
      <c r="F762" s="1">
        <v>3.6063813651106051</v>
      </c>
      <c r="G762" s="1">
        <v>3.6901960800285138</v>
      </c>
      <c r="H762" s="1">
        <v>8.3814714917908706E-2</v>
      </c>
      <c r="I762" s="1">
        <v>3.6117233080073419</v>
      </c>
      <c r="J762" s="1">
        <v>3.6627578316815739</v>
      </c>
      <c r="K762" s="1">
        <v>3.786041210242554</v>
      </c>
      <c r="L762" s="1">
        <v>0.17431790223521215</v>
      </c>
      <c r="M762" s="1">
        <v>0.57299999999999995</v>
      </c>
    </row>
    <row r="763" spans="1:13" x14ac:dyDescent="0.25">
      <c r="A763" s="7" t="s">
        <v>202</v>
      </c>
      <c r="B763" t="s">
        <v>2</v>
      </c>
      <c r="C763" t="s">
        <v>205</v>
      </c>
      <c r="D763" s="1">
        <v>0.17399999999999999</v>
      </c>
      <c r="E763" s="1">
        <v>3.6063813651106051</v>
      </c>
      <c r="F763" s="1">
        <v>3.5921767573958667</v>
      </c>
      <c r="G763" s="1">
        <v>3.6424645202421213</v>
      </c>
      <c r="H763" s="1">
        <v>5.028776284625458E-2</v>
      </c>
      <c r="I763" s="1">
        <v>3.6063813651106051</v>
      </c>
      <c r="J763" s="1">
        <v>3.6424645202421213</v>
      </c>
      <c r="K763" s="1">
        <v>3.7923916894982539</v>
      </c>
      <c r="L763" s="1">
        <v>0.18601032438764875</v>
      </c>
      <c r="M763" s="1">
        <v>0.46700000000000003</v>
      </c>
    </row>
    <row r="764" spans="1:13" x14ac:dyDescent="0.25">
      <c r="A764" s="7" t="s">
        <v>202</v>
      </c>
      <c r="B764" t="s">
        <v>2</v>
      </c>
      <c r="C764" t="s">
        <v>205</v>
      </c>
      <c r="D764" s="1">
        <v>0.17399999999999999</v>
      </c>
      <c r="E764" s="1">
        <v>3.5877109650189114</v>
      </c>
      <c r="F764" s="1">
        <v>3.568201724066995</v>
      </c>
      <c r="G764" s="1">
        <v>3.6159500516564012</v>
      </c>
      <c r="H764" s="1">
        <v>4.774832758940617E-2</v>
      </c>
      <c r="I764" s="1">
        <v>3.5877109650189114</v>
      </c>
      <c r="J764" s="1">
        <v>3.6901960800285138</v>
      </c>
      <c r="K764" s="1">
        <v>3.7737864449811935</v>
      </c>
      <c r="L764" s="1">
        <v>0.18607547996228213</v>
      </c>
      <c r="M764" s="1">
        <v>0.46200000000000002</v>
      </c>
    </row>
    <row r="765" spans="1:13" x14ac:dyDescent="0.25">
      <c r="A765" s="7" t="s">
        <v>206</v>
      </c>
      <c r="B765" t="s">
        <v>2</v>
      </c>
      <c r="C765" t="s">
        <v>207</v>
      </c>
      <c r="D765" s="1">
        <v>0.14499999999999999</v>
      </c>
      <c r="E765" s="1">
        <v>3.3138672203691533</v>
      </c>
      <c r="F765" s="1">
        <v>3.2764618041732443</v>
      </c>
      <c r="G765" s="1">
        <v>3.3891660843645326</v>
      </c>
      <c r="H765" s="1">
        <v>0.11270428019128831</v>
      </c>
      <c r="I765" s="1">
        <v>3.3138672203691533</v>
      </c>
      <c r="J765" s="1">
        <v>3.3404441148401185</v>
      </c>
      <c r="K765" s="1">
        <v>3.3820170425748683</v>
      </c>
      <c r="L765" s="1">
        <v>6.8149822205715083E-2</v>
      </c>
      <c r="M765" s="1">
        <v>0.27500000000000002</v>
      </c>
    </row>
    <row r="766" spans="1:13" x14ac:dyDescent="0.25">
      <c r="A766" s="7" t="s">
        <v>206</v>
      </c>
      <c r="B766" t="s">
        <v>2</v>
      </c>
      <c r="C766" t="s">
        <v>207</v>
      </c>
      <c r="D766" s="1">
        <v>1.0409999999999999</v>
      </c>
      <c r="E766" s="1">
        <v>3.3820170425748683</v>
      </c>
      <c r="F766" s="1">
        <v>3.3404441148401185</v>
      </c>
      <c r="G766" s="1">
        <v>3.509202522331103</v>
      </c>
      <c r="H766" s="1">
        <v>0.16875840749098447</v>
      </c>
      <c r="I766" s="1">
        <v>3.3891660843645326</v>
      </c>
      <c r="J766" s="1">
        <v>3.4393326938302629</v>
      </c>
      <c r="K766" s="1">
        <v>3.5415792439465807</v>
      </c>
      <c r="L766" s="1">
        <v>0.15241315958204815</v>
      </c>
      <c r="M766" s="1">
        <v>0.4</v>
      </c>
    </row>
    <row r="767" spans="1:13" x14ac:dyDescent="0.25">
      <c r="A767" s="7" t="s">
        <v>206</v>
      </c>
      <c r="B767" t="s">
        <v>2</v>
      </c>
      <c r="C767" t="s">
        <v>207</v>
      </c>
      <c r="D767" s="1">
        <v>1.0469999999999999</v>
      </c>
      <c r="E767" s="1">
        <v>3.3820170425748683</v>
      </c>
      <c r="F767" s="1">
        <v>3.3404441148401185</v>
      </c>
      <c r="G767" s="1">
        <v>3.5250448070368452</v>
      </c>
      <c r="H767" s="1">
        <v>0.1846006921967267</v>
      </c>
      <c r="I767" s="1">
        <v>3.3891660843645326</v>
      </c>
      <c r="J767" s="1">
        <v>3.4393326938302629</v>
      </c>
      <c r="K767" s="1">
        <v>3.5314789170422549</v>
      </c>
      <c r="L767" s="1">
        <v>0.14231283267772232</v>
      </c>
      <c r="M767" s="1">
        <v>0.40799999999999997</v>
      </c>
    </row>
    <row r="768" spans="1:13" x14ac:dyDescent="0.25">
      <c r="A768" s="7" t="s">
        <v>206</v>
      </c>
      <c r="B768" t="s">
        <v>2</v>
      </c>
      <c r="C768" t="s">
        <v>207</v>
      </c>
      <c r="D768" s="1">
        <v>0.52200000000000002</v>
      </c>
      <c r="E768" s="1">
        <v>3.3654879848908998</v>
      </c>
      <c r="F768" s="1">
        <v>3.2966651902615309</v>
      </c>
      <c r="G768" s="1">
        <v>3.4116197059632301</v>
      </c>
      <c r="H768" s="1">
        <v>0.11495451570169912</v>
      </c>
      <c r="I768" s="1">
        <v>3.3404441148401185</v>
      </c>
      <c r="J768" s="1">
        <v>3.3654879848908998</v>
      </c>
      <c r="K768" s="1">
        <v>3.4116197059632301</v>
      </c>
      <c r="L768" s="1">
        <v>7.1175591123111559E-2</v>
      </c>
      <c r="M768" s="1">
        <v>0.30199999999999999</v>
      </c>
    </row>
    <row r="769" spans="1:13" x14ac:dyDescent="0.25">
      <c r="A769" s="7" t="s">
        <v>206</v>
      </c>
      <c r="B769" t="s">
        <v>2</v>
      </c>
      <c r="C769" t="s">
        <v>207</v>
      </c>
      <c r="D769" s="1">
        <v>0.51</v>
      </c>
      <c r="E769" s="1">
        <v>3.3242824552976926</v>
      </c>
      <c r="F769" s="1">
        <v>3.2855573090077739</v>
      </c>
      <c r="G769" s="1">
        <v>3.4048337166199381</v>
      </c>
      <c r="H769" s="1">
        <v>0.11927640761216418</v>
      </c>
      <c r="I769" s="1">
        <v>3.3324384599156054</v>
      </c>
      <c r="J769" s="1">
        <v>3.357934847000454</v>
      </c>
      <c r="K769" s="1">
        <v>3.3820170425748683</v>
      </c>
      <c r="L769" s="1">
        <v>4.957858265926296E-2</v>
      </c>
      <c r="M769" s="1">
        <v>0.26200000000000001</v>
      </c>
    </row>
    <row r="770" spans="1:13" x14ac:dyDescent="0.25">
      <c r="A770" s="7" t="s">
        <v>206</v>
      </c>
      <c r="B770" t="s">
        <v>2</v>
      </c>
      <c r="C770" t="s">
        <v>208</v>
      </c>
      <c r="D770" s="1">
        <v>0.124</v>
      </c>
      <c r="E770" s="1">
        <v>3.720159303405957</v>
      </c>
      <c r="F770" s="1">
        <v>3.4048337166199381</v>
      </c>
      <c r="G770" s="1">
        <v>3.8567288903828825</v>
      </c>
      <c r="H770" s="1">
        <v>0.45189517376294441</v>
      </c>
      <c r="I770" s="1">
        <v>3.6711728427150834</v>
      </c>
      <c r="J770" s="1">
        <v>3.7307822756663893</v>
      </c>
      <c r="K770" s="1">
        <v>3.7923916894982539</v>
      </c>
      <c r="L770" s="1">
        <v>0.12121884678317052</v>
      </c>
      <c r="M770" s="1">
        <v>0.63200000000000001</v>
      </c>
    </row>
    <row r="771" spans="1:13" x14ac:dyDescent="0.25">
      <c r="A771" s="7" t="s">
        <v>206</v>
      </c>
      <c r="B771" t="s">
        <v>2</v>
      </c>
      <c r="C771" t="s">
        <v>208</v>
      </c>
      <c r="D771" s="1">
        <v>0.11</v>
      </c>
      <c r="E771" s="1">
        <v>3.7512791039833422</v>
      </c>
      <c r="F771" s="1">
        <v>3.357934847000454</v>
      </c>
      <c r="G771" s="1">
        <v>3.8819549713396007</v>
      </c>
      <c r="H771" s="1">
        <v>0.52402012433914669</v>
      </c>
      <c r="I771" s="1">
        <v>3.667452952889954</v>
      </c>
      <c r="J771" s="1">
        <v>3.7339992865383871</v>
      </c>
      <c r="K771" s="1">
        <v>3.7951845896824241</v>
      </c>
      <c r="L771" s="1">
        <v>0.12773163679247013</v>
      </c>
      <c r="M771" s="1">
        <v>0.66700000000000004</v>
      </c>
    </row>
    <row r="772" spans="1:13" x14ac:dyDescent="0.25">
      <c r="A772" s="7" t="s">
        <v>206</v>
      </c>
      <c r="B772" t="s">
        <v>2</v>
      </c>
      <c r="C772" t="s">
        <v>208</v>
      </c>
      <c r="D772" s="1">
        <v>0.107</v>
      </c>
      <c r="E772" s="1">
        <v>3.7474118078864231</v>
      </c>
      <c r="F772" s="1">
        <v>3.3820170425748683</v>
      </c>
      <c r="G772" s="1">
        <v>3.8744818176994666</v>
      </c>
      <c r="H772" s="1">
        <v>0.4924647751245983</v>
      </c>
      <c r="I772" s="1">
        <v>3.6589648426644348</v>
      </c>
      <c r="J772" s="1">
        <v>3.7307822756663893</v>
      </c>
      <c r="K772" s="1">
        <v>3.7888751157754168</v>
      </c>
      <c r="L772" s="1">
        <v>0.12991027311098202</v>
      </c>
      <c r="M772" s="1">
        <v>0.65300000000000002</v>
      </c>
    </row>
    <row r="773" spans="1:13" x14ac:dyDescent="0.25">
      <c r="A773" s="7" t="s">
        <v>206</v>
      </c>
      <c r="B773" t="s">
        <v>2</v>
      </c>
      <c r="C773" t="s">
        <v>208</v>
      </c>
      <c r="D773" s="1">
        <v>0.11600000000000001</v>
      </c>
      <c r="E773" s="1">
        <v>3.7371926427047373</v>
      </c>
      <c r="F773" s="1">
        <v>3.3891660843645326</v>
      </c>
      <c r="G773" s="1">
        <v>3.8645110810583918</v>
      </c>
      <c r="H773" s="1">
        <v>0.47534499669385921</v>
      </c>
      <c r="I773" s="1">
        <v>3.6589648426644348</v>
      </c>
      <c r="J773" s="1">
        <v>3.7307822756663893</v>
      </c>
      <c r="K773" s="1">
        <v>3.786041210242554</v>
      </c>
      <c r="L773" s="1">
        <v>0.12707636757811924</v>
      </c>
      <c r="M773" s="1">
        <v>0.65400000000000003</v>
      </c>
    </row>
    <row r="774" spans="1:13" x14ac:dyDescent="0.25">
      <c r="A774" s="7" t="s">
        <v>206</v>
      </c>
      <c r="B774" t="s">
        <v>2</v>
      </c>
      <c r="C774" t="s">
        <v>208</v>
      </c>
      <c r="D774" s="1">
        <v>0.104</v>
      </c>
      <c r="E774" s="1">
        <v>3.7092699609758308</v>
      </c>
      <c r="F774" s="1">
        <v>3.3820170425748683</v>
      </c>
      <c r="G774" s="1">
        <v>3.7951845896824241</v>
      </c>
      <c r="H774" s="1">
        <v>0.41316754710755577</v>
      </c>
      <c r="I774" s="1">
        <v>3.6294095991027189</v>
      </c>
      <c r="J774" s="1">
        <v>3.7126497016272113</v>
      </c>
      <c r="K774" s="1">
        <v>3.7737864449811935</v>
      </c>
      <c r="L774" s="1">
        <v>0.14437684587847466</v>
      </c>
      <c r="M774" s="1">
        <v>0.61</v>
      </c>
    </row>
    <row r="775" spans="1:13" x14ac:dyDescent="0.25">
      <c r="A775" s="7" t="s">
        <v>206</v>
      </c>
      <c r="B775" t="s">
        <v>2</v>
      </c>
      <c r="C775" t="s">
        <v>209</v>
      </c>
      <c r="D775" s="1">
        <v>0.65800000000000003</v>
      </c>
      <c r="E775" s="1">
        <v>3.3324384599156054</v>
      </c>
      <c r="F775" s="1">
        <v>3.3053513694466239</v>
      </c>
      <c r="G775" s="1">
        <v>3.3891660843645326</v>
      </c>
      <c r="H775" s="1">
        <v>8.3814714917908706E-2</v>
      </c>
      <c r="I775" s="1">
        <v>3.3324384599156054</v>
      </c>
      <c r="J775" s="1">
        <v>3.3483048630481607</v>
      </c>
      <c r="K775" s="1">
        <v>3.3961993470957363</v>
      </c>
      <c r="L775" s="1">
        <v>6.3760887180130954E-2</v>
      </c>
      <c r="M775" s="1">
        <v>0.26500000000000001</v>
      </c>
    </row>
    <row r="776" spans="1:13" x14ac:dyDescent="0.25">
      <c r="A776" s="7" t="s">
        <v>206</v>
      </c>
      <c r="B776" t="s">
        <v>2</v>
      </c>
      <c r="C776" t="s">
        <v>209</v>
      </c>
      <c r="D776" s="1">
        <v>0.64100000000000001</v>
      </c>
      <c r="E776" s="1">
        <v>3.3404441148401185</v>
      </c>
      <c r="F776" s="1">
        <v>3.3138672203691533</v>
      </c>
      <c r="G776" s="1">
        <v>3.3961993470957363</v>
      </c>
      <c r="H776" s="1">
        <v>8.2332126726583077E-2</v>
      </c>
      <c r="I776" s="1">
        <v>3.3404441148401185</v>
      </c>
      <c r="J776" s="1">
        <v>3.3654879848908998</v>
      </c>
      <c r="K776" s="1">
        <v>3.5250448070368452</v>
      </c>
      <c r="L776" s="1">
        <v>0.1846006921967267</v>
      </c>
      <c r="M776" s="1">
        <v>0.26600000000000001</v>
      </c>
    </row>
    <row r="777" spans="1:13" x14ac:dyDescent="0.25">
      <c r="A777" s="7" t="s">
        <v>206</v>
      </c>
      <c r="B777" t="s">
        <v>2</v>
      </c>
      <c r="C777" t="s">
        <v>209</v>
      </c>
      <c r="D777" s="1">
        <v>0.70199999999999996</v>
      </c>
      <c r="E777" s="1">
        <v>3.3404441148401185</v>
      </c>
      <c r="F777" s="1">
        <v>3.3053513694466239</v>
      </c>
      <c r="G777" s="1">
        <v>3.3961993470957363</v>
      </c>
      <c r="H777" s="1">
        <v>9.0847977649112455E-2</v>
      </c>
      <c r="I777" s="1">
        <v>3.3324384599156054</v>
      </c>
      <c r="J777" s="1">
        <v>3.3483048630481607</v>
      </c>
      <c r="K777" s="1">
        <v>3.3729120029701067</v>
      </c>
      <c r="L777" s="1">
        <v>4.0473543054501349E-2</v>
      </c>
      <c r="M777" s="1">
        <v>0.245</v>
      </c>
    </row>
    <row r="778" spans="1:13" x14ac:dyDescent="0.25">
      <c r="A778" s="7" t="s">
        <v>206</v>
      </c>
      <c r="B778" t="s">
        <v>2</v>
      </c>
      <c r="C778" t="s">
        <v>209</v>
      </c>
      <c r="D778" s="1">
        <v>0.70199999999999996</v>
      </c>
      <c r="E778" s="1">
        <v>3.3404441148401185</v>
      </c>
      <c r="F778" s="1">
        <v>3.3138672203691533</v>
      </c>
      <c r="G778" s="1">
        <v>3.3891660843645326</v>
      </c>
      <c r="H778" s="1">
        <v>7.5298863995379328E-2</v>
      </c>
      <c r="I778" s="1">
        <v>3.3404441148401185</v>
      </c>
      <c r="J778" s="1">
        <v>3.357934847000454</v>
      </c>
      <c r="K778" s="1">
        <v>3.4653828514484184</v>
      </c>
      <c r="L778" s="1">
        <v>0.12493873660829991</v>
      </c>
      <c r="M778" s="1">
        <v>0.26500000000000001</v>
      </c>
    </row>
    <row r="779" spans="1:13" x14ac:dyDescent="0.25">
      <c r="A779" s="7" t="s">
        <v>206</v>
      </c>
      <c r="B779" t="s">
        <v>2</v>
      </c>
      <c r="C779" t="s">
        <v>209</v>
      </c>
      <c r="D779" s="1">
        <v>0.76300000000000001</v>
      </c>
      <c r="E779" s="1">
        <v>3.3404441148401185</v>
      </c>
      <c r="F779" s="1">
        <v>3.3053513694466239</v>
      </c>
      <c r="G779" s="1">
        <v>3.3820170425748683</v>
      </c>
      <c r="H779" s="1">
        <v>7.666567312824446E-2</v>
      </c>
      <c r="I779" s="1">
        <v>3.3324384599156054</v>
      </c>
      <c r="J779" s="1">
        <v>3.3483048630481607</v>
      </c>
      <c r="K779" s="1">
        <v>3.3654879848908998</v>
      </c>
      <c r="L779" s="1">
        <v>3.3049524975294453E-2</v>
      </c>
      <c r="M779" s="1">
        <v>0.219</v>
      </c>
    </row>
    <row r="780" spans="1:13" x14ac:dyDescent="0.25">
      <c r="A780" s="7" t="s">
        <v>210</v>
      </c>
      <c r="B780" t="s">
        <v>2</v>
      </c>
      <c r="C780" t="s">
        <v>211</v>
      </c>
      <c r="D780" s="1">
        <v>0.377</v>
      </c>
      <c r="E780" s="1">
        <v>3.5575072019056577</v>
      </c>
      <c r="F780" s="1">
        <v>3.0293837776852097</v>
      </c>
      <c r="G780" s="1">
        <v>3.5976951859255122</v>
      </c>
      <c r="H780" s="1">
        <v>0.56831140824030246</v>
      </c>
      <c r="I780" s="1">
        <v>3.4533183400470375</v>
      </c>
      <c r="J780" s="1">
        <v>3.5415792439465807</v>
      </c>
      <c r="K780" s="1">
        <v>3.5877109650189114</v>
      </c>
      <c r="L780" s="1">
        <v>0.13439262497187388</v>
      </c>
      <c r="M780" s="1">
        <v>0.51700000000000002</v>
      </c>
    </row>
    <row r="781" spans="1:13" x14ac:dyDescent="0.25">
      <c r="A781" s="7" t="s">
        <v>210</v>
      </c>
      <c r="B781" t="s">
        <v>2</v>
      </c>
      <c r="C781" t="s">
        <v>211</v>
      </c>
      <c r="D781" s="1">
        <v>0.32200000000000001</v>
      </c>
      <c r="E781" s="1">
        <v>3.53655844257153</v>
      </c>
      <c r="F781" s="1">
        <v>3.012837224705172</v>
      </c>
      <c r="G781" s="1">
        <v>3.568201724066995</v>
      </c>
      <c r="H781" s="1">
        <v>0.55536449936182297</v>
      </c>
      <c r="I781" s="1">
        <v>3.357934847000454</v>
      </c>
      <c r="J781" s="1">
        <v>3.509202522331103</v>
      </c>
      <c r="K781" s="1">
        <v>3.5526682161121932</v>
      </c>
      <c r="L781" s="1">
        <v>0.19473336911173922</v>
      </c>
      <c r="M781" s="1">
        <v>0.49199999999999999</v>
      </c>
    </row>
    <row r="782" spans="1:13" x14ac:dyDescent="0.25">
      <c r="A782" s="7" t="s">
        <v>210</v>
      </c>
      <c r="B782" t="s">
        <v>2</v>
      </c>
      <c r="C782" t="s">
        <v>211</v>
      </c>
      <c r="D782" s="1">
        <v>0.40899999999999997</v>
      </c>
      <c r="E782" s="1">
        <v>3.5314789170422549</v>
      </c>
      <c r="F782" s="1">
        <v>3.0293837776852097</v>
      </c>
      <c r="G782" s="1">
        <v>3.5774917998372255</v>
      </c>
      <c r="H782" s="1">
        <v>0.54810802215201582</v>
      </c>
      <c r="I782" s="1">
        <v>3.3654879848908998</v>
      </c>
      <c r="J782" s="1">
        <v>3.514547752660286</v>
      </c>
      <c r="K782" s="1">
        <v>3.5526682161121932</v>
      </c>
      <c r="L782" s="1">
        <v>0.18718023122129335</v>
      </c>
      <c r="M782" s="1">
        <v>0.46100000000000002</v>
      </c>
    </row>
    <row r="783" spans="1:13" x14ac:dyDescent="0.25">
      <c r="A783" s="7" t="s">
        <v>210</v>
      </c>
      <c r="B783" t="s">
        <v>2</v>
      </c>
      <c r="C783" t="s">
        <v>211</v>
      </c>
      <c r="D783" s="1">
        <v>0.30099999999999999</v>
      </c>
      <c r="E783" s="1">
        <v>3.514547752660286</v>
      </c>
      <c r="F783" s="1" t="s">
        <v>13</v>
      </c>
      <c r="G783" s="1">
        <v>3.5728716022004803</v>
      </c>
      <c r="H783" s="1" t="s">
        <v>13</v>
      </c>
      <c r="I783" s="1">
        <v>3.2671717284030137</v>
      </c>
      <c r="J783" s="1">
        <v>3.4727564493172123</v>
      </c>
      <c r="K783" s="1">
        <v>3.53655844257153</v>
      </c>
      <c r="L783" s="1">
        <v>0.26938671416851623</v>
      </c>
      <c r="M783" s="1">
        <v>0.56299999999999994</v>
      </c>
    </row>
    <row r="784" spans="1:13" x14ac:dyDescent="0.25">
      <c r="A784" s="7" t="s">
        <v>210</v>
      </c>
      <c r="B784" t="s">
        <v>2</v>
      </c>
      <c r="C784" t="s">
        <v>212</v>
      </c>
      <c r="D784" s="1">
        <v>0.69899999999999995</v>
      </c>
      <c r="E784" s="1">
        <v>3.5634810853944106</v>
      </c>
      <c r="F784" s="1">
        <v>3.0644579892269186</v>
      </c>
      <c r="G784" s="1">
        <v>3.6424645202421213</v>
      </c>
      <c r="H784" s="1">
        <v>0.57800653101520272</v>
      </c>
      <c r="I784" s="1">
        <v>3.4393326938302629</v>
      </c>
      <c r="J784" s="1">
        <v>3.5415792439465807</v>
      </c>
      <c r="K784" s="1">
        <v>3.5976951859255122</v>
      </c>
      <c r="L784" s="1">
        <v>0.15836249209524933</v>
      </c>
      <c r="M784" s="1">
        <v>0.55600000000000005</v>
      </c>
    </row>
    <row r="785" spans="1:13" x14ac:dyDescent="0.25">
      <c r="A785" s="7" t="s">
        <v>210</v>
      </c>
      <c r="B785" t="s">
        <v>2</v>
      </c>
      <c r="C785" t="s">
        <v>212</v>
      </c>
      <c r="D785" s="1">
        <v>0.48399999999999999</v>
      </c>
      <c r="E785" s="1">
        <v>3.4456042032735974</v>
      </c>
      <c r="F785" s="1">
        <v>3.0644579892269186</v>
      </c>
      <c r="G785" s="1">
        <v>3.6589648426644348</v>
      </c>
      <c r="H785" s="1">
        <v>0.59450685343751619</v>
      </c>
      <c r="I785" s="1">
        <v>3.4265112613645754</v>
      </c>
      <c r="J785" s="1">
        <v>3.4969296480732148</v>
      </c>
      <c r="K785" s="1">
        <v>3.5921767573958667</v>
      </c>
      <c r="L785" s="1">
        <v>0.16566549603129133</v>
      </c>
      <c r="M785" s="1">
        <v>0.54700000000000004</v>
      </c>
    </row>
    <row r="786" spans="1:13" x14ac:dyDescent="0.25">
      <c r="A786" s="7" t="s">
        <v>210</v>
      </c>
      <c r="B786" t="s">
        <v>2</v>
      </c>
      <c r="C786" t="s">
        <v>212</v>
      </c>
      <c r="D786" s="1">
        <v>0.107</v>
      </c>
      <c r="E786" s="1">
        <v>3.5477747053878224</v>
      </c>
      <c r="F786" s="1">
        <v>3.0453229787866576</v>
      </c>
      <c r="G786" s="1">
        <v>3.6901960800285138</v>
      </c>
      <c r="H786" s="1">
        <v>0.64487310124185626</v>
      </c>
      <c r="I786" s="1">
        <v>3.4533183400470375</v>
      </c>
      <c r="J786" s="1">
        <v>3.53655844257153</v>
      </c>
      <c r="K786" s="1">
        <v>3.6117233080073419</v>
      </c>
      <c r="L786" s="1">
        <v>0.15840496796030434</v>
      </c>
      <c r="M786" s="1">
        <v>0.54100000000000004</v>
      </c>
    </row>
    <row r="787" spans="1:13" x14ac:dyDescent="0.25">
      <c r="A787" s="7" t="s">
        <v>210</v>
      </c>
      <c r="B787" t="s">
        <v>2</v>
      </c>
      <c r="C787" t="s">
        <v>212</v>
      </c>
      <c r="D787" s="1">
        <v>8.8999999999999996E-2</v>
      </c>
      <c r="E787" s="1">
        <v>3.5415792439465807</v>
      </c>
      <c r="F787" s="1">
        <v>3.0644579892269186</v>
      </c>
      <c r="G787" s="1">
        <v>3.5831987739686229</v>
      </c>
      <c r="H787" s="1">
        <v>0.51874078474170426</v>
      </c>
      <c r="I787" s="1">
        <v>3.4329692908744058</v>
      </c>
      <c r="J787" s="1">
        <v>3.5314789170422549</v>
      </c>
      <c r="K787" s="1">
        <v>3.568201724066995</v>
      </c>
      <c r="L787" s="1">
        <v>0.13523243319258915</v>
      </c>
      <c r="M787" s="1">
        <v>0.48699999999999999</v>
      </c>
    </row>
    <row r="788" spans="1:13" x14ac:dyDescent="0.25">
      <c r="A788" s="7" t="s">
        <v>210</v>
      </c>
      <c r="B788" t="s">
        <v>2</v>
      </c>
      <c r="C788" t="s">
        <v>212</v>
      </c>
      <c r="D788" s="1">
        <v>0.23200000000000001</v>
      </c>
      <c r="E788" s="1">
        <v>3.459392487759231</v>
      </c>
      <c r="F788" s="1">
        <v>3.012837224705172</v>
      </c>
      <c r="G788" s="1">
        <v>3.6794278966121188</v>
      </c>
      <c r="H788" s="1">
        <v>0.66659067190694676</v>
      </c>
      <c r="I788" s="1">
        <v>3.4393326938302629</v>
      </c>
      <c r="J788" s="1">
        <v>3.5198279937757189</v>
      </c>
      <c r="K788" s="1">
        <v>3.5976951859255122</v>
      </c>
      <c r="L788" s="1">
        <v>0.15836249209524933</v>
      </c>
      <c r="M788" s="1">
        <v>0.56200000000000006</v>
      </c>
    </row>
    <row r="789" spans="1:13" x14ac:dyDescent="0.25">
      <c r="A789" s="7" t="s">
        <v>213</v>
      </c>
      <c r="B789" t="s">
        <v>2</v>
      </c>
      <c r="C789" t="s">
        <v>214</v>
      </c>
      <c r="D789" s="1">
        <v>0.80100000000000005</v>
      </c>
      <c r="E789" s="1">
        <v>3.459392487759231</v>
      </c>
      <c r="F789" s="1">
        <v>3.2455126678141499</v>
      </c>
      <c r="G789" s="1">
        <v>3.6503075231319366</v>
      </c>
      <c r="H789" s="1">
        <v>0.40479485531778669</v>
      </c>
      <c r="I789" s="1">
        <v>3.4393326938302629</v>
      </c>
      <c r="J789" s="1">
        <v>3.514547752660286</v>
      </c>
      <c r="K789" s="1">
        <v>3.5921767573958667</v>
      </c>
      <c r="L789" s="1">
        <v>0.15284406356560387</v>
      </c>
      <c r="M789" s="1">
        <v>0.55600000000000005</v>
      </c>
    </row>
    <row r="790" spans="1:13" x14ac:dyDescent="0.25">
      <c r="A790" s="7" t="s">
        <v>213</v>
      </c>
      <c r="B790" t="s">
        <v>2</v>
      </c>
      <c r="C790" t="s">
        <v>214</v>
      </c>
      <c r="D790" s="1">
        <v>1.1259999999999999</v>
      </c>
      <c r="E790" s="1">
        <v>3.5198279937757189</v>
      </c>
      <c r="F790" s="1">
        <v>3.357934847000454</v>
      </c>
      <c r="G790" s="1">
        <v>3.6159500516564012</v>
      </c>
      <c r="H790" s="1">
        <v>0.25801520465594718</v>
      </c>
      <c r="I790" s="1">
        <v>3.4533183400470375</v>
      </c>
      <c r="J790" s="1">
        <v>3.5198279937757189</v>
      </c>
      <c r="K790" s="1">
        <v>3.5831987739686229</v>
      </c>
      <c r="L790" s="1">
        <v>0.12988043392158533</v>
      </c>
      <c r="M790" s="1">
        <v>0.504</v>
      </c>
    </row>
    <row r="791" spans="1:13" x14ac:dyDescent="0.25">
      <c r="A791" s="7" t="s">
        <v>213</v>
      </c>
      <c r="B791" t="s">
        <v>2</v>
      </c>
      <c r="C791" t="s">
        <v>214</v>
      </c>
      <c r="D791" s="1">
        <v>0.6</v>
      </c>
      <c r="E791" s="1">
        <v>3.4842998393467859</v>
      </c>
      <c r="F791" s="1">
        <v>3.3242824552976926</v>
      </c>
      <c r="G791" s="1">
        <v>3.6627578316815739</v>
      </c>
      <c r="H791" s="1">
        <v>0.33847537638388125</v>
      </c>
      <c r="I791" s="1">
        <v>3.4533183400470375</v>
      </c>
      <c r="J791" s="1">
        <v>3.5198279937757189</v>
      </c>
      <c r="K791" s="1">
        <v>3.5831987739686229</v>
      </c>
      <c r="L791" s="1">
        <v>0.12988043392158533</v>
      </c>
      <c r="M791" s="1">
        <v>0.51300000000000001</v>
      </c>
    </row>
    <row r="792" spans="1:13" x14ac:dyDescent="0.25">
      <c r="A792" s="7" t="s">
        <v>213</v>
      </c>
      <c r="B792" t="s">
        <v>2</v>
      </c>
      <c r="C792" t="s">
        <v>214</v>
      </c>
      <c r="D792" s="1">
        <v>0.63800000000000001</v>
      </c>
      <c r="E792" s="1">
        <v>3.4913616938342726</v>
      </c>
      <c r="F792" s="1">
        <v>3.2855573090077739</v>
      </c>
      <c r="G792" s="1">
        <v>3.5831987739686229</v>
      </c>
      <c r="H792" s="1">
        <v>0.29764146496084898</v>
      </c>
      <c r="I792" s="1">
        <v>3.4329692908744058</v>
      </c>
      <c r="J792" s="1">
        <v>3.5024271199844326</v>
      </c>
      <c r="K792" s="1">
        <v>3.5921767573958667</v>
      </c>
      <c r="L792" s="1">
        <v>0.15920746652146089</v>
      </c>
      <c r="M792" s="1">
        <v>0.55600000000000005</v>
      </c>
    </row>
    <row r="793" spans="1:13" x14ac:dyDescent="0.25">
      <c r="A793" s="7" t="s">
        <v>213</v>
      </c>
      <c r="B793" t="s">
        <v>2</v>
      </c>
      <c r="C793" t="s">
        <v>214</v>
      </c>
      <c r="D793" s="1">
        <v>0.42</v>
      </c>
      <c r="E793" s="1">
        <v>3.4533183400470375</v>
      </c>
      <c r="F793" s="1">
        <v>3.3820170425748683</v>
      </c>
      <c r="G793" s="1">
        <v>3.5921767573958667</v>
      </c>
      <c r="H793" s="1">
        <v>0.21015971482099838</v>
      </c>
      <c r="I793" s="1">
        <v>3.4393326938302629</v>
      </c>
      <c r="J793" s="1">
        <v>3.4969296480732148</v>
      </c>
      <c r="K793" s="1">
        <v>3.5575072019056577</v>
      </c>
      <c r="L793" s="1">
        <v>0.11817450807539487</v>
      </c>
      <c r="M793" s="1">
        <v>0.46400000000000002</v>
      </c>
    </row>
    <row r="794" spans="1:13" x14ac:dyDescent="0.25">
      <c r="A794" s="7" t="s">
        <v>213</v>
      </c>
      <c r="B794" t="s">
        <v>2</v>
      </c>
      <c r="C794" t="s">
        <v>215</v>
      </c>
      <c r="D794" s="1">
        <v>0.313</v>
      </c>
      <c r="E794" s="1">
        <v>3.4913616938342726</v>
      </c>
      <c r="F794" s="1">
        <v>3.4183012913197452</v>
      </c>
      <c r="G794" s="1">
        <v>3.6201360549737576</v>
      </c>
      <c r="H794" s="1">
        <v>0.20183476365401232</v>
      </c>
      <c r="I794" s="1">
        <v>3.459392487759231</v>
      </c>
      <c r="J794" s="1">
        <v>3.509202522331103</v>
      </c>
      <c r="K794" s="1">
        <v>3.5774917998372255</v>
      </c>
      <c r="L794" s="1">
        <v>0.11809931207799451</v>
      </c>
      <c r="M794" s="1">
        <v>0.48</v>
      </c>
    </row>
    <row r="795" spans="1:13" x14ac:dyDescent="0.25">
      <c r="A795" s="7" t="s">
        <v>213</v>
      </c>
      <c r="B795" t="s">
        <v>2</v>
      </c>
      <c r="C795" t="s">
        <v>215</v>
      </c>
      <c r="D795" s="1">
        <v>0.41699999999999998</v>
      </c>
      <c r="E795" s="1">
        <v>3.4785664955938436</v>
      </c>
      <c r="F795" s="1">
        <v>3.1643528557844371</v>
      </c>
      <c r="G795" s="1">
        <v>3.6159500516564012</v>
      </c>
      <c r="H795" s="1">
        <v>0.45159719587196401</v>
      </c>
      <c r="I795" s="1">
        <v>3.4727564493172123</v>
      </c>
      <c r="J795" s="1">
        <v>3.5198279937757189</v>
      </c>
      <c r="K795" s="1">
        <v>3.5831987739686229</v>
      </c>
      <c r="L795" s="1">
        <v>0.11044232465141057</v>
      </c>
      <c r="M795" s="1">
        <v>0.48599999999999999</v>
      </c>
    </row>
    <row r="796" spans="1:13" x14ac:dyDescent="0.25">
      <c r="A796" s="7" t="s">
        <v>213</v>
      </c>
      <c r="B796" t="s">
        <v>2</v>
      </c>
      <c r="C796" t="s">
        <v>215</v>
      </c>
      <c r="D796" s="1">
        <v>0.40300000000000002</v>
      </c>
      <c r="E796" s="1">
        <v>3.4785664955938436</v>
      </c>
      <c r="F796" s="1">
        <v>3.4116197059632301</v>
      </c>
      <c r="G796" s="1">
        <v>3.6253124509616739</v>
      </c>
      <c r="H796" s="1">
        <v>0.21369274499844382</v>
      </c>
      <c r="I796" s="1">
        <v>3.4653828514484184</v>
      </c>
      <c r="J796" s="1">
        <v>3.514547752660286</v>
      </c>
      <c r="K796" s="1">
        <v>3.5976951859255122</v>
      </c>
      <c r="L796" s="1">
        <v>0.13231233447709378</v>
      </c>
      <c r="M796" s="1">
        <v>0.48699999999999999</v>
      </c>
    </row>
    <row r="797" spans="1:13" x14ac:dyDescent="0.25">
      <c r="A797" s="7" t="s">
        <v>213</v>
      </c>
      <c r="B797" t="s">
        <v>2</v>
      </c>
      <c r="C797" t="s">
        <v>215</v>
      </c>
      <c r="D797" s="1">
        <v>0.159</v>
      </c>
      <c r="E797" s="1">
        <v>3.4533183400470375</v>
      </c>
      <c r="F797" s="1">
        <v>3.1238516409670858</v>
      </c>
      <c r="G797" s="1">
        <v>3.7092699609758308</v>
      </c>
      <c r="H797" s="1">
        <v>0.58541832000874505</v>
      </c>
      <c r="I797" s="1">
        <v>3.4533183400470375</v>
      </c>
      <c r="J797" s="1">
        <v>3.53655844257153</v>
      </c>
      <c r="K797" s="1">
        <v>3.6159500516564012</v>
      </c>
      <c r="L797" s="1">
        <v>0.16263171160936363</v>
      </c>
      <c r="M797" s="1">
        <v>0.56899999999999995</v>
      </c>
    </row>
    <row r="798" spans="1:13" x14ac:dyDescent="0.25">
      <c r="A798" s="7" t="s">
        <v>213</v>
      </c>
      <c r="B798" t="s">
        <v>2</v>
      </c>
      <c r="C798" t="s">
        <v>215</v>
      </c>
      <c r="D798" s="1">
        <v>0.191</v>
      </c>
      <c r="E798" s="1">
        <v>3.4653828514484184</v>
      </c>
      <c r="F798" s="1">
        <v>3.4329692908744058</v>
      </c>
      <c r="G798" s="1">
        <v>3.5921767573958667</v>
      </c>
      <c r="H798" s="1">
        <v>0.15920746652146089</v>
      </c>
      <c r="I798" s="1">
        <v>3.459392487759231</v>
      </c>
      <c r="J798" s="1">
        <v>3.4913616938342726</v>
      </c>
      <c r="K798" s="1">
        <v>3.5634810853944106</v>
      </c>
      <c r="L798" s="1">
        <v>0.10408859763517953</v>
      </c>
      <c r="M798" s="1">
        <v>0.442</v>
      </c>
    </row>
    <row r="799" spans="1:13" x14ac:dyDescent="0.25">
      <c r="A799" s="7" t="s">
        <v>213</v>
      </c>
      <c r="B799" t="s">
        <v>2</v>
      </c>
      <c r="C799" t="s">
        <v>216</v>
      </c>
      <c r="D799" s="1">
        <v>0.35099999999999998</v>
      </c>
      <c r="E799" s="1">
        <v>3.5024271199844326</v>
      </c>
      <c r="F799" s="1">
        <v>3.3891660843645326</v>
      </c>
      <c r="G799" s="1">
        <v>3.6901960800285138</v>
      </c>
      <c r="H799" s="1">
        <v>0.30102999566398125</v>
      </c>
      <c r="I799" s="1">
        <v>3.4785664955938436</v>
      </c>
      <c r="J799" s="1">
        <v>3.5526682161121932</v>
      </c>
      <c r="K799" s="1">
        <v>3.655138434811382</v>
      </c>
      <c r="L799" s="1">
        <v>0.17657193921753844</v>
      </c>
      <c r="M799" s="1">
        <v>0.59199999999999997</v>
      </c>
    </row>
    <row r="800" spans="1:13" x14ac:dyDescent="0.25">
      <c r="A800" s="7" t="s">
        <v>213</v>
      </c>
      <c r="B800" t="s">
        <v>2</v>
      </c>
      <c r="C800" t="s">
        <v>216</v>
      </c>
      <c r="D800" s="1">
        <v>0.182</v>
      </c>
      <c r="E800" s="1">
        <v>3.4456042032735974</v>
      </c>
      <c r="F800" s="1">
        <v>3.255272505103306</v>
      </c>
      <c r="G800" s="1">
        <v>3.6503075231319366</v>
      </c>
      <c r="H800" s="1">
        <v>0.39503501802863061</v>
      </c>
      <c r="I800" s="1">
        <v>3.4183012913197452</v>
      </c>
      <c r="J800" s="1">
        <v>3.4842998393467859</v>
      </c>
      <c r="K800" s="1">
        <v>3.6020599913279625</v>
      </c>
      <c r="L800" s="1">
        <v>0.18375870000821726</v>
      </c>
      <c r="M800" s="1">
        <v>0.56499999999999995</v>
      </c>
    </row>
    <row r="801" spans="1:13" x14ac:dyDescent="0.25">
      <c r="A801" s="7" t="s">
        <v>213</v>
      </c>
      <c r="B801" t="s">
        <v>2</v>
      </c>
      <c r="C801" t="s">
        <v>216</v>
      </c>
      <c r="D801" s="1">
        <v>0.35899999999999999</v>
      </c>
      <c r="E801" s="1">
        <v>3.459392487759231</v>
      </c>
      <c r="F801" s="1">
        <v>3.3891660843645326</v>
      </c>
      <c r="G801" s="1">
        <v>3.8182258936139557</v>
      </c>
      <c r="H801" s="1">
        <v>0.42905980924942311</v>
      </c>
      <c r="I801" s="1">
        <v>3.4785664955938436</v>
      </c>
      <c r="J801" s="1">
        <v>3.5575072019056577</v>
      </c>
      <c r="K801" s="1">
        <v>3.6711728427150834</v>
      </c>
      <c r="L801" s="1">
        <v>0.19260634712123981</v>
      </c>
      <c r="M801" s="1">
        <v>0.60099999999999998</v>
      </c>
    </row>
    <row r="802" spans="1:13" x14ac:dyDescent="0.25">
      <c r="A802" s="7" t="s">
        <v>213</v>
      </c>
      <c r="B802" t="s">
        <v>2</v>
      </c>
      <c r="C802" t="s">
        <v>216</v>
      </c>
      <c r="D802" s="1">
        <v>0.2</v>
      </c>
      <c r="E802" s="1">
        <v>3.4265112613645754</v>
      </c>
      <c r="F802" s="1">
        <v>3.2966651902615309</v>
      </c>
      <c r="G802" s="1">
        <v>3.6063813651106051</v>
      </c>
      <c r="H802" s="1">
        <v>0.30971617484907421</v>
      </c>
      <c r="I802" s="1">
        <v>3.4116197059632301</v>
      </c>
      <c r="J802" s="1">
        <v>3.4653828514484184</v>
      </c>
      <c r="K802" s="1">
        <v>3.5831987739686229</v>
      </c>
      <c r="L802" s="1">
        <v>0.1715790680053928</v>
      </c>
      <c r="M802" s="1">
        <v>0.53100000000000003</v>
      </c>
    </row>
    <row r="803" spans="1:13" x14ac:dyDescent="0.25">
      <c r="A803" s="7" t="s">
        <v>213</v>
      </c>
      <c r="B803" t="s">
        <v>2</v>
      </c>
      <c r="C803" t="s">
        <v>216</v>
      </c>
      <c r="D803" s="1">
        <v>0.46100000000000002</v>
      </c>
      <c r="E803" s="1">
        <v>3.4913616938342726</v>
      </c>
      <c r="F803" s="1">
        <v>3.2013971243204513</v>
      </c>
      <c r="G803" s="1">
        <v>3.6794278966121188</v>
      </c>
      <c r="H803" s="1">
        <v>0.47803077229166746</v>
      </c>
      <c r="I803" s="1">
        <v>3.4116197059632301</v>
      </c>
      <c r="J803" s="1">
        <v>3.4842998393467859</v>
      </c>
      <c r="K803" s="1">
        <v>3.5634810853944106</v>
      </c>
      <c r="L803" s="1">
        <v>0.1518613794311805</v>
      </c>
      <c r="M803" s="1">
        <v>0.52800000000000002</v>
      </c>
    </row>
    <row r="804" spans="1:13" x14ac:dyDescent="0.25">
      <c r="A804" s="7" t="s">
        <v>217</v>
      </c>
      <c r="B804" t="s">
        <v>2</v>
      </c>
      <c r="C804" t="s">
        <v>218</v>
      </c>
      <c r="D804" s="1">
        <v>0.52500000000000002</v>
      </c>
      <c r="E804" s="1">
        <v>3.509202522331103</v>
      </c>
      <c r="F804" s="1">
        <v>3.2855573090077739</v>
      </c>
      <c r="G804" s="1">
        <v>3.6748611407378116</v>
      </c>
      <c r="H804" s="1">
        <v>0.38930383173003769</v>
      </c>
      <c r="I804" s="1">
        <v>3.4329692908744058</v>
      </c>
      <c r="J804" s="1">
        <v>3.509202522331103</v>
      </c>
      <c r="K804" s="1">
        <v>3.568201724066995</v>
      </c>
      <c r="L804" s="1">
        <v>0.13523243319258915</v>
      </c>
      <c r="M804" s="1">
        <v>0.499</v>
      </c>
    </row>
    <row r="805" spans="1:13" x14ac:dyDescent="0.25">
      <c r="A805" s="7" t="s">
        <v>217</v>
      </c>
      <c r="B805" t="s">
        <v>2</v>
      </c>
      <c r="C805" t="s">
        <v>218</v>
      </c>
      <c r="D805" s="1">
        <v>0.33300000000000002</v>
      </c>
      <c r="E805" s="1">
        <v>3.3820170425748683</v>
      </c>
      <c r="F805" s="1">
        <v>3.255272505103306</v>
      </c>
      <c r="G805" s="1">
        <v>3.7058637122839193</v>
      </c>
      <c r="H805" s="1">
        <v>0.4505912071806133</v>
      </c>
      <c r="I805" s="1">
        <v>3.3961993470957363</v>
      </c>
      <c r="J805" s="1">
        <v>3.514547752660286</v>
      </c>
      <c r="K805" s="1">
        <v>3.5877109650189114</v>
      </c>
      <c r="L805" s="1">
        <v>0.19151161792317506</v>
      </c>
      <c r="M805" s="1">
        <v>0.54900000000000004</v>
      </c>
    </row>
    <row r="806" spans="1:13" x14ac:dyDescent="0.25">
      <c r="A806" s="7" t="s">
        <v>217</v>
      </c>
      <c r="B806" t="s">
        <v>2</v>
      </c>
      <c r="C806" t="s">
        <v>218</v>
      </c>
      <c r="D806" s="1">
        <v>0.38</v>
      </c>
      <c r="E806" s="1">
        <v>3.514547752660286</v>
      </c>
      <c r="F806" s="1">
        <v>3.3138672203691533</v>
      </c>
      <c r="G806" s="1">
        <v>3.6424645202421213</v>
      </c>
      <c r="H806" s="1">
        <v>0.32859729987296804</v>
      </c>
      <c r="I806" s="1">
        <v>3.4456042032735974</v>
      </c>
      <c r="J806" s="1">
        <v>3.514547752660286</v>
      </c>
      <c r="K806" s="1">
        <v>3.568201724066995</v>
      </c>
      <c r="L806" s="1">
        <v>0.12259752079339759</v>
      </c>
      <c r="M806" s="1">
        <v>0.48899999999999999</v>
      </c>
    </row>
    <row r="807" spans="1:13" x14ac:dyDescent="0.25">
      <c r="A807" s="7" t="s">
        <v>217</v>
      </c>
      <c r="B807" t="s">
        <v>2</v>
      </c>
      <c r="C807" t="s">
        <v>218</v>
      </c>
      <c r="D807" s="1">
        <v>0.377</v>
      </c>
      <c r="E807" s="1">
        <v>3.5250448070368452</v>
      </c>
      <c r="F807" s="1">
        <v>3.3324384599156054</v>
      </c>
      <c r="G807" s="1">
        <v>3.6711728427150834</v>
      </c>
      <c r="H807" s="1">
        <v>0.33873438279947798</v>
      </c>
      <c r="I807" s="1">
        <v>3.4533183400470375</v>
      </c>
      <c r="J807" s="1">
        <v>3.514547752660286</v>
      </c>
      <c r="K807" s="1">
        <v>3.5526682161121932</v>
      </c>
      <c r="L807" s="1">
        <v>9.9349876065155662E-2</v>
      </c>
      <c r="M807" s="1">
        <v>0.45500000000000002</v>
      </c>
    </row>
    <row r="808" spans="1:13" x14ac:dyDescent="0.25">
      <c r="A808" s="7" t="s">
        <v>217</v>
      </c>
      <c r="B808" t="s">
        <v>2</v>
      </c>
      <c r="C808" t="s">
        <v>218</v>
      </c>
      <c r="D808" s="1">
        <v>0.35399999999999998</v>
      </c>
      <c r="E808" s="1">
        <v>3.514547752660286</v>
      </c>
      <c r="F808" s="1">
        <v>3.2455126678141499</v>
      </c>
      <c r="G808" s="1">
        <v>3.6020599913279625</v>
      </c>
      <c r="H808" s="1">
        <v>0.35654732351381258</v>
      </c>
      <c r="I808" s="1">
        <v>3.3891660843645326</v>
      </c>
      <c r="J808" s="1">
        <v>3.4727564493172123</v>
      </c>
      <c r="K808" s="1">
        <v>3.53655844257153</v>
      </c>
      <c r="L808" s="1">
        <v>0.14739235820699736</v>
      </c>
      <c r="M808" s="1">
        <v>0.495</v>
      </c>
    </row>
    <row r="809" spans="1:13" x14ac:dyDescent="0.25">
      <c r="A809" s="7" t="s">
        <v>217</v>
      </c>
      <c r="B809" t="s">
        <v>2</v>
      </c>
      <c r="C809" t="s">
        <v>219</v>
      </c>
      <c r="D809" s="1">
        <v>0.26700000000000002</v>
      </c>
      <c r="E809" s="1">
        <v>3.5024271199844326</v>
      </c>
      <c r="F809" s="1">
        <v>3.255272505103306</v>
      </c>
      <c r="G809" s="1">
        <v>3.6503075231319366</v>
      </c>
      <c r="H809" s="1">
        <v>0.39503501802863061</v>
      </c>
      <c r="I809" s="1">
        <v>3.4533183400470375</v>
      </c>
      <c r="J809" s="1">
        <v>3.5198279937757189</v>
      </c>
      <c r="K809" s="1">
        <v>3.5976951859255122</v>
      </c>
      <c r="L809" s="1">
        <v>0.14437684587847466</v>
      </c>
      <c r="M809" s="1">
        <v>0.54600000000000004</v>
      </c>
    </row>
    <row r="810" spans="1:13" x14ac:dyDescent="0.25">
      <c r="A810" s="7" t="s">
        <v>217</v>
      </c>
      <c r="B810" t="s">
        <v>2</v>
      </c>
      <c r="C810" t="s">
        <v>219</v>
      </c>
      <c r="D810" s="1">
        <v>0.17399999999999999</v>
      </c>
      <c r="E810" s="1">
        <v>3.53655844257153</v>
      </c>
      <c r="F810" s="1">
        <v>3.4183012913197452</v>
      </c>
      <c r="G810" s="1">
        <v>3.6464037262230695</v>
      </c>
      <c r="H810" s="1">
        <v>0.22810243490332427</v>
      </c>
      <c r="I810" s="1">
        <v>3.4727564493172123</v>
      </c>
      <c r="J810" s="1">
        <v>3.5314789170422549</v>
      </c>
      <c r="K810" s="1">
        <v>3.5976951859255122</v>
      </c>
      <c r="L810" s="1">
        <v>0.12493873660829991</v>
      </c>
      <c r="M810" s="1">
        <v>0.50800000000000001</v>
      </c>
    </row>
    <row r="811" spans="1:13" x14ac:dyDescent="0.25">
      <c r="A811" s="7" t="s">
        <v>217</v>
      </c>
      <c r="B811" t="s">
        <v>2</v>
      </c>
      <c r="C811" t="s">
        <v>219</v>
      </c>
      <c r="D811" s="1">
        <v>0.17100000000000001</v>
      </c>
      <c r="E811" s="1">
        <v>3.514547752660286</v>
      </c>
      <c r="F811" s="1">
        <v>3.4116197059632301</v>
      </c>
      <c r="G811" s="1">
        <v>3.6503075231319366</v>
      </c>
      <c r="H811" s="1">
        <v>0.23868781716870657</v>
      </c>
      <c r="I811" s="1">
        <v>3.4653828514484184</v>
      </c>
      <c r="J811" s="1">
        <v>3.5314789170422549</v>
      </c>
      <c r="K811" s="1">
        <v>3.6063813651106051</v>
      </c>
      <c r="L811" s="1">
        <v>0.14099851366218674</v>
      </c>
      <c r="M811" s="1">
        <v>0.52600000000000002</v>
      </c>
    </row>
    <row r="812" spans="1:13" x14ac:dyDescent="0.25">
      <c r="A812" s="7" t="s">
        <v>217</v>
      </c>
      <c r="B812" t="s">
        <v>2</v>
      </c>
      <c r="C812" t="s">
        <v>219</v>
      </c>
      <c r="D812" s="1">
        <v>0.26900000000000002</v>
      </c>
      <c r="E812" s="1">
        <v>3.4842998393467859</v>
      </c>
      <c r="F812" s="1">
        <v>3.4048337166199381</v>
      </c>
      <c r="G812" s="1">
        <v>3.6201360549737576</v>
      </c>
      <c r="H812" s="1">
        <v>0.21530233835381951</v>
      </c>
      <c r="I812" s="1">
        <v>3.4653828514484184</v>
      </c>
      <c r="J812" s="1">
        <v>3.514547752660286</v>
      </c>
      <c r="K812" s="1">
        <v>3.568201724066995</v>
      </c>
      <c r="L812" s="1">
        <v>0.10281887261857658</v>
      </c>
      <c r="M812" s="1">
        <v>0.47099999999999997</v>
      </c>
    </row>
    <row r="813" spans="1:13" x14ac:dyDescent="0.25">
      <c r="A813" s="7" t="s">
        <v>217</v>
      </c>
      <c r="B813" t="s">
        <v>2</v>
      </c>
      <c r="C813" t="s">
        <v>219</v>
      </c>
      <c r="D813" s="1">
        <v>0.28100000000000003</v>
      </c>
      <c r="E813" s="1">
        <v>3.514547752660286</v>
      </c>
      <c r="F813" s="1">
        <v>3.4048337166199381</v>
      </c>
      <c r="G813" s="1">
        <v>3.667452952889954</v>
      </c>
      <c r="H813" s="1">
        <v>0.26261923627001593</v>
      </c>
      <c r="I813" s="1">
        <v>3.4842998393467859</v>
      </c>
      <c r="J813" s="1">
        <v>3.5415792439465807</v>
      </c>
      <c r="K813" s="1">
        <v>3.6020599913279625</v>
      </c>
      <c r="L813" s="1">
        <v>0.11776015198117662</v>
      </c>
      <c r="M813" s="1">
        <v>0.498</v>
      </c>
    </row>
    <row r="814" spans="1:13" x14ac:dyDescent="0.25">
      <c r="A814" s="7" t="s">
        <v>220</v>
      </c>
      <c r="B814" t="s">
        <v>2</v>
      </c>
      <c r="C814" t="s">
        <v>221</v>
      </c>
      <c r="D814" s="1">
        <v>0.19700000000000001</v>
      </c>
      <c r="E814" s="1">
        <v>3.6159500516564012</v>
      </c>
      <c r="F814" s="1">
        <v>3.3961993470957363</v>
      </c>
      <c r="G814" s="1">
        <v>3.8267225201689921</v>
      </c>
      <c r="H814" s="1">
        <v>0.43052317307325572</v>
      </c>
      <c r="I814" s="1">
        <v>3.5526682161121932</v>
      </c>
      <c r="J814" s="1">
        <v>3.6424645202421213</v>
      </c>
      <c r="K814" s="1">
        <v>3.7543483357110188</v>
      </c>
      <c r="L814" s="1">
        <v>0.20168011959882559</v>
      </c>
      <c r="M814" s="1">
        <v>0.68100000000000005</v>
      </c>
    </row>
    <row r="815" spans="1:13" x14ac:dyDescent="0.25">
      <c r="A815" s="7" t="s">
        <v>220</v>
      </c>
      <c r="B815" t="s">
        <v>2</v>
      </c>
      <c r="C815" t="s">
        <v>221</v>
      </c>
      <c r="D815" s="1">
        <v>0.16800000000000001</v>
      </c>
      <c r="E815" s="1">
        <v>3.6020599913279625</v>
      </c>
      <c r="F815" s="1">
        <v>3.3053513694466239</v>
      </c>
      <c r="G815" s="1">
        <v>3.8182258936139557</v>
      </c>
      <c r="H815" s="1">
        <v>0.51287452416733181</v>
      </c>
      <c r="I815" s="1">
        <v>3.5415792439465807</v>
      </c>
      <c r="J815" s="1">
        <v>3.6503075231319366</v>
      </c>
      <c r="K815" s="1">
        <v>3.7611758131557314</v>
      </c>
      <c r="L815" s="1">
        <v>0.2195965692091506</v>
      </c>
      <c r="M815" s="1">
        <v>0.69</v>
      </c>
    </row>
    <row r="816" spans="1:13" x14ac:dyDescent="0.25">
      <c r="A816" s="7" t="s">
        <v>220</v>
      </c>
      <c r="B816" t="s">
        <v>2</v>
      </c>
      <c r="C816" t="s">
        <v>221</v>
      </c>
      <c r="D816" s="1">
        <v>0.91700000000000004</v>
      </c>
      <c r="E816" s="1">
        <v>3.5976951859255122</v>
      </c>
      <c r="F816" s="1">
        <v>3.2355284469075487</v>
      </c>
      <c r="G816" s="1">
        <v>3.9148718175400505</v>
      </c>
      <c r="H816" s="1">
        <v>0.67934337063250183</v>
      </c>
      <c r="I816" s="1">
        <v>3.5634810853944106</v>
      </c>
      <c r="J816" s="1">
        <v>3.6830470382388496</v>
      </c>
      <c r="K816" s="1">
        <v>3.786041210242554</v>
      </c>
      <c r="L816" s="1">
        <v>0.22256012484814347</v>
      </c>
      <c r="M816" s="1">
        <v>0.75600000000000001</v>
      </c>
    </row>
    <row r="817" spans="1:13" x14ac:dyDescent="0.25">
      <c r="A817" s="7" t="s">
        <v>220</v>
      </c>
      <c r="B817" t="s">
        <v>2</v>
      </c>
      <c r="C817" t="s">
        <v>221</v>
      </c>
      <c r="D817" s="1">
        <v>0.83799999999999997</v>
      </c>
      <c r="E817" s="1">
        <v>3.6201360549737576</v>
      </c>
      <c r="F817" s="1">
        <v>3.2764618041732443</v>
      </c>
      <c r="G817" s="1">
        <v>3.8915374576725643</v>
      </c>
      <c r="H817" s="1">
        <v>0.61507565349932003</v>
      </c>
      <c r="I817" s="1">
        <v>3.5526682161121932</v>
      </c>
      <c r="J817" s="1">
        <v>3.6794278966121188</v>
      </c>
      <c r="K817" s="1">
        <v>3.7795964912578244</v>
      </c>
      <c r="L817" s="1">
        <v>0.22692827514563119</v>
      </c>
      <c r="M817" s="1">
        <v>0.751</v>
      </c>
    </row>
    <row r="818" spans="1:13" x14ac:dyDescent="0.25">
      <c r="A818" s="7" t="s">
        <v>220</v>
      </c>
      <c r="B818" t="s">
        <v>2</v>
      </c>
      <c r="C818" t="s">
        <v>221</v>
      </c>
      <c r="D818" s="1">
        <v>1.2709999999999999</v>
      </c>
      <c r="E818" s="1">
        <v>3.5976951859255122</v>
      </c>
      <c r="F818" s="1">
        <v>3.1522883443830563</v>
      </c>
      <c r="G818" s="1">
        <v>3.9036325160842376</v>
      </c>
      <c r="H818" s="1">
        <v>0.75134417170118128</v>
      </c>
      <c r="I818" s="1">
        <v>3.5415792439465807</v>
      </c>
      <c r="J818" s="1">
        <v>3.6589648426644348</v>
      </c>
      <c r="K818" s="1">
        <v>3.7767011839884108</v>
      </c>
      <c r="L818" s="1">
        <v>0.23512194004183007</v>
      </c>
      <c r="M818" s="1">
        <v>0.77100000000000002</v>
      </c>
    </row>
    <row r="819" spans="1:13" x14ac:dyDescent="0.25">
      <c r="A819" s="7" t="s">
        <v>220</v>
      </c>
      <c r="B819" t="s">
        <v>2</v>
      </c>
      <c r="C819" t="s">
        <v>222</v>
      </c>
      <c r="D819" s="1">
        <v>2.661</v>
      </c>
      <c r="E819" s="1">
        <v>3.6711728427150834</v>
      </c>
      <c r="F819" s="1">
        <v>3.1903316981702914</v>
      </c>
      <c r="G819" s="1">
        <v>3.8721562727482928</v>
      </c>
      <c r="H819" s="1">
        <v>0.68182457457800139</v>
      </c>
      <c r="I819" s="1">
        <v>3.5024271199844326</v>
      </c>
      <c r="J819" s="1">
        <v>3.6374897295125108</v>
      </c>
      <c r="K819" s="1">
        <v>3.7411515988517849</v>
      </c>
      <c r="L819" s="1">
        <v>0.23872447886735237</v>
      </c>
      <c r="M819" s="1">
        <v>0.76100000000000001</v>
      </c>
    </row>
    <row r="820" spans="1:13" x14ac:dyDescent="0.25">
      <c r="A820" s="7" t="s">
        <v>220</v>
      </c>
      <c r="B820" t="s">
        <v>2</v>
      </c>
      <c r="C820" t="s">
        <v>222</v>
      </c>
      <c r="D820" s="1">
        <v>1.4359999999999999</v>
      </c>
      <c r="E820" s="1">
        <v>3.6117233080073419</v>
      </c>
      <c r="F820" s="1">
        <v>3.0644579892269186</v>
      </c>
      <c r="G820" s="1">
        <v>3.9804578922761</v>
      </c>
      <c r="H820" s="1">
        <v>0.91599990304918144</v>
      </c>
      <c r="I820" s="1">
        <v>3.5024271199844326</v>
      </c>
      <c r="J820" s="1">
        <v>3.6294095991027189</v>
      </c>
      <c r="K820" s="1">
        <v>3.7611758131557314</v>
      </c>
      <c r="L820" s="1">
        <v>0.25874869317129878</v>
      </c>
      <c r="M820" s="1">
        <v>0.77900000000000003</v>
      </c>
    </row>
    <row r="821" spans="1:13" x14ac:dyDescent="0.25">
      <c r="A821" s="7" t="s">
        <v>220</v>
      </c>
      <c r="B821" t="s">
        <v>2</v>
      </c>
      <c r="C821" t="s">
        <v>222</v>
      </c>
      <c r="D821" s="1">
        <v>0.879</v>
      </c>
      <c r="E821" s="1">
        <v>3.6464037262230695</v>
      </c>
      <c r="F821" s="1">
        <v>3.2671717284030137</v>
      </c>
      <c r="G821" s="1">
        <v>3.859138297294531</v>
      </c>
      <c r="H821" s="1">
        <v>0.59196656889151722</v>
      </c>
      <c r="I821" s="1">
        <v>3.4913616938342726</v>
      </c>
      <c r="J821" s="1">
        <v>3.655138434811382</v>
      </c>
      <c r="K821" s="1">
        <v>3.7611758131557314</v>
      </c>
      <c r="L821" s="1">
        <v>0.26981411932145871</v>
      </c>
      <c r="M821" s="1">
        <v>0.752</v>
      </c>
    </row>
    <row r="822" spans="1:13" x14ac:dyDescent="0.25">
      <c r="A822" s="7" t="s">
        <v>220</v>
      </c>
      <c r="B822" t="s">
        <v>2</v>
      </c>
      <c r="C822" t="s">
        <v>222</v>
      </c>
      <c r="D822" s="1">
        <v>1.506</v>
      </c>
      <c r="E822" s="1">
        <v>3.6794278966121188</v>
      </c>
      <c r="F822" s="1">
        <v>3.2013971243204513</v>
      </c>
      <c r="G822" s="1">
        <v>3.8615344108590377</v>
      </c>
      <c r="H822" s="1">
        <v>0.66013728653858639</v>
      </c>
      <c r="I822" s="1">
        <v>3.5024271199844326</v>
      </c>
      <c r="J822" s="1">
        <v>3.655138434811382</v>
      </c>
      <c r="K822" s="1">
        <v>3.7512791039833422</v>
      </c>
      <c r="L822" s="1">
        <v>0.24885198399890962</v>
      </c>
      <c r="M822" s="1">
        <v>0.76500000000000001</v>
      </c>
    </row>
    <row r="823" spans="1:13" x14ac:dyDescent="0.25">
      <c r="A823" s="7" t="s">
        <v>220</v>
      </c>
      <c r="B823" t="s">
        <v>2</v>
      </c>
      <c r="C823" t="s">
        <v>222</v>
      </c>
      <c r="D823" s="1">
        <v>0.95399999999999996</v>
      </c>
      <c r="E823" s="1">
        <v>3.6503075231319366</v>
      </c>
      <c r="F823" s="1">
        <v>3.2966651902615309</v>
      </c>
      <c r="G823" s="1">
        <v>3.8512583487190755</v>
      </c>
      <c r="H823" s="1">
        <v>0.55459315845754453</v>
      </c>
      <c r="I823" s="1">
        <v>3.4969296480732148</v>
      </c>
      <c r="J823" s="1">
        <v>3.667452952889954</v>
      </c>
      <c r="K823" s="1">
        <v>3.7573960287930244</v>
      </c>
      <c r="L823" s="1">
        <v>0.26046638071980954</v>
      </c>
      <c r="M823" s="1">
        <v>0.73</v>
      </c>
    </row>
    <row r="824" spans="1:13" x14ac:dyDescent="0.25">
      <c r="A824" s="7" t="s">
        <v>220</v>
      </c>
      <c r="B824" t="s">
        <v>2</v>
      </c>
      <c r="C824" t="s">
        <v>223</v>
      </c>
      <c r="D824" s="1">
        <v>0.13</v>
      </c>
      <c r="E824" s="1">
        <v>3.6946051989335689</v>
      </c>
      <c r="F824" s="1">
        <v>3.4329692908744058</v>
      </c>
      <c r="G824" s="1">
        <v>3.8014037100173552</v>
      </c>
      <c r="H824" s="1">
        <v>0.36843441914294939</v>
      </c>
      <c r="I824" s="1">
        <v>3.5634810853944106</v>
      </c>
      <c r="J824" s="1">
        <v>3.6748611407378116</v>
      </c>
      <c r="K824" s="1">
        <v>3.7543483357110188</v>
      </c>
      <c r="L824" s="1">
        <v>0.19086725031660823</v>
      </c>
      <c r="M824" s="1">
        <v>0.64900000000000002</v>
      </c>
    </row>
    <row r="825" spans="1:13" x14ac:dyDescent="0.25">
      <c r="A825" s="7" t="s">
        <v>220</v>
      </c>
      <c r="B825" t="s">
        <v>2</v>
      </c>
      <c r="C825" t="s">
        <v>223</v>
      </c>
      <c r="D825" s="1">
        <v>0.13600000000000001</v>
      </c>
      <c r="E825" s="1">
        <v>3.514547752660286</v>
      </c>
      <c r="F825" s="1">
        <v>3.357934847000454</v>
      </c>
      <c r="G825" s="1">
        <v>3.7126497016272113</v>
      </c>
      <c r="H825" s="1">
        <v>0.35471485462675734</v>
      </c>
      <c r="I825" s="1">
        <v>3.5250448070368452</v>
      </c>
      <c r="J825" s="1">
        <v>3.6117233080073419</v>
      </c>
      <c r="K825" s="1">
        <v>3.6866362692622934</v>
      </c>
      <c r="L825" s="1">
        <v>0.16159146222544818</v>
      </c>
      <c r="M825" s="1">
        <v>0.57099999999999995</v>
      </c>
    </row>
    <row r="826" spans="1:13" x14ac:dyDescent="0.25">
      <c r="A826" s="7" t="s">
        <v>220</v>
      </c>
      <c r="B826" t="s">
        <v>2</v>
      </c>
      <c r="C826" t="s">
        <v>223</v>
      </c>
      <c r="D826" s="1">
        <v>0.14799999999999999</v>
      </c>
      <c r="E826" s="1">
        <v>3.6901960800285138</v>
      </c>
      <c r="F826" s="1">
        <v>3.3820170425748683</v>
      </c>
      <c r="G826" s="1">
        <v>3.7307822756663893</v>
      </c>
      <c r="H826" s="1">
        <v>0.34876523309152097</v>
      </c>
      <c r="I826" s="1">
        <v>3.5250448070368452</v>
      </c>
      <c r="J826" s="1">
        <v>3.667452952889954</v>
      </c>
      <c r="K826" s="1">
        <v>3.7058637122839193</v>
      </c>
      <c r="L826" s="1">
        <v>0.18081890524707411</v>
      </c>
      <c r="M826" s="1">
        <v>0.51400000000000001</v>
      </c>
    </row>
    <row r="827" spans="1:13" x14ac:dyDescent="0.25">
      <c r="A827" s="7" t="s">
        <v>220</v>
      </c>
      <c r="B827" t="s">
        <v>2</v>
      </c>
      <c r="C827" t="s">
        <v>223</v>
      </c>
      <c r="D827" s="1">
        <v>0.14499999999999999</v>
      </c>
      <c r="E827" s="1">
        <v>3.4913616938342726</v>
      </c>
      <c r="F827" s="1">
        <v>3.357934847000454</v>
      </c>
      <c r="G827" s="1">
        <v>3.8068580295188172</v>
      </c>
      <c r="H827" s="1">
        <v>0.44892318251836327</v>
      </c>
      <c r="I827" s="1">
        <v>3.509202522331103</v>
      </c>
      <c r="J827" s="1">
        <v>3.6334684555795866</v>
      </c>
      <c r="K827" s="1">
        <v>3.7015679850559273</v>
      </c>
      <c r="L827" s="1">
        <v>0.19236546272482435</v>
      </c>
      <c r="M827" s="1">
        <v>0.59599999999999997</v>
      </c>
    </row>
    <row r="828" spans="1:13" x14ac:dyDescent="0.25">
      <c r="A828" s="7" t="s">
        <v>220</v>
      </c>
      <c r="B828" t="s">
        <v>2</v>
      </c>
      <c r="C828" t="s">
        <v>223</v>
      </c>
      <c r="D828" s="1">
        <v>0.13600000000000001</v>
      </c>
      <c r="E828" s="1">
        <v>3.514547752660286</v>
      </c>
      <c r="F828" s="1">
        <v>3.4533183400470375</v>
      </c>
      <c r="G828" s="1">
        <v>3.8267225201689921</v>
      </c>
      <c r="H828" s="1">
        <v>0.37340418012195453</v>
      </c>
      <c r="I828" s="1">
        <v>3.5314789170422549</v>
      </c>
      <c r="J828" s="1">
        <v>3.6334684555795866</v>
      </c>
      <c r="K828" s="1">
        <v>3.6981005456233897</v>
      </c>
      <c r="L828" s="1">
        <v>0.16662162858113483</v>
      </c>
      <c r="M828" s="1">
        <v>0.57399999999999995</v>
      </c>
    </row>
    <row r="829" spans="1:13" x14ac:dyDescent="0.25">
      <c r="A829" s="7" t="s">
        <v>224</v>
      </c>
      <c r="B829" t="s">
        <v>2</v>
      </c>
      <c r="C829" t="s">
        <v>225</v>
      </c>
      <c r="D829" s="1">
        <v>0.23499999999999999</v>
      </c>
      <c r="E829" s="1">
        <v>3.4913616938342726</v>
      </c>
      <c r="F829" s="1">
        <v>3.3654879848908998</v>
      </c>
      <c r="G829" s="1">
        <v>3.8102325179950842</v>
      </c>
      <c r="H829" s="1">
        <v>0.44474453310418438</v>
      </c>
      <c r="I829" s="1">
        <v>3.514547752660286</v>
      </c>
      <c r="J829" s="1">
        <v>3.6464037262230695</v>
      </c>
      <c r="K829" s="1">
        <v>3.7543483357110188</v>
      </c>
      <c r="L829" s="1">
        <v>0.23980058305073282</v>
      </c>
      <c r="M829" s="1">
        <v>0.67400000000000004</v>
      </c>
    </row>
    <row r="830" spans="1:13" x14ac:dyDescent="0.25">
      <c r="A830" s="7" t="s">
        <v>224</v>
      </c>
      <c r="B830" t="s">
        <v>2</v>
      </c>
      <c r="C830" t="s">
        <v>225</v>
      </c>
      <c r="D830" s="1">
        <v>0.26700000000000002</v>
      </c>
      <c r="E830" s="1">
        <v>3.7737864449811935</v>
      </c>
      <c r="F830" s="1">
        <v>3.5634810853944106</v>
      </c>
      <c r="G830" s="1">
        <v>3.8299466959416359</v>
      </c>
      <c r="H830" s="1">
        <v>0.2664656105472254</v>
      </c>
      <c r="I830" s="1">
        <v>3.6424645202421213</v>
      </c>
      <c r="J830" s="1">
        <v>3.7339992865383871</v>
      </c>
      <c r="K830" s="1">
        <v>3.7888751157754168</v>
      </c>
      <c r="L830" s="1">
        <v>0.1464105955332955</v>
      </c>
      <c r="M830" s="1">
        <v>0.66500000000000004</v>
      </c>
    </row>
    <row r="831" spans="1:13" x14ac:dyDescent="0.25">
      <c r="A831" s="7" t="s">
        <v>224</v>
      </c>
      <c r="B831" t="s">
        <v>2</v>
      </c>
      <c r="C831" t="s">
        <v>225</v>
      </c>
      <c r="D831" s="1">
        <v>7.8E-2</v>
      </c>
      <c r="E831" s="1">
        <v>3.4727564493172123</v>
      </c>
      <c r="F831" s="1">
        <v>3.357934847000454</v>
      </c>
      <c r="G831" s="1">
        <v>3.8014037100173552</v>
      </c>
      <c r="H831" s="1">
        <v>0.44346886301690125</v>
      </c>
      <c r="I831" s="1">
        <v>3.509202522331103</v>
      </c>
      <c r="J831" s="1">
        <v>3.6464037262230695</v>
      </c>
      <c r="K831" s="1">
        <v>3.7411515988517849</v>
      </c>
      <c r="L831" s="1">
        <v>0.23194907652068197</v>
      </c>
      <c r="M831" s="1">
        <v>0.621</v>
      </c>
    </row>
    <row r="832" spans="1:13" x14ac:dyDescent="0.25">
      <c r="A832" s="7" t="s">
        <v>224</v>
      </c>
      <c r="B832" t="s">
        <v>2</v>
      </c>
      <c r="C832" t="s">
        <v>226</v>
      </c>
      <c r="D832" s="1">
        <v>0.4</v>
      </c>
      <c r="E832" s="1">
        <v>3.5877109650189114</v>
      </c>
      <c r="F832" s="1">
        <v>3.3654879848908998</v>
      </c>
      <c r="G832" s="1">
        <v>3.8512583487190755</v>
      </c>
      <c r="H832" s="1">
        <v>0.48577036382817562</v>
      </c>
      <c r="I832" s="1">
        <v>3.53655844257153</v>
      </c>
      <c r="J832" s="1">
        <v>3.6253124509616739</v>
      </c>
      <c r="K832" s="1">
        <v>3.7708520116421442</v>
      </c>
      <c r="L832" s="1">
        <v>0.23429356907061427</v>
      </c>
      <c r="M832" s="1">
        <v>0.67600000000000005</v>
      </c>
    </row>
    <row r="833" spans="1:13" x14ac:dyDescent="0.25">
      <c r="A833" s="7" t="s">
        <v>224</v>
      </c>
      <c r="B833" t="s">
        <v>2</v>
      </c>
      <c r="C833" t="s">
        <v>226</v>
      </c>
      <c r="D833" s="1">
        <v>0.22900000000000001</v>
      </c>
      <c r="E833" s="1">
        <v>3.5877109650189114</v>
      </c>
      <c r="F833" s="1">
        <v>3.3961993470957363</v>
      </c>
      <c r="G833" s="1">
        <v>3.6711728427150834</v>
      </c>
      <c r="H833" s="1">
        <v>0.27497349561934703</v>
      </c>
      <c r="I833" s="1">
        <v>3.5575072019056577</v>
      </c>
      <c r="J833" s="1">
        <v>3.6201360549737576</v>
      </c>
      <c r="K833" s="1">
        <v>3.7708520116421442</v>
      </c>
      <c r="L833" s="1">
        <v>0.21334480973648651</v>
      </c>
      <c r="M833" s="1">
        <v>0.628</v>
      </c>
    </row>
    <row r="834" spans="1:13" x14ac:dyDescent="0.25">
      <c r="A834" s="7" t="s">
        <v>224</v>
      </c>
      <c r="B834" t="s">
        <v>2</v>
      </c>
      <c r="C834" t="s">
        <v>226</v>
      </c>
      <c r="D834" s="1">
        <v>8.6999999999999994E-2</v>
      </c>
      <c r="E834" s="1">
        <v>3.5198279937757189</v>
      </c>
      <c r="F834" s="1">
        <v>3.357934847000454</v>
      </c>
      <c r="G834" s="1">
        <v>3.6424645202421213</v>
      </c>
      <c r="H834" s="1">
        <v>0.28452967324166734</v>
      </c>
      <c r="I834" s="1">
        <v>3.5024271199844326</v>
      </c>
      <c r="J834" s="1">
        <v>3.6201360549737576</v>
      </c>
      <c r="K834" s="1">
        <v>3.8014037100173552</v>
      </c>
      <c r="L834" s="1">
        <v>0.29897659003292265</v>
      </c>
      <c r="M834" s="1">
        <v>0.68</v>
      </c>
    </row>
    <row r="835" spans="1:13" x14ac:dyDescent="0.25">
      <c r="A835" s="7" t="s">
        <v>224</v>
      </c>
      <c r="B835" t="s">
        <v>2</v>
      </c>
      <c r="C835" t="s">
        <v>226</v>
      </c>
      <c r="D835" s="1">
        <v>0.107</v>
      </c>
      <c r="E835" s="1">
        <v>3.4969296480732148</v>
      </c>
      <c r="F835" s="1">
        <v>3.357934847000454</v>
      </c>
      <c r="G835" s="1">
        <v>3.6424645202421213</v>
      </c>
      <c r="H835" s="1">
        <v>0.28452967324166734</v>
      </c>
      <c r="I835" s="1">
        <v>3.5024271199844326</v>
      </c>
      <c r="J835" s="1">
        <v>3.5728716022004803</v>
      </c>
      <c r="K835" s="1">
        <v>3.7543483357110188</v>
      </c>
      <c r="L835" s="1">
        <v>0.25192121572658621</v>
      </c>
      <c r="M835" s="1">
        <v>0.60799999999999998</v>
      </c>
    </row>
    <row r="836" spans="1:13" x14ac:dyDescent="0.25">
      <c r="A836" s="7" t="s">
        <v>224</v>
      </c>
      <c r="B836" t="s">
        <v>2</v>
      </c>
      <c r="C836" t="s">
        <v>226</v>
      </c>
      <c r="D836" s="1">
        <v>8.8999999999999996E-2</v>
      </c>
      <c r="E836" s="1">
        <v>3.4533183400470375</v>
      </c>
      <c r="F836" s="1">
        <v>3.3483048630481607</v>
      </c>
      <c r="G836" s="1">
        <v>3.6294095991027189</v>
      </c>
      <c r="H836" s="1">
        <v>0.28110473605455821</v>
      </c>
      <c r="I836" s="1">
        <v>3.4727564493172123</v>
      </c>
      <c r="J836" s="1">
        <v>3.568201724066995</v>
      </c>
      <c r="K836" s="1">
        <v>3.720159303405957</v>
      </c>
      <c r="L836" s="1">
        <v>0.24740285408874474</v>
      </c>
      <c r="M836" s="1">
        <v>0.60799999999999998</v>
      </c>
    </row>
    <row r="837" spans="1:13" x14ac:dyDescent="0.25">
      <c r="A837" s="7" t="s">
        <v>224</v>
      </c>
      <c r="B837" t="s">
        <v>2</v>
      </c>
      <c r="C837" t="s">
        <v>227</v>
      </c>
      <c r="D837" s="1">
        <v>0.54800000000000004</v>
      </c>
      <c r="E837" s="1">
        <v>3.7474118078864231</v>
      </c>
      <c r="F837" s="1">
        <v>3.3820170425748683</v>
      </c>
      <c r="G837" s="1">
        <v>3.8267225201689921</v>
      </c>
      <c r="H837" s="1">
        <v>0.44470547759412371</v>
      </c>
      <c r="I837" s="1">
        <v>3.5575072019056577</v>
      </c>
      <c r="J837" s="1">
        <v>3.6866362692622934</v>
      </c>
      <c r="K837" s="1">
        <v>3.7708520116421442</v>
      </c>
      <c r="L837" s="1">
        <v>0.21334480973648651</v>
      </c>
      <c r="M837" s="1">
        <v>0.69599999999999995</v>
      </c>
    </row>
    <row r="838" spans="1:13" x14ac:dyDescent="0.25">
      <c r="A838" s="7" t="s">
        <v>224</v>
      </c>
      <c r="B838" t="s">
        <v>2</v>
      </c>
      <c r="C838" t="s">
        <v>227</v>
      </c>
      <c r="D838" s="1">
        <v>0.104</v>
      </c>
      <c r="E838" s="1">
        <v>3.4785664955938436</v>
      </c>
      <c r="F838" s="1">
        <v>3.3324384599156054</v>
      </c>
      <c r="G838" s="1">
        <v>3.7795964912578244</v>
      </c>
      <c r="H838" s="1">
        <v>0.44715803134221899</v>
      </c>
      <c r="I838" s="1">
        <v>3.4842998393467859</v>
      </c>
      <c r="J838" s="1">
        <v>3.5877109650189114</v>
      </c>
      <c r="K838" s="1">
        <v>3.7275412570285562</v>
      </c>
      <c r="L838" s="1">
        <v>0.24324141768177032</v>
      </c>
      <c r="M838" s="1">
        <v>0.63</v>
      </c>
    </row>
    <row r="839" spans="1:13" x14ac:dyDescent="0.25">
      <c r="A839" s="7" t="s">
        <v>224</v>
      </c>
      <c r="B839" t="s">
        <v>2</v>
      </c>
      <c r="C839" t="s">
        <v>227</v>
      </c>
      <c r="D839" s="1">
        <v>0.86699999999999999</v>
      </c>
      <c r="E839" s="1">
        <v>3.4785664955938436</v>
      </c>
      <c r="F839" s="1">
        <v>3.3324384599156054</v>
      </c>
      <c r="G839" s="1">
        <v>3.7951845896824241</v>
      </c>
      <c r="H839" s="1">
        <v>0.46274612976681873</v>
      </c>
      <c r="I839" s="1">
        <v>3.4969296480732148</v>
      </c>
      <c r="J839" s="1">
        <v>3.6464037262230695</v>
      </c>
      <c r="K839" s="1">
        <v>3.7442929831226763</v>
      </c>
      <c r="L839" s="1">
        <v>0.24736333504946151</v>
      </c>
      <c r="M839" s="1">
        <v>0.66800000000000004</v>
      </c>
    </row>
    <row r="840" spans="1:13" x14ac:dyDescent="0.25">
      <c r="A840" s="7" t="s">
        <v>224</v>
      </c>
      <c r="B840" t="s">
        <v>2</v>
      </c>
      <c r="C840" t="s">
        <v>227</v>
      </c>
      <c r="D840" s="1">
        <v>0.113</v>
      </c>
      <c r="E840" s="1">
        <v>3.4785664955938436</v>
      </c>
      <c r="F840" s="1">
        <v>3.3404441148401185</v>
      </c>
      <c r="G840" s="1">
        <v>3.7923916894982539</v>
      </c>
      <c r="H840" s="1">
        <v>0.4519475746581354</v>
      </c>
      <c r="I840" s="1">
        <v>3.4913616938342726</v>
      </c>
      <c r="J840" s="1">
        <v>3.6201360549737576</v>
      </c>
      <c r="K840" s="1">
        <v>3.7371926427047373</v>
      </c>
      <c r="L840" s="1">
        <v>0.24583094887046464</v>
      </c>
      <c r="M840" s="1">
        <v>0.65</v>
      </c>
    </row>
    <row r="841" spans="1:13" x14ac:dyDescent="0.25">
      <c r="A841" s="7" t="s">
        <v>224</v>
      </c>
      <c r="B841" t="s">
        <v>2</v>
      </c>
      <c r="C841" t="s">
        <v>227</v>
      </c>
      <c r="D841" s="1">
        <v>0.499</v>
      </c>
      <c r="E841" s="1">
        <v>3.7512791039833422</v>
      </c>
      <c r="F841" s="1">
        <v>3.3961993470957363</v>
      </c>
      <c r="G841" s="1">
        <v>3.8155777483242672</v>
      </c>
      <c r="H841" s="1">
        <v>0.41937840122853087</v>
      </c>
      <c r="I841" s="1">
        <v>3.5921767573958667</v>
      </c>
      <c r="J841" s="1">
        <v>3.7275412570285562</v>
      </c>
      <c r="K841" s="1">
        <v>3.786041210242554</v>
      </c>
      <c r="L841" s="1">
        <v>0.1938644528466873</v>
      </c>
      <c r="M841" s="1">
        <v>0.68100000000000005</v>
      </c>
    </row>
    <row r="842" spans="1:13" x14ac:dyDescent="0.25">
      <c r="A842" s="7" t="s">
        <v>224</v>
      </c>
      <c r="B842" t="s">
        <v>2</v>
      </c>
      <c r="C842" t="s">
        <v>228</v>
      </c>
      <c r="D842" s="1">
        <v>9.8000000000000004E-2</v>
      </c>
      <c r="E842" s="1">
        <v>3.6464037262230695</v>
      </c>
      <c r="F842" s="1">
        <v>3.3654879848908998</v>
      </c>
      <c r="G842" s="1">
        <v>3.958085848521085</v>
      </c>
      <c r="H842" s="1">
        <v>0.59259786363018518</v>
      </c>
      <c r="I842" s="1">
        <v>3.6020599913279625</v>
      </c>
      <c r="J842" s="1">
        <v>3.7168377232995247</v>
      </c>
      <c r="K842" s="1">
        <v>3.8241258339165491</v>
      </c>
      <c r="L842" s="1">
        <v>0.22206584258858664</v>
      </c>
      <c r="M842" s="1">
        <v>0.79700000000000004</v>
      </c>
    </row>
    <row r="843" spans="1:13" x14ac:dyDescent="0.25">
      <c r="A843" s="7" t="s">
        <v>224</v>
      </c>
      <c r="B843" t="s">
        <v>2</v>
      </c>
      <c r="C843" t="s">
        <v>228</v>
      </c>
      <c r="D843" s="1">
        <v>0.11600000000000001</v>
      </c>
      <c r="E843" s="1">
        <v>3.786041210242554</v>
      </c>
      <c r="F843" s="1">
        <v>3.3654879848908998</v>
      </c>
      <c r="G843" s="1">
        <v>3.9973863843973132</v>
      </c>
      <c r="H843" s="1">
        <v>0.63189839950641336</v>
      </c>
      <c r="I843" s="1">
        <v>3.6063813651106051</v>
      </c>
      <c r="J843" s="1">
        <v>3.7371926427047373</v>
      </c>
      <c r="K843" s="1">
        <v>3.8536982117761744</v>
      </c>
      <c r="L843" s="1">
        <v>0.2473168466655693</v>
      </c>
      <c r="M843" s="1">
        <v>0.82899999999999996</v>
      </c>
    </row>
    <row r="844" spans="1:13" x14ac:dyDescent="0.25">
      <c r="A844" s="7" t="s">
        <v>224</v>
      </c>
      <c r="B844" t="s">
        <v>2</v>
      </c>
      <c r="C844" t="s">
        <v>228</v>
      </c>
      <c r="D844" s="1">
        <v>9.5000000000000001E-2</v>
      </c>
      <c r="E844" s="1">
        <v>3.6424645202421213</v>
      </c>
      <c r="F844" s="1">
        <v>3.3242824552976926</v>
      </c>
      <c r="G844" s="1">
        <v>3.989894563718773</v>
      </c>
      <c r="H844" s="1">
        <v>0.66561210842108043</v>
      </c>
      <c r="I844" s="1">
        <v>3.6374897295125108</v>
      </c>
      <c r="J844" s="1">
        <v>3.7474118078864231</v>
      </c>
      <c r="K844" s="1">
        <v>3.8645110810583918</v>
      </c>
      <c r="L844" s="1">
        <v>0.22702135154588099</v>
      </c>
      <c r="M844" s="1">
        <v>0.81599999999999995</v>
      </c>
    </row>
    <row r="845" spans="1:13" x14ac:dyDescent="0.25">
      <c r="A845" s="7" t="s">
        <v>224</v>
      </c>
      <c r="B845" t="s">
        <v>2</v>
      </c>
      <c r="C845" t="s">
        <v>228</v>
      </c>
      <c r="D845" s="1">
        <v>0.121</v>
      </c>
      <c r="E845" s="1">
        <v>3.6464037262230695</v>
      </c>
      <c r="F845" s="1">
        <v>3.3324384599156054</v>
      </c>
      <c r="G845" s="1">
        <v>4.0068937079479001</v>
      </c>
      <c r="H845" s="1">
        <v>0.67445524803229473</v>
      </c>
      <c r="I845" s="1">
        <v>3.6294095991027189</v>
      </c>
      <c r="J845" s="1">
        <v>3.7411515988517849</v>
      </c>
      <c r="K845" s="1">
        <v>3.8512583487190755</v>
      </c>
      <c r="L845" s="1">
        <v>0.22184874961635659</v>
      </c>
      <c r="M845" s="1">
        <v>0.81200000000000006</v>
      </c>
    </row>
    <row r="846" spans="1:13" x14ac:dyDescent="0.25">
      <c r="A846" s="7" t="s">
        <v>224</v>
      </c>
      <c r="B846" t="s">
        <v>2</v>
      </c>
      <c r="C846" t="s">
        <v>228</v>
      </c>
      <c r="D846" s="1">
        <v>0.107</v>
      </c>
      <c r="E846" s="1">
        <v>3.6830470382388496</v>
      </c>
      <c r="F846" s="1">
        <v>3.3404441148401185</v>
      </c>
      <c r="G846" s="1">
        <v>3.8767949762007006</v>
      </c>
      <c r="H846" s="1">
        <v>0.53635086136058208</v>
      </c>
      <c r="I846" s="1">
        <v>3.6334684555795866</v>
      </c>
      <c r="J846" s="1">
        <v>3.7339992865383871</v>
      </c>
      <c r="K846" s="1">
        <v>3.8488047010518036</v>
      </c>
      <c r="L846" s="1">
        <v>0.21533624547221697</v>
      </c>
      <c r="M846" s="1">
        <v>0.80500000000000005</v>
      </c>
    </row>
    <row r="847" spans="1:13" x14ac:dyDescent="0.25">
      <c r="A847" s="7" t="s">
        <v>229</v>
      </c>
      <c r="B847" t="s">
        <v>2</v>
      </c>
      <c r="C847" t="s">
        <v>230</v>
      </c>
      <c r="D847" s="1">
        <v>0.63200000000000001</v>
      </c>
      <c r="E847" s="1">
        <v>3.3483048630481607</v>
      </c>
      <c r="F847" s="1">
        <v>3.2455126678141499</v>
      </c>
      <c r="G847" s="1">
        <v>3.859138297294531</v>
      </c>
      <c r="H847" s="1">
        <v>0.61362562948038102</v>
      </c>
      <c r="I847" s="1">
        <v>3.4653828514484184</v>
      </c>
      <c r="J847" s="1">
        <v>3.6627578316815739</v>
      </c>
      <c r="K847" s="1">
        <v>3.7611758131557314</v>
      </c>
      <c r="L847" s="1">
        <v>0.29579296170731295</v>
      </c>
      <c r="M847" s="1">
        <v>0.72899999999999998</v>
      </c>
    </row>
    <row r="848" spans="1:13" x14ac:dyDescent="0.25">
      <c r="A848" s="7" t="s">
        <v>229</v>
      </c>
      <c r="B848" t="s">
        <v>2</v>
      </c>
      <c r="C848" t="s">
        <v>230</v>
      </c>
      <c r="D848" s="1">
        <v>0.32700000000000001</v>
      </c>
      <c r="E848" s="1">
        <v>3.6981005456233897</v>
      </c>
      <c r="F848" s="1">
        <v>3.5575072019056577</v>
      </c>
      <c r="G848" s="1">
        <v>3.8567288903828825</v>
      </c>
      <c r="H848" s="1">
        <v>0.29922168847722475</v>
      </c>
      <c r="I848" s="1">
        <v>3.4913616938342726</v>
      </c>
      <c r="J848" s="1">
        <v>3.6794278966121188</v>
      </c>
      <c r="K848" s="1">
        <v>3.7611758131557314</v>
      </c>
      <c r="L848" s="1">
        <v>0.26981411932145871</v>
      </c>
      <c r="M848" s="1">
        <v>0.71799999999999997</v>
      </c>
    </row>
    <row r="849" spans="1:13" x14ac:dyDescent="0.25">
      <c r="A849" s="7" t="s">
        <v>229</v>
      </c>
      <c r="B849" t="s">
        <v>2</v>
      </c>
      <c r="C849" t="s">
        <v>230</v>
      </c>
      <c r="D849" s="1">
        <v>0.58299999999999996</v>
      </c>
      <c r="E849" s="1">
        <v>3.6901960800285138</v>
      </c>
      <c r="F849" s="1">
        <v>3.2855573090077739</v>
      </c>
      <c r="G849" s="1">
        <v>3.8864907251724818</v>
      </c>
      <c r="H849" s="1">
        <v>0.60093341616470797</v>
      </c>
      <c r="I849" s="1">
        <v>3.5634810853944106</v>
      </c>
      <c r="J849" s="1">
        <v>3.6946051989335689</v>
      </c>
      <c r="K849" s="1">
        <v>3.7979596437371961</v>
      </c>
      <c r="L849" s="1">
        <v>0.23447855834278553</v>
      </c>
      <c r="M849" s="1">
        <v>0.72799999999999998</v>
      </c>
    </row>
    <row r="850" spans="1:13" x14ac:dyDescent="0.25">
      <c r="A850" s="7" t="s">
        <v>229</v>
      </c>
      <c r="B850" t="s">
        <v>2</v>
      </c>
      <c r="C850" t="s">
        <v>230</v>
      </c>
      <c r="D850" s="1">
        <v>1.079</v>
      </c>
      <c r="E850" s="1">
        <v>3.7573960287930244</v>
      </c>
      <c r="F850" s="1">
        <v>3.5728716022004803</v>
      </c>
      <c r="G850" s="1">
        <v>3.8744818176994666</v>
      </c>
      <c r="H850" s="1">
        <v>0.30161021549898637</v>
      </c>
      <c r="I850" s="1">
        <v>3.509202522331103</v>
      </c>
      <c r="J850" s="1">
        <v>3.7092699609758308</v>
      </c>
      <c r="K850" s="1">
        <v>3.7831886910752575</v>
      </c>
      <c r="L850" s="1">
        <v>0.27398616874415449</v>
      </c>
      <c r="M850" s="1">
        <v>0.71099999999999997</v>
      </c>
    </row>
    <row r="851" spans="1:13" x14ac:dyDescent="0.25">
      <c r="A851" s="7" t="s">
        <v>229</v>
      </c>
      <c r="B851" t="s">
        <v>2</v>
      </c>
      <c r="C851" t="s">
        <v>230</v>
      </c>
      <c r="D851" s="1">
        <v>1.419</v>
      </c>
      <c r="E851" s="1">
        <v>3.7168377232995247</v>
      </c>
      <c r="F851" s="1">
        <v>3.2355284469075487</v>
      </c>
      <c r="G851" s="1">
        <v>3.8645110810583918</v>
      </c>
      <c r="H851" s="1">
        <v>0.6289826341508431</v>
      </c>
      <c r="I851" s="1">
        <v>3.5024271199844326</v>
      </c>
      <c r="J851" s="1">
        <v>3.6830470382388496</v>
      </c>
      <c r="K851" s="1">
        <v>3.7611758131557314</v>
      </c>
      <c r="L851" s="1">
        <v>0.25874869317129878</v>
      </c>
      <c r="M851" s="1">
        <v>0.73199999999999998</v>
      </c>
    </row>
    <row r="852" spans="1:13" x14ac:dyDescent="0.25">
      <c r="A852" s="7" t="s">
        <v>231</v>
      </c>
      <c r="B852" t="s">
        <v>2</v>
      </c>
      <c r="C852" t="s">
        <v>232</v>
      </c>
      <c r="D852" s="1">
        <v>0.98099999999999998</v>
      </c>
      <c r="E852" s="1">
        <v>3.5024271199844326</v>
      </c>
      <c r="F852" s="1">
        <v>3.4183012913197452</v>
      </c>
      <c r="G852" s="1">
        <v>3.8407332346118066</v>
      </c>
      <c r="H852" s="1">
        <v>0.42243194329206135</v>
      </c>
      <c r="I852" s="1">
        <v>3.5250448070368452</v>
      </c>
      <c r="J852" s="1">
        <v>3.6294095991027189</v>
      </c>
      <c r="K852" s="1">
        <v>3.7339992865383871</v>
      </c>
      <c r="L852" s="1">
        <v>0.20895447950154189</v>
      </c>
      <c r="M852" s="1">
        <v>0.66300000000000003</v>
      </c>
    </row>
    <row r="853" spans="1:13" x14ac:dyDescent="0.25">
      <c r="A853" s="7" t="s">
        <v>231</v>
      </c>
      <c r="B853" t="s">
        <v>2</v>
      </c>
      <c r="C853" t="s">
        <v>232</v>
      </c>
      <c r="D853" s="1">
        <v>0.34499999999999997</v>
      </c>
      <c r="E853" s="1">
        <v>3.5976951859255122</v>
      </c>
      <c r="F853" s="1">
        <v>3.5634810853944106</v>
      </c>
      <c r="G853" s="1">
        <v>3.667452952889954</v>
      </c>
      <c r="H853" s="1">
        <v>0.10397186749554344</v>
      </c>
      <c r="I853" s="1">
        <v>3.5728716022004803</v>
      </c>
      <c r="J853" s="1">
        <v>3.6159500516564012</v>
      </c>
      <c r="K853" s="1">
        <v>3.7234556720351857</v>
      </c>
      <c r="L853" s="1">
        <v>0.1505840698347054</v>
      </c>
      <c r="M853" s="1">
        <v>0.54800000000000004</v>
      </c>
    </row>
    <row r="854" spans="1:13" x14ac:dyDescent="0.25">
      <c r="A854" s="7" t="s">
        <v>231</v>
      </c>
      <c r="B854" t="s">
        <v>2</v>
      </c>
      <c r="C854" t="s">
        <v>232</v>
      </c>
      <c r="D854" s="1">
        <v>1.0529999999999999</v>
      </c>
      <c r="E854" s="1">
        <v>3.5831987739686229</v>
      </c>
      <c r="F854" s="1">
        <v>3.3961993470957363</v>
      </c>
      <c r="G854" s="1">
        <v>3.8965262174895554</v>
      </c>
      <c r="H854" s="1">
        <v>0.50032687039381907</v>
      </c>
      <c r="I854" s="1">
        <v>3.5526682161121932</v>
      </c>
      <c r="J854" s="1">
        <v>3.655138434811382</v>
      </c>
      <c r="K854" s="1">
        <v>3.7671558660821804</v>
      </c>
      <c r="L854" s="1">
        <v>0.21448764996998726</v>
      </c>
      <c r="M854" s="1">
        <v>0.71099999999999997</v>
      </c>
    </row>
    <row r="855" spans="1:13" x14ac:dyDescent="0.25">
      <c r="A855" s="7" t="s">
        <v>231</v>
      </c>
      <c r="B855" t="s">
        <v>2</v>
      </c>
      <c r="C855" t="s">
        <v>232</v>
      </c>
      <c r="D855" s="1">
        <v>1.0409999999999999</v>
      </c>
      <c r="E855" s="1">
        <v>3.4653828514484184</v>
      </c>
      <c r="F855" s="1">
        <v>3.3820170425748683</v>
      </c>
      <c r="G855" s="1">
        <v>3.667452952889954</v>
      </c>
      <c r="H855" s="1">
        <v>0.28543591031508564</v>
      </c>
      <c r="I855" s="1">
        <v>3.4727564493172123</v>
      </c>
      <c r="J855" s="1">
        <v>3.5526682161121932</v>
      </c>
      <c r="K855" s="1">
        <v>3.6424645202421213</v>
      </c>
      <c r="L855" s="1">
        <v>0.16970807092490903</v>
      </c>
      <c r="M855" s="1">
        <v>0.57899999999999996</v>
      </c>
    </row>
    <row r="856" spans="1:13" x14ac:dyDescent="0.25">
      <c r="A856" s="7" t="s">
        <v>231</v>
      </c>
      <c r="B856" t="s">
        <v>2</v>
      </c>
      <c r="C856" t="s">
        <v>232</v>
      </c>
      <c r="D856" s="1">
        <v>0.95199999999999996</v>
      </c>
      <c r="E856" s="1">
        <v>3.5831987739686229</v>
      </c>
      <c r="F856" s="1">
        <v>3.3891660843645326</v>
      </c>
      <c r="G856" s="1">
        <v>3.7767011839884108</v>
      </c>
      <c r="H856" s="1">
        <v>0.38753509962387822</v>
      </c>
      <c r="I856" s="1">
        <v>3.5024271199844326</v>
      </c>
      <c r="J856" s="1">
        <v>3.5976951859255122</v>
      </c>
      <c r="K856" s="1">
        <v>3.6901960800285138</v>
      </c>
      <c r="L856" s="1">
        <v>0.18776896004408128</v>
      </c>
      <c r="M856" s="1">
        <v>0.60899999999999999</v>
      </c>
    </row>
    <row r="857" spans="1:13" x14ac:dyDescent="0.25">
      <c r="A857" s="7" t="s">
        <v>231</v>
      </c>
      <c r="B857" t="s">
        <v>2</v>
      </c>
      <c r="C857" t="s">
        <v>233</v>
      </c>
      <c r="D857" s="1">
        <v>0.26700000000000002</v>
      </c>
      <c r="E857" s="1">
        <v>3.5774917998372255</v>
      </c>
      <c r="F857" s="1">
        <v>3.5314789170422549</v>
      </c>
      <c r="G857" s="1">
        <v>3.5976951859255122</v>
      </c>
      <c r="H857" s="1">
        <v>6.6216268883257268E-2</v>
      </c>
      <c r="I857" s="1">
        <v>3.4785664955938436</v>
      </c>
      <c r="J857" s="1">
        <v>3.5774917998372255</v>
      </c>
      <c r="K857" s="1">
        <v>3.6424645202421213</v>
      </c>
      <c r="L857" s="1">
        <v>0.16389802464827774</v>
      </c>
      <c r="M857" s="1">
        <v>0.50700000000000001</v>
      </c>
    </row>
    <row r="858" spans="1:13" x14ac:dyDescent="0.25">
      <c r="A858" s="7" t="s">
        <v>231</v>
      </c>
      <c r="B858" t="s">
        <v>2</v>
      </c>
      <c r="C858" t="s">
        <v>233</v>
      </c>
      <c r="D858" s="1">
        <v>0.22900000000000001</v>
      </c>
      <c r="E858" s="1">
        <v>3.5774917998372255</v>
      </c>
      <c r="F858" s="1">
        <v>3.459392487759231</v>
      </c>
      <c r="G858" s="1">
        <v>3.5976951859255122</v>
      </c>
      <c r="H858" s="1">
        <v>0.13830269816628116</v>
      </c>
      <c r="I858" s="1">
        <v>3.4653828514484184</v>
      </c>
      <c r="J858" s="1">
        <v>3.568201724066995</v>
      </c>
      <c r="K858" s="1">
        <v>3.6294095991027189</v>
      </c>
      <c r="L858" s="1">
        <v>0.16402674765430048</v>
      </c>
      <c r="M858" s="1">
        <v>0.47599999999999998</v>
      </c>
    </row>
    <row r="859" spans="1:13" x14ac:dyDescent="0.25">
      <c r="A859" s="7" t="s">
        <v>231</v>
      </c>
      <c r="B859" t="s">
        <v>2</v>
      </c>
      <c r="C859" t="s">
        <v>233</v>
      </c>
      <c r="D859" s="1">
        <v>0.27500000000000002</v>
      </c>
      <c r="E859" s="1">
        <v>3.568201724066995</v>
      </c>
      <c r="F859" s="1">
        <v>3.5415792439465807</v>
      </c>
      <c r="G859" s="1">
        <v>3.5921767573958667</v>
      </c>
      <c r="H859" s="1">
        <v>5.059751344928598E-2</v>
      </c>
      <c r="I859" s="1">
        <v>3.4653828514484184</v>
      </c>
      <c r="J859" s="1">
        <v>3.568201724066995</v>
      </c>
      <c r="K859" s="1">
        <v>3.6424645202421213</v>
      </c>
      <c r="L859" s="1">
        <v>0.17708166879370291</v>
      </c>
      <c r="M859" s="1">
        <v>0.47</v>
      </c>
    </row>
    <row r="860" spans="1:13" x14ac:dyDescent="0.25">
      <c r="A860" s="7" t="s">
        <v>231</v>
      </c>
      <c r="B860" t="s">
        <v>2</v>
      </c>
      <c r="C860" t="s">
        <v>233</v>
      </c>
      <c r="D860" s="1">
        <v>0.27500000000000002</v>
      </c>
      <c r="E860" s="1">
        <v>3.5774917998372255</v>
      </c>
      <c r="F860" s="1">
        <v>3.514547752660286</v>
      </c>
      <c r="G860" s="1">
        <v>3.6020599913279625</v>
      </c>
      <c r="H860" s="1">
        <v>8.7512238667676545E-2</v>
      </c>
      <c r="I860" s="1">
        <v>3.459392487759231</v>
      </c>
      <c r="J860" s="1">
        <v>3.5728716022004803</v>
      </c>
      <c r="K860" s="1">
        <v>3.5976951859255122</v>
      </c>
      <c r="L860" s="1">
        <v>0.13830269816628116</v>
      </c>
      <c r="M860" s="1">
        <v>0.438</v>
      </c>
    </row>
    <row r="861" spans="1:13" x14ac:dyDescent="0.25">
      <c r="A861" s="7" t="s">
        <v>231</v>
      </c>
      <c r="B861" t="s">
        <v>2</v>
      </c>
      <c r="C861" t="s">
        <v>233</v>
      </c>
      <c r="D861" s="1">
        <v>0.26900000000000002</v>
      </c>
      <c r="E861" s="1">
        <v>3.5728716022004803</v>
      </c>
      <c r="F861" s="1">
        <v>3.4969296480732148</v>
      </c>
      <c r="G861" s="1">
        <v>3.5921767573958667</v>
      </c>
      <c r="H861" s="1">
        <v>9.5247109322651902E-2</v>
      </c>
      <c r="I861" s="1">
        <v>3.4393326938302629</v>
      </c>
      <c r="J861" s="1">
        <v>3.5634810853944106</v>
      </c>
      <c r="K861" s="1">
        <v>3.6424645202421213</v>
      </c>
      <c r="L861" s="1">
        <v>0.20313182641185845</v>
      </c>
      <c r="M861" s="1">
        <v>0.49399999999999999</v>
      </c>
    </row>
    <row r="862" spans="1:13" x14ac:dyDescent="0.25">
      <c r="A862" s="7" t="s">
        <v>231</v>
      </c>
      <c r="B862" t="s">
        <v>2</v>
      </c>
      <c r="C862" t="s">
        <v>234</v>
      </c>
      <c r="D862" s="1">
        <v>0.33</v>
      </c>
      <c r="E862" s="1">
        <v>3.6374897295125108</v>
      </c>
      <c r="F862" s="1">
        <v>3.2227164711475833</v>
      </c>
      <c r="G862" s="1">
        <v>3.9329808219231981</v>
      </c>
      <c r="H862" s="1">
        <v>0.71026435077561478</v>
      </c>
      <c r="I862" s="1">
        <v>3.5415792439465807</v>
      </c>
      <c r="J862" s="1">
        <v>3.667452952889954</v>
      </c>
      <c r="K862" s="1">
        <v>3.8068580295188172</v>
      </c>
      <c r="L862" s="1">
        <v>0.2652787855722365</v>
      </c>
      <c r="M862" s="1">
        <v>0.8</v>
      </c>
    </row>
    <row r="863" spans="1:13" x14ac:dyDescent="0.25">
      <c r="A863" s="7" t="s">
        <v>231</v>
      </c>
      <c r="B863" t="s">
        <v>2</v>
      </c>
      <c r="C863" t="s">
        <v>234</v>
      </c>
      <c r="D863" s="1">
        <v>0.23499999999999999</v>
      </c>
      <c r="E863" s="1">
        <v>3.6334684555795866</v>
      </c>
      <c r="F863" s="1">
        <v>3.5921767573958667</v>
      </c>
      <c r="G863" s="1">
        <v>3.7339992865383871</v>
      </c>
      <c r="H863" s="1">
        <v>0.14182252914252036</v>
      </c>
      <c r="I863" s="1">
        <v>3.5024271199844326</v>
      </c>
      <c r="J863" s="1">
        <v>3.6374897295125108</v>
      </c>
      <c r="K863" s="1">
        <v>3.7275412570285562</v>
      </c>
      <c r="L863" s="1">
        <v>0.22511413704412364</v>
      </c>
      <c r="M863" s="1">
        <v>0.623</v>
      </c>
    </row>
    <row r="864" spans="1:13" x14ac:dyDescent="0.25">
      <c r="A864" s="7" t="s">
        <v>231</v>
      </c>
      <c r="B864" t="s">
        <v>2</v>
      </c>
      <c r="C864" t="s">
        <v>234</v>
      </c>
      <c r="D864" s="1">
        <v>0.185</v>
      </c>
      <c r="E864" s="1">
        <v>3.667452952889954</v>
      </c>
      <c r="F864" s="1">
        <v>3.6020599913279625</v>
      </c>
      <c r="G864" s="1">
        <v>3.7339992865383871</v>
      </c>
      <c r="H864" s="1">
        <v>0.13193929521042458</v>
      </c>
      <c r="I864" s="1">
        <v>3.5250448070368452</v>
      </c>
      <c r="J864" s="1">
        <v>3.6711728427150834</v>
      </c>
      <c r="K864" s="1">
        <v>3.7641761323903307</v>
      </c>
      <c r="L864" s="1">
        <v>0.23913132535348547</v>
      </c>
      <c r="M864" s="1">
        <v>0.65800000000000003</v>
      </c>
    </row>
    <row r="865" spans="1:13" x14ac:dyDescent="0.25">
      <c r="A865" s="7" t="s">
        <v>231</v>
      </c>
      <c r="B865" t="s">
        <v>2</v>
      </c>
      <c r="C865" t="s">
        <v>234</v>
      </c>
      <c r="D865" s="1">
        <v>1.097</v>
      </c>
      <c r="E865" s="1">
        <v>3.6117233080073419</v>
      </c>
      <c r="F865" s="1">
        <v>3.0644579892269186</v>
      </c>
      <c r="G865" s="1">
        <v>3.8819549713396007</v>
      </c>
      <c r="H865" s="1">
        <v>0.81749698211268207</v>
      </c>
      <c r="I865" s="1">
        <v>3.4913616938342726</v>
      </c>
      <c r="J865" s="1">
        <v>3.6159500516564012</v>
      </c>
      <c r="K865" s="1">
        <v>3.7442929831226763</v>
      </c>
      <c r="L865" s="1">
        <v>0.25293128928840369</v>
      </c>
      <c r="M865" s="1">
        <v>0.76</v>
      </c>
    </row>
    <row r="866" spans="1:13" x14ac:dyDescent="0.25">
      <c r="A866" s="7" t="s">
        <v>231</v>
      </c>
      <c r="B866" t="s">
        <v>2</v>
      </c>
      <c r="C866" t="s">
        <v>234</v>
      </c>
      <c r="D866" s="1">
        <v>0.24299999999999999</v>
      </c>
      <c r="E866" s="1">
        <v>3.4969296480732148</v>
      </c>
      <c r="F866" s="1">
        <v>3.4116197059632301</v>
      </c>
      <c r="G866" s="1">
        <v>3.5250448070368452</v>
      </c>
      <c r="H866" s="1">
        <v>0.11342510107361514</v>
      </c>
      <c r="I866" s="1">
        <v>3.5024271199844326</v>
      </c>
      <c r="J866" s="1">
        <v>3.6374897295125108</v>
      </c>
      <c r="K866" s="1">
        <v>3.7339992865383871</v>
      </c>
      <c r="L866" s="1">
        <v>0.23157216655395452</v>
      </c>
      <c r="M866" s="1">
        <v>0.60299999999999998</v>
      </c>
    </row>
    <row r="867" spans="1:13" x14ac:dyDescent="0.25">
      <c r="A867" s="7" t="s">
        <v>235</v>
      </c>
      <c r="B867" t="s">
        <v>2</v>
      </c>
      <c r="C867" t="s">
        <v>236</v>
      </c>
      <c r="D867" s="1">
        <v>0.124</v>
      </c>
      <c r="E867" s="1">
        <v>3.5477747053878224</v>
      </c>
      <c r="F867" s="1">
        <v>3.4393326938302629</v>
      </c>
      <c r="G867" s="1">
        <v>3.9415114326344032</v>
      </c>
      <c r="H867" s="1">
        <v>0.50217873880414032</v>
      </c>
      <c r="I867" s="1">
        <v>3.5477747053878224</v>
      </c>
      <c r="J867" s="1">
        <v>3.6201360549737576</v>
      </c>
      <c r="K867" s="1">
        <v>3.7708520116421442</v>
      </c>
      <c r="L867" s="1">
        <v>0.22307730625432187</v>
      </c>
      <c r="M867" s="1">
        <v>0.65500000000000003</v>
      </c>
    </row>
    <row r="868" spans="1:13" x14ac:dyDescent="0.25">
      <c r="A868" s="7" t="s">
        <v>235</v>
      </c>
      <c r="B868" t="s">
        <v>2</v>
      </c>
      <c r="C868" t="s">
        <v>236</v>
      </c>
      <c r="D868" s="1">
        <v>0.13600000000000001</v>
      </c>
      <c r="E868" s="1">
        <v>3.5477747053878224</v>
      </c>
      <c r="F868" s="1">
        <v>3.4329692908744058</v>
      </c>
      <c r="G868" s="1">
        <v>3.786041210242554</v>
      </c>
      <c r="H868" s="1">
        <v>0.35307191936814819</v>
      </c>
      <c r="I868" s="1">
        <v>3.53655844257153</v>
      </c>
      <c r="J868" s="1">
        <v>3.5976951859255122</v>
      </c>
      <c r="K868" s="1">
        <v>3.7442929831226763</v>
      </c>
      <c r="L868" s="1">
        <v>0.20773454055114637</v>
      </c>
      <c r="M868" s="1">
        <v>0.6</v>
      </c>
    </row>
    <row r="869" spans="1:13" x14ac:dyDescent="0.25">
      <c r="A869" s="7" t="s">
        <v>235</v>
      </c>
      <c r="B869" t="s">
        <v>2</v>
      </c>
      <c r="C869" t="s">
        <v>236</v>
      </c>
      <c r="D869" s="1">
        <v>0.34799999999999998</v>
      </c>
      <c r="E869" s="1">
        <v>3.5415792439465807</v>
      </c>
      <c r="F869" s="1">
        <v>3.4329692908744058</v>
      </c>
      <c r="G869" s="1">
        <v>3.7888751157754168</v>
      </c>
      <c r="H869" s="1">
        <v>0.35590582490101097</v>
      </c>
      <c r="I869" s="1">
        <v>3.509202522331103</v>
      </c>
      <c r="J869" s="1">
        <v>3.5921767573958667</v>
      </c>
      <c r="K869" s="1">
        <v>3.7474118078864231</v>
      </c>
      <c r="L869" s="1">
        <v>0.23820928555532017</v>
      </c>
      <c r="M869" s="1">
        <v>0.66800000000000004</v>
      </c>
    </row>
    <row r="870" spans="1:13" x14ac:dyDescent="0.25">
      <c r="A870" s="7" t="s">
        <v>235</v>
      </c>
      <c r="B870" t="s">
        <v>2</v>
      </c>
      <c r="C870" t="s">
        <v>236</v>
      </c>
      <c r="D870" s="1">
        <v>0.14799999999999999</v>
      </c>
      <c r="E870" s="1">
        <v>3.5526682161121932</v>
      </c>
      <c r="F870" s="1">
        <v>3.4393326938302629</v>
      </c>
      <c r="G870" s="1">
        <v>3.859138297294531</v>
      </c>
      <c r="H870" s="1">
        <v>0.4198056034642681</v>
      </c>
      <c r="I870" s="1">
        <v>3.5477747053878224</v>
      </c>
      <c r="J870" s="1">
        <v>3.6201360549737576</v>
      </c>
      <c r="K870" s="1">
        <v>3.7641761323903307</v>
      </c>
      <c r="L870" s="1">
        <v>0.21640142700250831</v>
      </c>
      <c r="M870" s="1">
        <v>0.64600000000000002</v>
      </c>
    </row>
    <row r="871" spans="1:13" x14ac:dyDescent="0.25">
      <c r="A871" s="7" t="s">
        <v>235</v>
      </c>
      <c r="B871" t="s">
        <v>2</v>
      </c>
      <c r="C871" t="s">
        <v>236</v>
      </c>
      <c r="D871" s="1">
        <v>0.46400000000000002</v>
      </c>
      <c r="E871" s="1">
        <v>3.6063813651106051</v>
      </c>
      <c r="F871" s="1">
        <v>3.4116197059632301</v>
      </c>
      <c r="G871" s="1">
        <v>3.8668778143374989</v>
      </c>
      <c r="H871" s="1">
        <v>0.45525810837426883</v>
      </c>
      <c r="I871" s="1">
        <v>3.5314789170422549</v>
      </c>
      <c r="J871" s="1">
        <v>3.6253124509616739</v>
      </c>
      <c r="K871" s="1">
        <v>3.7573960287930244</v>
      </c>
      <c r="L871" s="1">
        <v>0.22591711175076945</v>
      </c>
      <c r="M871" s="1">
        <v>0.71699999999999997</v>
      </c>
    </row>
    <row r="872" spans="1:13" x14ac:dyDescent="0.25">
      <c r="A872" s="7" t="s">
        <v>235</v>
      </c>
      <c r="B872" t="s">
        <v>2</v>
      </c>
      <c r="C872" t="s">
        <v>237</v>
      </c>
      <c r="D872" s="1">
        <v>1.0620000000000001</v>
      </c>
      <c r="E872" s="1">
        <v>3.6901960800285138</v>
      </c>
      <c r="F872" s="1">
        <v>3.1643528557844371</v>
      </c>
      <c r="G872" s="1">
        <v>3.9434945159061026</v>
      </c>
      <c r="H872" s="1">
        <v>0.77914166012166541</v>
      </c>
      <c r="I872" s="1">
        <v>3.5976951859255122</v>
      </c>
      <c r="J872" s="1">
        <v>3.6946051989335689</v>
      </c>
      <c r="K872" s="1">
        <v>3.8129133566428557</v>
      </c>
      <c r="L872" s="1">
        <v>0.2152181707173435</v>
      </c>
      <c r="M872" s="1">
        <v>0.749</v>
      </c>
    </row>
    <row r="873" spans="1:13" x14ac:dyDescent="0.25">
      <c r="A873" s="7" t="s">
        <v>235</v>
      </c>
      <c r="B873" t="s">
        <v>2</v>
      </c>
      <c r="C873" t="s">
        <v>237</v>
      </c>
      <c r="D873" s="1">
        <v>0.61799999999999999</v>
      </c>
      <c r="E873" s="1">
        <v>3.5415792439465807</v>
      </c>
      <c r="F873" s="1">
        <v>3.4183012913197452</v>
      </c>
      <c r="G873" s="1">
        <v>3.9498777040368749</v>
      </c>
      <c r="H873" s="1">
        <v>0.53157641271712963</v>
      </c>
      <c r="I873" s="1">
        <v>3.5634810853944106</v>
      </c>
      <c r="J873" s="1">
        <v>3.655138434811382</v>
      </c>
      <c r="K873" s="1">
        <v>3.8155777483242672</v>
      </c>
      <c r="L873" s="1">
        <v>0.25209666292985666</v>
      </c>
      <c r="M873" s="1">
        <v>0.74399999999999999</v>
      </c>
    </row>
    <row r="874" spans="1:13" x14ac:dyDescent="0.25">
      <c r="A874" s="7" t="s">
        <v>235</v>
      </c>
      <c r="B874" t="s">
        <v>2</v>
      </c>
      <c r="C874" t="s">
        <v>237</v>
      </c>
      <c r="D874" s="1">
        <v>1.5</v>
      </c>
      <c r="E874" s="1">
        <v>3.6424645202421213</v>
      </c>
      <c r="F874" s="1">
        <v>3.1238516409670858</v>
      </c>
      <c r="G874" s="1">
        <v>3.9415114326344032</v>
      </c>
      <c r="H874" s="1">
        <v>0.81765979166731739</v>
      </c>
      <c r="I874" s="1">
        <v>3.5774917998372255</v>
      </c>
      <c r="J874" s="1">
        <v>3.6748611407378116</v>
      </c>
      <c r="K874" s="1">
        <v>3.8014037100173552</v>
      </c>
      <c r="L874" s="1">
        <v>0.22391191018012968</v>
      </c>
      <c r="M874" s="1">
        <v>0.76600000000000001</v>
      </c>
    </row>
    <row r="875" spans="1:13" x14ac:dyDescent="0.25">
      <c r="A875" s="7" t="s">
        <v>235</v>
      </c>
      <c r="B875" t="s">
        <v>2</v>
      </c>
      <c r="C875" t="s">
        <v>237</v>
      </c>
      <c r="D875" s="1">
        <v>1.0589999999999999</v>
      </c>
      <c r="E875" s="1">
        <v>3.6294095991027189</v>
      </c>
      <c r="F875" s="1">
        <v>3.0791812460476247</v>
      </c>
      <c r="G875" s="1">
        <v>3.9304395947667001</v>
      </c>
      <c r="H875" s="1">
        <v>0.85125834871907546</v>
      </c>
      <c r="I875" s="1">
        <v>3.5634810853944106</v>
      </c>
      <c r="J875" s="1">
        <v>3.6589648426644348</v>
      </c>
      <c r="K875" s="1">
        <v>3.7951845896824241</v>
      </c>
      <c r="L875" s="1">
        <v>0.23170350428801356</v>
      </c>
      <c r="M875" s="1">
        <v>0.75700000000000001</v>
      </c>
    </row>
    <row r="876" spans="1:13" x14ac:dyDescent="0.25">
      <c r="A876" s="7" t="s">
        <v>235</v>
      </c>
      <c r="B876" t="s">
        <v>2</v>
      </c>
      <c r="C876" t="s">
        <v>237</v>
      </c>
      <c r="D876" s="1">
        <v>0.54200000000000004</v>
      </c>
      <c r="E876" s="1">
        <v>3.667452952889954</v>
      </c>
      <c r="F876" s="1">
        <v>3.1522883443830563</v>
      </c>
      <c r="G876" s="1">
        <v>3.9169800473203824</v>
      </c>
      <c r="H876" s="1">
        <v>0.76469170293732613</v>
      </c>
      <c r="I876" s="1">
        <v>3.5877109650189114</v>
      </c>
      <c r="J876" s="1">
        <v>3.6711728427150834</v>
      </c>
      <c r="K876" s="1">
        <v>3.8041394323353503</v>
      </c>
      <c r="L876" s="1">
        <v>0.21642846731643894</v>
      </c>
      <c r="M876" s="1">
        <v>0.72699999999999998</v>
      </c>
    </row>
    <row r="877" spans="1:13" x14ac:dyDescent="0.25">
      <c r="A877" s="7" t="s">
        <v>235</v>
      </c>
      <c r="B877" t="s">
        <v>2</v>
      </c>
      <c r="C877" t="s">
        <v>238</v>
      </c>
      <c r="D877" s="1">
        <v>1.3</v>
      </c>
      <c r="E877" s="1">
        <v>3.6589648426644348</v>
      </c>
      <c r="F877" s="1">
        <v>3.1238516409670858</v>
      </c>
      <c r="G877" s="1">
        <v>3.9127533036713231</v>
      </c>
      <c r="H877" s="1">
        <v>0.78890166270423734</v>
      </c>
      <c r="I877" s="1">
        <v>3.5774917998372255</v>
      </c>
      <c r="J877" s="1">
        <v>3.6711728427150834</v>
      </c>
      <c r="K877" s="1">
        <v>3.7979596437371961</v>
      </c>
      <c r="L877" s="1">
        <v>0.22046784389997054</v>
      </c>
      <c r="M877" s="1">
        <v>0.751</v>
      </c>
    </row>
    <row r="878" spans="1:13" x14ac:dyDescent="0.25">
      <c r="A878" s="7" t="s">
        <v>235</v>
      </c>
      <c r="B878" t="s">
        <v>2</v>
      </c>
      <c r="C878" t="s">
        <v>238</v>
      </c>
      <c r="D878" s="1">
        <v>2.7509999999999999</v>
      </c>
      <c r="E878" s="1">
        <v>3.6424645202421213</v>
      </c>
      <c r="F878" s="1">
        <v>3.1367205671564067</v>
      </c>
      <c r="G878" s="1">
        <v>3.9283958522567137</v>
      </c>
      <c r="H878" s="1">
        <v>0.79167528510030705</v>
      </c>
      <c r="I878" s="1">
        <v>3.5831987739686229</v>
      </c>
      <c r="J878" s="1">
        <v>3.6748611407378116</v>
      </c>
      <c r="K878" s="1">
        <v>3.8014037100173552</v>
      </c>
      <c r="L878" s="1">
        <v>0.21820493604873237</v>
      </c>
      <c r="M878" s="1">
        <v>0.754</v>
      </c>
    </row>
    <row r="879" spans="1:13" x14ac:dyDescent="0.25">
      <c r="A879" s="7" t="s">
        <v>235</v>
      </c>
      <c r="B879" t="s">
        <v>2</v>
      </c>
      <c r="C879" t="s">
        <v>238</v>
      </c>
      <c r="D879" s="1">
        <v>1.474</v>
      </c>
      <c r="E879" s="1">
        <v>3.6901960800285138</v>
      </c>
      <c r="F879" s="1">
        <v>3.1367205671564067</v>
      </c>
      <c r="G879" s="1">
        <v>3.9415114326344032</v>
      </c>
      <c r="H879" s="1">
        <v>0.8047908654779965</v>
      </c>
      <c r="I879" s="1">
        <v>3.6063813651106051</v>
      </c>
      <c r="J879" s="1">
        <v>3.7015679850559273</v>
      </c>
      <c r="K879" s="1">
        <v>3.8129133566428557</v>
      </c>
      <c r="L879" s="1">
        <v>0.20653199153225055</v>
      </c>
      <c r="M879" s="1">
        <v>0.76500000000000001</v>
      </c>
    </row>
    <row r="880" spans="1:13" x14ac:dyDescent="0.25">
      <c r="A880" s="7" t="s">
        <v>235</v>
      </c>
      <c r="B880" t="s">
        <v>2</v>
      </c>
      <c r="C880" t="s">
        <v>238</v>
      </c>
      <c r="D880" s="1">
        <v>1.0820000000000001</v>
      </c>
      <c r="E880" s="1">
        <v>3.6901960800285138</v>
      </c>
      <c r="F880" s="1">
        <v>3.1238516409670858</v>
      </c>
      <c r="G880" s="1">
        <v>3.9454685851318199</v>
      </c>
      <c r="H880" s="1">
        <v>0.82161694416473408</v>
      </c>
      <c r="I880" s="1">
        <v>3.6063813651106051</v>
      </c>
      <c r="J880" s="1">
        <v>3.6981005456233897</v>
      </c>
      <c r="K880" s="1">
        <v>3.7979596437371961</v>
      </c>
      <c r="L880" s="1">
        <v>0.19157827862659094</v>
      </c>
      <c r="M880" s="1">
        <v>0.74299999999999999</v>
      </c>
    </row>
    <row r="881" spans="1:13" x14ac:dyDescent="0.25">
      <c r="A881" s="7" t="s">
        <v>235</v>
      </c>
      <c r="B881" t="s">
        <v>2</v>
      </c>
      <c r="C881" t="s">
        <v>238</v>
      </c>
      <c r="D881" s="1">
        <v>0.97199999999999998</v>
      </c>
      <c r="E881" s="1">
        <v>3.6589648426644348</v>
      </c>
      <c r="F881" s="1">
        <v>3.1522883443830563</v>
      </c>
      <c r="G881" s="1">
        <v>3.9561684304753633</v>
      </c>
      <c r="H881" s="1">
        <v>0.80388008609230699</v>
      </c>
      <c r="I881" s="1">
        <v>3.5831987739686229</v>
      </c>
      <c r="J881" s="1">
        <v>3.6794278966121188</v>
      </c>
      <c r="K881" s="1">
        <v>3.8215135284047732</v>
      </c>
      <c r="L881" s="1">
        <v>0.23831475443615036</v>
      </c>
      <c r="M881" s="1">
        <v>0.76100000000000001</v>
      </c>
    </row>
    <row r="882" spans="1:13" x14ac:dyDescent="0.25">
      <c r="A882" s="7" t="s">
        <v>239</v>
      </c>
      <c r="B882" t="s">
        <v>2</v>
      </c>
      <c r="C882" t="s">
        <v>240</v>
      </c>
      <c r="D882" s="1">
        <v>0.17899999999999999</v>
      </c>
      <c r="E882" s="1">
        <v>3.7767011839884108</v>
      </c>
      <c r="F882" s="1">
        <v>3.7092699609758308</v>
      </c>
      <c r="G882" s="1">
        <v>3.8068580295188172</v>
      </c>
      <c r="H882" s="1">
        <v>9.7588068542986406E-2</v>
      </c>
      <c r="I882" s="1">
        <v>3.6159500516564012</v>
      </c>
      <c r="J882" s="1">
        <v>3.7015679850559273</v>
      </c>
      <c r="K882" s="1">
        <v>3.7831886910752575</v>
      </c>
      <c r="L882" s="1">
        <v>0.16723863941885631</v>
      </c>
      <c r="M882" s="1">
        <v>0.57699999999999996</v>
      </c>
    </row>
    <row r="883" spans="1:13" x14ac:dyDescent="0.25">
      <c r="A883" s="7" t="s">
        <v>239</v>
      </c>
      <c r="B883" t="s">
        <v>2</v>
      </c>
      <c r="C883" t="s">
        <v>240</v>
      </c>
      <c r="D883" s="1">
        <v>0.17899999999999999</v>
      </c>
      <c r="E883" s="1">
        <v>3.4727564493172123</v>
      </c>
      <c r="F883" s="1">
        <v>3.4329692908744058</v>
      </c>
      <c r="G883" s="1">
        <v>3.5250448070368452</v>
      </c>
      <c r="H883" s="1">
        <v>9.2075516162439364E-2</v>
      </c>
      <c r="I883" s="1">
        <v>3.4969296480732148</v>
      </c>
      <c r="J883" s="1">
        <v>3.6464037262230695</v>
      </c>
      <c r="K883" s="1">
        <v>3.7671558660821804</v>
      </c>
      <c r="L883" s="1">
        <v>0.27022621800896562</v>
      </c>
      <c r="M883" s="1">
        <v>0.52600000000000002</v>
      </c>
    </row>
    <row r="884" spans="1:13" x14ac:dyDescent="0.25">
      <c r="A884" s="7" t="s">
        <v>239</v>
      </c>
      <c r="B884" t="s">
        <v>2</v>
      </c>
      <c r="C884" t="s">
        <v>240</v>
      </c>
      <c r="D884" s="1">
        <v>0.182</v>
      </c>
      <c r="E884" s="1">
        <v>3.7767011839884108</v>
      </c>
      <c r="F884" s="1">
        <v>3.7275412570285562</v>
      </c>
      <c r="G884" s="1">
        <v>3.7951845896824241</v>
      </c>
      <c r="H884" s="1">
        <v>6.7643332653867905E-2</v>
      </c>
      <c r="I884" s="1">
        <v>3.5477747053878224</v>
      </c>
      <c r="J884" s="1">
        <v>3.667452952889954</v>
      </c>
      <c r="K884" s="1">
        <v>3.7737864449811935</v>
      </c>
      <c r="L884" s="1">
        <v>0.22601173959337117</v>
      </c>
      <c r="M884" s="1">
        <v>0.55000000000000004</v>
      </c>
    </row>
    <row r="885" spans="1:13" x14ac:dyDescent="0.25">
      <c r="A885" s="7" t="s">
        <v>239</v>
      </c>
      <c r="B885" t="s">
        <v>2</v>
      </c>
      <c r="C885" t="s">
        <v>241</v>
      </c>
      <c r="D885" s="1">
        <v>0.71399999999999997</v>
      </c>
      <c r="E885" s="1">
        <v>3.6830470382388496</v>
      </c>
      <c r="F885" s="1">
        <v>3.4393326938302629</v>
      </c>
      <c r="G885" s="1">
        <v>3.8350561017201161</v>
      </c>
      <c r="H885" s="1">
        <v>0.39572340788985327</v>
      </c>
      <c r="I885" s="1">
        <v>3.5831987739686229</v>
      </c>
      <c r="J885" s="1">
        <v>3.6901960800285138</v>
      </c>
      <c r="K885" s="1">
        <v>3.7737864449811935</v>
      </c>
      <c r="L885" s="1">
        <v>0.19058767101257068</v>
      </c>
      <c r="M885" s="1">
        <v>0.69599999999999995</v>
      </c>
    </row>
    <row r="886" spans="1:13" x14ac:dyDescent="0.25">
      <c r="A886" s="7" t="s">
        <v>239</v>
      </c>
      <c r="B886" t="s">
        <v>2</v>
      </c>
      <c r="C886" t="s">
        <v>241</v>
      </c>
      <c r="D886" s="1">
        <v>0.80100000000000005</v>
      </c>
      <c r="E886" s="1">
        <v>3.7795964912578244</v>
      </c>
      <c r="F886" s="1">
        <v>3.4533183400470375</v>
      </c>
      <c r="G886" s="1">
        <v>3.8350561017201161</v>
      </c>
      <c r="H886" s="1">
        <v>0.3817377616730786</v>
      </c>
      <c r="I886" s="1">
        <v>3.6334684555795866</v>
      </c>
      <c r="J886" s="1">
        <v>3.7058637122839193</v>
      </c>
      <c r="K886" s="1">
        <v>3.7888751157754168</v>
      </c>
      <c r="L886" s="1">
        <v>0.15540666019583016</v>
      </c>
      <c r="M886" s="1">
        <v>0.67100000000000004</v>
      </c>
    </row>
    <row r="887" spans="1:13" x14ac:dyDescent="0.25">
      <c r="A887" s="7" t="s">
        <v>239</v>
      </c>
      <c r="B887" t="s">
        <v>2</v>
      </c>
      <c r="C887" t="s">
        <v>241</v>
      </c>
      <c r="D887" s="1">
        <v>0.22600000000000001</v>
      </c>
      <c r="E887" s="1">
        <v>3.7795964912578244</v>
      </c>
      <c r="F887" s="1">
        <v>3.5877109650189114</v>
      </c>
      <c r="G887" s="1">
        <v>3.8299466959416359</v>
      </c>
      <c r="H887" s="1">
        <v>0.24223573092272455</v>
      </c>
      <c r="I887" s="1">
        <v>3.6294095991027189</v>
      </c>
      <c r="J887" s="1">
        <v>3.7168377232995247</v>
      </c>
      <c r="K887" s="1">
        <v>3.786041210242554</v>
      </c>
      <c r="L887" s="1">
        <v>0.15663161113983515</v>
      </c>
      <c r="M887" s="1">
        <v>0.67700000000000005</v>
      </c>
    </row>
    <row r="888" spans="1:13" x14ac:dyDescent="0.25">
      <c r="A888" s="7" t="s">
        <v>239</v>
      </c>
      <c r="B888" t="s">
        <v>2</v>
      </c>
      <c r="C888" t="s">
        <v>241</v>
      </c>
      <c r="D888" s="1">
        <v>0.6</v>
      </c>
      <c r="E888" s="1">
        <v>3.655138434811382</v>
      </c>
      <c r="F888" s="1">
        <v>3.4456042032735974</v>
      </c>
      <c r="G888" s="1">
        <v>3.8382192219076257</v>
      </c>
      <c r="H888" s="1">
        <v>0.39261501863402826</v>
      </c>
      <c r="I888" s="1">
        <v>3.6117233080073419</v>
      </c>
      <c r="J888" s="1">
        <v>3.7015679850559273</v>
      </c>
      <c r="K888" s="1">
        <v>3.786041210242554</v>
      </c>
      <c r="L888" s="1">
        <v>0.17431790223521215</v>
      </c>
      <c r="M888" s="1">
        <v>0.68899999999999995</v>
      </c>
    </row>
    <row r="889" spans="1:13" x14ac:dyDescent="0.25">
      <c r="A889" s="7" t="s">
        <v>239</v>
      </c>
      <c r="B889" t="s">
        <v>2</v>
      </c>
      <c r="C889" t="s">
        <v>241</v>
      </c>
      <c r="D889" s="1">
        <v>0.76300000000000001</v>
      </c>
      <c r="E889" s="1">
        <v>3.655138434811382</v>
      </c>
      <c r="F889" s="1">
        <v>3.4456042032735974</v>
      </c>
      <c r="G889" s="1">
        <v>3.8299466959416359</v>
      </c>
      <c r="H889" s="1">
        <v>0.38434249266803855</v>
      </c>
      <c r="I889" s="1">
        <v>3.6294095991027189</v>
      </c>
      <c r="J889" s="1">
        <v>3.7058637122839193</v>
      </c>
      <c r="K889" s="1">
        <v>3.786041210242554</v>
      </c>
      <c r="L889" s="1">
        <v>0.15663161113983515</v>
      </c>
      <c r="M889" s="1">
        <v>0.67900000000000005</v>
      </c>
    </row>
    <row r="890" spans="1:13" x14ac:dyDescent="0.25">
      <c r="A890" s="7" t="s">
        <v>239</v>
      </c>
      <c r="B890" t="s">
        <v>2</v>
      </c>
      <c r="C890" t="s">
        <v>242</v>
      </c>
      <c r="D890" s="1">
        <v>0.76</v>
      </c>
      <c r="E890" s="1">
        <v>3.6201360549737576</v>
      </c>
      <c r="F890" s="1">
        <v>3.4048337166199381</v>
      </c>
      <c r="G890" s="1">
        <v>3.8744818176994666</v>
      </c>
      <c r="H890" s="1">
        <v>0.46964810107952859</v>
      </c>
      <c r="I890" s="1">
        <v>3.5774917998372255</v>
      </c>
      <c r="J890" s="1">
        <v>3.6794278966121188</v>
      </c>
      <c r="K890" s="1">
        <v>3.7795964912578244</v>
      </c>
      <c r="L890" s="1">
        <v>0.20210469142059884</v>
      </c>
      <c r="M890" s="1">
        <v>0.72399999999999998</v>
      </c>
    </row>
    <row r="891" spans="1:13" x14ac:dyDescent="0.25">
      <c r="A891" s="7" t="s">
        <v>239</v>
      </c>
      <c r="B891" t="s">
        <v>2</v>
      </c>
      <c r="C891" t="s">
        <v>242</v>
      </c>
      <c r="D891" s="1">
        <v>0.77200000000000002</v>
      </c>
      <c r="E891" s="1">
        <v>3.7611758131557314</v>
      </c>
      <c r="F891" s="1">
        <v>3.4116197059632301</v>
      </c>
      <c r="G891" s="1">
        <v>3.8102325179950842</v>
      </c>
      <c r="H891" s="1">
        <v>0.39861281203185417</v>
      </c>
      <c r="I891" s="1">
        <v>3.5831987739686229</v>
      </c>
      <c r="J891" s="1">
        <v>3.6981005456233897</v>
      </c>
      <c r="K891" s="1">
        <v>3.7888751157754168</v>
      </c>
      <c r="L891" s="1">
        <v>0.20567634180679395</v>
      </c>
      <c r="M891" s="1">
        <v>0.72199999999999998</v>
      </c>
    </row>
    <row r="892" spans="1:13" x14ac:dyDescent="0.25">
      <c r="A892" s="7" t="s">
        <v>239</v>
      </c>
      <c r="B892" t="s">
        <v>2</v>
      </c>
      <c r="C892" t="s">
        <v>242</v>
      </c>
      <c r="D892" s="1">
        <v>0.57399999999999995</v>
      </c>
      <c r="E892" s="1">
        <v>3.6117233080073419</v>
      </c>
      <c r="F892" s="1">
        <v>3.4183012913197452</v>
      </c>
      <c r="G892" s="1">
        <v>3.8692317197309762</v>
      </c>
      <c r="H892" s="1">
        <v>0.45093042841123099</v>
      </c>
      <c r="I892" s="1">
        <v>3.5921767573958667</v>
      </c>
      <c r="J892" s="1">
        <v>3.6794278966121188</v>
      </c>
      <c r="K892" s="1">
        <v>3.7737864449811935</v>
      </c>
      <c r="L892" s="1">
        <v>0.18160968758532681</v>
      </c>
      <c r="M892" s="1">
        <v>0.70199999999999996</v>
      </c>
    </row>
    <row r="893" spans="1:13" x14ac:dyDescent="0.25">
      <c r="A893" s="7" t="s">
        <v>243</v>
      </c>
      <c r="B893" t="s">
        <v>2</v>
      </c>
      <c r="C893" t="s">
        <v>244</v>
      </c>
      <c r="D893" s="1">
        <v>0.82099999999999995</v>
      </c>
      <c r="E893" s="1">
        <v>3.6159500516564012</v>
      </c>
      <c r="F893" s="1">
        <v>3.255272505103306</v>
      </c>
      <c r="G893" s="1">
        <v>3.8488047010518036</v>
      </c>
      <c r="H893" s="1">
        <v>0.5935321959484976</v>
      </c>
      <c r="I893" s="1">
        <v>3.5921767573958667</v>
      </c>
      <c r="J893" s="1">
        <v>3.6627578316815739</v>
      </c>
      <c r="K893" s="1">
        <v>3.8014037100173552</v>
      </c>
      <c r="L893" s="1">
        <v>0.20922695262148849</v>
      </c>
      <c r="M893" s="1">
        <v>0.68600000000000005</v>
      </c>
    </row>
    <row r="894" spans="1:13" x14ac:dyDescent="0.25">
      <c r="A894" s="7" t="s">
        <v>243</v>
      </c>
      <c r="B894" t="s">
        <v>2</v>
      </c>
      <c r="C894" t="s">
        <v>244</v>
      </c>
      <c r="D894" s="1">
        <v>1.462</v>
      </c>
      <c r="E894" s="1">
        <v>3.6253124509616739</v>
      </c>
      <c r="F894" s="1">
        <v>3.2671717284030137</v>
      </c>
      <c r="G894" s="1">
        <v>3.9196010237841108</v>
      </c>
      <c r="H894" s="1">
        <v>0.65242929538109706</v>
      </c>
      <c r="I894" s="1">
        <v>3.6063813651106051</v>
      </c>
      <c r="J894" s="1">
        <v>3.6830470382388496</v>
      </c>
      <c r="K894" s="1">
        <v>3.8129133566428557</v>
      </c>
      <c r="L894" s="1">
        <v>0.20653199153225055</v>
      </c>
      <c r="M894" s="1">
        <v>0.69199999999999995</v>
      </c>
    </row>
    <row r="895" spans="1:13" x14ac:dyDescent="0.25">
      <c r="A895" s="7" t="s">
        <v>243</v>
      </c>
      <c r="B895" t="s">
        <v>2</v>
      </c>
      <c r="C895" t="s">
        <v>244</v>
      </c>
      <c r="D895" s="1">
        <v>1.4570000000000001</v>
      </c>
      <c r="E895" s="1">
        <v>3.6201360549737576</v>
      </c>
      <c r="F895" s="1">
        <v>3.255272505103306</v>
      </c>
      <c r="G895" s="1">
        <v>3.8512583487190755</v>
      </c>
      <c r="H895" s="1">
        <v>0.59598584361576945</v>
      </c>
      <c r="I895" s="1">
        <v>3.5976951859255122</v>
      </c>
      <c r="J895" s="1">
        <v>3.6627578316815739</v>
      </c>
      <c r="K895" s="1">
        <v>3.7979596437371961</v>
      </c>
      <c r="L895" s="1">
        <v>0.20026445781168389</v>
      </c>
      <c r="M895" s="1">
        <v>0.69499999999999995</v>
      </c>
    </row>
    <row r="896" spans="1:13" x14ac:dyDescent="0.25">
      <c r="A896" s="7" t="s">
        <v>243</v>
      </c>
      <c r="B896" t="s">
        <v>2</v>
      </c>
      <c r="C896" t="s">
        <v>244</v>
      </c>
      <c r="D896" s="1">
        <v>1.518</v>
      </c>
      <c r="E896" s="1">
        <v>3.6159500516564012</v>
      </c>
      <c r="F896" s="1">
        <v>3.255272505103306</v>
      </c>
      <c r="G896" s="1">
        <v>3.8488047010518036</v>
      </c>
      <c r="H896" s="1">
        <v>0.5935321959484976</v>
      </c>
      <c r="I896" s="1">
        <v>3.5831987739686229</v>
      </c>
      <c r="J896" s="1">
        <v>3.6503075231319366</v>
      </c>
      <c r="K896" s="1">
        <v>3.7923916894982539</v>
      </c>
      <c r="L896" s="1">
        <v>0.20919291552963104</v>
      </c>
      <c r="M896" s="1">
        <v>0.68500000000000005</v>
      </c>
    </row>
    <row r="897" spans="1:13" x14ac:dyDescent="0.25">
      <c r="A897" s="7" t="s">
        <v>243</v>
      </c>
      <c r="B897" t="s">
        <v>2</v>
      </c>
      <c r="C897" t="s">
        <v>244</v>
      </c>
      <c r="D897" s="1">
        <v>1.77</v>
      </c>
      <c r="E897" s="1">
        <v>3.6117233080073419</v>
      </c>
      <c r="F897" s="1">
        <v>3.2455126678141499</v>
      </c>
      <c r="G897" s="1">
        <v>3.8536982117761744</v>
      </c>
      <c r="H897" s="1">
        <v>0.60818554396202451</v>
      </c>
      <c r="I897" s="1">
        <v>3.5976951859255122</v>
      </c>
      <c r="J897" s="1">
        <v>3.6711728427150834</v>
      </c>
      <c r="K897" s="1">
        <v>3.8102325179950842</v>
      </c>
      <c r="L897" s="1">
        <v>0.21253733206957204</v>
      </c>
      <c r="M897" s="1">
        <v>0.70699999999999996</v>
      </c>
    </row>
    <row r="898" spans="1:13" x14ac:dyDescent="0.25">
      <c r="A898" s="7" t="s">
        <v>243</v>
      </c>
      <c r="B898" t="s">
        <v>2</v>
      </c>
      <c r="C898" t="s">
        <v>245</v>
      </c>
      <c r="D898" s="1">
        <v>0.14799999999999999</v>
      </c>
      <c r="E898" s="1">
        <v>3.6794278966121188</v>
      </c>
      <c r="F898" s="1">
        <v>3.4727564493172123</v>
      </c>
      <c r="G898" s="1">
        <v>3.7951845896824241</v>
      </c>
      <c r="H898" s="1">
        <v>0.32242814036521183</v>
      </c>
      <c r="I898" s="1">
        <v>3.6201360549737576</v>
      </c>
      <c r="J898" s="1">
        <v>3.6748611407378116</v>
      </c>
      <c r="K898" s="1">
        <v>3.7474118078864231</v>
      </c>
      <c r="L898" s="1">
        <v>0.12727575291266557</v>
      </c>
      <c r="M898" s="1">
        <v>0.57799999999999996</v>
      </c>
    </row>
    <row r="899" spans="1:13" x14ac:dyDescent="0.25">
      <c r="A899" s="7" t="s">
        <v>243</v>
      </c>
      <c r="B899" t="s">
        <v>2</v>
      </c>
      <c r="C899" t="s">
        <v>245</v>
      </c>
      <c r="D899" s="1">
        <v>0.153</v>
      </c>
      <c r="E899" s="1">
        <v>3.6830470382388496</v>
      </c>
      <c r="F899" s="1">
        <v>3.459392487759231</v>
      </c>
      <c r="G899" s="1">
        <v>3.8041394323353503</v>
      </c>
      <c r="H899" s="1">
        <v>0.34474694457611932</v>
      </c>
      <c r="I899" s="1">
        <v>3.6117233080073419</v>
      </c>
      <c r="J899" s="1">
        <v>3.6748611407378116</v>
      </c>
      <c r="K899" s="1">
        <v>3.7512791039833422</v>
      </c>
      <c r="L899" s="1">
        <v>0.13955579597600032</v>
      </c>
      <c r="M899" s="1">
        <v>0.60299999999999998</v>
      </c>
    </row>
    <row r="900" spans="1:13" x14ac:dyDescent="0.25">
      <c r="A900" s="7" t="s">
        <v>243</v>
      </c>
      <c r="B900" t="s">
        <v>2</v>
      </c>
      <c r="C900" t="s">
        <v>245</v>
      </c>
      <c r="D900" s="1">
        <v>0.13300000000000001</v>
      </c>
      <c r="E900" s="1">
        <v>3.6748611407378116</v>
      </c>
      <c r="F900" s="1">
        <v>3.4456042032735974</v>
      </c>
      <c r="G900" s="1">
        <v>3.7831886910752575</v>
      </c>
      <c r="H900" s="1">
        <v>0.33758448780166006</v>
      </c>
      <c r="I900" s="1">
        <v>3.6159500516564012</v>
      </c>
      <c r="J900" s="1">
        <v>3.667452952889954</v>
      </c>
      <c r="K900" s="1">
        <v>3.7442929831226763</v>
      </c>
      <c r="L900" s="1">
        <v>0.12834293146627518</v>
      </c>
      <c r="M900" s="1">
        <v>0.58399999999999996</v>
      </c>
    </row>
    <row r="901" spans="1:13" x14ac:dyDescent="0.25">
      <c r="A901" s="7" t="s">
        <v>243</v>
      </c>
      <c r="B901" t="s">
        <v>2</v>
      </c>
      <c r="C901" t="s">
        <v>245</v>
      </c>
      <c r="D901" s="1">
        <v>0.153</v>
      </c>
      <c r="E901" s="1">
        <v>3.6748611407378116</v>
      </c>
      <c r="F901" s="1">
        <v>3.459392487759231</v>
      </c>
      <c r="G901" s="1">
        <v>3.7923916894982539</v>
      </c>
      <c r="H901" s="1">
        <v>0.33299920173902287</v>
      </c>
      <c r="I901" s="1">
        <v>3.6020599913279625</v>
      </c>
      <c r="J901" s="1">
        <v>3.667452952889954</v>
      </c>
      <c r="K901" s="1">
        <v>3.7474118078864231</v>
      </c>
      <c r="L901" s="1">
        <v>0.14535181655846063</v>
      </c>
      <c r="M901" s="1">
        <v>0.6</v>
      </c>
    </row>
    <row r="902" spans="1:13" x14ac:dyDescent="0.25">
      <c r="A902" s="7" t="s">
        <v>243</v>
      </c>
      <c r="B902" t="s">
        <v>2</v>
      </c>
      <c r="C902" t="s">
        <v>245</v>
      </c>
      <c r="D902" s="1">
        <v>0.13600000000000001</v>
      </c>
      <c r="E902" s="1">
        <v>3.6830470382388496</v>
      </c>
      <c r="F902" s="1">
        <v>3.5634810853944106</v>
      </c>
      <c r="G902" s="1">
        <v>3.7888751157754168</v>
      </c>
      <c r="H902" s="1">
        <v>0.22539403038100625</v>
      </c>
      <c r="I902" s="1">
        <v>3.6253124509616739</v>
      </c>
      <c r="J902" s="1">
        <v>3.6830470382388496</v>
      </c>
      <c r="K902" s="1">
        <v>3.7611758131557314</v>
      </c>
      <c r="L902" s="1">
        <v>0.13586336219405748</v>
      </c>
      <c r="M902" s="1">
        <v>0.60099999999999998</v>
      </c>
    </row>
    <row r="903" spans="1:13" x14ac:dyDescent="0.25">
      <c r="A903" s="7" t="s">
        <v>243</v>
      </c>
      <c r="B903" t="s">
        <v>2</v>
      </c>
      <c r="C903" t="s">
        <v>246</v>
      </c>
      <c r="D903" s="1">
        <v>1.387</v>
      </c>
      <c r="E903" s="1">
        <v>3.5976951859255122</v>
      </c>
      <c r="F903" s="1">
        <v>3.2013971243204513</v>
      </c>
      <c r="G903" s="1">
        <v>3.8241258339165491</v>
      </c>
      <c r="H903" s="1">
        <v>0.62272870959609783</v>
      </c>
      <c r="I903" s="1">
        <v>3.4727564493172123</v>
      </c>
      <c r="J903" s="1">
        <v>3.6063813651106051</v>
      </c>
      <c r="K903" s="1">
        <v>3.7234556720351857</v>
      </c>
      <c r="L903" s="1">
        <v>0.2506992227179734</v>
      </c>
      <c r="M903" s="1">
        <v>0.71699999999999997</v>
      </c>
    </row>
    <row r="904" spans="1:13" x14ac:dyDescent="0.25">
      <c r="A904" s="7" t="s">
        <v>243</v>
      </c>
      <c r="B904" t="s">
        <v>2</v>
      </c>
      <c r="C904" t="s">
        <v>246</v>
      </c>
      <c r="D904" s="1">
        <v>1.4159999999999999</v>
      </c>
      <c r="E904" s="1">
        <v>3.6253124509616739</v>
      </c>
      <c r="F904" s="1">
        <v>3.255272505103306</v>
      </c>
      <c r="G904" s="1">
        <v>3.8241258339165491</v>
      </c>
      <c r="H904" s="1">
        <v>0.56885332881324313</v>
      </c>
      <c r="I904" s="1">
        <v>3.5024271199844326</v>
      </c>
      <c r="J904" s="1">
        <v>3.6294095991027189</v>
      </c>
      <c r="K904" s="1">
        <v>3.7307822756663893</v>
      </c>
      <c r="L904" s="1">
        <v>0.22835515568195675</v>
      </c>
      <c r="M904" s="1">
        <v>0.69199999999999995</v>
      </c>
    </row>
    <row r="905" spans="1:13" x14ac:dyDescent="0.25">
      <c r="A905" s="7" t="s">
        <v>243</v>
      </c>
      <c r="B905" t="s">
        <v>2</v>
      </c>
      <c r="C905" t="s">
        <v>246</v>
      </c>
      <c r="D905" s="1">
        <v>0.71399999999999997</v>
      </c>
      <c r="E905" s="1">
        <v>3.6253124509616739</v>
      </c>
      <c r="F905" s="1">
        <v>3.2671717284030137</v>
      </c>
      <c r="G905" s="1">
        <v>3.7474118078864231</v>
      </c>
      <c r="H905" s="1">
        <v>0.48024007948340941</v>
      </c>
      <c r="I905" s="1">
        <v>3.514547752660286</v>
      </c>
      <c r="J905" s="1">
        <v>3.6294095991027189</v>
      </c>
      <c r="K905" s="1">
        <v>3.6981005456233897</v>
      </c>
      <c r="L905" s="1">
        <v>0.18355279296310378</v>
      </c>
      <c r="M905" s="1">
        <v>0.63400000000000001</v>
      </c>
    </row>
    <row r="906" spans="1:13" x14ac:dyDescent="0.25">
      <c r="A906" s="7" t="s">
        <v>243</v>
      </c>
      <c r="B906" t="s">
        <v>2</v>
      </c>
      <c r="C906" t="s">
        <v>246</v>
      </c>
      <c r="D906" s="1">
        <v>1.181</v>
      </c>
      <c r="E906" s="1">
        <v>3.6201360549737576</v>
      </c>
      <c r="F906" s="1">
        <v>3.255272505103306</v>
      </c>
      <c r="G906" s="1">
        <v>3.7923916894982539</v>
      </c>
      <c r="H906" s="1">
        <v>0.53711918439494788</v>
      </c>
      <c r="I906" s="1">
        <v>3.5024271199844326</v>
      </c>
      <c r="J906" s="1">
        <v>3.6253124509616739</v>
      </c>
      <c r="K906" s="1">
        <v>3.6946051989335689</v>
      </c>
      <c r="L906" s="1">
        <v>0.1921780789491363</v>
      </c>
      <c r="M906" s="1">
        <v>0.63900000000000001</v>
      </c>
    </row>
    <row r="907" spans="1:13" x14ac:dyDescent="0.25">
      <c r="A907" s="7" t="s">
        <v>243</v>
      </c>
      <c r="B907" t="s">
        <v>2</v>
      </c>
      <c r="C907" t="s">
        <v>246</v>
      </c>
      <c r="D907" s="1">
        <v>0.98299999999999998</v>
      </c>
      <c r="E907" s="1">
        <v>3.6294095991027189</v>
      </c>
      <c r="F907" s="1">
        <v>3.2227164711475833</v>
      </c>
      <c r="G907" s="1">
        <v>3.8129133566428557</v>
      </c>
      <c r="H907" s="1">
        <v>0.59019688549527238</v>
      </c>
      <c r="I907" s="1">
        <v>3.4969296480732148</v>
      </c>
      <c r="J907" s="1">
        <v>3.6294095991027189</v>
      </c>
      <c r="K907" s="1">
        <v>3.7126497016272113</v>
      </c>
      <c r="L907" s="1">
        <v>0.21572005355399648</v>
      </c>
      <c r="M907" s="1">
        <v>0.68700000000000006</v>
      </c>
    </row>
    <row r="908" spans="1:13" x14ac:dyDescent="0.25">
      <c r="A908" s="7" t="s">
        <v>247</v>
      </c>
      <c r="B908" t="s">
        <v>2</v>
      </c>
      <c r="C908" t="s">
        <v>248</v>
      </c>
      <c r="D908" s="1">
        <v>1.419</v>
      </c>
      <c r="E908" s="1">
        <v>3.4393326938302629</v>
      </c>
      <c r="F908" s="1">
        <v>3.3820170425748683</v>
      </c>
      <c r="G908" s="1">
        <v>3.8668778143374989</v>
      </c>
      <c r="H908" s="1">
        <v>0.48486077176263054</v>
      </c>
      <c r="I908" s="1">
        <v>3.4969296480732148</v>
      </c>
      <c r="J908" s="1">
        <v>3.6201360549737576</v>
      </c>
      <c r="K908" s="1">
        <v>3.7442929831226763</v>
      </c>
      <c r="L908" s="1">
        <v>0.24736333504946151</v>
      </c>
      <c r="M908" s="1">
        <v>0.70699999999999996</v>
      </c>
    </row>
    <row r="909" spans="1:13" x14ac:dyDescent="0.25">
      <c r="A909" s="7" t="s">
        <v>247</v>
      </c>
      <c r="B909" t="s">
        <v>2</v>
      </c>
      <c r="C909" t="s">
        <v>248</v>
      </c>
      <c r="D909" s="1">
        <v>1.52</v>
      </c>
      <c r="E909" s="1">
        <v>3.4456042032735974</v>
      </c>
      <c r="F909" s="1">
        <v>3.3820170425748683</v>
      </c>
      <c r="G909" s="1">
        <v>3.8937617620579434</v>
      </c>
      <c r="H909" s="1">
        <v>0.51174471948307509</v>
      </c>
      <c r="I909" s="1">
        <v>3.4969296480732148</v>
      </c>
      <c r="J909" s="1">
        <v>3.6253124509616739</v>
      </c>
      <c r="K909" s="1">
        <v>3.7573960287930244</v>
      </c>
      <c r="L909" s="1">
        <v>0.26046638071980954</v>
      </c>
      <c r="M909" s="1">
        <v>0.72199999999999998</v>
      </c>
    </row>
    <row r="910" spans="1:13" x14ac:dyDescent="0.25">
      <c r="A910" s="7" t="s">
        <v>247</v>
      </c>
      <c r="B910" t="s">
        <v>2</v>
      </c>
      <c r="C910" t="s">
        <v>248</v>
      </c>
      <c r="D910" s="1">
        <v>0.156</v>
      </c>
      <c r="E910" s="1">
        <v>3.53655844257153</v>
      </c>
      <c r="F910" s="1">
        <v>3.5024271199844326</v>
      </c>
      <c r="G910" s="1">
        <v>3.6201360549737576</v>
      </c>
      <c r="H910" s="1">
        <v>0.117708934989325</v>
      </c>
      <c r="I910" s="1">
        <v>3.5024271199844326</v>
      </c>
      <c r="J910" s="1">
        <v>3.5526682161121932</v>
      </c>
      <c r="K910" s="1">
        <v>3.6117233080073419</v>
      </c>
      <c r="L910" s="1">
        <v>0.1092961880229093</v>
      </c>
      <c r="M910" s="1">
        <v>0.46400000000000002</v>
      </c>
    </row>
    <row r="911" spans="1:13" x14ac:dyDescent="0.25">
      <c r="A911" s="7" t="s">
        <v>247</v>
      </c>
      <c r="B911" t="s">
        <v>2</v>
      </c>
      <c r="C911" t="s">
        <v>248</v>
      </c>
      <c r="D911" s="1">
        <v>0.15</v>
      </c>
      <c r="E911" s="1">
        <v>3.5575072019056577</v>
      </c>
      <c r="F911" s="1">
        <v>3.1643528557844371</v>
      </c>
      <c r="G911" s="1">
        <v>3.7411515988517849</v>
      </c>
      <c r="H911" s="1">
        <v>0.5767987430673478</v>
      </c>
      <c r="I911" s="1">
        <v>3.3961993470957363</v>
      </c>
      <c r="J911" s="1">
        <v>3.5477747053878224</v>
      </c>
      <c r="K911" s="1">
        <v>3.6748611407378116</v>
      </c>
      <c r="L911" s="1">
        <v>0.27866179364207522</v>
      </c>
      <c r="M911" s="1">
        <v>0.64700000000000002</v>
      </c>
    </row>
    <row r="912" spans="1:13" x14ac:dyDescent="0.25">
      <c r="A912" s="7" t="s">
        <v>247</v>
      </c>
      <c r="B912" t="s">
        <v>2</v>
      </c>
      <c r="C912" t="s">
        <v>248</v>
      </c>
      <c r="D912" s="1">
        <v>0.745</v>
      </c>
      <c r="E912" s="1">
        <v>3.667452952889954</v>
      </c>
      <c r="F912" s="1">
        <v>3.3324384599156054</v>
      </c>
      <c r="G912" s="1">
        <v>3.859138297294531</v>
      </c>
      <c r="H912" s="1">
        <v>0.52669983737892556</v>
      </c>
      <c r="I912" s="1">
        <v>3.5198279937757189</v>
      </c>
      <c r="J912" s="1">
        <v>3.655138434811382</v>
      </c>
      <c r="K912" s="1">
        <v>3.7442929831226763</v>
      </c>
      <c r="L912" s="1">
        <v>0.22446498934695747</v>
      </c>
      <c r="M912" s="1">
        <v>0.71</v>
      </c>
    </row>
    <row r="913" spans="1:13" x14ac:dyDescent="0.25">
      <c r="A913" s="7" t="s">
        <v>250</v>
      </c>
      <c r="B913" t="s">
        <v>249</v>
      </c>
      <c r="C913" t="s">
        <v>251</v>
      </c>
      <c r="D913" s="1">
        <v>0.438</v>
      </c>
      <c r="E913" s="1">
        <v>3.5477747053878224</v>
      </c>
      <c r="F913" s="1">
        <v>2.6720978579357175</v>
      </c>
      <c r="G913" s="1">
        <v>3.7573960287930244</v>
      </c>
      <c r="H913" s="1">
        <v>1.0852981708573068</v>
      </c>
      <c r="I913" s="1">
        <v>3.357934847000454</v>
      </c>
      <c r="J913" s="1">
        <v>3.5477747053878224</v>
      </c>
      <c r="K913" s="1">
        <v>3.6830470382388496</v>
      </c>
      <c r="L913" s="1">
        <v>0.32511219123839563</v>
      </c>
      <c r="M913" s="1">
        <v>0.745</v>
      </c>
    </row>
    <row r="914" spans="1:13" x14ac:dyDescent="0.25">
      <c r="A914" s="7" t="s">
        <v>250</v>
      </c>
      <c r="B914" t="s">
        <v>249</v>
      </c>
      <c r="C914" t="s">
        <v>251</v>
      </c>
      <c r="D914" s="1">
        <v>0.44400000000000001</v>
      </c>
      <c r="E914" s="1">
        <v>3.5477747053878224</v>
      </c>
      <c r="F914" s="1">
        <v>3.1760912590556813</v>
      </c>
      <c r="G914" s="1">
        <v>3.7411515988517849</v>
      </c>
      <c r="H914" s="1">
        <v>0.56506033979610359</v>
      </c>
      <c r="I914" s="1">
        <v>3.3654879848908998</v>
      </c>
      <c r="J914" s="1">
        <v>3.5526682161121932</v>
      </c>
      <c r="K914" s="1">
        <v>3.6901960800285138</v>
      </c>
      <c r="L914" s="1">
        <v>0.32470809513761401</v>
      </c>
      <c r="M914" s="1">
        <v>0.73699999999999999</v>
      </c>
    </row>
    <row r="915" spans="1:13" x14ac:dyDescent="0.25">
      <c r="A915" s="7" t="s">
        <v>250</v>
      </c>
      <c r="B915" t="s">
        <v>249</v>
      </c>
      <c r="C915" t="s">
        <v>251</v>
      </c>
      <c r="D915" s="1">
        <v>0.41499999999999998</v>
      </c>
      <c r="E915" s="1">
        <v>3.509202522331103</v>
      </c>
      <c r="F915" s="1">
        <v>3.1105897102992488</v>
      </c>
      <c r="G915" s="1">
        <v>3.7411515988517849</v>
      </c>
      <c r="H915" s="1">
        <v>0.63056188855253614</v>
      </c>
      <c r="I915" s="1">
        <v>3.3891660843645326</v>
      </c>
      <c r="J915" s="1">
        <v>3.5526682161121932</v>
      </c>
      <c r="K915" s="1">
        <v>3.6901960800285138</v>
      </c>
      <c r="L915" s="1">
        <v>0.30102999566398125</v>
      </c>
      <c r="M915" s="1">
        <v>0.73199999999999998</v>
      </c>
    </row>
    <row r="916" spans="1:13" x14ac:dyDescent="0.25">
      <c r="A916" s="7" t="s">
        <v>250</v>
      </c>
      <c r="B916" t="s">
        <v>249</v>
      </c>
      <c r="C916" t="s">
        <v>251</v>
      </c>
      <c r="D916" s="1">
        <v>0.47299999999999998</v>
      </c>
      <c r="E916" s="1">
        <v>3.4969296480732148</v>
      </c>
      <c r="F916" s="1">
        <v>2.7403626894942437</v>
      </c>
      <c r="G916" s="1">
        <v>3.7411515988517849</v>
      </c>
      <c r="H916" s="1">
        <v>1.0007889093575413</v>
      </c>
      <c r="I916" s="1">
        <v>3.3729120029701067</v>
      </c>
      <c r="J916" s="1">
        <v>3.5415792439465807</v>
      </c>
      <c r="K916" s="1">
        <v>3.6866362692622934</v>
      </c>
      <c r="L916" s="1">
        <v>0.31372426629218664</v>
      </c>
      <c r="M916" s="1">
        <v>0.74399999999999999</v>
      </c>
    </row>
    <row r="917" spans="1:13" x14ac:dyDescent="0.25">
      <c r="A917" s="7" t="s">
        <v>250</v>
      </c>
      <c r="B917" t="s">
        <v>249</v>
      </c>
      <c r="C917" t="s">
        <v>251</v>
      </c>
      <c r="D917" s="1">
        <v>0.45800000000000002</v>
      </c>
      <c r="E917" s="1">
        <v>3.4913616938342726</v>
      </c>
      <c r="F917" s="1">
        <v>2.8061799739838871</v>
      </c>
      <c r="G917" s="1">
        <v>3.7512791039833422</v>
      </c>
      <c r="H917" s="1">
        <v>0.94509912999945511</v>
      </c>
      <c r="I917" s="1">
        <v>3.3891660843645326</v>
      </c>
      <c r="J917" s="1">
        <v>3.5415792439465807</v>
      </c>
      <c r="K917" s="1">
        <v>3.6830470382388496</v>
      </c>
      <c r="L917" s="1">
        <v>0.29388095387431701</v>
      </c>
      <c r="M917" s="1">
        <v>0.745</v>
      </c>
    </row>
    <row r="918" spans="1:13" x14ac:dyDescent="0.25">
      <c r="A918" s="7" t="s">
        <v>252</v>
      </c>
      <c r="B918" t="s">
        <v>249</v>
      </c>
      <c r="C918" t="s">
        <v>253</v>
      </c>
      <c r="D918" s="1">
        <v>0.377</v>
      </c>
      <c r="E918" s="1">
        <v>3.3138672203691533</v>
      </c>
      <c r="F918" s="1">
        <v>2.8325089127062362</v>
      </c>
      <c r="G918" s="1">
        <v>3.4653828514484184</v>
      </c>
      <c r="H918" s="1">
        <v>0.63287393874218223</v>
      </c>
      <c r="I918" s="1">
        <v>3.1760912590556813</v>
      </c>
      <c r="J918" s="1">
        <v>3.3138672203691533</v>
      </c>
      <c r="K918" s="1">
        <v>3.3961993470957363</v>
      </c>
      <c r="L918" s="1">
        <v>0.22010808804005499</v>
      </c>
      <c r="M918" s="1">
        <v>0.48899999999999999</v>
      </c>
    </row>
    <row r="919" spans="1:13" x14ac:dyDescent="0.25">
      <c r="A919" s="7" t="s">
        <v>252</v>
      </c>
      <c r="B919" t="s">
        <v>249</v>
      </c>
      <c r="C919" t="s">
        <v>253</v>
      </c>
      <c r="D919" s="1">
        <v>0.46400000000000002</v>
      </c>
      <c r="E919" s="1">
        <v>3.2855573090077739</v>
      </c>
      <c r="F919" s="1">
        <v>3.1760912590556813</v>
      </c>
      <c r="G919" s="1">
        <v>3.4533183400470375</v>
      </c>
      <c r="H919" s="1">
        <v>0.27722708099135618</v>
      </c>
      <c r="I919" s="1">
        <v>3.1643528557844371</v>
      </c>
      <c r="J919" s="1">
        <v>3.3138672203691533</v>
      </c>
      <c r="K919" s="1">
        <v>3.3891660843645326</v>
      </c>
      <c r="L919" s="1">
        <v>0.22481322858009545</v>
      </c>
      <c r="M919" s="1">
        <v>0.45300000000000001</v>
      </c>
    </row>
    <row r="920" spans="1:13" x14ac:dyDescent="0.25">
      <c r="A920" s="7" t="s">
        <v>252</v>
      </c>
      <c r="B920" t="s">
        <v>249</v>
      </c>
      <c r="C920" t="s">
        <v>253</v>
      </c>
      <c r="D920" s="1">
        <v>0.54200000000000004</v>
      </c>
      <c r="E920" s="1">
        <v>3.2855573090077739</v>
      </c>
      <c r="F920" s="1">
        <v>2.8325089127062362</v>
      </c>
      <c r="G920" s="1">
        <v>3.459392487759231</v>
      </c>
      <c r="H920" s="1">
        <v>0.62688357505299486</v>
      </c>
      <c r="I920" s="1">
        <v>3.1367205671564067</v>
      </c>
      <c r="J920" s="1">
        <v>3.3053513694466239</v>
      </c>
      <c r="K920" s="1">
        <v>3.3961993470957363</v>
      </c>
      <c r="L920" s="1">
        <v>0.25947877993932966</v>
      </c>
      <c r="M920" s="1">
        <v>0.48599999999999999</v>
      </c>
    </row>
    <row r="921" spans="1:13" x14ac:dyDescent="0.25">
      <c r="A921" s="7" t="s">
        <v>252</v>
      </c>
      <c r="B921" t="s">
        <v>249</v>
      </c>
      <c r="C921" t="s">
        <v>253</v>
      </c>
      <c r="D921" s="1">
        <v>0.50700000000000001</v>
      </c>
      <c r="E921" s="1">
        <v>3.2966651902615309</v>
      </c>
      <c r="F921" s="1">
        <v>2.8864907251724818</v>
      </c>
      <c r="G921" s="1">
        <v>3.4842998393467859</v>
      </c>
      <c r="H921" s="1">
        <v>0.59780911417430405</v>
      </c>
      <c r="I921" s="1">
        <v>3.2455126678141499</v>
      </c>
      <c r="J921" s="1">
        <v>3.3324384599156054</v>
      </c>
      <c r="K921" s="1">
        <v>3.4329692908744058</v>
      </c>
      <c r="L921" s="1">
        <v>0.1874566230602559</v>
      </c>
      <c r="M921" s="1">
        <v>0.499</v>
      </c>
    </row>
    <row r="922" spans="1:13" x14ac:dyDescent="0.25">
      <c r="A922" s="7" t="s">
        <v>252</v>
      </c>
      <c r="B922" t="s">
        <v>249</v>
      </c>
      <c r="C922" t="s">
        <v>253</v>
      </c>
      <c r="D922" s="1">
        <v>0.50700000000000001</v>
      </c>
      <c r="E922" s="1">
        <v>3.3053513694466239</v>
      </c>
      <c r="F922" s="1">
        <v>2.8864907251724818</v>
      </c>
      <c r="G922" s="1">
        <v>3.4785664955938436</v>
      </c>
      <c r="H922" s="1">
        <v>0.59207577042136172</v>
      </c>
      <c r="I922" s="1">
        <v>3.1903316981702914</v>
      </c>
      <c r="J922" s="1">
        <v>3.3242824552976926</v>
      </c>
      <c r="K922" s="1">
        <v>3.4116197059632301</v>
      </c>
      <c r="L922" s="1">
        <v>0.22128800779293867</v>
      </c>
      <c r="M922" s="1">
        <v>0.47399999999999998</v>
      </c>
    </row>
    <row r="923" spans="1:13" x14ac:dyDescent="0.25">
      <c r="A923" s="7" t="s">
        <v>252</v>
      </c>
      <c r="B923" t="s">
        <v>249</v>
      </c>
      <c r="C923" t="s">
        <v>254</v>
      </c>
      <c r="D923" s="1">
        <v>0.71399999999999997</v>
      </c>
      <c r="E923" s="1">
        <v>3.3404441148401185</v>
      </c>
      <c r="F923" s="1">
        <v>2.9731278535996988</v>
      </c>
      <c r="G923" s="1">
        <v>3.6117233080073419</v>
      </c>
      <c r="H923" s="1">
        <v>0.63859545440764309</v>
      </c>
      <c r="I923" s="1">
        <v>3.3404441148401185</v>
      </c>
      <c r="J923" s="1">
        <v>3.4329692908744058</v>
      </c>
      <c r="K923" s="1">
        <v>3.5831987739686229</v>
      </c>
      <c r="L923" s="1">
        <v>0.24275465912850436</v>
      </c>
      <c r="M923" s="1">
        <v>0.60499999999999998</v>
      </c>
    </row>
    <row r="924" spans="1:13" x14ac:dyDescent="0.25">
      <c r="A924" s="7" t="s">
        <v>252</v>
      </c>
      <c r="B924" t="s">
        <v>249</v>
      </c>
      <c r="C924" t="s">
        <v>254</v>
      </c>
      <c r="D924" s="1">
        <v>0.69</v>
      </c>
      <c r="E924" s="1">
        <v>3.3654879848908998</v>
      </c>
      <c r="F924" s="1">
        <v>3.1522883443830563</v>
      </c>
      <c r="G924" s="1">
        <v>3.568201724066995</v>
      </c>
      <c r="H924" s="1">
        <v>0.41591337968393871</v>
      </c>
      <c r="I924" s="1">
        <v>3.3483048630481607</v>
      </c>
      <c r="J924" s="1">
        <v>3.4265112613645754</v>
      </c>
      <c r="K924" s="1">
        <v>3.5634810853944106</v>
      </c>
      <c r="L924" s="1">
        <v>0.21517622234624989</v>
      </c>
      <c r="M924" s="1">
        <v>0.57399999999999995</v>
      </c>
    </row>
    <row r="925" spans="1:13" x14ac:dyDescent="0.25">
      <c r="A925" s="7" t="s">
        <v>252</v>
      </c>
      <c r="B925" t="s">
        <v>249</v>
      </c>
      <c r="C925" t="s">
        <v>254</v>
      </c>
      <c r="D925" s="1">
        <v>0.68400000000000005</v>
      </c>
      <c r="E925" s="1">
        <v>3.4329692908744058</v>
      </c>
      <c r="F925" s="1">
        <v>3.1238516409670858</v>
      </c>
      <c r="G925" s="1">
        <v>3.6159500516564012</v>
      </c>
      <c r="H925" s="1">
        <v>0.49209841068931537</v>
      </c>
      <c r="I925" s="1">
        <v>3.357934847000454</v>
      </c>
      <c r="J925" s="1">
        <v>3.4456042032735974</v>
      </c>
      <c r="K925" s="1">
        <v>3.5831987739686229</v>
      </c>
      <c r="L925" s="1">
        <v>0.22526392696816888</v>
      </c>
      <c r="M925" s="1">
        <v>0.59399999999999997</v>
      </c>
    </row>
    <row r="926" spans="1:13" x14ac:dyDescent="0.25">
      <c r="A926" s="7" t="s">
        <v>252</v>
      </c>
      <c r="B926" t="s">
        <v>249</v>
      </c>
      <c r="C926" t="s">
        <v>254</v>
      </c>
      <c r="D926" s="1">
        <v>0.71599999999999997</v>
      </c>
      <c r="E926" s="1">
        <v>3.3961993470957363</v>
      </c>
      <c r="F926" s="1">
        <v>2.9956351945975501</v>
      </c>
      <c r="G926" s="1">
        <v>3.568201724066995</v>
      </c>
      <c r="H926" s="1">
        <v>0.57256652946944486</v>
      </c>
      <c r="I926" s="1">
        <v>3.3404441148401185</v>
      </c>
      <c r="J926" s="1">
        <v>3.4183012913197452</v>
      </c>
      <c r="K926" s="1">
        <v>3.5634810853944106</v>
      </c>
      <c r="L926" s="1">
        <v>0.22303697055429206</v>
      </c>
      <c r="M926" s="1">
        <v>0.58399999999999996</v>
      </c>
    </row>
    <row r="927" spans="1:13" x14ac:dyDescent="0.25">
      <c r="A927" s="7" t="s">
        <v>252</v>
      </c>
      <c r="B927" t="s">
        <v>249</v>
      </c>
      <c r="C927" t="s">
        <v>255</v>
      </c>
      <c r="D927" s="1">
        <v>0.72199999999999998</v>
      </c>
      <c r="E927" s="1">
        <v>3.4116197059632301</v>
      </c>
      <c r="F927" s="1">
        <v>3.2764618041732443</v>
      </c>
      <c r="G927" s="1">
        <v>3.5921767573958667</v>
      </c>
      <c r="H927" s="1">
        <v>0.31571495322262244</v>
      </c>
      <c r="I927" s="1">
        <v>3.3242824552976926</v>
      </c>
      <c r="J927" s="1">
        <v>3.4329692908744058</v>
      </c>
      <c r="K927" s="1">
        <v>3.514547752660286</v>
      </c>
      <c r="L927" s="1">
        <v>0.19026529736259334</v>
      </c>
      <c r="M927" s="1">
        <v>0.54400000000000004</v>
      </c>
    </row>
    <row r="928" spans="1:13" x14ac:dyDescent="0.25">
      <c r="A928" s="7" t="s">
        <v>252</v>
      </c>
      <c r="B928" t="s">
        <v>249</v>
      </c>
      <c r="C928" t="s">
        <v>255</v>
      </c>
      <c r="D928" s="1">
        <v>0.67300000000000004</v>
      </c>
      <c r="E928" s="1">
        <v>3.4116197059632301</v>
      </c>
      <c r="F928" s="1">
        <v>3.2227164711475833</v>
      </c>
      <c r="G928" s="1">
        <v>3.5976951859255122</v>
      </c>
      <c r="H928" s="1">
        <v>0.37497871477792888</v>
      </c>
      <c r="I928" s="1">
        <v>3.3138672203691533</v>
      </c>
      <c r="J928" s="1">
        <v>3.4329692908744058</v>
      </c>
      <c r="K928" s="1">
        <v>3.5198279937757189</v>
      </c>
      <c r="L928" s="1">
        <v>0.2059607734065656</v>
      </c>
      <c r="M928" s="1">
        <v>0.55900000000000005</v>
      </c>
    </row>
    <row r="929" spans="1:13" x14ac:dyDescent="0.25">
      <c r="A929" s="7" t="s">
        <v>252</v>
      </c>
      <c r="B929" t="s">
        <v>249</v>
      </c>
      <c r="C929" t="s">
        <v>255</v>
      </c>
      <c r="D929" s="1">
        <v>0.70799999999999996</v>
      </c>
      <c r="E929" s="1">
        <v>3.4183012913197452</v>
      </c>
      <c r="F929" s="1">
        <v>2.9731278535996988</v>
      </c>
      <c r="G929" s="1">
        <v>3.6063813651106051</v>
      </c>
      <c r="H929" s="1">
        <v>0.63325351151090636</v>
      </c>
      <c r="I929" s="1">
        <v>3.2966651902615309</v>
      </c>
      <c r="J929" s="1">
        <v>3.4265112613645754</v>
      </c>
      <c r="K929" s="1">
        <v>3.514547752660286</v>
      </c>
      <c r="L929" s="1">
        <v>0.21788256239875503</v>
      </c>
      <c r="M929" s="1">
        <v>0.57199999999999995</v>
      </c>
    </row>
    <row r="930" spans="1:13" x14ac:dyDescent="0.25">
      <c r="A930" s="7" t="s">
        <v>252</v>
      </c>
      <c r="B930" t="s">
        <v>249</v>
      </c>
      <c r="C930" t="s">
        <v>255</v>
      </c>
      <c r="D930" s="1">
        <v>0.629</v>
      </c>
      <c r="E930" s="1">
        <v>3.4183012913197452</v>
      </c>
      <c r="F930" s="1">
        <v>3.2355284469075487</v>
      </c>
      <c r="G930" s="1">
        <v>3.5976951859255122</v>
      </c>
      <c r="H930" s="1">
        <v>0.36216673901796348</v>
      </c>
      <c r="I930" s="1">
        <v>3.3242824552976926</v>
      </c>
      <c r="J930" s="1">
        <v>3.4329692908744058</v>
      </c>
      <c r="K930" s="1">
        <v>3.5250448070368452</v>
      </c>
      <c r="L930" s="1">
        <v>0.20076235173915258</v>
      </c>
      <c r="M930" s="1">
        <v>0.56000000000000005</v>
      </c>
    </row>
    <row r="931" spans="1:13" x14ac:dyDescent="0.25">
      <c r="A931" s="7" t="s">
        <v>252</v>
      </c>
      <c r="B931" t="s">
        <v>249</v>
      </c>
      <c r="C931" t="s">
        <v>255</v>
      </c>
      <c r="D931" s="1">
        <v>0.624</v>
      </c>
      <c r="E931" s="1">
        <v>3.4116197059632301</v>
      </c>
      <c r="F931" s="1">
        <v>2.9956351945975501</v>
      </c>
      <c r="G931" s="1">
        <v>3.6020599913279625</v>
      </c>
      <c r="H931" s="1">
        <v>0.60642479673041239</v>
      </c>
      <c r="I931" s="1">
        <v>3.3053513694466239</v>
      </c>
      <c r="J931" s="1">
        <v>3.4265112613645754</v>
      </c>
      <c r="K931" s="1">
        <v>3.5198279937757189</v>
      </c>
      <c r="L931" s="1">
        <v>0.21447662432909498</v>
      </c>
      <c r="M931" s="1">
        <v>0.56699999999999995</v>
      </c>
    </row>
    <row r="932" spans="1:13" x14ac:dyDescent="0.25">
      <c r="A932" s="7" t="s">
        <v>256</v>
      </c>
      <c r="B932" t="s">
        <v>249</v>
      </c>
      <c r="C932" t="s">
        <v>257</v>
      </c>
      <c r="D932" s="1">
        <v>0.51300000000000001</v>
      </c>
      <c r="E932" s="1">
        <v>3.3654879848908998</v>
      </c>
      <c r="F932" s="1">
        <v>3.2227164711475833</v>
      </c>
      <c r="G932" s="1">
        <v>3.4116197059632301</v>
      </c>
      <c r="H932" s="1">
        <v>0.18890323481564675</v>
      </c>
      <c r="I932" s="1">
        <v>3.2764618041732443</v>
      </c>
      <c r="J932" s="1">
        <v>3.3654879848908998</v>
      </c>
      <c r="K932" s="1">
        <v>3.4265112613645754</v>
      </c>
      <c r="L932" s="1">
        <v>0.15004945719133111</v>
      </c>
      <c r="M932" s="1">
        <v>0.42699999999999999</v>
      </c>
    </row>
    <row r="933" spans="1:13" x14ac:dyDescent="0.25">
      <c r="A933" s="7" t="s">
        <v>256</v>
      </c>
      <c r="B933" t="s">
        <v>249</v>
      </c>
      <c r="C933" t="s">
        <v>257</v>
      </c>
      <c r="D933" s="1">
        <v>0.502</v>
      </c>
      <c r="E933" s="1">
        <v>3.357934847000454</v>
      </c>
      <c r="F933" s="1">
        <v>3.0293837776852097</v>
      </c>
      <c r="G933" s="1">
        <v>3.4048337166199381</v>
      </c>
      <c r="H933" s="1">
        <v>0.37544993893472833</v>
      </c>
      <c r="I933" s="1">
        <v>3.2855573090077739</v>
      </c>
      <c r="J933" s="1">
        <v>3.3654879848908998</v>
      </c>
      <c r="K933" s="1">
        <v>3.5415792439465807</v>
      </c>
      <c r="L933" s="1">
        <v>0.25602193493880687</v>
      </c>
      <c r="M933" s="1">
        <v>0.49099999999999999</v>
      </c>
    </row>
    <row r="934" spans="1:13" x14ac:dyDescent="0.25">
      <c r="A934" s="7" t="s">
        <v>256</v>
      </c>
      <c r="B934" t="s">
        <v>249</v>
      </c>
      <c r="C934" t="s">
        <v>257</v>
      </c>
      <c r="D934" s="1">
        <v>0.52800000000000002</v>
      </c>
      <c r="E934" s="1">
        <v>3.357934847000454</v>
      </c>
      <c r="F934" s="1">
        <v>3.0453229787866576</v>
      </c>
      <c r="G934" s="1">
        <v>3.4116197059632301</v>
      </c>
      <c r="H934" s="1">
        <v>0.36629672717657247</v>
      </c>
      <c r="I934" s="1">
        <v>3.2855573090077739</v>
      </c>
      <c r="J934" s="1">
        <v>3.357934847000454</v>
      </c>
      <c r="K934" s="1">
        <v>3.4048337166199381</v>
      </c>
      <c r="L934" s="1">
        <v>0.11927640761216418</v>
      </c>
      <c r="M934" s="1">
        <v>0.41499999999999998</v>
      </c>
    </row>
    <row r="935" spans="1:13" x14ac:dyDescent="0.25">
      <c r="A935" s="7" t="s">
        <v>256</v>
      </c>
      <c r="B935" t="s">
        <v>249</v>
      </c>
      <c r="C935" t="s">
        <v>257</v>
      </c>
      <c r="D935" s="1">
        <v>0.50700000000000001</v>
      </c>
      <c r="E935" s="1">
        <v>3.357934847000454</v>
      </c>
      <c r="F935" s="1">
        <v>3.0453229787866576</v>
      </c>
      <c r="G935" s="1">
        <v>3.4048337166199381</v>
      </c>
      <c r="H935" s="1">
        <v>0.35951073783328047</v>
      </c>
      <c r="I935" s="1">
        <v>3.2671717284030137</v>
      </c>
      <c r="J935" s="1">
        <v>3.357934847000454</v>
      </c>
      <c r="K935" s="1">
        <v>3.4393326938302629</v>
      </c>
      <c r="L935" s="1">
        <v>0.17216096542724912</v>
      </c>
      <c r="M935" s="1">
        <v>0.442</v>
      </c>
    </row>
    <row r="936" spans="1:13" x14ac:dyDescent="0.25">
      <c r="A936" s="7" t="s">
        <v>256</v>
      </c>
      <c r="B936" t="s">
        <v>249</v>
      </c>
      <c r="C936" t="s">
        <v>257</v>
      </c>
      <c r="D936" s="1">
        <v>0.51900000000000002</v>
      </c>
      <c r="E936" s="1">
        <v>3.3483048630481607</v>
      </c>
      <c r="F936" s="1">
        <v>3.1903316981702914</v>
      </c>
      <c r="G936" s="1">
        <v>3.3961993470957363</v>
      </c>
      <c r="H936" s="1">
        <v>0.20586764892544496</v>
      </c>
      <c r="I936" s="1">
        <v>3.2455126678141499</v>
      </c>
      <c r="J936" s="1">
        <v>3.3404441148401185</v>
      </c>
      <c r="K936" s="1">
        <v>3.3820170425748683</v>
      </c>
      <c r="L936" s="1">
        <v>0.13650437476071842</v>
      </c>
      <c r="M936" s="1">
        <v>0.40600000000000003</v>
      </c>
    </row>
    <row r="937" spans="1:13" x14ac:dyDescent="0.25">
      <c r="A937" s="7" t="s">
        <v>256</v>
      </c>
      <c r="B937" t="s">
        <v>249</v>
      </c>
      <c r="C937" t="s">
        <v>258</v>
      </c>
      <c r="D937" s="1">
        <v>0.57999999999999996</v>
      </c>
      <c r="E937" s="1">
        <v>3.3242824552976926</v>
      </c>
      <c r="F937" s="1">
        <v>3.0644579892269186</v>
      </c>
      <c r="G937" s="1">
        <v>3.4653828514484184</v>
      </c>
      <c r="H937" s="1">
        <v>0.40092486222149981</v>
      </c>
      <c r="I937" s="1">
        <v>3.3242824552976926</v>
      </c>
      <c r="J937" s="1">
        <v>3.4265112613645754</v>
      </c>
      <c r="K937" s="1">
        <v>3.6253124509616739</v>
      </c>
      <c r="L937" s="1">
        <v>0.30102999566398125</v>
      </c>
      <c r="M937" s="1">
        <v>0.59899999999999998</v>
      </c>
    </row>
    <row r="938" spans="1:13" x14ac:dyDescent="0.25">
      <c r="A938" s="7" t="s">
        <v>256</v>
      </c>
      <c r="B938" t="s">
        <v>249</v>
      </c>
      <c r="C938" t="s">
        <v>258</v>
      </c>
      <c r="D938" s="1">
        <v>0.51600000000000001</v>
      </c>
      <c r="E938" s="1">
        <v>3.3820170425748683</v>
      </c>
      <c r="F938" s="1">
        <v>3.0453229787866576</v>
      </c>
      <c r="G938" s="1">
        <v>3.459392487759231</v>
      </c>
      <c r="H938" s="1">
        <v>0.41406950897257344</v>
      </c>
      <c r="I938" s="1">
        <v>3.3242824552976926</v>
      </c>
      <c r="J938" s="1">
        <v>3.4048337166199381</v>
      </c>
      <c r="K938" s="1">
        <v>3.5634810853944106</v>
      </c>
      <c r="L938" s="1">
        <v>0.23919863009671793</v>
      </c>
      <c r="M938" s="1">
        <v>0.54200000000000004</v>
      </c>
    </row>
    <row r="939" spans="1:13" x14ac:dyDescent="0.25">
      <c r="A939" s="7" t="s">
        <v>256</v>
      </c>
      <c r="B939" t="s">
        <v>249</v>
      </c>
      <c r="C939" t="s">
        <v>258</v>
      </c>
      <c r="D939" s="1">
        <v>0.54800000000000004</v>
      </c>
      <c r="E939" s="1">
        <v>3.3729120029701067</v>
      </c>
      <c r="F939" s="1">
        <v>3.1903316981702914</v>
      </c>
      <c r="G939" s="1">
        <v>3.6424645202421213</v>
      </c>
      <c r="H939" s="1">
        <v>0.45213282207182992</v>
      </c>
      <c r="I939" s="1">
        <v>3.3483048630481607</v>
      </c>
      <c r="J939" s="1">
        <v>3.4533183400470375</v>
      </c>
      <c r="K939" s="1">
        <v>3.6201360549737576</v>
      </c>
      <c r="L939" s="1">
        <v>0.2718311919255969</v>
      </c>
      <c r="M939" s="1">
        <v>0.60299999999999998</v>
      </c>
    </row>
    <row r="940" spans="1:13" x14ac:dyDescent="0.25">
      <c r="A940" s="7" t="s">
        <v>256</v>
      </c>
      <c r="B940" t="s">
        <v>249</v>
      </c>
      <c r="C940" t="s">
        <v>258</v>
      </c>
      <c r="D940" s="1">
        <v>0.56299999999999994</v>
      </c>
      <c r="E940" s="1">
        <v>3.3729120029701067</v>
      </c>
      <c r="F940" s="1">
        <v>3.2764618041732443</v>
      </c>
      <c r="G940" s="1">
        <v>3.4265112613645754</v>
      </c>
      <c r="H940" s="1">
        <v>0.15004945719133111</v>
      </c>
      <c r="I940" s="1">
        <v>3.3242824552976926</v>
      </c>
      <c r="J940" s="1">
        <v>3.3891660843645326</v>
      </c>
      <c r="K940" s="1">
        <v>3.509202522331103</v>
      </c>
      <c r="L940" s="1">
        <v>0.18492006703341035</v>
      </c>
      <c r="M940" s="1">
        <v>0.45600000000000002</v>
      </c>
    </row>
    <row r="941" spans="1:13" x14ac:dyDescent="0.25">
      <c r="A941" s="7" t="s">
        <v>256</v>
      </c>
      <c r="B941" t="s">
        <v>249</v>
      </c>
      <c r="C941" t="s">
        <v>258</v>
      </c>
      <c r="D941" s="1">
        <v>0.57399999999999995</v>
      </c>
      <c r="E941" s="1">
        <v>3.3729120029701067</v>
      </c>
      <c r="F941" s="1">
        <v>3.0791812460476247</v>
      </c>
      <c r="G941" s="1">
        <v>3.4183012913197452</v>
      </c>
      <c r="H941" s="1">
        <v>0.33912004527212058</v>
      </c>
      <c r="I941" s="1">
        <v>3.2855573090077739</v>
      </c>
      <c r="J941" s="1">
        <v>3.3820170425748683</v>
      </c>
      <c r="K941" s="1">
        <v>3.5024271199844326</v>
      </c>
      <c r="L941" s="1">
        <v>0.21686981097665869</v>
      </c>
      <c r="M941" s="1">
        <v>0.47699999999999998</v>
      </c>
    </row>
    <row r="942" spans="1:13" x14ac:dyDescent="0.25">
      <c r="A942" s="7" t="s">
        <v>256</v>
      </c>
      <c r="B942" t="s">
        <v>249</v>
      </c>
      <c r="C942" t="s">
        <v>259</v>
      </c>
      <c r="D942" s="1">
        <v>0.49</v>
      </c>
      <c r="E942" s="1">
        <v>3.3404441148401185</v>
      </c>
      <c r="F942" s="1">
        <v>3.2764618041732443</v>
      </c>
      <c r="G942" s="1">
        <v>3.3961993470957363</v>
      </c>
      <c r="H942" s="1">
        <v>0.11973754292249206</v>
      </c>
      <c r="I942" s="1">
        <v>3.3138672203691533</v>
      </c>
      <c r="J942" s="1">
        <v>3.3820170425748683</v>
      </c>
      <c r="K942" s="1">
        <v>3.5728716022004803</v>
      </c>
      <c r="L942" s="1">
        <v>0.25900438183132701</v>
      </c>
      <c r="M942" s="1">
        <v>0.51600000000000001</v>
      </c>
    </row>
    <row r="943" spans="1:13" x14ac:dyDescent="0.25">
      <c r="A943" s="7" t="s">
        <v>256</v>
      </c>
      <c r="B943" t="s">
        <v>249</v>
      </c>
      <c r="C943" t="s">
        <v>259</v>
      </c>
      <c r="D943" s="1">
        <v>0.57399999999999995</v>
      </c>
      <c r="E943" s="1">
        <v>3.3404441148401185</v>
      </c>
      <c r="F943" s="1">
        <v>3.2121876044039577</v>
      </c>
      <c r="G943" s="1">
        <v>3.4048337166199381</v>
      </c>
      <c r="H943" s="1">
        <v>0.19264611221598038</v>
      </c>
      <c r="I943" s="1">
        <v>3.3138672203691533</v>
      </c>
      <c r="J943" s="1">
        <v>3.3654879848908998</v>
      </c>
      <c r="K943" s="1">
        <v>3.509202522331103</v>
      </c>
      <c r="L943" s="1">
        <v>0.1953353019619497</v>
      </c>
      <c r="M943" s="1">
        <v>0.44900000000000001</v>
      </c>
    </row>
    <row r="944" spans="1:13" x14ac:dyDescent="0.25">
      <c r="A944" s="7" t="s">
        <v>256</v>
      </c>
      <c r="B944" t="s">
        <v>249</v>
      </c>
      <c r="C944" t="s">
        <v>259</v>
      </c>
      <c r="D944" s="1">
        <v>0.56299999999999994</v>
      </c>
      <c r="E944" s="1">
        <v>3.3729120029701067</v>
      </c>
      <c r="F944" s="1">
        <v>3.2013971243204513</v>
      </c>
      <c r="G944" s="1">
        <v>3.5575072019056577</v>
      </c>
      <c r="H944" s="1">
        <v>0.35611007758520641</v>
      </c>
      <c r="I944" s="1">
        <v>3.3324384599156054</v>
      </c>
      <c r="J944" s="1">
        <v>3.4048337166199381</v>
      </c>
      <c r="K944" s="1">
        <v>3.6159500516564012</v>
      </c>
      <c r="L944" s="1">
        <v>0.28351159174079577</v>
      </c>
      <c r="M944" s="1">
        <v>0.56499999999999995</v>
      </c>
    </row>
    <row r="945" spans="1:13" x14ac:dyDescent="0.25">
      <c r="A945" s="7" t="s">
        <v>256</v>
      </c>
      <c r="B945" t="s">
        <v>249</v>
      </c>
      <c r="C945" t="s">
        <v>259</v>
      </c>
      <c r="D945" s="1">
        <v>0.41499999999999998</v>
      </c>
      <c r="E945" s="1">
        <v>3.3820170425748683</v>
      </c>
      <c r="F945" s="1">
        <v>3.2013971243204513</v>
      </c>
      <c r="G945" s="1">
        <v>3.514547752660286</v>
      </c>
      <c r="H945" s="1">
        <v>0.31315062833983465</v>
      </c>
      <c r="I945" s="1">
        <v>3.3404441148401185</v>
      </c>
      <c r="J945" s="1">
        <v>3.4842998393467859</v>
      </c>
      <c r="K945" s="1">
        <v>3.6830470382388496</v>
      </c>
      <c r="L945" s="1">
        <v>0.34260292339873111</v>
      </c>
      <c r="M945" s="1">
        <v>0.626</v>
      </c>
    </row>
    <row r="946" spans="1:13" x14ac:dyDescent="0.25">
      <c r="A946" s="7" t="s">
        <v>256</v>
      </c>
      <c r="B946" t="s">
        <v>249</v>
      </c>
      <c r="C946" t="s">
        <v>259</v>
      </c>
      <c r="D946" s="1">
        <v>0.51300000000000001</v>
      </c>
      <c r="E946" s="1">
        <v>3.2764618041732443</v>
      </c>
      <c r="F946" s="1">
        <v>3.2121876044039577</v>
      </c>
      <c r="G946" s="1">
        <v>3.4116197059632301</v>
      </c>
      <c r="H946" s="1">
        <v>0.19943210155927238</v>
      </c>
      <c r="I946" s="1">
        <v>3.3053513694466239</v>
      </c>
      <c r="J946" s="1">
        <v>3.4533183400470375</v>
      </c>
      <c r="K946" s="1">
        <v>3.6866362692622934</v>
      </c>
      <c r="L946" s="1">
        <v>0.38128489981566949</v>
      </c>
      <c r="M946" s="1">
        <v>0.55200000000000005</v>
      </c>
    </row>
    <row r="947" spans="1:13" x14ac:dyDescent="0.25">
      <c r="A947" s="7" t="s">
        <v>256</v>
      </c>
      <c r="B947" t="s">
        <v>249</v>
      </c>
      <c r="C947" t="s">
        <v>260</v>
      </c>
      <c r="D947" s="1">
        <v>0.51600000000000001</v>
      </c>
      <c r="E947" s="1">
        <v>3.3138672203691533</v>
      </c>
      <c r="F947" s="1">
        <v>3.0791812460476247</v>
      </c>
      <c r="G947" s="1">
        <v>3.5314789170422549</v>
      </c>
      <c r="H947" s="1">
        <v>0.45229767099463025</v>
      </c>
      <c r="I947" s="1">
        <v>3.3053513694466239</v>
      </c>
      <c r="J947" s="1">
        <v>3.3961993470957363</v>
      </c>
      <c r="K947" s="1">
        <v>3.6424645202421213</v>
      </c>
      <c r="L947" s="1">
        <v>0.33711315079549742</v>
      </c>
      <c r="M947" s="1">
        <v>0.58199999999999996</v>
      </c>
    </row>
    <row r="948" spans="1:13" x14ac:dyDescent="0.25">
      <c r="A948" s="7" t="s">
        <v>256</v>
      </c>
      <c r="B948" t="s">
        <v>249</v>
      </c>
      <c r="C948" t="s">
        <v>260</v>
      </c>
      <c r="D948" s="1">
        <v>0.40899999999999997</v>
      </c>
      <c r="E948" s="1">
        <v>3.1643528557844371</v>
      </c>
      <c r="F948" s="1">
        <v>2.8864907251724818</v>
      </c>
      <c r="G948" s="1">
        <v>3.3404441148401185</v>
      </c>
      <c r="H948" s="1">
        <v>0.45395338966763665</v>
      </c>
      <c r="I948" s="1">
        <v>3.2013971243204513</v>
      </c>
      <c r="J948" s="1">
        <v>3.5250448070368452</v>
      </c>
      <c r="K948" s="1">
        <v>3.7442929831226763</v>
      </c>
      <c r="L948" s="1">
        <v>0.54289585880222502</v>
      </c>
      <c r="M948" s="1">
        <v>0.68899999999999995</v>
      </c>
    </row>
    <row r="949" spans="1:13" x14ac:dyDescent="0.25">
      <c r="A949" s="7" t="s">
        <v>256</v>
      </c>
      <c r="B949" t="s">
        <v>249</v>
      </c>
      <c r="C949" t="s">
        <v>260</v>
      </c>
      <c r="D949" s="1">
        <v>0.438</v>
      </c>
      <c r="E949" s="1">
        <v>3.2966651902615309</v>
      </c>
      <c r="F949" s="1">
        <v>3.1238516409670858</v>
      </c>
      <c r="G949" s="1">
        <v>3.5314789170422549</v>
      </c>
      <c r="H949" s="1">
        <v>0.40762727607516913</v>
      </c>
      <c r="I949" s="1">
        <v>3.3404441148401185</v>
      </c>
      <c r="J949" s="1">
        <v>3.4785664955938436</v>
      </c>
      <c r="K949" s="1">
        <v>3.7058637122839193</v>
      </c>
      <c r="L949" s="1">
        <v>0.36541959744380081</v>
      </c>
      <c r="M949" s="1">
        <v>0.65200000000000002</v>
      </c>
    </row>
    <row r="950" spans="1:13" x14ac:dyDescent="0.25">
      <c r="A950" s="7" t="s">
        <v>256</v>
      </c>
      <c r="B950" t="s">
        <v>249</v>
      </c>
      <c r="C950" t="s">
        <v>260</v>
      </c>
      <c r="D950" s="1">
        <v>0.41499999999999998</v>
      </c>
      <c r="E950" s="1">
        <v>3.2013971243204513</v>
      </c>
      <c r="F950" s="1">
        <v>3.1522883443830563</v>
      </c>
      <c r="G950" s="1">
        <v>3.3891660843645326</v>
      </c>
      <c r="H950" s="1">
        <v>0.23687773998147632</v>
      </c>
      <c r="I950" s="1">
        <v>3.255272505103306</v>
      </c>
      <c r="J950" s="1">
        <v>3.4533183400470375</v>
      </c>
      <c r="K950" s="1">
        <v>3.5774917998372255</v>
      </c>
      <c r="L950" s="1">
        <v>0.32221929473391953</v>
      </c>
      <c r="M950" s="1">
        <v>0.53400000000000003</v>
      </c>
    </row>
    <row r="951" spans="1:13" x14ac:dyDescent="0.25">
      <c r="A951" s="7" t="s">
        <v>256</v>
      </c>
      <c r="B951" t="s">
        <v>249</v>
      </c>
      <c r="C951" t="s">
        <v>260</v>
      </c>
      <c r="D951" s="1">
        <v>0.49299999999999999</v>
      </c>
      <c r="E951" s="1">
        <v>3.2013971243204513</v>
      </c>
      <c r="F951" s="1">
        <v>2.9731278535996988</v>
      </c>
      <c r="G951" s="1">
        <v>3.5250448070368452</v>
      </c>
      <c r="H951" s="1">
        <v>0.55191695343714642</v>
      </c>
      <c r="I951" s="1">
        <v>3.2455126678141499</v>
      </c>
      <c r="J951" s="1">
        <v>3.3729120029701067</v>
      </c>
      <c r="K951" s="1">
        <v>3.5250448070368452</v>
      </c>
      <c r="L951" s="1">
        <v>0.27953213922269526</v>
      </c>
      <c r="M951" s="1">
        <v>0.55800000000000005</v>
      </c>
    </row>
    <row r="952" spans="1:13" x14ac:dyDescent="0.25">
      <c r="A952" s="7" t="s">
        <v>261</v>
      </c>
      <c r="B952" t="s">
        <v>249</v>
      </c>
      <c r="C952" t="s">
        <v>262</v>
      </c>
      <c r="D952" s="1">
        <v>0.56499999999999995</v>
      </c>
      <c r="E952" s="1">
        <v>3.2966651902615309</v>
      </c>
      <c r="F952" s="1">
        <v>3.2764618041732443</v>
      </c>
      <c r="G952" s="1">
        <v>3.3324384599156054</v>
      </c>
      <c r="H952" s="1">
        <v>5.5976655742361103E-2</v>
      </c>
      <c r="I952" s="1">
        <v>3.3242824552976926</v>
      </c>
      <c r="J952" s="1">
        <v>3.6020599913279625</v>
      </c>
      <c r="K952" s="1">
        <v>3.8215135284047732</v>
      </c>
      <c r="L952" s="1">
        <v>0.49723107310708059</v>
      </c>
      <c r="M952" s="1">
        <v>0.51700000000000002</v>
      </c>
    </row>
    <row r="953" spans="1:13" x14ac:dyDescent="0.25">
      <c r="A953" s="7" t="s">
        <v>261</v>
      </c>
      <c r="B953" t="s">
        <v>249</v>
      </c>
      <c r="C953" t="s">
        <v>262</v>
      </c>
      <c r="D953" s="1">
        <v>0.65800000000000003</v>
      </c>
      <c r="E953" s="1">
        <v>3.255272505103306</v>
      </c>
      <c r="F953" s="1">
        <v>3.2227164711475833</v>
      </c>
      <c r="G953" s="1">
        <v>3.2966651902615309</v>
      </c>
      <c r="H953" s="1">
        <v>7.3948719113947625E-2</v>
      </c>
      <c r="I953" s="1">
        <v>3.2764618041732443</v>
      </c>
      <c r="J953" s="1">
        <v>3.5314789170422549</v>
      </c>
      <c r="K953" s="1">
        <v>3.8182258936139557</v>
      </c>
      <c r="L953" s="1">
        <v>0.54176408944071142</v>
      </c>
      <c r="M953" s="1">
        <v>0.41799999999999998</v>
      </c>
    </row>
    <row r="954" spans="1:13" x14ac:dyDescent="0.25">
      <c r="A954" s="7" t="s">
        <v>261</v>
      </c>
      <c r="B954" t="s">
        <v>249</v>
      </c>
      <c r="C954" t="s">
        <v>262</v>
      </c>
      <c r="D954" s="1">
        <v>0.65800000000000003</v>
      </c>
      <c r="E954" s="1">
        <v>3.5774917998372255</v>
      </c>
      <c r="F954" s="1">
        <v>3.5634810853944106</v>
      </c>
      <c r="G954" s="1">
        <v>3.5976951859255122</v>
      </c>
      <c r="H954" s="1">
        <v>3.4214100531101632E-2</v>
      </c>
      <c r="I954" s="1">
        <v>3.509202522331103</v>
      </c>
      <c r="J954" s="1">
        <v>3.5976951859255122</v>
      </c>
      <c r="K954" s="1">
        <v>3.8407332346118066</v>
      </c>
      <c r="L954" s="1">
        <v>0.33153071228070363</v>
      </c>
      <c r="M954" s="1">
        <v>0.50800000000000001</v>
      </c>
    </row>
    <row r="955" spans="1:13" x14ac:dyDescent="0.25">
      <c r="A955" s="7" t="s">
        <v>261</v>
      </c>
      <c r="B955" t="s">
        <v>249</v>
      </c>
      <c r="C955" t="s">
        <v>262</v>
      </c>
      <c r="D955" s="1">
        <v>0.50700000000000001</v>
      </c>
      <c r="E955" s="1">
        <v>3.2455126678141499</v>
      </c>
      <c r="F955" s="1">
        <v>3.2121876044039577</v>
      </c>
      <c r="G955" s="1">
        <v>3.2855573090077739</v>
      </c>
      <c r="H955" s="1">
        <v>7.3369704603816199E-2</v>
      </c>
      <c r="I955" s="1">
        <v>3.2764618041732443</v>
      </c>
      <c r="J955" s="1">
        <v>3.5575072019056577</v>
      </c>
      <c r="K955" s="1">
        <v>3.8215135284047732</v>
      </c>
      <c r="L955" s="1">
        <v>0.54505172423152892</v>
      </c>
      <c r="M955" s="1">
        <v>0.50600000000000001</v>
      </c>
    </row>
    <row r="956" spans="1:13" x14ac:dyDescent="0.25">
      <c r="A956" s="7" t="s">
        <v>261</v>
      </c>
      <c r="B956" t="s">
        <v>249</v>
      </c>
      <c r="C956" t="s">
        <v>262</v>
      </c>
      <c r="D956" s="1">
        <v>0.63500000000000001</v>
      </c>
      <c r="E956" s="1">
        <v>3.5477747053878224</v>
      </c>
      <c r="F956" s="1">
        <v>3.5250448070368452</v>
      </c>
      <c r="G956" s="1">
        <v>3.568201724066995</v>
      </c>
      <c r="H956" s="1">
        <v>4.3156917030149788E-2</v>
      </c>
      <c r="I956" s="1">
        <v>3.4183012913197452</v>
      </c>
      <c r="J956" s="1">
        <v>3.5526682161121932</v>
      </c>
      <c r="K956" s="1">
        <v>3.8215135284047732</v>
      </c>
      <c r="L956" s="1">
        <v>0.40321223708502796</v>
      </c>
      <c r="M956" s="1">
        <v>0.48199999999999998</v>
      </c>
    </row>
    <row r="957" spans="1:13" x14ac:dyDescent="0.25">
      <c r="A957" s="7" t="s">
        <v>261</v>
      </c>
      <c r="B957" t="s">
        <v>249</v>
      </c>
      <c r="C957" t="s">
        <v>263</v>
      </c>
      <c r="D957" s="1">
        <v>0.65</v>
      </c>
      <c r="E957" s="1">
        <v>3.4329692908744058</v>
      </c>
      <c r="F957" s="1">
        <v>3.2764618041732443</v>
      </c>
      <c r="G957" s="1">
        <v>3.5575072019056577</v>
      </c>
      <c r="H957" s="1">
        <v>0.28104539773241344</v>
      </c>
      <c r="I957" s="1">
        <v>3.3654879848908998</v>
      </c>
      <c r="J957" s="1">
        <v>3.509202522331103</v>
      </c>
      <c r="K957" s="1">
        <v>3.6748611407378116</v>
      </c>
      <c r="L957" s="1">
        <v>0.30937315584691172</v>
      </c>
      <c r="M957" s="1">
        <v>0.626</v>
      </c>
    </row>
    <row r="958" spans="1:13" x14ac:dyDescent="0.25">
      <c r="A958" s="7" t="s">
        <v>261</v>
      </c>
      <c r="B958" t="s">
        <v>249</v>
      </c>
      <c r="C958" t="s">
        <v>263</v>
      </c>
      <c r="D958" s="1">
        <v>0.55400000000000005</v>
      </c>
      <c r="E958" s="1">
        <v>3.4456042032735974</v>
      </c>
      <c r="F958" s="1">
        <v>3.4183012913197452</v>
      </c>
      <c r="G958" s="1">
        <v>3.4785664955938436</v>
      </c>
      <c r="H958" s="1">
        <v>6.0265204274098316E-2</v>
      </c>
      <c r="I958" s="1">
        <v>3.3961993470957363</v>
      </c>
      <c r="J958" s="1">
        <v>3.4913616938342726</v>
      </c>
      <c r="K958" s="1">
        <v>3.6748611407378116</v>
      </c>
      <c r="L958" s="1">
        <v>0.27866179364207522</v>
      </c>
      <c r="M958" s="1">
        <v>0.53200000000000003</v>
      </c>
    </row>
    <row r="959" spans="1:13" x14ac:dyDescent="0.25">
      <c r="A959" s="7" t="s">
        <v>261</v>
      </c>
      <c r="B959" t="s">
        <v>249</v>
      </c>
      <c r="C959" t="s">
        <v>263</v>
      </c>
      <c r="D959" s="1">
        <v>0.52500000000000002</v>
      </c>
      <c r="E959" s="1">
        <v>3.4533183400470375</v>
      </c>
      <c r="F959" s="1">
        <v>3.4329692908744058</v>
      </c>
      <c r="G959" s="1">
        <v>3.4785664955938436</v>
      </c>
      <c r="H959" s="1">
        <v>4.5597204719437734E-2</v>
      </c>
      <c r="I959" s="1">
        <v>3.3483048630481607</v>
      </c>
      <c r="J959" s="1">
        <v>3.4727564493172123</v>
      </c>
      <c r="K959" s="1">
        <v>3.6464037262230695</v>
      </c>
      <c r="L959" s="1">
        <v>0.29809886317490886</v>
      </c>
      <c r="M959" s="1">
        <v>0.52</v>
      </c>
    </row>
    <row r="960" spans="1:13" x14ac:dyDescent="0.25">
      <c r="A960" s="7" t="s">
        <v>261</v>
      </c>
      <c r="B960" t="s">
        <v>249</v>
      </c>
      <c r="C960" t="s">
        <v>263</v>
      </c>
      <c r="D960" s="1">
        <v>0.60599999999999998</v>
      </c>
      <c r="E960" s="1">
        <v>3.3324384599156054</v>
      </c>
      <c r="F960" s="1">
        <v>3.3053513694466239</v>
      </c>
      <c r="G960" s="1">
        <v>3.3654879848908998</v>
      </c>
      <c r="H960" s="1">
        <v>6.0136615444275954E-2</v>
      </c>
      <c r="I960" s="1">
        <v>3.3483048630481607</v>
      </c>
      <c r="J960" s="1">
        <v>3.4653828514484184</v>
      </c>
      <c r="K960" s="1">
        <v>3.6334684555795866</v>
      </c>
      <c r="L960" s="1">
        <v>0.28516359253142598</v>
      </c>
      <c r="M960" s="1">
        <v>0.505</v>
      </c>
    </row>
    <row r="961" spans="1:13" x14ac:dyDescent="0.25">
      <c r="A961" s="7" t="s">
        <v>261</v>
      </c>
      <c r="B961" t="s">
        <v>249</v>
      </c>
      <c r="C961" t="s">
        <v>263</v>
      </c>
      <c r="D961" s="1">
        <v>0.67600000000000005</v>
      </c>
      <c r="E961" s="1">
        <v>3.459392487759231</v>
      </c>
      <c r="F961" s="1">
        <v>3.4393326938302629</v>
      </c>
      <c r="G961" s="1">
        <v>3.4969296480732148</v>
      </c>
      <c r="H961" s="1">
        <v>5.759695424295197E-2</v>
      </c>
      <c r="I961" s="1">
        <v>3.3820170425748683</v>
      </c>
      <c r="J961" s="1">
        <v>3.4727564493172123</v>
      </c>
      <c r="K961" s="1">
        <v>3.6334684555795866</v>
      </c>
      <c r="L961" s="1">
        <v>0.25145141300471829</v>
      </c>
      <c r="M961" s="1">
        <v>0.52</v>
      </c>
    </row>
    <row r="962" spans="1:13" x14ac:dyDescent="0.25">
      <c r="A962" s="7" t="s">
        <v>261</v>
      </c>
      <c r="B962" t="s">
        <v>249</v>
      </c>
      <c r="C962" t="s">
        <v>264</v>
      </c>
      <c r="D962" s="1">
        <v>0.56000000000000005</v>
      </c>
      <c r="E962" s="1">
        <v>3.4329692908744058</v>
      </c>
      <c r="F962" s="1">
        <v>3.2764618041732443</v>
      </c>
      <c r="G962" s="1">
        <v>3.5575072019056577</v>
      </c>
      <c r="H962" s="1">
        <v>0.28104539773241344</v>
      </c>
      <c r="I962" s="1">
        <v>3.357934847000454</v>
      </c>
      <c r="J962" s="1">
        <v>3.5024271199844326</v>
      </c>
      <c r="K962" s="1">
        <v>3.6748611407378116</v>
      </c>
      <c r="L962" s="1">
        <v>0.31692629373735759</v>
      </c>
      <c r="M962" s="1">
        <v>0.622</v>
      </c>
    </row>
    <row r="963" spans="1:13" x14ac:dyDescent="0.25">
      <c r="A963" s="7" t="s">
        <v>261</v>
      </c>
      <c r="B963" t="s">
        <v>249</v>
      </c>
      <c r="C963" t="s">
        <v>264</v>
      </c>
      <c r="D963" s="1">
        <v>0.55400000000000005</v>
      </c>
      <c r="E963" s="1">
        <v>3.4456042032735974</v>
      </c>
      <c r="F963" s="1">
        <v>3.4183012913197452</v>
      </c>
      <c r="G963" s="1">
        <v>3.4785664955938436</v>
      </c>
      <c r="H963" s="1">
        <v>6.0265204274098316E-2</v>
      </c>
      <c r="I963" s="1">
        <v>3.3961993470957363</v>
      </c>
      <c r="J963" s="1">
        <v>3.4913616938342726</v>
      </c>
      <c r="K963" s="1">
        <v>3.6748611407378116</v>
      </c>
      <c r="L963" s="1">
        <v>0.27866179364207522</v>
      </c>
      <c r="M963" s="1">
        <v>0.53200000000000003</v>
      </c>
    </row>
    <row r="964" spans="1:13" x14ac:dyDescent="0.25">
      <c r="A964" s="7" t="s">
        <v>261</v>
      </c>
      <c r="B964" t="s">
        <v>249</v>
      </c>
      <c r="C964" t="s">
        <v>264</v>
      </c>
      <c r="D964" s="1">
        <v>0.59199999999999997</v>
      </c>
      <c r="E964" s="1">
        <v>3.4533183400470375</v>
      </c>
      <c r="F964" s="1">
        <v>3.4265112613645754</v>
      </c>
      <c r="G964" s="1">
        <v>3.4842998393467859</v>
      </c>
      <c r="H964" s="1">
        <v>5.7788577982210487E-2</v>
      </c>
      <c r="I964" s="1">
        <v>3.3483048630481607</v>
      </c>
      <c r="J964" s="1">
        <v>3.4785664955938436</v>
      </c>
      <c r="K964" s="1">
        <v>3.6503075231319366</v>
      </c>
      <c r="L964" s="1">
        <v>0.30200266008377596</v>
      </c>
      <c r="M964" s="1">
        <v>0.53</v>
      </c>
    </row>
    <row r="965" spans="1:13" x14ac:dyDescent="0.25">
      <c r="A965" s="7" t="s">
        <v>261</v>
      </c>
      <c r="B965" t="s">
        <v>249</v>
      </c>
      <c r="C965" t="s">
        <v>264</v>
      </c>
      <c r="D965" s="1">
        <v>0.61199999999999999</v>
      </c>
      <c r="E965" s="1">
        <v>3.3324384599156054</v>
      </c>
      <c r="F965" s="1">
        <v>3.3053513694466239</v>
      </c>
      <c r="G965" s="1">
        <v>3.3654879848908998</v>
      </c>
      <c r="H965" s="1">
        <v>6.0136615444275954E-2</v>
      </c>
      <c r="I965" s="1">
        <v>3.3483048630481607</v>
      </c>
      <c r="J965" s="1">
        <v>3.4653828514484184</v>
      </c>
      <c r="K965" s="1">
        <v>3.6334684555795866</v>
      </c>
      <c r="L965" s="1">
        <v>0.28516359253142598</v>
      </c>
      <c r="M965" s="1">
        <v>0.50700000000000001</v>
      </c>
    </row>
    <row r="966" spans="1:13" x14ac:dyDescent="0.25">
      <c r="A966" s="7" t="s">
        <v>261</v>
      </c>
      <c r="B966" t="s">
        <v>249</v>
      </c>
      <c r="C966" t="s">
        <v>264</v>
      </c>
      <c r="D966" s="1">
        <v>0.69299999999999995</v>
      </c>
      <c r="E966" s="1">
        <v>3.459392487759231</v>
      </c>
      <c r="F966" s="1">
        <v>3.4393326938302629</v>
      </c>
      <c r="G966" s="1">
        <v>3.4969296480732148</v>
      </c>
      <c r="H966" s="1">
        <v>5.759695424295197E-2</v>
      </c>
      <c r="I966" s="1">
        <v>3.3820170425748683</v>
      </c>
      <c r="J966" s="1">
        <v>3.4727564493172123</v>
      </c>
      <c r="K966" s="1">
        <v>3.6334684555795866</v>
      </c>
      <c r="L966" s="1">
        <v>0.25145141300471829</v>
      </c>
      <c r="M966" s="1">
        <v>0.52100000000000002</v>
      </c>
    </row>
    <row r="967" spans="1:13" x14ac:dyDescent="0.25">
      <c r="A967" s="7" t="s">
        <v>265</v>
      </c>
      <c r="B967" t="s">
        <v>249</v>
      </c>
      <c r="C967" t="s">
        <v>266</v>
      </c>
      <c r="D967" s="1">
        <v>0.36199999999999999</v>
      </c>
      <c r="E967" s="1">
        <v>3.2966651902615309</v>
      </c>
      <c r="F967" s="1">
        <v>3.0791812460476247</v>
      </c>
      <c r="G967" s="1">
        <v>3.4842998393467859</v>
      </c>
      <c r="H967" s="1">
        <v>0.40511859329916122</v>
      </c>
      <c r="I967" s="1">
        <v>3.2855573090077739</v>
      </c>
      <c r="J967" s="1">
        <v>3.4048337166199381</v>
      </c>
      <c r="K967" s="1">
        <v>3.6159500516564012</v>
      </c>
      <c r="L967" s="1">
        <v>0.33039274264862728</v>
      </c>
      <c r="M967" s="1">
        <v>0.63200000000000001</v>
      </c>
    </row>
    <row r="968" spans="1:13" x14ac:dyDescent="0.25">
      <c r="A968" s="7" t="s">
        <v>265</v>
      </c>
      <c r="B968" t="s">
        <v>249</v>
      </c>
      <c r="C968" t="s">
        <v>266</v>
      </c>
      <c r="D968" s="1">
        <v>0.31900000000000001</v>
      </c>
      <c r="E968" s="1">
        <v>3.357934847000454</v>
      </c>
      <c r="F968" s="1">
        <v>3.2966651902615309</v>
      </c>
      <c r="G968" s="1">
        <v>3.5314789170422549</v>
      </c>
      <c r="H968" s="1">
        <v>0.23481372678072399</v>
      </c>
      <c r="I968" s="1">
        <v>3.3404441148401185</v>
      </c>
      <c r="J968" s="1">
        <v>3.4265112613645754</v>
      </c>
      <c r="K968" s="1">
        <v>3.6374897295125108</v>
      </c>
      <c r="L968" s="1">
        <v>0.29704561467239232</v>
      </c>
      <c r="M968" s="1">
        <v>0.625</v>
      </c>
    </row>
    <row r="969" spans="1:13" x14ac:dyDescent="0.25">
      <c r="A969" s="7" t="s">
        <v>265</v>
      </c>
      <c r="B969" t="s">
        <v>249</v>
      </c>
      <c r="C969" t="s">
        <v>267</v>
      </c>
      <c r="D969" s="1">
        <v>0.59699999999999998</v>
      </c>
      <c r="E969" s="1">
        <v>3.3242824552976926</v>
      </c>
      <c r="F969" s="1">
        <v>3.2764618041732443</v>
      </c>
      <c r="G969" s="1">
        <v>3.5728716022004803</v>
      </c>
      <c r="H969" s="1">
        <v>0.29640979802723599</v>
      </c>
      <c r="I969" s="1">
        <v>3.3404441148401185</v>
      </c>
      <c r="J969" s="1">
        <v>3.4653828514484184</v>
      </c>
      <c r="K969" s="1">
        <v>3.6159500516564012</v>
      </c>
      <c r="L969" s="1">
        <v>0.27550593681628266</v>
      </c>
      <c r="M969" s="1">
        <v>0.621</v>
      </c>
    </row>
    <row r="970" spans="1:13" x14ac:dyDescent="0.25">
      <c r="A970" s="7" t="s">
        <v>265</v>
      </c>
      <c r="B970" t="s">
        <v>249</v>
      </c>
      <c r="C970" t="s">
        <v>267</v>
      </c>
      <c r="D970" s="1">
        <v>0.59499999999999997</v>
      </c>
      <c r="E970" s="1">
        <v>3.3324384599156054</v>
      </c>
      <c r="F970" s="1">
        <v>3.2764618041732443</v>
      </c>
      <c r="G970" s="1">
        <v>3.5774917998372255</v>
      </c>
      <c r="H970" s="1">
        <v>0.30102999566398125</v>
      </c>
      <c r="I970" s="1">
        <v>3.3324384599156054</v>
      </c>
      <c r="J970" s="1">
        <v>3.4533183400470375</v>
      </c>
      <c r="K970" s="1">
        <v>3.6253124509616739</v>
      </c>
      <c r="L970" s="1">
        <v>0.29287399104606848</v>
      </c>
      <c r="M970" s="1">
        <v>0.62</v>
      </c>
    </row>
    <row r="971" spans="1:13" x14ac:dyDescent="0.25">
      <c r="A971" s="7" t="s">
        <v>265</v>
      </c>
      <c r="B971" t="s">
        <v>249</v>
      </c>
      <c r="C971" t="s">
        <v>267</v>
      </c>
      <c r="D971" s="1">
        <v>0.63200000000000001</v>
      </c>
      <c r="E971" s="1">
        <v>3.2855573090077739</v>
      </c>
      <c r="F971" s="1">
        <v>3.2455126678141499</v>
      </c>
      <c r="G971" s="1">
        <v>3.4456042032735974</v>
      </c>
      <c r="H971" s="1">
        <v>0.20009153545944747</v>
      </c>
      <c r="I971" s="1">
        <v>3.2966651902615309</v>
      </c>
      <c r="J971" s="1">
        <v>3.4183012913197452</v>
      </c>
      <c r="K971" s="1">
        <v>3.5976951859255122</v>
      </c>
      <c r="L971" s="1">
        <v>0.30102999566398125</v>
      </c>
      <c r="M971" s="1">
        <v>0.58099999999999996</v>
      </c>
    </row>
    <row r="972" spans="1:13" x14ac:dyDescent="0.25">
      <c r="A972" s="7" t="s">
        <v>265</v>
      </c>
      <c r="B972" t="s">
        <v>249</v>
      </c>
      <c r="C972" t="s">
        <v>267</v>
      </c>
      <c r="D972" s="1">
        <v>0.61199999999999999</v>
      </c>
      <c r="E972" s="1">
        <v>3.4533183400470375</v>
      </c>
      <c r="F972" s="1">
        <v>3.2966651902615309</v>
      </c>
      <c r="G972" s="1">
        <v>3.4913616938342726</v>
      </c>
      <c r="H972" s="1">
        <v>0.19469650357274171</v>
      </c>
      <c r="I972" s="1">
        <v>3.3483048630481607</v>
      </c>
      <c r="J972" s="1">
        <v>3.4653828514484184</v>
      </c>
      <c r="K972" s="1">
        <v>3.6294095991027189</v>
      </c>
      <c r="L972" s="1">
        <v>0.28110473605455821</v>
      </c>
      <c r="M972" s="1">
        <v>0.52500000000000002</v>
      </c>
    </row>
    <row r="973" spans="1:13" x14ac:dyDescent="0.25">
      <c r="A973" s="7" t="s">
        <v>265</v>
      </c>
      <c r="B973" t="s">
        <v>249</v>
      </c>
      <c r="C973" t="s">
        <v>267</v>
      </c>
      <c r="D973" s="1">
        <v>0.64100000000000001</v>
      </c>
      <c r="E973" s="1">
        <v>3.3242824552976926</v>
      </c>
      <c r="F973" s="1">
        <v>3.2671717284030137</v>
      </c>
      <c r="G973" s="1">
        <v>3.568201724066995</v>
      </c>
      <c r="H973" s="1">
        <v>0.30102999566398125</v>
      </c>
      <c r="I973" s="1">
        <v>3.3404441148401185</v>
      </c>
      <c r="J973" s="1">
        <v>3.459392487759231</v>
      </c>
      <c r="K973" s="1">
        <v>3.6334684555795866</v>
      </c>
      <c r="L973" s="1">
        <v>0.29302434073946815</v>
      </c>
      <c r="M973" s="1">
        <v>0.60699999999999998</v>
      </c>
    </row>
    <row r="974" spans="1:13" x14ac:dyDescent="0.25">
      <c r="A974" s="7" t="s">
        <v>265</v>
      </c>
      <c r="B974" t="s">
        <v>249</v>
      </c>
      <c r="C974" t="s">
        <v>268</v>
      </c>
      <c r="D974" s="1">
        <v>0.59699999999999998</v>
      </c>
      <c r="E974" s="1">
        <v>3.1522883443830563</v>
      </c>
      <c r="F974" s="1">
        <v>3.0293837776852097</v>
      </c>
      <c r="G974" s="1">
        <v>3.3483048630481607</v>
      </c>
      <c r="H974" s="1">
        <v>0.31892108536295094</v>
      </c>
      <c r="I974" s="1">
        <v>3.1760912590556813</v>
      </c>
      <c r="J974" s="1">
        <v>3.3404441148401185</v>
      </c>
      <c r="K974" s="1">
        <v>3.5575072019056577</v>
      </c>
      <c r="L974" s="1">
        <v>0.38141594284997637</v>
      </c>
      <c r="M974" s="1">
        <v>0.504</v>
      </c>
    </row>
    <row r="975" spans="1:13" x14ac:dyDescent="0.25">
      <c r="A975" s="7" t="s">
        <v>265</v>
      </c>
      <c r="B975" t="s">
        <v>249</v>
      </c>
      <c r="C975" t="s">
        <v>268</v>
      </c>
      <c r="D975" s="1">
        <v>0.56499999999999995</v>
      </c>
      <c r="E975" s="1">
        <v>3.1522883443830563</v>
      </c>
      <c r="F975" s="1">
        <v>3.012837224705172</v>
      </c>
      <c r="G975" s="1">
        <v>3.357934847000454</v>
      </c>
      <c r="H975" s="1">
        <v>0.34509762229528196</v>
      </c>
      <c r="I975" s="1">
        <v>3.1760912590556813</v>
      </c>
      <c r="J975" s="1">
        <v>3.3404441148401185</v>
      </c>
      <c r="K975" s="1">
        <v>3.5477747053878224</v>
      </c>
      <c r="L975" s="1">
        <v>0.37168344633214101</v>
      </c>
      <c r="M975" s="1">
        <v>0.51</v>
      </c>
    </row>
    <row r="976" spans="1:13" x14ac:dyDescent="0.25">
      <c r="A976" s="7" t="s">
        <v>265</v>
      </c>
      <c r="B976" t="s">
        <v>249</v>
      </c>
      <c r="C976" t="s">
        <v>268</v>
      </c>
      <c r="D976" s="1">
        <v>0.56499999999999995</v>
      </c>
      <c r="E976" s="1">
        <v>3.3053513694466239</v>
      </c>
      <c r="F976" s="1">
        <v>3.255272505103306</v>
      </c>
      <c r="G976" s="1">
        <v>3.459392487759231</v>
      </c>
      <c r="H976" s="1">
        <v>0.20411998265592501</v>
      </c>
      <c r="I976" s="1">
        <v>3.2855573090077739</v>
      </c>
      <c r="J976" s="1">
        <v>3.4183012913197452</v>
      </c>
      <c r="K976" s="1">
        <v>3.5314789170422549</v>
      </c>
      <c r="L976" s="1">
        <v>0.24592160803448104</v>
      </c>
      <c r="M976" s="1">
        <v>0.51400000000000001</v>
      </c>
    </row>
    <row r="977" spans="1:13" x14ac:dyDescent="0.25">
      <c r="A977" s="7" t="s">
        <v>265</v>
      </c>
      <c r="B977" t="s">
        <v>249</v>
      </c>
      <c r="C977" t="s">
        <v>268</v>
      </c>
      <c r="D977" s="1">
        <v>0.56799999999999995</v>
      </c>
      <c r="E977" s="1">
        <v>3.3242824552976926</v>
      </c>
      <c r="F977" s="1">
        <v>3.2966651902615309</v>
      </c>
      <c r="G977" s="1">
        <v>3.3654879848908998</v>
      </c>
      <c r="H977" s="1">
        <v>6.8822794629368911E-2</v>
      </c>
      <c r="I977" s="1">
        <v>3.3138672203691533</v>
      </c>
      <c r="J977" s="1">
        <v>3.3729120029701067</v>
      </c>
      <c r="K977" s="1">
        <v>3.5314789170422549</v>
      </c>
      <c r="L977" s="1">
        <v>0.21761169667310165</v>
      </c>
      <c r="M977" s="1">
        <v>0.45</v>
      </c>
    </row>
    <row r="978" spans="1:13" x14ac:dyDescent="0.25">
      <c r="A978" s="7" t="s">
        <v>265</v>
      </c>
      <c r="B978" t="s">
        <v>249</v>
      </c>
      <c r="C978" t="s">
        <v>268</v>
      </c>
      <c r="D978" s="1">
        <v>0.57699999999999996</v>
      </c>
      <c r="E978" s="1">
        <v>3.3053513694466239</v>
      </c>
      <c r="F978" s="1">
        <v>3.2671717284030137</v>
      </c>
      <c r="G978" s="1">
        <v>3.459392487759231</v>
      </c>
      <c r="H978" s="1">
        <v>0.1922207593562173</v>
      </c>
      <c r="I978" s="1">
        <v>3.2966651902615309</v>
      </c>
      <c r="J978" s="1">
        <v>3.4116197059632301</v>
      </c>
      <c r="K978" s="1">
        <v>3.5198279937757189</v>
      </c>
      <c r="L978" s="1">
        <v>0.22316280351418794</v>
      </c>
      <c r="M978" s="1">
        <v>0.47499999999999998</v>
      </c>
    </row>
    <row r="979" spans="1:13" x14ac:dyDescent="0.25">
      <c r="A979" s="7" t="s">
        <v>265</v>
      </c>
      <c r="B979" t="s">
        <v>249</v>
      </c>
      <c r="C979" t="s">
        <v>269</v>
      </c>
      <c r="D979" s="1">
        <v>0.39700000000000002</v>
      </c>
      <c r="E979" s="1">
        <v>3.357934847000454</v>
      </c>
      <c r="F979" s="1">
        <v>3.3242824552976926</v>
      </c>
      <c r="G979" s="1">
        <v>3.3961993470957363</v>
      </c>
      <c r="H979" s="1">
        <v>7.1916891798043725E-2</v>
      </c>
      <c r="I979" s="1">
        <v>3.3483048630481607</v>
      </c>
      <c r="J979" s="1">
        <v>3.4533183400470375</v>
      </c>
      <c r="K979" s="1">
        <v>3.509202522331103</v>
      </c>
      <c r="L979" s="1">
        <v>0.16089765928294231</v>
      </c>
      <c r="M979" s="1">
        <v>0.44400000000000001</v>
      </c>
    </row>
    <row r="980" spans="1:13" x14ac:dyDescent="0.25">
      <c r="A980" s="7" t="s">
        <v>265</v>
      </c>
      <c r="B980" t="s">
        <v>249</v>
      </c>
      <c r="C980" t="s">
        <v>269</v>
      </c>
      <c r="D980" s="1">
        <v>0.47599999999999998</v>
      </c>
      <c r="E980" s="1">
        <v>3.3729120029701067</v>
      </c>
      <c r="F980" s="1">
        <v>3.3324384599156054</v>
      </c>
      <c r="G980" s="1">
        <v>3.4048337166199381</v>
      </c>
      <c r="H980" s="1">
        <v>7.2395256704332667E-2</v>
      </c>
      <c r="I980" s="1">
        <v>3.3654879848908998</v>
      </c>
      <c r="J980" s="1">
        <v>3.3961993470957363</v>
      </c>
      <c r="K980" s="1">
        <v>3.5024271199844326</v>
      </c>
      <c r="L980" s="1">
        <v>0.13693913509353273</v>
      </c>
      <c r="M980" s="1">
        <v>0.38300000000000001</v>
      </c>
    </row>
    <row r="981" spans="1:13" x14ac:dyDescent="0.25">
      <c r="A981" s="7" t="s">
        <v>265</v>
      </c>
      <c r="B981" t="s">
        <v>249</v>
      </c>
      <c r="C981" t="s">
        <v>269</v>
      </c>
      <c r="D981" s="1">
        <v>0.53900000000000003</v>
      </c>
      <c r="E981" s="1">
        <v>3.3324384599156054</v>
      </c>
      <c r="F981" s="1">
        <v>3.2764618041732443</v>
      </c>
      <c r="G981" s="1">
        <v>3.4048337166199381</v>
      </c>
      <c r="H981" s="1">
        <v>0.12837191244669377</v>
      </c>
      <c r="I981" s="1">
        <v>3.3324384599156054</v>
      </c>
      <c r="J981" s="1">
        <v>3.4329692908744058</v>
      </c>
      <c r="K981" s="1">
        <v>3.5314789170422549</v>
      </c>
      <c r="L981" s="1">
        <v>0.19904045712664953</v>
      </c>
      <c r="M981" s="1">
        <v>0.51600000000000001</v>
      </c>
    </row>
    <row r="982" spans="1:13" x14ac:dyDescent="0.25">
      <c r="A982" s="7" t="s">
        <v>265</v>
      </c>
      <c r="B982" t="s">
        <v>249</v>
      </c>
      <c r="C982" t="s">
        <v>270</v>
      </c>
      <c r="D982" s="1">
        <v>0.31</v>
      </c>
      <c r="E982" s="1">
        <v>3.2855573090077739</v>
      </c>
      <c r="F982" s="1">
        <v>3.255272505103306</v>
      </c>
      <c r="G982" s="1">
        <v>3.3324384599156054</v>
      </c>
      <c r="H982" s="1">
        <v>7.7165954812299375E-2</v>
      </c>
      <c r="I982" s="1">
        <v>3.3138672203691533</v>
      </c>
      <c r="J982" s="1">
        <v>3.4393326938302629</v>
      </c>
      <c r="K982" s="1">
        <v>3.6589648426644348</v>
      </c>
      <c r="L982" s="1">
        <v>0.34509762229528151</v>
      </c>
      <c r="M982" s="1">
        <v>0.499</v>
      </c>
    </row>
    <row r="983" spans="1:13" x14ac:dyDescent="0.25">
      <c r="A983" s="7" t="s">
        <v>265</v>
      </c>
      <c r="B983" t="s">
        <v>249</v>
      </c>
      <c r="C983" t="s">
        <v>270</v>
      </c>
      <c r="D983" s="1">
        <v>0.44900000000000001</v>
      </c>
      <c r="E983" s="1">
        <v>3.3654879848908998</v>
      </c>
      <c r="F983" s="1">
        <v>3.3242824552976926</v>
      </c>
      <c r="G983" s="1">
        <v>3.4048337166199381</v>
      </c>
      <c r="H983" s="1">
        <v>8.0551261322245438E-2</v>
      </c>
      <c r="I983" s="1">
        <v>3.3483048630481607</v>
      </c>
      <c r="J983" s="1">
        <v>3.3961993470957363</v>
      </c>
      <c r="K983" s="1">
        <v>3.5774917998372255</v>
      </c>
      <c r="L983" s="1">
        <v>0.22918693678906488</v>
      </c>
      <c r="M983" s="1">
        <v>0.47</v>
      </c>
    </row>
    <row r="984" spans="1:13" x14ac:dyDescent="0.25">
      <c r="A984" s="7" t="s">
        <v>265</v>
      </c>
      <c r="B984" t="s">
        <v>249</v>
      </c>
      <c r="C984" t="s">
        <v>270</v>
      </c>
      <c r="D984" s="1">
        <v>0.44400000000000001</v>
      </c>
      <c r="E984" s="1">
        <v>3.357934847000454</v>
      </c>
      <c r="F984" s="1">
        <v>3.3138672203691533</v>
      </c>
      <c r="G984" s="1">
        <v>3.3891660843645326</v>
      </c>
      <c r="H984" s="1">
        <v>7.5298863995379328E-2</v>
      </c>
      <c r="I984" s="1">
        <v>3.357934847000454</v>
      </c>
      <c r="J984" s="1">
        <v>3.4329692908744058</v>
      </c>
      <c r="K984" s="1">
        <v>3.6464037262230695</v>
      </c>
      <c r="L984" s="1">
        <v>0.28846887922261555</v>
      </c>
      <c r="M984" s="1">
        <v>0.46300000000000002</v>
      </c>
    </row>
    <row r="985" spans="1:13" x14ac:dyDescent="0.25">
      <c r="A985" s="7" t="s">
        <v>265</v>
      </c>
      <c r="B985" t="s">
        <v>249</v>
      </c>
      <c r="C985" t="s">
        <v>270</v>
      </c>
      <c r="D985" s="1">
        <v>0.51</v>
      </c>
      <c r="E985" s="1">
        <v>3.3483048630481607</v>
      </c>
      <c r="F985" s="1">
        <v>3.2966651902615309</v>
      </c>
      <c r="G985" s="1">
        <v>3.3891660843645326</v>
      </c>
      <c r="H985" s="1">
        <v>9.2500894103001663E-2</v>
      </c>
      <c r="I985" s="1">
        <v>3.3483048630481607</v>
      </c>
      <c r="J985" s="1">
        <v>3.4456042032735974</v>
      </c>
      <c r="K985" s="1">
        <v>3.5976951859255122</v>
      </c>
      <c r="L985" s="1">
        <v>0.24939032287735152</v>
      </c>
      <c r="M985" s="1">
        <v>0.49199999999999999</v>
      </c>
    </row>
    <row r="986" spans="1:13" x14ac:dyDescent="0.25">
      <c r="A986" s="7" t="s">
        <v>265</v>
      </c>
      <c r="B986" t="s">
        <v>249</v>
      </c>
      <c r="C986" t="s">
        <v>270</v>
      </c>
      <c r="D986" s="1">
        <v>0.42599999999999999</v>
      </c>
      <c r="E986" s="1">
        <v>3.3729120029701067</v>
      </c>
      <c r="F986" s="1">
        <v>3.3404441148401185</v>
      </c>
      <c r="G986" s="1">
        <v>3.4183012913197452</v>
      </c>
      <c r="H986" s="1">
        <v>7.7857176479626755E-2</v>
      </c>
      <c r="I986" s="1">
        <v>3.3729120029701067</v>
      </c>
      <c r="J986" s="1">
        <v>3.4265112613645754</v>
      </c>
      <c r="K986" s="1">
        <v>3.6117233080073419</v>
      </c>
      <c r="L986" s="1">
        <v>0.23881130503723513</v>
      </c>
      <c r="M986" s="1">
        <v>0.44900000000000001</v>
      </c>
    </row>
    <row r="987" spans="1:13" x14ac:dyDescent="0.25">
      <c r="A987" s="7" t="s">
        <v>271</v>
      </c>
      <c r="B987" t="s">
        <v>249</v>
      </c>
      <c r="C987" t="s">
        <v>272</v>
      </c>
      <c r="D987" s="1">
        <v>0.49</v>
      </c>
      <c r="E987" s="1">
        <v>3.3654879848908998</v>
      </c>
      <c r="F987" s="1">
        <v>3.2966651902615309</v>
      </c>
      <c r="G987" s="1">
        <v>3.4048337166199381</v>
      </c>
      <c r="H987" s="1">
        <v>0.10816852635840712</v>
      </c>
      <c r="I987" s="1">
        <v>3.1903316981702914</v>
      </c>
      <c r="J987" s="1">
        <v>3.3820170425748683</v>
      </c>
      <c r="K987" s="1">
        <v>3.5250448070368452</v>
      </c>
      <c r="L987" s="1">
        <v>0.33471310886655381</v>
      </c>
      <c r="M987" s="1">
        <v>0.56399999999999995</v>
      </c>
    </row>
    <row r="988" spans="1:13" x14ac:dyDescent="0.25">
      <c r="A988" s="7" t="s">
        <v>271</v>
      </c>
      <c r="B988" t="s">
        <v>249</v>
      </c>
      <c r="C988" t="s">
        <v>272</v>
      </c>
      <c r="D988" s="1">
        <v>0.48399999999999999</v>
      </c>
      <c r="E988" s="1">
        <v>3.3654879848908998</v>
      </c>
      <c r="F988" s="1">
        <v>3.3053513694466239</v>
      </c>
      <c r="G988" s="1">
        <v>3.514547752660286</v>
      </c>
      <c r="H988" s="1">
        <v>0.20919638321366207</v>
      </c>
      <c r="I988" s="1">
        <v>3.255272505103306</v>
      </c>
      <c r="J988" s="1">
        <v>3.3961993470957363</v>
      </c>
      <c r="K988" s="1">
        <v>3.5477747053878224</v>
      </c>
      <c r="L988" s="1">
        <v>0.29250220028451634</v>
      </c>
      <c r="M988" s="1">
        <v>0.55000000000000004</v>
      </c>
    </row>
    <row r="989" spans="1:13" x14ac:dyDescent="0.25">
      <c r="A989" s="7" t="s">
        <v>271</v>
      </c>
      <c r="B989" t="s">
        <v>249</v>
      </c>
      <c r="C989" t="s">
        <v>272</v>
      </c>
      <c r="D989" s="1">
        <v>0.47799999999999998</v>
      </c>
      <c r="E989" s="1">
        <v>3.3654879848908998</v>
      </c>
      <c r="F989" s="1">
        <v>3.3053513694466239</v>
      </c>
      <c r="G989" s="1">
        <v>3.514547752660286</v>
      </c>
      <c r="H989" s="1">
        <v>0.20919638321366207</v>
      </c>
      <c r="I989" s="1">
        <v>3.3324384599156054</v>
      </c>
      <c r="J989" s="1">
        <v>3.4183012913197452</v>
      </c>
      <c r="K989" s="1">
        <v>3.5877109650189114</v>
      </c>
      <c r="L989" s="1">
        <v>0.25527250510330601</v>
      </c>
      <c r="M989" s="1">
        <v>0.57199999999999995</v>
      </c>
    </row>
    <row r="990" spans="1:13" x14ac:dyDescent="0.25">
      <c r="A990" s="7" t="s">
        <v>271</v>
      </c>
      <c r="B990" t="s">
        <v>249</v>
      </c>
      <c r="C990" t="s">
        <v>272</v>
      </c>
      <c r="D990" s="1">
        <v>0.47299999999999998</v>
      </c>
      <c r="E990" s="1">
        <v>3.357934847000454</v>
      </c>
      <c r="F990" s="1">
        <v>3.2855573090077739</v>
      </c>
      <c r="G990" s="1">
        <v>3.5198279937757189</v>
      </c>
      <c r="H990" s="1">
        <v>0.23427068476794499</v>
      </c>
      <c r="I990" s="1">
        <v>3.2455126678141499</v>
      </c>
      <c r="J990" s="1">
        <v>3.3891660843645326</v>
      </c>
      <c r="K990" s="1">
        <v>3.5477747053878224</v>
      </c>
      <c r="L990" s="1">
        <v>0.30226203757367243</v>
      </c>
      <c r="M990" s="1">
        <v>0.57099999999999995</v>
      </c>
    </row>
    <row r="991" spans="1:13" x14ac:dyDescent="0.25">
      <c r="A991" s="7" t="s">
        <v>271</v>
      </c>
      <c r="B991" t="s">
        <v>249</v>
      </c>
      <c r="C991" t="s">
        <v>272</v>
      </c>
      <c r="D991" s="1">
        <v>0.46400000000000002</v>
      </c>
      <c r="E991" s="1">
        <v>3.357934847000454</v>
      </c>
      <c r="F991" s="1">
        <v>3.2966651902615309</v>
      </c>
      <c r="G991" s="1">
        <v>3.509202522331103</v>
      </c>
      <c r="H991" s="1">
        <v>0.21253733206957204</v>
      </c>
      <c r="I991" s="1">
        <v>3.1903316981702914</v>
      </c>
      <c r="J991" s="1">
        <v>3.3729120029701067</v>
      </c>
      <c r="K991" s="1">
        <v>3.5024271199844326</v>
      </c>
      <c r="L991" s="1">
        <v>0.31209542181414118</v>
      </c>
      <c r="M991" s="1">
        <v>0.54</v>
      </c>
    </row>
    <row r="992" spans="1:13" x14ac:dyDescent="0.25">
      <c r="A992" s="7" t="s">
        <v>271</v>
      </c>
      <c r="B992" t="s">
        <v>249</v>
      </c>
      <c r="C992" t="s">
        <v>273</v>
      </c>
      <c r="D992" s="1">
        <v>0.64400000000000002</v>
      </c>
      <c r="E992" s="1">
        <v>3.2966651902615309</v>
      </c>
      <c r="F992" s="1">
        <v>2.7781512503836434</v>
      </c>
      <c r="G992" s="1">
        <v>3.6981005456233897</v>
      </c>
      <c r="H992" s="1">
        <v>0.91994929523974633</v>
      </c>
      <c r="I992" s="1">
        <v>3.2855573090077739</v>
      </c>
      <c r="J992" s="1">
        <v>3.4533183400470375</v>
      </c>
      <c r="K992" s="1">
        <v>3.6063813651106051</v>
      </c>
      <c r="L992" s="1">
        <v>0.32082405610283127</v>
      </c>
      <c r="M992" s="1">
        <v>0.67500000000000004</v>
      </c>
    </row>
    <row r="993" spans="1:13" x14ac:dyDescent="0.25">
      <c r="A993" s="7" t="s">
        <v>271</v>
      </c>
      <c r="B993" t="s">
        <v>249</v>
      </c>
      <c r="C993" t="s">
        <v>273</v>
      </c>
      <c r="D993" s="1">
        <v>0.64400000000000002</v>
      </c>
      <c r="E993" s="1">
        <v>3.2966651902615309</v>
      </c>
      <c r="F993" s="1">
        <v>2.90848501887865</v>
      </c>
      <c r="G993" s="1">
        <v>3.7795964912578244</v>
      </c>
      <c r="H993" s="1">
        <v>0.87111147237917441</v>
      </c>
      <c r="I993" s="1">
        <v>3.3242824552976926</v>
      </c>
      <c r="J993" s="1">
        <v>3.4785664955938436</v>
      </c>
      <c r="K993" s="1">
        <v>3.6334684555795866</v>
      </c>
      <c r="L993" s="1">
        <v>0.30918600028189402</v>
      </c>
      <c r="M993" s="1">
        <v>0.68100000000000005</v>
      </c>
    </row>
    <row r="994" spans="1:13" x14ac:dyDescent="0.25">
      <c r="A994" s="7" t="s">
        <v>271</v>
      </c>
      <c r="B994" t="s">
        <v>249</v>
      </c>
      <c r="C994" t="s">
        <v>273</v>
      </c>
      <c r="D994" s="1">
        <v>0.54200000000000004</v>
      </c>
      <c r="E994" s="1">
        <v>3.4842998393467859</v>
      </c>
      <c r="F994" s="1">
        <v>2.9542425094393248</v>
      </c>
      <c r="G994" s="1">
        <v>3.6981005456233897</v>
      </c>
      <c r="H994" s="1">
        <v>0.74385803618406499</v>
      </c>
      <c r="I994" s="1">
        <v>3.3138672203691533</v>
      </c>
      <c r="J994" s="1">
        <v>3.4785664955938436</v>
      </c>
      <c r="K994" s="1">
        <v>3.6117233080073419</v>
      </c>
      <c r="L994" s="1">
        <v>0.2978560876381886</v>
      </c>
      <c r="M994" s="1">
        <v>0.66500000000000004</v>
      </c>
    </row>
    <row r="995" spans="1:13" x14ac:dyDescent="0.25">
      <c r="A995" s="7" t="s">
        <v>271</v>
      </c>
      <c r="B995" t="s">
        <v>249</v>
      </c>
      <c r="C995" t="s">
        <v>273</v>
      </c>
      <c r="D995" s="1">
        <v>0.54200000000000004</v>
      </c>
      <c r="E995" s="1">
        <v>3.2966651902615309</v>
      </c>
      <c r="F995" s="1">
        <v>2.7781512503836434</v>
      </c>
      <c r="G995" s="1">
        <v>3.6830470382388496</v>
      </c>
      <c r="H995" s="1">
        <v>0.90489578785520619</v>
      </c>
      <c r="I995" s="1">
        <v>3.3053513694466239</v>
      </c>
      <c r="J995" s="1">
        <v>3.4653828514484184</v>
      </c>
      <c r="K995" s="1">
        <v>3.6201360549737576</v>
      </c>
      <c r="L995" s="1">
        <v>0.31478468552713368</v>
      </c>
      <c r="M995" s="1">
        <v>0.67900000000000005</v>
      </c>
    </row>
    <row r="996" spans="1:13" x14ac:dyDescent="0.25">
      <c r="A996" s="7" t="s">
        <v>271</v>
      </c>
      <c r="B996" t="s">
        <v>249</v>
      </c>
      <c r="C996" t="s">
        <v>273</v>
      </c>
      <c r="D996" s="1">
        <v>0.56000000000000005</v>
      </c>
      <c r="E996" s="1">
        <v>3.3138672203691533</v>
      </c>
      <c r="F996" s="1">
        <v>2.8061799739838871</v>
      </c>
      <c r="G996" s="1">
        <v>3.6866362692622934</v>
      </c>
      <c r="H996" s="1">
        <v>0.8804562952784063</v>
      </c>
      <c r="I996" s="1">
        <v>3.3138672203691533</v>
      </c>
      <c r="J996" s="1">
        <v>3.4533183400470375</v>
      </c>
      <c r="K996" s="1">
        <v>3.5774917998372255</v>
      </c>
      <c r="L996" s="1">
        <v>0.26362457946807227</v>
      </c>
      <c r="M996" s="1">
        <v>0.64200000000000002</v>
      </c>
    </row>
    <row r="997" spans="1:13" x14ac:dyDescent="0.25">
      <c r="A997" s="7" t="s">
        <v>271</v>
      </c>
      <c r="B997" t="s">
        <v>249</v>
      </c>
      <c r="C997" t="s">
        <v>274</v>
      </c>
      <c r="D997" s="1">
        <v>0.59199999999999997</v>
      </c>
      <c r="E997" s="1">
        <v>3.4116197059632301</v>
      </c>
      <c r="F997" s="1">
        <v>3.3242824552976926</v>
      </c>
      <c r="G997" s="1">
        <v>3.6464037262230695</v>
      </c>
      <c r="H997" s="1">
        <v>0.3221212709253769</v>
      </c>
      <c r="I997" s="1">
        <v>3.4183012913197452</v>
      </c>
      <c r="J997" s="1">
        <v>3.509202522331103</v>
      </c>
      <c r="K997" s="1">
        <v>3.667452952889954</v>
      </c>
      <c r="L997" s="1">
        <v>0.24915166157020874</v>
      </c>
      <c r="M997" s="1">
        <v>0.629</v>
      </c>
    </row>
    <row r="998" spans="1:13" x14ac:dyDescent="0.25">
      <c r="A998" s="7" t="s">
        <v>271</v>
      </c>
      <c r="B998" t="s">
        <v>249</v>
      </c>
      <c r="C998" t="s">
        <v>274</v>
      </c>
      <c r="D998" s="1">
        <v>0.59699999999999998</v>
      </c>
      <c r="E998" s="1">
        <v>3.4329692908744058</v>
      </c>
      <c r="F998" s="1">
        <v>3.3138672203691533</v>
      </c>
      <c r="G998" s="1">
        <v>3.667452952889954</v>
      </c>
      <c r="H998" s="1">
        <v>0.35358573252080072</v>
      </c>
      <c r="I998" s="1">
        <v>3.4265112613645754</v>
      </c>
      <c r="J998" s="1">
        <v>3.5250448070368452</v>
      </c>
      <c r="K998" s="1">
        <v>3.667452952889954</v>
      </c>
      <c r="L998" s="1">
        <v>0.24094169152537859</v>
      </c>
      <c r="M998" s="1">
        <v>0.63800000000000001</v>
      </c>
    </row>
    <row r="999" spans="1:13" x14ac:dyDescent="0.25">
      <c r="A999" s="7" t="s">
        <v>271</v>
      </c>
      <c r="B999" t="s">
        <v>249</v>
      </c>
      <c r="C999" t="s">
        <v>274</v>
      </c>
      <c r="D999" s="1">
        <v>0.67300000000000004</v>
      </c>
      <c r="E999" s="1">
        <v>3.3961993470957363</v>
      </c>
      <c r="F999" s="1">
        <v>3.0791812460476247</v>
      </c>
      <c r="G999" s="1">
        <v>3.8407332346118066</v>
      </c>
      <c r="H999" s="1">
        <v>0.76155198856418194</v>
      </c>
      <c r="I999" s="1">
        <v>3.4329692908744058</v>
      </c>
      <c r="J999" s="1">
        <v>3.5575072019056577</v>
      </c>
      <c r="K999" s="1">
        <v>3.720159303405957</v>
      </c>
      <c r="L999" s="1">
        <v>0.28719001253155119</v>
      </c>
      <c r="M999" s="1">
        <v>0.70499999999999996</v>
      </c>
    </row>
    <row r="1000" spans="1:13" x14ac:dyDescent="0.25">
      <c r="A1000" s="7" t="s">
        <v>271</v>
      </c>
      <c r="B1000" t="s">
        <v>249</v>
      </c>
      <c r="C1000" t="s">
        <v>274</v>
      </c>
      <c r="D1000" s="1">
        <v>0.71099999999999997</v>
      </c>
      <c r="E1000" s="1">
        <v>3.3961993470957363</v>
      </c>
      <c r="F1000" s="1">
        <v>3.0791812460476247</v>
      </c>
      <c r="G1000" s="1">
        <v>3.8407332346118066</v>
      </c>
      <c r="H1000" s="1">
        <v>0.76155198856418194</v>
      </c>
      <c r="I1000" s="1">
        <v>3.4393326938302629</v>
      </c>
      <c r="J1000" s="1">
        <v>3.568201724066995</v>
      </c>
      <c r="K1000" s="1">
        <v>3.720159303405957</v>
      </c>
      <c r="L1000" s="1">
        <v>0.28082660957569416</v>
      </c>
      <c r="M1000" s="1">
        <v>0.70599999999999996</v>
      </c>
    </row>
    <row r="1001" spans="1:13" x14ac:dyDescent="0.25">
      <c r="A1001" s="7" t="s">
        <v>271</v>
      </c>
      <c r="B1001" t="s">
        <v>249</v>
      </c>
      <c r="C1001" t="s">
        <v>274</v>
      </c>
      <c r="D1001" s="1">
        <v>0.63200000000000001</v>
      </c>
      <c r="E1001" s="1">
        <v>3.4183012913197452</v>
      </c>
      <c r="F1001" s="1">
        <v>3.3242824552976926</v>
      </c>
      <c r="G1001" s="1">
        <v>3.667452952889954</v>
      </c>
      <c r="H1001" s="1">
        <v>0.34317049759226137</v>
      </c>
      <c r="I1001" s="1">
        <v>3.4183012913197452</v>
      </c>
      <c r="J1001" s="1">
        <v>3.5024271199844326</v>
      </c>
      <c r="K1001" s="1">
        <v>3.667452952889954</v>
      </c>
      <c r="L1001" s="1">
        <v>0.24915166157020874</v>
      </c>
      <c r="M1001" s="1">
        <v>0.629</v>
      </c>
    </row>
    <row r="1002" spans="1:13" x14ac:dyDescent="0.25">
      <c r="A1002" s="7" t="s">
        <v>271</v>
      </c>
      <c r="B1002" t="s">
        <v>249</v>
      </c>
      <c r="C1002" t="s">
        <v>275</v>
      </c>
      <c r="D1002" s="1">
        <v>0.629</v>
      </c>
      <c r="E1002" s="1">
        <v>3.4456042032735974</v>
      </c>
      <c r="F1002" s="1">
        <v>3.0293837776852097</v>
      </c>
      <c r="G1002" s="1">
        <v>3.655138434811382</v>
      </c>
      <c r="H1002" s="1">
        <v>0.62575465712617229</v>
      </c>
      <c r="I1002" s="1">
        <v>3.3729120029701067</v>
      </c>
      <c r="J1002" s="1">
        <v>3.459392487759231</v>
      </c>
      <c r="K1002" s="1">
        <v>3.568201724066995</v>
      </c>
      <c r="L1002" s="1">
        <v>0.19528972109688825</v>
      </c>
      <c r="M1002" s="1">
        <v>0.59199999999999997</v>
      </c>
    </row>
    <row r="1003" spans="1:13" x14ac:dyDescent="0.25">
      <c r="A1003" s="7" t="s">
        <v>271</v>
      </c>
      <c r="B1003" t="s">
        <v>249</v>
      </c>
      <c r="C1003" t="s">
        <v>275</v>
      </c>
      <c r="D1003" s="1">
        <v>0.53100000000000003</v>
      </c>
      <c r="E1003" s="1">
        <v>3.3654879848908998</v>
      </c>
      <c r="F1003" s="1">
        <v>3.012837224705172</v>
      </c>
      <c r="G1003" s="1">
        <v>3.6794278966121188</v>
      </c>
      <c r="H1003" s="1">
        <v>0.66659067190694676</v>
      </c>
      <c r="I1003" s="1">
        <v>3.3729120029701067</v>
      </c>
      <c r="J1003" s="1">
        <v>3.4785664955938436</v>
      </c>
      <c r="K1003" s="1">
        <v>3.5774917998372255</v>
      </c>
      <c r="L1003" s="1">
        <v>0.2045797968671188</v>
      </c>
      <c r="M1003" s="1">
        <v>0.61399999999999999</v>
      </c>
    </row>
    <row r="1004" spans="1:13" x14ac:dyDescent="0.25">
      <c r="A1004" s="7" t="s">
        <v>271</v>
      </c>
      <c r="B1004" t="s">
        <v>249</v>
      </c>
      <c r="C1004" t="s">
        <v>275</v>
      </c>
      <c r="D1004" s="1">
        <v>0.49</v>
      </c>
      <c r="E1004" s="1">
        <v>3.5314789170422549</v>
      </c>
      <c r="F1004" s="1">
        <v>3.0453229787866576</v>
      </c>
      <c r="G1004" s="1">
        <v>3.6981005456233897</v>
      </c>
      <c r="H1004" s="1">
        <v>0.65277756683673216</v>
      </c>
      <c r="I1004" s="1">
        <v>3.4048337166199381</v>
      </c>
      <c r="J1004" s="1">
        <v>3.5198279937757189</v>
      </c>
      <c r="K1004" s="1">
        <v>3.6503075231319366</v>
      </c>
      <c r="L1004" s="1">
        <v>0.24547380651199857</v>
      </c>
      <c r="M1004" s="1">
        <v>0.65600000000000003</v>
      </c>
    </row>
    <row r="1005" spans="1:13" x14ac:dyDescent="0.25">
      <c r="A1005" s="7" t="s">
        <v>271</v>
      </c>
      <c r="B1005" t="s">
        <v>249</v>
      </c>
      <c r="C1005" t="s">
        <v>275</v>
      </c>
      <c r="D1005" s="1">
        <v>0.66700000000000004</v>
      </c>
      <c r="E1005" s="1">
        <v>3.3654879848908998</v>
      </c>
      <c r="F1005" s="1">
        <v>3.2855573090077739</v>
      </c>
      <c r="G1005" s="1">
        <v>3.6946051989335689</v>
      </c>
      <c r="H1005" s="1">
        <v>0.40904788992579499</v>
      </c>
      <c r="I1005" s="1">
        <v>3.3891660843645326</v>
      </c>
      <c r="J1005" s="1">
        <v>3.5250448070368452</v>
      </c>
      <c r="K1005" s="1">
        <v>3.6589648426644348</v>
      </c>
      <c r="L1005" s="1">
        <v>0.26979875829990219</v>
      </c>
      <c r="M1005" s="1">
        <v>0.624</v>
      </c>
    </row>
    <row r="1006" spans="1:13" x14ac:dyDescent="0.25">
      <c r="A1006" s="7" t="s">
        <v>271</v>
      </c>
      <c r="B1006" t="s">
        <v>249</v>
      </c>
      <c r="C1006" t="s">
        <v>275</v>
      </c>
      <c r="D1006" s="1">
        <v>0.71399999999999997</v>
      </c>
      <c r="E1006" s="1">
        <v>3.357934847000454</v>
      </c>
      <c r="F1006" s="1">
        <v>3.2764618041732443</v>
      </c>
      <c r="G1006" s="1">
        <v>3.5877109650189114</v>
      </c>
      <c r="H1006" s="1">
        <v>0.31124916084566712</v>
      </c>
      <c r="I1006" s="1">
        <v>3.3729120029701067</v>
      </c>
      <c r="J1006" s="1">
        <v>3.5024271199844326</v>
      </c>
      <c r="K1006" s="1">
        <v>3.6424645202421213</v>
      </c>
      <c r="L1006" s="1">
        <v>0.26955251727201457</v>
      </c>
      <c r="M1006" s="1">
        <v>0.61099999999999999</v>
      </c>
    </row>
    <row r="1007" spans="1:13" x14ac:dyDescent="0.25">
      <c r="A1007" s="7" t="s">
        <v>271</v>
      </c>
      <c r="B1007" t="s">
        <v>249</v>
      </c>
      <c r="C1007" t="s">
        <v>276</v>
      </c>
      <c r="D1007" s="1">
        <v>0.55400000000000005</v>
      </c>
      <c r="E1007" s="1">
        <v>3.4048337166199381</v>
      </c>
      <c r="F1007" s="1">
        <v>3.3324384599156054</v>
      </c>
      <c r="G1007" s="1">
        <v>3.5774917998372255</v>
      </c>
      <c r="H1007" s="1">
        <v>0.24505333992162015</v>
      </c>
      <c r="I1007" s="1">
        <v>3.3820170425748683</v>
      </c>
      <c r="J1007" s="1">
        <v>3.4393326938302629</v>
      </c>
      <c r="K1007" s="1">
        <v>3.5415792439465807</v>
      </c>
      <c r="L1007" s="1">
        <v>0.1595622013717124</v>
      </c>
      <c r="M1007" s="1">
        <v>0.496</v>
      </c>
    </row>
    <row r="1008" spans="1:13" x14ac:dyDescent="0.25">
      <c r="A1008" s="7" t="s">
        <v>271</v>
      </c>
      <c r="B1008" t="s">
        <v>249</v>
      </c>
      <c r="C1008" t="s">
        <v>276</v>
      </c>
      <c r="D1008" s="1">
        <v>0.50700000000000001</v>
      </c>
      <c r="E1008" s="1">
        <v>3.3820170425748683</v>
      </c>
      <c r="F1008" s="1">
        <v>3.3053513694466239</v>
      </c>
      <c r="G1008" s="1">
        <v>3.5921767573958667</v>
      </c>
      <c r="H1008" s="1">
        <v>0.28682538794924284</v>
      </c>
      <c r="I1008" s="1">
        <v>3.3891660843645326</v>
      </c>
      <c r="J1008" s="1">
        <v>3.4653828514484184</v>
      </c>
      <c r="K1008" s="1">
        <v>3.568201724066995</v>
      </c>
      <c r="L1008" s="1">
        <v>0.17903563970246239</v>
      </c>
      <c r="M1008" s="1">
        <v>0.57299999999999995</v>
      </c>
    </row>
    <row r="1009" spans="1:13" x14ac:dyDescent="0.25">
      <c r="A1009" s="7" t="s">
        <v>271</v>
      </c>
      <c r="B1009" t="s">
        <v>249</v>
      </c>
      <c r="C1009" t="s">
        <v>276</v>
      </c>
      <c r="D1009" s="1">
        <v>0.54800000000000004</v>
      </c>
      <c r="E1009" s="1">
        <v>3.4183012913197452</v>
      </c>
      <c r="F1009" s="1">
        <v>3.2855573090077739</v>
      </c>
      <c r="G1009" s="1">
        <v>3.5831987739686229</v>
      </c>
      <c r="H1009" s="1">
        <v>0.29764146496084898</v>
      </c>
      <c r="I1009" s="1">
        <v>3.3891660843645326</v>
      </c>
      <c r="J1009" s="1">
        <v>3.4533183400470375</v>
      </c>
      <c r="K1009" s="1">
        <v>3.5575072019056577</v>
      </c>
      <c r="L1009" s="1">
        <v>0.16834111754112513</v>
      </c>
      <c r="M1009" s="1">
        <v>0.55100000000000005</v>
      </c>
    </row>
    <row r="1010" spans="1:13" x14ac:dyDescent="0.25">
      <c r="A1010" s="7" t="s">
        <v>271</v>
      </c>
      <c r="B1010" t="s">
        <v>249</v>
      </c>
      <c r="C1010" t="s">
        <v>276</v>
      </c>
      <c r="D1010" s="1">
        <v>0.496</v>
      </c>
      <c r="E1010" s="1">
        <v>3.4329692908744058</v>
      </c>
      <c r="F1010" s="1">
        <v>3.3053513694466239</v>
      </c>
      <c r="G1010" s="1">
        <v>3.5831987739686229</v>
      </c>
      <c r="H1010" s="1">
        <v>0.27784740452199896</v>
      </c>
      <c r="I1010" s="1">
        <v>3.3891660843645326</v>
      </c>
      <c r="J1010" s="1">
        <v>3.459392487759231</v>
      </c>
      <c r="K1010" s="1">
        <v>3.5634810853944106</v>
      </c>
      <c r="L1010" s="1">
        <v>0.17431500102987796</v>
      </c>
      <c r="M1010" s="1">
        <v>0.54400000000000004</v>
      </c>
    </row>
    <row r="1011" spans="1:13" x14ac:dyDescent="0.25">
      <c r="A1011" s="7" t="s">
        <v>271</v>
      </c>
      <c r="B1011" t="s">
        <v>249</v>
      </c>
      <c r="C1011" t="s">
        <v>276</v>
      </c>
      <c r="D1011" s="1">
        <v>0.44900000000000001</v>
      </c>
      <c r="E1011" s="1">
        <v>3.4393326938302629</v>
      </c>
      <c r="F1011" s="1">
        <v>3.2855573090077739</v>
      </c>
      <c r="G1011" s="1">
        <v>3.5831987739686229</v>
      </c>
      <c r="H1011" s="1">
        <v>0.29764146496084898</v>
      </c>
      <c r="I1011" s="1">
        <v>3.3891660843645326</v>
      </c>
      <c r="J1011" s="1">
        <v>3.459392487759231</v>
      </c>
      <c r="K1011" s="1">
        <v>3.5575072019056577</v>
      </c>
      <c r="L1011" s="1">
        <v>0.16834111754112513</v>
      </c>
      <c r="M1011" s="1">
        <v>0.54700000000000004</v>
      </c>
    </row>
    <row r="1012" spans="1:13" x14ac:dyDescent="0.25">
      <c r="A1012" s="7" t="s">
        <v>277</v>
      </c>
      <c r="B1012" t="s">
        <v>249</v>
      </c>
      <c r="C1012" t="s">
        <v>278</v>
      </c>
      <c r="D1012" s="1">
        <v>0.36799999999999999</v>
      </c>
      <c r="E1012" s="1">
        <v>3.3654879848908998</v>
      </c>
      <c r="F1012" s="1">
        <v>3.2966651902615309</v>
      </c>
      <c r="G1012" s="1">
        <v>3.4048337166199381</v>
      </c>
      <c r="H1012" s="1">
        <v>0.10816852635840712</v>
      </c>
      <c r="I1012" s="1">
        <v>3.3053513694466239</v>
      </c>
      <c r="J1012" s="1">
        <v>3.3654879848908998</v>
      </c>
      <c r="K1012" s="1">
        <v>3.459392487759231</v>
      </c>
      <c r="L1012" s="1">
        <v>0.15404111831260714</v>
      </c>
      <c r="M1012" s="1">
        <v>0.41299999999999998</v>
      </c>
    </row>
    <row r="1013" spans="1:13" x14ac:dyDescent="0.25">
      <c r="A1013" s="7" t="s">
        <v>277</v>
      </c>
      <c r="B1013" t="s">
        <v>249</v>
      </c>
      <c r="C1013" t="s">
        <v>278</v>
      </c>
      <c r="D1013" s="1">
        <v>0.40600000000000003</v>
      </c>
      <c r="E1013" s="1">
        <v>3.3729120029701067</v>
      </c>
      <c r="F1013" s="1">
        <v>3.1367205671564067</v>
      </c>
      <c r="G1013" s="1">
        <v>3.4727564493172123</v>
      </c>
      <c r="H1013" s="1">
        <v>0.3360358821608056</v>
      </c>
      <c r="I1013" s="1">
        <v>3.2227164711475833</v>
      </c>
      <c r="J1013" s="1">
        <v>3.3654879848908998</v>
      </c>
      <c r="K1013" s="1">
        <v>3.4727564493172123</v>
      </c>
      <c r="L1013" s="1">
        <v>0.25003997816962897</v>
      </c>
      <c r="M1013" s="1">
        <v>0.51500000000000001</v>
      </c>
    </row>
    <row r="1014" spans="1:13" x14ac:dyDescent="0.25">
      <c r="A1014" s="7" t="s">
        <v>277</v>
      </c>
      <c r="B1014" t="s">
        <v>249</v>
      </c>
      <c r="C1014" t="s">
        <v>278</v>
      </c>
      <c r="D1014" s="1">
        <v>0.33600000000000002</v>
      </c>
      <c r="E1014" s="1">
        <v>3.3138672203691533</v>
      </c>
      <c r="F1014" s="1">
        <v>3.2764618041732443</v>
      </c>
      <c r="G1014" s="1">
        <v>3.3820170425748683</v>
      </c>
      <c r="H1014" s="1">
        <v>0.10555523840162406</v>
      </c>
      <c r="I1014" s="1">
        <v>3.1643528557844371</v>
      </c>
      <c r="J1014" s="1">
        <v>3.3324384599156054</v>
      </c>
      <c r="K1014" s="1">
        <v>3.459392487759231</v>
      </c>
      <c r="L1014" s="1">
        <v>0.29503963197479388</v>
      </c>
      <c r="M1014" s="1">
        <v>0.48</v>
      </c>
    </row>
    <row r="1015" spans="1:13" x14ac:dyDescent="0.25">
      <c r="A1015" s="7" t="s">
        <v>277</v>
      </c>
      <c r="B1015" t="s">
        <v>249</v>
      </c>
      <c r="C1015" t="s">
        <v>279</v>
      </c>
      <c r="D1015" s="1">
        <v>0.32200000000000001</v>
      </c>
      <c r="E1015" s="1">
        <v>3.3324384599156054</v>
      </c>
      <c r="F1015" s="1">
        <v>3.2966651902615309</v>
      </c>
      <c r="G1015" s="1">
        <v>3.3729120029701067</v>
      </c>
      <c r="H1015" s="1">
        <v>7.6246812708575806E-2</v>
      </c>
      <c r="I1015" s="1">
        <v>3.3324384599156054</v>
      </c>
      <c r="J1015" s="1">
        <v>3.4329692908744058</v>
      </c>
      <c r="K1015" s="1">
        <v>3.5477747053878224</v>
      </c>
      <c r="L1015" s="1">
        <v>0.21533624547221697</v>
      </c>
      <c r="M1015" s="1">
        <v>0.45100000000000001</v>
      </c>
    </row>
    <row r="1016" spans="1:13" x14ac:dyDescent="0.25">
      <c r="A1016" s="7" t="s">
        <v>277</v>
      </c>
      <c r="B1016" t="s">
        <v>249</v>
      </c>
      <c r="C1016" t="s">
        <v>279</v>
      </c>
      <c r="D1016" s="1">
        <v>0.34799999999999998</v>
      </c>
      <c r="E1016" s="1">
        <v>3.3654879848908998</v>
      </c>
      <c r="F1016" s="1">
        <v>3.3242824552976926</v>
      </c>
      <c r="G1016" s="1">
        <v>3.4048337166199381</v>
      </c>
      <c r="H1016" s="1">
        <v>8.0551261322245438E-2</v>
      </c>
      <c r="I1016" s="1">
        <v>3.357934847000454</v>
      </c>
      <c r="J1016" s="1">
        <v>3.3891660843645326</v>
      </c>
      <c r="K1016" s="1">
        <v>3.509202522331103</v>
      </c>
      <c r="L1016" s="1">
        <v>0.151267675330649</v>
      </c>
      <c r="M1016" s="1">
        <v>0.38700000000000001</v>
      </c>
    </row>
    <row r="1017" spans="1:13" x14ac:dyDescent="0.25">
      <c r="A1017" s="7" t="s">
        <v>277</v>
      </c>
      <c r="B1017" t="s">
        <v>249</v>
      </c>
      <c r="C1017" t="s">
        <v>279</v>
      </c>
      <c r="D1017" s="1">
        <v>0.34499999999999997</v>
      </c>
      <c r="E1017" s="1">
        <v>3.3404441148401185</v>
      </c>
      <c r="F1017" s="1">
        <v>3.2966651902615309</v>
      </c>
      <c r="G1017" s="1">
        <v>3.3729120029701067</v>
      </c>
      <c r="H1017" s="1">
        <v>7.6246812708575806E-2</v>
      </c>
      <c r="I1017" s="1">
        <v>3.3242824552976926</v>
      </c>
      <c r="J1017" s="1">
        <v>3.3654879848908998</v>
      </c>
      <c r="K1017" s="1">
        <v>3.5314789170422549</v>
      </c>
      <c r="L1017" s="1">
        <v>0.2071964617445623</v>
      </c>
      <c r="M1017" s="1">
        <v>0.441</v>
      </c>
    </row>
    <row r="1018" spans="1:13" x14ac:dyDescent="0.25">
      <c r="A1018" s="7" t="s">
        <v>277</v>
      </c>
      <c r="B1018" t="s">
        <v>249</v>
      </c>
      <c r="C1018" t="s">
        <v>279</v>
      </c>
      <c r="D1018" s="1">
        <v>0.35899999999999999</v>
      </c>
      <c r="E1018" s="1">
        <v>3.357934847000454</v>
      </c>
      <c r="F1018" s="1">
        <v>3.2966651902615309</v>
      </c>
      <c r="G1018" s="1">
        <v>3.4048337166199381</v>
      </c>
      <c r="H1018" s="1">
        <v>0.10816852635840712</v>
      </c>
      <c r="I1018" s="1">
        <v>3.3483048630481607</v>
      </c>
      <c r="J1018" s="1">
        <v>3.4393326938302629</v>
      </c>
      <c r="K1018" s="1">
        <v>3.568201724066995</v>
      </c>
      <c r="L1018" s="1">
        <v>0.21989686101883432</v>
      </c>
      <c r="M1018" s="1">
        <v>0.49299999999999999</v>
      </c>
    </row>
    <row r="1019" spans="1:13" x14ac:dyDescent="0.25">
      <c r="A1019" s="7" t="s">
        <v>277</v>
      </c>
      <c r="B1019" t="s">
        <v>249</v>
      </c>
      <c r="C1019" t="s">
        <v>279</v>
      </c>
      <c r="D1019" s="1">
        <v>0.35699999999999998</v>
      </c>
      <c r="E1019" s="1">
        <v>3.3483048630481607</v>
      </c>
      <c r="F1019" s="1">
        <v>3.3242824552976926</v>
      </c>
      <c r="G1019" s="1">
        <v>3.3820170425748683</v>
      </c>
      <c r="H1019" s="1">
        <v>5.7734587277175731E-2</v>
      </c>
      <c r="I1019" s="1">
        <v>3.3404441148401185</v>
      </c>
      <c r="J1019" s="1">
        <v>3.3820170425748683</v>
      </c>
      <c r="K1019" s="1">
        <v>3.5314789170422549</v>
      </c>
      <c r="L1019" s="1">
        <v>0.19103480220213642</v>
      </c>
      <c r="M1019" s="1">
        <v>0.42899999999999999</v>
      </c>
    </row>
    <row r="1020" spans="1:13" x14ac:dyDescent="0.25">
      <c r="A1020" s="7" t="s">
        <v>277</v>
      </c>
      <c r="B1020" t="s">
        <v>249</v>
      </c>
      <c r="C1020" t="s">
        <v>280</v>
      </c>
      <c r="D1020" s="1">
        <v>0.223</v>
      </c>
      <c r="E1020" s="1">
        <v>3.2227164711475833</v>
      </c>
      <c r="F1020" s="1">
        <v>2.9956351945975501</v>
      </c>
      <c r="G1020" s="1">
        <v>3.3053513694466239</v>
      </c>
      <c r="H1020" s="1">
        <v>0.30971617484907377</v>
      </c>
      <c r="I1020" s="1">
        <v>3.255272505103306</v>
      </c>
      <c r="J1020" s="1">
        <v>3.4653828514484184</v>
      </c>
      <c r="K1020" s="1">
        <v>3.7015679850559273</v>
      </c>
      <c r="L1020" s="1">
        <v>0.44629547995262131</v>
      </c>
      <c r="M1020" s="1">
        <v>0.68799999999999994</v>
      </c>
    </row>
    <row r="1021" spans="1:13" x14ac:dyDescent="0.25">
      <c r="A1021" s="7" t="s">
        <v>277</v>
      </c>
      <c r="B1021" t="s">
        <v>249</v>
      </c>
      <c r="C1021" t="s">
        <v>280</v>
      </c>
      <c r="D1021" s="1">
        <v>0.23200000000000001</v>
      </c>
      <c r="E1021" s="1">
        <v>3.2671717284030137</v>
      </c>
      <c r="F1021" s="1">
        <v>3.2013971243204513</v>
      </c>
      <c r="G1021" s="1">
        <v>3.3138672203691533</v>
      </c>
      <c r="H1021" s="1">
        <v>0.11247009604870195</v>
      </c>
      <c r="I1021" s="1">
        <v>3.2227164711475833</v>
      </c>
      <c r="J1021" s="1">
        <v>3.3138672203691533</v>
      </c>
      <c r="K1021" s="1">
        <v>3.5024271199844326</v>
      </c>
      <c r="L1021" s="1">
        <v>0.27971064883684926</v>
      </c>
      <c r="M1021" s="1">
        <v>0.499</v>
      </c>
    </row>
    <row r="1022" spans="1:13" x14ac:dyDescent="0.25">
      <c r="A1022" s="7" t="s">
        <v>277</v>
      </c>
      <c r="B1022" t="s">
        <v>249</v>
      </c>
      <c r="C1022" t="s">
        <v>280</v>
      </c>
      <c r="D1022" s="1">
        <v>0.21099999999999999</v>
      </c>
      <c r="E1022" s="1">
        <v>3.3891660843645326</v>
      </c>
      <c r="F1022" s="1">
        <v>3.3483048630481607</v>
      </c>
      <c r="G1022" s="1">
        <v>3.5198279937757189</v>
      </c>
      <c r="H1022" s="1">
        <v>0.1715231307275582</v>
      </c>
      <c r="I1022" s="1">
        <v>3.2671717284030137</v>
      </c>
      <c r="J1022" s="1">
        <v>3.4048337166199381</v>
      </c>
      <c r="K1022" s="1">
        <v>3.509202522331103</v>
      </c>
      <c r="L1022" s="1">
        <v>0.24203079392808924</v>
      </c>
      <c r="M1022" s="1">
        <v>0.51200000000000001</v>
      </c>
    </row>
    <row r="1023" spans="1:13" x14ac:dyDescent="0.25">
      <c r="A1023" s="7" t="s">
        <v>277</v>
      </c>
      <c r="B1023" t="s">
        <v>249</v>
      </c>
      <c r="C1023" t="s">
        <v>280</v>
      </c>
      <c r="D1023" s="1">
        <v>0.24299999999999999</v>
      </c>
      <c r="E1023" s="1">
        <v>3.3729120029701067</v>
      </c>
      <c r="F1023" s="1">
        <v>3.1522883443830563</v>
      </c>
      <c r="G1023" s="1">
        <v>3.6063813651106051</v>
      </c>
      <c r="H1023" s="1">
        <v>0.45409302072754887</v>
      </c>
      <c r="I1023" s="1">
        <v>3.3324384599156054</v>
      </c>
      <c r="J1023" s="1">
        <v>3.4533183400470375</v>
      </c>
      <c r="K1023" s="1">
        <v>3.5634810853944106</v>
      </c>
      <c r="L1023" s="1">
        <v>0.23104262547880516</v>
      </c>
      <c r="M1023" s="1">
        <v>0.55200000000000005</v>
      </c>
    </row>
    <row r="1024" spans="1:13" x14ac:dyDescent="0.25">
      <c r="A1024" s="7" t="s">
        <v>277</v>
      </c>
      <c r="B1024" t="s">
        <v>249</v>
      </c>
      <c r="C1024" t="s">
        <v>280</v>
      </c>
      <c r="D1024" s="1">
        <v>0.26100000000000001</v>
      </c>
      <c r="E1024" s="1">
        <v>3.4653828514484184</v>
      </c>
      <c r="F1024" s="1">
        <v>3.3654879848908998</v>
      </c>
      <c r="G1024" s="1">
        <v>3.5477747053878224</v>
      </c>
      <c r="H1024" s="1">
        <v>0.18228672049692252</v>
      </c>
      <c r="I1024" s="1">
        <v>3.3053513694466239</v>
      </c>
      <c r="J1024" s="1">
        <v>3.4393326938302629</v>
      </c>
      <c r="K1024" s="1">
        <v>3.5198279937757189</v>
      </c>
      <c r="L1024" s="1">
        <v>0.21447662432909498</v>
      </c>
      <c r="M1024" s="1">
        <v>0.501</v>
      </c>
    </row>
    <row r="1025" spans="1:13" x14ac:dyDescent="0.25">
      <c r="A1025" s="7" t="s">
        <v>277</v>
      </c>
      <c r="B1025" t="s">
        <v>249</v>
      </c>
      <c r="C1025" t="s">
        <v>281</v>
      </c>
      <c r="D1025" s="1">
        <v>0.2</v>
      </c>
      <c r="E1025" s="1">
        <v>3.1903316981702914</v>
      </c>
      <c r="F1025" s="1">
        <v>3.1105897102992488</v>
      </c>
      <c r="G1025" s="1">
        <v>3.6020599913279625</v>
      </c>
      <c r="H1025" s="1">
        <v>0.49147028102871371</v>
      </c>
      <c r="I1025" s="1">
        <v>3.3138672203691533</v>
      </c>
      <c r="J1025" s="1">
        <v>3.459392487759231</v>
      </c>
      <c r="K1025" s="1">
        <v>3.5728716022004803</v>
      </c>
      <c r="L1025" s="1">
        <v>0.25900438183132701</v>
      </c>
      <c r="M1025" s="1">
        <v>0.61</v>
      </c>
    </row>
    <row r="1026" spans="1:13" x14ac:dyDescent="0.25">
      <c r="A1026" s="7" t="s">
        <v>277</v>
      </c>
      <c r="B1026" t="s">
        <v>249</v>
      </c>
      <c r="C1026" t="s">
        <v>281</v>
      </c>
      <c r="D1026" s="1">
        <v>0.20300000000000001</v>
      </c>
      <c r="E1026" s="1">
        <v>3.3324384599156054</v>
      </c>
      <c r="F1026" s="1">
        <v>3.0644579892269186</v>
      </c>
      <c r="G1026" s="1">
        <v>3.5198279937757189</v>
      </c>
      <c r="H1026" s="1">
        <v>0.45537000454880028</v>
      </c>
      <c r="I1026" s="1">
        <v>3.2455126678141499</v>
      </c>
      <c r="J1026" s="1">
        <v>3.3654879848908998</v>
      </c>
      <c r="K1026" s="1">
        <v>3.4785664955938436</v>
      </c>
      <c r="L1026" s="1">
        <v>0.23305382777969363</v>
      </c>
      <c r="M1026" s="1">
        <v>0.51200000000000001</v>
      </c>
    </row>
    <row r="1027" spans="1:13" x14ac:dyDescent="0.25">
      <c r="A1027" s="7" t="s">
        <v>277</v>
      </c>
      <c r="B1027" t="s">
        <v>249</v>
      </c>
      <c r="C1027" t="s">
        <v>281</v>
      </c>
      <c r="D1027" s="1">
        <v>0.191</v>
      </c>
      <c r="E1027" s="1">
        <v>3.4393326938302629</v>
      </c>
      <c r="F1027" s="1">
        <v>3.1105897102992488</v>
      </c>
      <c r="G1027" s="1">
        <v>3.5831987739686229</v>
      </c>
      <c r="H1027" s="1">
        <v>0.47260906366937405</v>
      </c>
      <c r="I1027" s="1">
        <v>3.3654879848908998</v>
      </c>
      <c r="J1027" s="1">
        <v>3.4842998393467859</v>
      </c>
      <c r="K1027" s="1">
        <v>3.667452952889954</v>
      </c>
      <c r="L1027" s="1">
        <v>0.30196496799905415</v>
      </c>
      <c r="M1027" s="1">
        <v>0.65200000000000002</v>
      </c>
    </row>
    <row r="1028" spans="1:13" x14ac:dyDescent="0.25">
      <c r="A1028" s="7" t="s">
        <v>277</v>
      </c>
      <c r="B1028" t="s">
        <v>249</v>
      </c>
      <c r="C1028" t="s">
        <v>281</v>
      </c>
      <c r="D1028" s="1">
        <v>0.217</v>
      </c>
      <c r="E1028" s="1">
        <v>3.4456042032735974</v>
      </c>
      <c r="F1028" s="1">
        <v>3.1238516409670858</v>
      </c>
      <c r="G1028" s="1">
        <v>3.568201724066995</v>
      </c>
      <c r="H1028" s="1">
        <v>0.4443500830999092</v>
      </c>
      <c r="I1028" s="1">
        <v>3.3242824552976926</v>
      </c>
      <c r="J1028" s="1">
        <v>3.4329692908744058</v>
      </c>
      <c r="K1028" s="1">
        <v>3.53655844257153</v>
      </c>
      <c r="L1028" s="1">
        <v>0.21227598727383734</v>
      </c>
      <c r="M1028" s="1">
        <v>0.56299999999999994</v>
      </c>
    </row>
    <row r="1029" spans="1:13" x14ac:dyDescent="0.25">
      <c r="A1029" s="7" t="s">
        <v>277</v>
      </c>
      <c r="B1029" t="s">
        <v>249</v>
      </c>
      <c r="C1029" t="s">
        <v>281</v>
      </c>
      <c r="D1029" s="1">
        <v>0.23200000000000001</v>
      </c>
      <c r="E1029" s="1">
        <v>3.4329692908744058</v>
      </c>
      <c r="F1029" s="1">
        <v>3.0791812460476247</v>
      </c>
      <c r="G1029" s="1">
        <v>3.5634810853944106</v>
      </c>
      <c r="H1029" s="1">
        <v>0.48429983934678589</v>
      </c>
      <c r="I1029" s="1">
        <v>3.255272505103306</v>
      </c>
      <c r="J1029" s="1">
        <v>3.3961993470957363</v>
      </c>
      <c r="K1029" s="1">
        <v>3.4842998393467859</v>
      </c>
      <c r="L1029" s="1">
        <v>0.22902733424347987</v>
      </c>
      <c r="M1029" s="1">
        <v>0.53300000000000003</v>
      </c>
    </row>
    <row r="1030" spans="1:13" x14ac:dyDescent="0.25">
      <c r="A1030" s="7" t="s">
        <v>277</v>
      </c>
      <c r="B1030" t="s">
        <v>249</v>
      </c>
      <c r="C1030" t="s">
        <v>282</v>
      </c>
      <c r="D1030" s="1">
        <v>0.214</v>
      </c>
      <c r="E1030" s="1">
        <v>3.1643528557844371</v>
      </c>
      <c r="F1030" s="1">
        <v>2.9956351945975501</v>
      </c>
      <c r="G1030" s="1">
        <v>3.509202522331103</v>
      </c>
      <c r="H1030" s="1">
        <v>0.51356732773355285</v>
      </c>
      <c r="I1030" s="1">
        <v>3.1643528557844371</v>
      </c>
      <c r="J1030" s="1">
        <v>3.2966651902615309</v>
      </c>
      <c r="K1030" s="1">
        <v>3.4329692908744058</v>
      </c>
      <c r="L1030" s="1">
        <v>0.26861643508996869</v>
      </c>
      <c r="M1030" s="1">
        <v>0.51100000000000001</v>
      </c>
    </row>
    <row r="1031" spans="1:13" x14ac:dyDescent="0.25">
      <c r="A1031" s="7" t="s">
        <v>277</v>
      </c>
      <c r="B1031" t="s">
        <v>249</v>
      </c>
      <c r="C1031" t="s">
        <v>282</v>
      </c>
      <c r="D1031" s="1">
        <v>0.20300000000000001</v>
      </c>
      <c r="E1031" s="1">
        <v>3.4533183400470375</v>
      </c>
      <c r="F1031" s="1">
        <v>3.1238516409670858</v>
      </c>
      <c r="G1031" s="1">
        <v>3.6020599913279625</v>
      </c>
      <c r="H1031" s="1">
        <v>0.47820835036087672</v>
      </c>
      <c r="I1031" s="1">
        <v>3.3654879848908998</v>
      </c>
      <c r="J1031" s="1">
        <v>3.4842998393467859</v>
      </c>
      <c r="K1031" s="1">
        <v>3.6794278966121188</v>
      </c>
      <c r="L1031" s="1">
        <v>0.31393991172121893</v>
      </c>
      <c r="M1031" s="1">
        <v>0.65800000000000003</v>
      </c>
    </row>
    <row r="1032" spans="1:13" x14ac:dyDescent="0.25">
      <c r="A1032" s="7" t="s">
        <v>277</v>
      </c>
      <c r="B1032" t="s">
        <v>249</v>
      </c>
      <c r="C1032" t="s">
        <v>282</v>
      </c>
      <c r="D1032" s="1">
        <v>0.26700000000000002</v>
      </c>
      <c r="E1032" s="1">
        <v>3.357934847000454</v>
      </c>
      <c r="F1032" s="1">
        <v>3.2855573090077739</v>
      </c>
      <c r="G1032" s="1">
        <v>3.5575072019056577</v>
      </c>
      <c r="H1032" s="1">
        <v>0.27194989289788385</v>
      </c>
      <c r="I1032" s="1">
        <v>3.3138672203691533</v>
      </c>
      <c r="J1032" s="1">
        <v>3.4183012913197452</v>
      </c>
      <c r="K1032" s="1">
        <v>3.5415792439465807</v>
      </c>
      <c r="L1032" s="1">
        <v>0.22771202357742748</v>
      </c>
      <c r="M1032" s="1">
        <v>0.57699999999999996</v>
      </c>
    </row>
    <row r="1033" spans="1:13" x14ac:dyDescent="0.25">
      <c r="A1033" s="7" t="s">
        <v>277</v>
      </c>
      <c r="B1033" t="s">
        <v>249</v>
      </c>
      <c r="C1033" t="s">
        <v>282</v>
      </c>
      <c r="D1033" s="1">
        <v>0.26400000000000001</v>
      </c>
      <c r="E1033" s="1">
        <v>3.4653828514484184</v>
      </c>
      <c r="F1033" s="1">
        <v>3.1238516409670858</v>
      </c>
      <c r="G1033" s="1">
        <v>3.5250448070368452</v>
      </c>
      <c r="H1033" s="1">
        <v>0.40119316606975941</v>
      </c>
      <c r="I1033" s="1">
        <v>3.2455126678141499</v>
      </c>
      <c r="J1033" s="1">
        <v>3.3961993470957363</v>
      </c>
      <c r="K1033" s="1">
        <v>3.5024271199844326</v>
      </c>
      <c r="L1033" s="1">
        <v>0.25691445217028264</v>
      </c>
      <c r="M1033" s="1">
        <v>0.54800000000000004</v>
      </c>
    </row>
    <row r="1034" spans="1:13" x14ac:dyDescent="0.25">
      <c r="A1034" s="7" t="s">
        <v>277</v>
      </c>
      <c r="B1034" t="s">
        <v>249</v>
      </c>
      <c r="C1034" t="s">
        <v>282</v>
      </c>
      <c r="D1034" s="1">
        <v>0.27800000000000002</v>
      </c>
      <c r="E1034" s="1">
        <v>3.3729120029701067</v>
      </c>
      <c r="F1034" s="1">
        <v>3.2671717284030137</v>
      </c>
      <c r="G1034" s="1">
        <v>3.53655844257153</v>
      </c>
      <c r="H1034" s="1">
        <v>0.26938671416851623</v>
      </c>
      <c r="I1034" s="1">
        <v>3.2966651902615309</v>
      </c>
      <c r="J1034" s="1">
        <v>3.3961993470957363</v>
      </c>
      <c r="K1034" s="1">
        <v>3.514547752660286</v>
      </c>
      <c r="L1034" s="1">
        <v>0.21788256239875503</v>
      </c>
      <c r="M1034" s="1">
        <v>0.51500000000000001</v>
      </c>
    </row>
    <row r="1035" spans="1:13" x14ac:dyDescent="0.25">
      <c r="A1035" s="7" t="s">
        <v>283</v>
      </c>
      <c r="B1035" t="s">
        <v>249</v>
      </c>
      <c r="C1035" t="s">
        <v>284</v>
      </c>
      <c r="D1035" s="1">
        <v>0.66100000000000003</v>
      </c>
      <c r="E1035" s="1">
        <v>3.357934847000454</v>
      </c>
      <c r="F1035" s="1">
        <v>3.2764618041732443</v>
      </c>
      <c r="G1035" s="1">
        <v>3.8014037100173552</v>
      </c>
      <c r="H1035" s="1">
        <v>0.52494190584411093</v>
      </c>
      <c r="I1035" s="1">
        <v>3.459392487759231</v>
      </c>
      <c r="J1035" s="1">
        <v>3.5877109650189114</v>
      </c>
      <c r="K1035" s="1">
        <v>3.7474118078864231</v>
      </c>
      <c r="L1035" s="1">
        <v>0.28801932012719211</v>
      </c>
      <c r="M1035" s="1">
        <v>0.72</v>
      </c>
    </row>
    <row r="1036" spans="1:13" x14ac:dyDescent="0.25">
      <c r="A1036" s="7" t="s">
        <v>283</v>
      </c>
      <c r="B1036" t="s">
        <v>249</v>
      </c>
      <c r="C1036" t="s">
        <v>284</v>
      </c>
      <c r="D1036" s="1">
        <v>0.65800000000000003</v>
      </c>
      <c r="E1036" s="1">
        <v>3.357934847000454</v>
      </c>
      <c r="F1036" s="1">
        <v>3.2355284469075487</v>
      </c>
      <c r="G1036" s="1">
        <v>3.8068580295188172</v>
      </c>
      <c r="H1036" s="1">
        <v>0.57132958261126854</v>
      </c>
      <c r="I1036" s="1">
        <v>3.4456042032735974</v>
      </c>
      <c r="J1036" s="1">
        <v>3.5877109650189114</v>
      </c>
      <c r="K1036" s="1">
        <v>3.7512791039833422</v>
      </c>
      <c r="L1036" s="1">
        <v>0.30567490070974479</v>
      </c>
      <c r="M1036" s="1">
        <v>0.72</v>
      </c>
    </row>
    <row r="1037" spans="1:13" x14ac:dyDescent="0.25">
      <c r="A1037" s="7" t="s">
        <v>283</v>
      </c>
      <c r="B1037" t="s">
        <v>249</v>
      </c>
      <c r="C1037" t="s">
        <v>284</v>
      </c>
      <c r="D1037" s="1">
        <v>0.63800000000000001</v>
      </c>
      <c r="E1037" s="1">
        <v>3.3654879848908998</v>
      </c>
      <c r="F1037" s="1">
        <v>3.2455126678141499</v>
      </c>
      <c r="G1037" s="1">
        <v>3.6589648426644348</v>
      </c>
      <c r="H1037" s="1">
        <v>0.41345217485028485</v>
      </c>
      <c r="I1037" s="1">
        <v>3.459392487759231</v>
      </c>
      <c r="J1037" s="1">
        <v>3.5976951859255122</v>
      </c>
      <c r="K1037" s="1">
        <v>3.7573960287930244</v>
      </c>
      <c r="L1037" s="1">
        <v>0.29800354103379334</v>
      </c>
      <c r="M1037" s="1">
        <v>0.72599999999999998</v>
      </c>
    </row>
    <row r="1038" spans="1:13" x14ac:dyDescent="0.25">
      <c r="A1038" s="7" t="s">
        <v>283</v>
      </c>
      <c r="B1038" t="s">
        <v>249</v>
      </c>
      <c r="C1038" t="s">
        <v>284</v>
      </c>
      <c r="D1038" s="1">
        <v>0.61499999999999999</v>
      </c>
      <c r="E1038" s="1">
        <v>3.3729120029701067</v>
      </c>
      <c r="F1038" s="1">
        <v>3.2855573090077739</v>
      </c>
      <c r="G1038" s="1">
        <v>3.6503075231319366</v>
      </c>
      <c r="H1038" s="1">
        <v>0.36475021412416275</v>
      </c>
      <c r="I1038" s="1">
        <v>3.4265112613645754</v>
      </c>
      <c r="J1038" s="1">
        <v>3.5634810853944106</v>
      </c>
      <c r="K1038" s="1">
        <v>3.7307822756663893</v>
      </c>
      <c r="L1038" s="1">
        <v>0.30427101430181391</v>
      </c>
      <c r="M1038" s="1">
        <v>0.67100000000000004</v>
      </c>
    </row>
    <row r="1039" spans="1:13" x14ac:dyDescent="0.25">
      <c r="A1039" s="7" t="s">
        <v>283</v>
      </c>
      <c r="B1039" t="s">
        <v>249</v>
      </c>
      <c r="C1039" t="s">
        <v>284</v>
      </c>
      <c r="D1039" s="1">
        <v>0.70199999999999996</v>
      </c>
      <c r="E1039" s="1">
        <v>3.3654879848908998</v>
      </c>
      <c r="F1039" s="1">
        <v>3.2121876044039577</v>
      </c>
      <c r="G1039" s="1">
        <v>3.8182258936139557</v>
      </c>
      <c r="H1039" s="1">
        <v>0.60603828920999803</v>
      </c>
      <c r="I1039" s="1">
        <v>3.4393326938302629</v>
      </c>
      <c r="J1039" s="1">
        <v>3.568201724066995</v>
      </c>
      <c r="K1039" s="1">
        <v>3.7339992865383871</v>
      </c>
      <c r="L1039" s="1">
        <v>0.29466659270812423</v>
      </c>
      <c r="M1039" s="1">
        <v>0.70199999999999996</v>
      </c>
    </row>
    <row r="1040" spans="1:13" x14ac:dyDescent="0.25">
      <c r="A1040" s="7" t="s">
        <v>283</v>
      </c>
      <c r="B1040" t="s">
        <v>249</v>
      </c>
      <c r="C1040" t="s">
        <v>285</v>
      </c>
      <c r="D1040" s="1">
        <v>0.51300000000000001</v>
      </c>
      <c r="E1040" s="1">
        <v>3.3483048630481607</v>
      </c>
      <c r="F1040" s="1">
        <v>3.2121876044039577</v>
      </c>
      <c r="G1040" s="1">
        <v>3.8014037100173552</v>
      </c>
      <c r="H1040" s="1">
        <v>0.58921610561339754</v>
      </c>
      <c r="I1040" s="1">
        <v>3.4183012913197452</v>
      </c>
      <c r="J1040" s="1">
        <v>3.5415792439465807</v>
      </c>
      <c r="K1040" s="1">
        <v>3.720159303405957</v>
      </c>
      <c r="L1040" s="1">
        <v>0.30185801208621177</v>
      </c>
      <c r="M1040" s="1">
        <v>0.67500000000000004</v>
      </c>
    </row>
    <row r="1041" spans="1:13" x14ac:dyDescent="0.25">
      <c r="A1041" s="7" t="s">
        <v>283</v>
      </c>
      <c r="B1041" t="s">
        <v>249</v>
      </c>
      <c r="C1041" t="s">
        <v>285</v>
      </c>
      <c r="D1041" s="1">
        <v>0.502</v>
      </c>
      <c r="E1041" s="1">
        <v>3.4329692908744058</v>
      </c>
      <c r="F1041" s="1">
        <v>3.2121876044039577</v>
      </c>
      <c r="G1041" s="1">
        <v>3.8512583487190755</v>
      </c>
      <c r="H1041" s="1">
        <v>0.63907074431511779</v>
      </c>
      <c r="I1041" s="1">
        <v>3.4456042032735974</v>
      </c>
      <c r="J1041" s="1">
        <v>3.5634810853944106</v>
      </c>
      <c r="K1041" s="1">
        <v>3.7275412570285562</v>
      </c>
      <c r="L1041" s="1">
        <v>0.28193705375495881</v>
      </c>
      <c r="M1041" s="1">
        <v>0.69799999999999995</v>
      </c>
    </row>
    <row r="1042" spans="1:13" x14ac:dyDescent="0.25">
      <c r="A1042" s="7" t="s">
        <v>283</v>
      </c>
      <c r="B1042" t="s">
        <v>249</v>
      </c>
      <c r="C1042" t="s">
        <v>285</v>
      </c>
      <c r="D1042" s="1">
        <v>0.54500000000000004</v>
      </c>
      <c r="E1042" s="1">
        <v>3.3820170425748683</v>
      </c>
      <c r="F1042" s="1">
        <v>3.2855573090077739</v>
      </c>
      <c r="G1042" s="1">
        <v>3.8215135284047732</v>
      </c>
      <c r="H1042" s="1">
        <v>0.53595621939699933</v>
      </c>
      <c r="I1042" s="1">
        <v>3.4393326938302629</v>
      </c>
      <c r="J1042" s="1">
        <v>3.568201724066995</v>
      </c>
      <c r="K1042" s="1">
        <v>3.7339992865383871</v>
      </c>
      <c r="L1042" s="1">
        <v>0.29466659270812423</v>
      </c>
      <c r="M1042" s="1">
        <v>0.68899999999999995</v>
      </c>
    </row>
    <row r="1043" spans="1:13" x14ac:dyDescent="0.25">
      <c r="A1043" s="7" t="s">
        <v>283</v>
      </c>
      <c r="B1043" t="s">
        <v>249</v>
      </c>
      <c r="C1043" t="s">
        <v>285</v>
      </c>
      <c r="D1043" s="1">
        <v>0.54200000000000004</v>
      </c>
      <c r="E1043" s="1">
        <v>3.3483048630481607</v>
      </c>
      <c r="F1043" s="1">
        <v>3.1522883443830563</v>
      </c>
      <c r="G1043" s="1">
        <v>3.6374897295125108</v>
      </c>
      <c r="H1043" s="1">
        <v>0.48520138512945454</v>
      </c>
      <c r="I1043" s="1">
        <v>3.3820170425748683</v>
      </c>
      <c r="J1043" s="1">
        <v>3.5024271199844326</v>
      </c>
      <c r="K1043" s="1">
        <v>3.6424645202421213</v>
      </c>
      <c r="L1043" s="1">
        <v>0.26044747766725296</v>
      </c>
      <c r="M1043" s="1">
        <v>0.63900000000000001</v>
      </c>
    </row>
    <row r="1044" spans="1:13" x14ac:dyDescent="0.25">
      <c r="A1044" s="7" t="s">
        <v>283</v>
      </c>
      <c r="B1044" t="s">
        <v>249</v>
      </c>
      <c r="C1044" t="s">
        <v>285</v>
      </c>
      <c r="D1044" s="1">
        <v>0.56000000000000005</v>
      </c>
      <c r="E1044" s="1">
        <v>3.3483048630481607</v>
      </c>
      <c r="F1044" s="1">
        <v>3.1643528557844371</v>
      </c>
      <c r="G1044" s="1">
        <v>3.6063813651106051</v>
      </c>
      <c r="H1044" s="1">
        <v>0.442028509326168</v>
      </c>
      <c r="I1044" s="1">
        <v>3.3729120029701067</v>
      </c>
      <c r="J1044" s="1">
        <v>3.4913616938342726</v>
      </c>
      <c r="K1044" s="1">
        <v>3.5976951859255122</v>
      </c>
      <c r="L1044" s="1">
        <v>0.22478318295540545</v>
      </c>
      <c r="M1044" s="1">
        <v>0.59799999999999998</v>
      </c>
    </row>
    <row r="1045" spans="1:13" x14ac:dyDescent="0.25">
      <c r="A1045" s="7" t="s">
        <v>283</v>
      </c>
      <c r="B1045" t="s">
        <v>249</v>
      </c>
      <c r="C1045" t="s">
        <v>286</v>
      </c>
      <c r="D1045" s="1">
        <v>0.54200000000000004</v>
      </c>
      <c r="E1045" s="1">
        <v>3.357934847000454</v>
      </c>
      <c r="F1045" s="1">
        <v>3.1522883443830563</v>
      </c>
      <c r="G1045" s="1">
        <v>3.7543483357110188</v>
      </c>
      <c r="H1045" s="1">
        <v>0.60205999132796251</v>
      </c>
      <c r="I1045" s="1">
        <v>3.3820170425748683</v>
      </c>
      <c r="J1045" s="1">
        <v>3.5198279937757189</v>
      </c>
      <c r="K1045" s="1">
        <v>3.6464037262230695</v>
      </c>
      <c r="L1045" s="1">
        <v>0.26438668364820117</v>
      </c>
      <c r="M1045" s="1">
        <v>0.65800000000000003</v>
      </c>
    </row>
    <row r="1046" spans="1:13" x14ac:dyDescent="0.25">
      <c r="A1046" s="7" t="s">
        <v>283</v>
      </c>
      <c r="B1046" t="s">
        <v>249</v>
      </c>
      <c r="C1046" t="s">
        <v>286</v>
      </c>
      <c r="D1046" s="1">
        <v>0.57699999999999996</v>
      </c>
      <c r="E1046" s="1">
        <v>3.3483048630481607</v>
      </c>
      <c r="F1046" s="1">
        <v>3.1643528557844371</v>
      </c>
      <c r="G1046" s="1">
        <v>3.7708520116421442</v>
      </c>
      <c r="H1046" s="1">
        <v>0.60649915585770708</v>
      </c>
      <c r="I1046" s="1">
        <v>3.3820170425748683</v>
      </c>
      <c r="J1046" s="1">
        <v>3.5314789170422549</v>
      </c>
      <c r="K1046" s="1">
        <v>3.6748611407378116</v>
      </c>
      <c r="L1046" s="1">
        <v>0.29284409816294321</v>
      </c>
      <c r="M1046" s="1">
        <v>0.66600000000000004</v>
      </c>
    </row>
    <row r="1047" spans="1:13" x14ac:dyDescent="0.25">
      <c r="A1047" s="7" t="s">
        <v>283</v>
      </c>
      <c r="B1047" t="s">
        <v>249</v>
      </c>
      <c r="C1047" t="s">
        <v>286</v>
      </c>
      <c r="D1047" s="1">
        <v>0.76900000000000002</v>
      </c>
      <c r="E1047" s="1">
        <v>3.3483048630481607</v>
      </c>
      <c r="F1047" s="1">
        <v>3.1367205671564067</v>
      </c>
      <c r="G1047" s="1">
        <v>3.6589648426644348</v>
      </c>
      <c r="H1047" s="1">
        <v>0.5222442755080281</v>
      </c>
      <c r="I1047" s="1">
        <v>3.3729120029701067</v>
      </c>
      <c r="J1047" s="1">
        <v>3.5250448070368452</v>
      </c>
      <c r="K1047" s="1">
        <v>3.655138434811382</v>
      </c>
      <c r="L1047" s="1">
        <v>0.28222643184127527</v>
      </c>
      <c r="M1047" s="1">
        <v>0.66</v>
      </c>
    </row>
    <row r="1048" spans="1:13" x14ac:dyDescent="0.25">
      <c r="A1048" s="7" t="s">
        <v>283</v>
      </c>
      <c r="B1048" t="s">
        <v>249</v>
      </c>
      <c r="C1048" t="s">
        <v>286</v>
      </c>
      <c r="D1048" s="1">
        <v>0.79800000000000004</v>
      </c>
      <c r="E1048" s="1">
        <v>3.357934847000454</v>
      </c>
      <c r="F1048" s="1">
        <v>3.0791812460476247</v>
      </c>
      <c r="G1048" s="1">
        <v>3.6201360549737576</v>
      </c>
      <c r="H1048" s="1">
        <v>0.5409548089261329</v>
      </c>
      <c r="I1048" s="1">
        <v>3.357934847000454</v>
      </c>
      <c r="J1048" s="1">
        <v>3.4969296480732148</v>
      </c>
      <c r="K1048" s="1">
        <v>3.6020599913279625</v>
      </c>
      <c r="L1048" s="1">
        <v>0.24412514432750854</v>
      </c>
      <c r="M1048" s="1">
        <v>0.627</v>
      </c>
    </row>
    <row r="1049" spans="1:13" x14ac:dyDescent="0.25">
      <c r="A1049" s="7" t="s">
        <v>283</v>
      </c>
      <c r="B1049" t="s">
        <v>249</v>
      </c>
      <c r="C1049" t="s">
        <v>286</v>
      </c>
      <c r="D1049" s="1">
        <v>0.76600000000000001</v>
      </c>
      <c r="E1049" s="1">
        <v>3.5526682161121932</v>
      </c>
      <c r="F1049" s="1">
        <v>3.1105897102992488</v>
      </c>
      <c r="G1049" s="1">
        <v>3.6464037262230695</v>
      </c>
      <c r="H1049" s="1">
        <v>0.53581401592382072</v>
      </c>
      <c r="I1049" s="1">
        <v>3.3961993470957363</v>
      </c>
      <c r="J1049" s="1">
        <v>3.5314789170422549</v>
      </c>
      <c r="K1049" s="1">
        <v>3.6334684555795866</v>
      </c>
      <c r="L1049" s="1">
        <v>0.2372691084838503</v>
      </c>
      <c r="M1049" s="1">
        <v>0.64700000000000002</v>
      </c>
    </row>
    <row r="1050" spans="1:13" x14ac:dyDescent="0.25">
      <c r="A1050" s="7" t="s">
        <v>283</v>
      </c>
      <c r="B1050" t="s">
        <v>249</v>
      </c>
      <c r="C1050" t="s">
        <v>287</v>
      </c>
      <c r="D1050" s="1">
        <v>0.55700000000000005</v>
      </c>
      <c r="E1050" s="1">
        <v>3.514547752660286</v>
      </c>
      <c r="F1050" s="1">
        <v>3.1367205671564067</v>
      </c>
      <c r="G1050" s="1">
        <v>3.6294095991027189</v>
      </c>
      <c r="H1050" s="1">
        <v>0.49268903194631219</v>
      </c>
      <c r="I1050" s="1">
        <v>3.3729120029701067</v>
      </c>
      <c r="J1050" s="1">
        <v>3.5250448070368452</v>
      </c>
      <c r="K1050" s="1">
        <v>3.6946051989335689</v>
      </c>
      <c r="L1050" s="1">
        <v>0.32169319596346213</v>
      </c>
      <c r="M1050" s="1">
        <v>0.70099999999999996</v>
      </c>
    </row>
    <row r="1051" spans="1:13" x14ac:dyDescent="0.25">
      <c r="A1051" s="7" t="s">
        <v>283</v>
      </c>
      <c r="B1051" t="s">
        <v>249</v>
      </c>
      <c r="C1051" t="s">
        <v>287</v>
      </c>
      <c r="D1051" s="1">
        <v>0.46100000000000002</v>
      </c>
      <c r="E1051" s="1">
        <v>3.3404441148401185</v>
      </c>
      <c r="F1051" s="1">
        <v>3.1522883443830563</v>
      </c>
      <c r="G1051" s="1">
        <v>3.5877109650189114</v>
      </c>
      <c r="H1051" s="1">
        <v>0.43542262063585513</v>
      </c>
      <c r="I1051" s="1">
        <v>3.3324384599156054</v>
      </c>
      <c r="J1051" s="1">
        <v>3.4653828514484184</v>
      </c>
      <c r="K1051" s="1">
        <v>3.5634810853944106</v>
      </c>
      <c r="L1051" s="1">
        <v>0.23104262547880516</v>
      </c>
      <c r="M1051" s="1">
        <v>0.56999999999999995</v>
      </c>
    </row>
    <row r="1052" spans="1:13" x14ac:dyDescent="0.25">
      <c r="A1052" s="7" t="s">
        <v>283</v>
      </c>
      <c r="B1052" t="s">
        <v>249</v>
      </c>
      <c r="C1052" t="s">
        <v>287</v>
      </c>
      <c r="D1052" s="1">
        <v>0.51</v>
      </c>
      <c r="E1052" s="1">
        <v>3.4785664955938436</v>
      </c>
      <c r="F1052" s="1">
        <v>3.1367205671564067</v>
      </c>
      <c r="G1052" s="1">
        <v>3.7708520116421442</v>
      </c>
      <c r="H1052" s="1">
        <v>0.63413144448573755</v>
      </c>
      <c r="I1052" s="1">
        <v>3.4116197059632301</v>
      </c>
      <c r="J1052" s="1">
        <v>3.5250448070368452</v>
      </c>
      <c r="K1052" s="1">
        <v>3.6424645202421213</v>
      </c>
      <c r="L1052" s="1">
        <v>0.23084481427889125</v>
      </c>
      <c r="M1052" s="1">
        <v>0.65300000000000002</v>
      </c>
    </row>
    <row r="1053" spans="1:13" x14ac:dyDescent="0.25">
      <c r="A1053" s="7" t="s">
        <v>283</v>
      </c>
      <c r="B1053" t="s">
        <v>249</v>
      </c>
      <c r="C1053" t="s">
        <v>287</v>
      </c>
      <c r="D1053" s="1">
        <v>0.54800000000000004</v>
      </c>
      <c r="E1053" s="1">
        <v>3.3053513694466239</v>
      </c>
      <c r="F1053" s="1">
        <v>3.1367205671564067</v>
      </c>
      <c r="G1053" s="1">
        <v>3.5921767573958667</v>
      </c>
      <c r="H1053" s="1">
        <v>0.45545619023946005</v>
      </c>
      <c r="I1053" s="1">
        <v>3.3138672203691533</v>
      </c>
      <c r="J1053" s="1">
        <v>3.4727564493172123</v>
      </c>
      <c r="K1053" s="1">
        <v>3.5831987739686229</v>
      </c>
      <c r="L1053" s="1">
        <v>0.26933155359946959</v>
      </c>
      <c r="M1053" s="1">
        <v>0.60099999999999998</v>
      </c>
    </row>
    <row r="1054" spans="1:13" x14ac:dyDescent="0.25">
      <c r="A1054" s="7" t="s">
        <v>283</v>
      </c>
      <c r="B1054" t="s">
        <v>249</v>
      </c>
      <c r="C1054" t="s">
        <v>287</v>
      </c>
      <c r="D1054" s="1">
        <v>0.53100000000000003</v>
      </c>
      <c r="E1054" s="1">
        <v>3.5575072019056577</v>
      </c>
      <c r="F1054" s="1">
        <v>3.255272505103306</v>
      </c>
      <c r="G1054" s="1">
        <v>3.786041210242554</v>
      </c>
      <c r="H1054" s="1">
        <v>0.53076870513924801</v>
      </c>
      <c r="I1054" s="1">
        <v>3.4533183400470375</v>
      </c>
      <c r="J1054" s="1">
        <v>3.568201724066995</v>
      </c>
      <c r="K1054" s="1">
        <v>3.7015679850559273</v>
      </c>
      <c r="L1054" s="1">
        <v>0.2482496450088898</v>
      </c>
      <c r="M1054" s="1">
        <v>0.66800000000000004</v>
      </c>
    </row>
    <row r="1055" spans="1:13" x14ac:dyDescent="0.25">
      <c r="A1055" s="7" t="s">
        <v>283</v>
      </c>
      <c r="B1055" t="s">
        <v>249</v>
      </c>
      <c r="C1055" t="s">
        <v>288</v>
      </c>
      <c r="D1055" s="1">
        <v>0.46700000000000003</v>
      </c>
      <c r="E1055" s="1">
        <v>3.509202522331103</v>
      </c>
      <c r="F1055" s="1">
        <v>3.1760912590556813</v>
      </c>
      <c r="G1055" s="1">
        <v>3.6159500516564012</v>
      </c>
      <c r="H1055" s="1">
        <v>0.43985879260071981</v>
      </c>
      <c r="I1055" s="1">
        <v>3.3729120029701067</v>
      </c>
      <c r="J1055" s="1">
        <v>3.509202522331103</v>
      </c>
      <c r="K1055" s="1">
        <v>3.6424645202421213</v>
      </c>
      <c r="L1055" s="1">
        <v>0.26955251727201457</v>
      </c>
      <c r="M1055" s="1">
        <v>0.627</v>
      </c>
    </row>
    <row r="1056" spans="1:13" x14ac:dyDescent="0.25">
      <c r="A1056" s="7" t="s">
        <v>283</v>
      </c>
      <c r="B1056" t="s">
        <v>249</v>
      </c>
      <c r="C1056" t="s">
        <v>288</v>
      </c>
      <c r="D1056" s="1">
        <v>0.52500000000000002</v>
      </c>
      <c r="E1056" s="1">
        <v>3.3729120029701067</v>
      </c>
      <c r="F1056" s="1">
        <v>3.1643528557844371</v>
      </c>
      <c r="G1056" s="1">
        <v>3.6374897295125108</v>
      </c>
      <c r="H1056" s="1">
        <v>0.47313687372807367</v>
      </c>
      <c r="I1056" s="1">
        <v>3.3729120029701067</v>
      </c>
      <c r="J1056" s="1">
        <v>3.5250448070368452</v>
      </c>
      <c r="K1056" s="1">
        <v>3.6794278966121188</v>
      </c>
      <c r="L1056" s="1">
        <v>0.30651589364201204</v>
      </c>
      <c r="M1056" s="1">
        <v>0.68200000000000005</v>
      </c>
    </row>
    <row r="1057" spans="1:13" x14ac:dyDescent="0.25">
      <c r="A1057" s="7" t="s">
        <v>283</v>
      </c>
      <c r="B1057" t="s">
        <v>249</v>
      </c>
      <c r="C1057" t="s">
        <v>288</v>
      </c>
      <c r="D1057" s="1">
        <v>0.49</v>
      </c>
      <c r="E1057" s="1">
        <v>3.5314789170422549</v>
      </c>
      <c r="F1057" s="1">
        <v>3.1367205671564067</v>
      </c>
      <c r="G1057" s="1">
        <v>3.6374897295125108</v>
      </c>
      <c r="H1057" s="1">
        <v>0.50076916235610414</v>
      </c>
      <c r="I1057" s="1">
        <v>3.3483048630481607</v>
      </c>
      <c r="J1057" s="1">
        <v>3.4969296480732148</v>
      </c>
      <c r="K1057" s="1">
        <v>3.5831987739686229</v>
      </c>
      <c r="L1057" s="1">
        <v>0.23489391092046219</v>
      </c>
      <c r="M1057" s="1">
        <v>0.60899999999999999</v>
      </c>
    </row>
    <row r="1058" spans="1:13" x14ac:dyDescent="0.25">
      <c r="A1058" s="7" t="s">
        <v>283</v>
      </c>
      <c r="B1058" t="s">
        <v>249</v>
      </c>
      <c r="C1058" t="s">
        <v>288</v>
      </c>
      <c r="D1058" s="1">
        <v>0.496</v>
      </c>
      <c r="E1058" s="1">
        <v>3.5314789170422549</v>
      </c>
      <c r="F1058" s="1">
        <v>3.2455126678141499</v>
      </c>
      <c r="G1058" s="1">
        <v>3.655138434811382</v>
      </c>
      <c r="H1058" s="1">
        <v>0.40962576699723208</v>
      </c>
      <c r="I1058" s="1">
        <v>3.4183012913197452</v>
      </c>
      <c r="J1058" s="1">
        <v>3.5314789170422549</v>
      </c>
      <c r="K1058" s="1">
        <v>3.6020599913279625</v>
      </c>
      <c r="L1058" s="1">
        <v>0.18375870000821726</v>
      </c>
      <c r="M1058" s="1">
        <v>0.58299999999999996</v>
      </c>
    </row>
    <row r="1059" spans="1:13" x14ac:dyDescent="0.25">
      <c r="A1059" s="7" t="s">
        <v>283</v>
      </c>
      <c r="B1059" t="s">
        <v>249</v>
      </c>
      <c r="C1059" t="s">
        <v>288</v>
      </c>
      <c r="D1059" s="1">
        <v>0.50700000000000001</v>
      </c>
      <c r="E1059" s="1">
        <v>3.5634810853944106</v>
      </c>
      <c r="F1059" s="1">
        <v>3.255272505103306</v>
      </c>
      <c r="G1059" s="1">
        <v>3.655138434811382</v>
      </c>
      <c r="H1059" s="1">
        <v>0.399865929708076</v>
      </c>
      <c r="I1059" s="1">
        <v>3.3891660843645326</v>
      </c>
      <c r="J1059" s="1">
        <v>3.5250448070368452</v>
      </c>
      <c r="K1059" s="1">
        <v>3.5921767573958667</v>
      </c>
      <c r="L1059" s="1">
        <v>0.20301067303133413</v>
      </c>
      <c r="M1059" s="1">
        <v>0.58399999999999996</v>
      </c>
    </row>
    <row r="1060" spans="1:13" x14ac:dyDescent="0.25">
      <c r="A1060" s="7" t="s">
        <v>289</v>
      </c>
      <c r="B1060" t="s">
        <v>249</v>
      </c>
      <c r="C1060" t="s">
        <v>290</v>
      </c>
      <c r="D1060" s="1">
        <v>0.45800000000000002</v>
      </c>
      <c r="E1060" s="1">
        <v>3.1643528557844371</v>
      </c>
      <c r="F1060" s="1">
        <v>3.1105897102992488</v>
      </c>
      <c r="G1060" s="1">
        <v>3.4048337166199381</v>
      </c>
      <c r="H1060" s="1">
        <v>0.29424400632068926</v>
      </c>
      <c r="I1060" s="1">
        <v>3.2121876044039577</v>
      </c>
      <c r="J1060" s="1">
        <v>3.357934847000454</v>
      </c>
      <c r="K1060" s="1">
        <v>3.5314789170422549</v>
      </c>
      <c r="L1060" s="1">
        <v>0.31929131263829724</v>
      </c>
      <c r="M1060" s="1">
        <v>0.54600000000000004</v>
      </c>
    </row>
    <row r="1061" spans="1:13" x14ac:dyDescent="0.25">
      <c r="A1061" s="7" t="s">
        <v>289</v>
      </c>
      <c r="B1061" t="s">
        <v>249</v>
      </c>
      <c r="C1061" t="s">
        <v>290</v>
      </c>
      <c r="D1061" s="1">
        <v>0.36499999999999999</v>
      </c>
      <c r="E1061" s="1">
        <v>3.3324384599156054</v>
      </c>
      <c r="F1061" s="1">
        <v>3.2966651902615309</v>
      </c>
      <c r="G1061" s="1">
        <v>3.3729120029701067</v>
      </c>
      <c r="H1061" s="1">
        <v>7.6246812708575806E-2</v>
      </c>
      <c r="I1061" s="1">
        <v>3.1903316981702914</v>
      </c>
      <c r="J1061" s="1">
        <v>3.357934847000454</v>
      </c>
      <c r="K1061" s="1">
        <v>3.5526682161121932</v>
      </c>
      <c r="L1061" s="1">
        <v>0.3623365179419018</v>
      </c>
      <c r="M1061" s="1">
        <v>0.46600000000000003</v>
      </c>
    </row>
    <row r="1062" spans="1:13" x14ac:dyDescent="0.25">
      <c r="A1062" s="7" t="s">
        <v>289</v>
      </c>
      <c r="B1062" t="s">
        <v>249</v>
      </c>
      <c r="C1062" t="s">
        <v>290</v>
      </c>
      <c r="D1062" s="1">
        <v>0.35099999999999998</v>
      </c>
      <c r="E1062" s="1">
        <v>3.1522883443830563</v>
      </c>
      <c r="F1062" s="1">
        <v>3.1105897102992488</v>
      </c>
      <c r="G1062" s="1">
        <v>3.2121876044039577</v>
      </c>
      <c r="H1062" s="1">
        <v>0.10159789410470887</v>
      </c>
      <c r="I1062" s="1">
        <v>3.1903316981702914</v>
      </c>
      <c r="J1062" s="1">
        <v>3.357934847000454</v>
      </c>
      <c r="K1062" s="1">
        <v>3.5314789170422549</v>
      </c>
      <c r="L1062" s="1">
        <v>0.34114721887196353</v>
      </c>
      <c r="M1062" s="1">
        <v>0.48099999999999998</v>
      </c>
    </row>
    <row r="1063" spans="1:13" x14ac:dyDescent="0.25">
      <c r="A1063" s="7" t="s">
        <v>289</v>
      </c>
      <c r="B1063" t="s">
        <v>249</v>
      </c>
      <c r="C1063" t="s">
        <v>290</v>
      </c>
      <c r="D1063" s="1">
        <v>0.438</v>
      </c>
      <c r="E1063" s="1">
        <v>3.3138672203691533</v>
      </c>
      <c r="F1063" s="1">
        <v>3.2671717284030137</v>
      </c>
      <c r="G1063" s="1">
        <v>3.3820170425748683</v>
      </c>
      <c r="H1063" s="1">
        <v>0.11484531417185462</v>
      </c>
      <c r="I1063" s="1">
        <v>3.2013971243204513</v>
      </c>
      <c r="J1063" s="1">
        <v>3.3404441148401185</v>
      </c>
      <c r="K1063" s="1">
        <v>3.4785664955938436</v>
      </c>
      <c r="L1063" s="1">
        <v>0.27716937127339225</v>
      </c>
      <c r="M1063" s="1">
        <v>0.48899999999999999</v>
      </c>
    </row>
    <row r="1064" spans="1:13" x14ac:dyDescent="0.25">
      <c r="A1064" s="7" t="s">
        <v>289</v>
      </c>
      <c r="B1064" t="s">
        <v>249</v>
      </c>
      <c r="C1064" t="s">
        <v>290</v>
      </c>
      <c r="D1064" s="1">
        <v>0.505</v>
      </c>
      <c r="E1064" s="1">
        <v>3.3138672203691533</v>
      </c>
      <c r="F1064" s="1">
        <v>3.0934216851622351</v>
      </c>
      <c r="G1064" s="1">
        <v>3.3820170425748683</v>
      </c>
      <c r="H1064" s="1">
        <v>0.2885953574126332</v>
      </c>
      <c r="I1064" s="1">
        <v>3.2121876044039577</v>
      </c>
      <c r="J1064" s="1">
        <v>3.3404441148401185</v>
      </c>
      <c r="K1064" s="1">
        <v>3.4842998393467859</v>
      </c>
      <c r="L1064" s="1">
        <v>0.27211223494282821</v>
      </c>
      <c r="M1064" s="1">
        <v>0.51100000000000001</v>
      </c>
    </row>
    <row r="1065" spans="1:13" x14ac:dyDescent="0.25">
      <c r="A1065" s="7" t="s">
        <v>289</v>
      </c>
      <c r="B1065" t="s">
        <v>249</v>
      </c>
      <c r="C1065" t="s">
        <v>291</v>
      </c>
      <c r="D1065" s="1">
        <v>0.44400000000000001</v>
      </c>
      <c r="E1065" s="1">
        <v>3.3404441148401185</v>
      </c>
      <c r="F1065" s="1">
        <v>3.2966651902615309</v>
      </c>
      <c r="G1065" s="1">
        <v>3.3891660843645326</v>
      </c>
      <c r="H1065" s="1">
        <v>9.2500894103001663E-2</v>
      </c>
      <c r="I1065" s="1">
        <v>3.2455126678141499</v>
      </c>
      <c r="J1065" s="1">
        <v>3.357934847000454</v>
      </c>
      <c r="K1065" s="1">
        <v>3.4653828514484184</v>
      </c>
      <c r="L1065" s="1">
        <v>0.21987018363426847</v>
      </c>
      <c r="M1065" s="1">
        <v>0.42099999999999999</v>
      </c>
    </row>
    <row r="1066" spans="1:13" x14ac:dyDescent="0.25">
      <c r="A1066" s="7" t="s">
        <v>289</v>
      </c>
      <c r="B1066" t="s">
        <v>249</v>
      </c>
      <c r="C1066" t="s">
        <v>291</v>
      </c>
      <c r="D1066" s="1">
        <v>0.47299999999999998</v>
      </c>
      <c r="E1066" s="1">
        <v>3.3404441148401185</v>
      </c>
      <c r="F1066" s="1">
        <v>3.3053513694466239</v>
      </c>
      <c r="G1066" s="1">
        <v>3.3820170425748683</v>
      </c>
      <c r="H1066" s="1">
        <v>7.666567312824446E-2</v>
      </c>
      <c r="I1066" s="1">
        <v>3.3242824552976926</v>
      </c>
      <c r="J1066" s="1">
        <v>3.357934847000454</v>
      </c>
      <c r="K1066" s="1">
        <v>3.4727564493172123</v>
      </c>
      <c r="L1066" s="1">
        <v>0.14847399401951966</v>
      </c>
      <c r="M1066" s="1">
        <v>0.37</v>
      </c>
    </row>
    <row r="1067" spans="1:13" x14ac:dyDescent="0.25">
      <c r="A1067" s="7" t="s">
        <v>289</v>
      </c>
      <c r="B1067" t="s">
        <v>249</v>
      </c>
      <c r="C1067" t="s">
        <v>291</v>
      </c>
      <c r="D1067" s="1">
        <v>0.47299999999999998</v>
      </c>
      <c r="E1067" s="1">
        <v>3.3404441148401185</v>
      </c>
      <c r="F1067" s="1">
        <v>3.2966651902615309</v>
      </c>
      <c r="G1067" s="1">
        <v>3.3820170425748683</v>
      </c>
      <c r="H1067" s="1">
        <v>8.5351852313337417E-2</v>
      </c>
      <c r="I1067" s="1">
        <v>3.3138672203691533</v>
      </c>
      <c r="J1067" s="1">
        <v>3.3654879848908998</v>
      </c>
      <c r="K1067" s="1">
        <v>3.4913616938342726</v>
      </c>
      <c r="L1067" s="1">
        <v>0.17749447346511937</v>
      </c>
      <c r="M1067" s="1">
        <v>0.44800000000000001</v>
      </c>
    </row>
    <row r="1068" spans="1:13" x14ac:dyDescent="0.25">
      <c r="A1068" s="7" t="s">
        <v>289</v>
      </c>
      <c r="B1068" t="s">
        <v>249</v>
      </c>
      <c r="C1068" t="s">
        <v>291</v>
      </c>
      <c r="D1068" s="1">
        <v>0.46100000000000002</v>
      </c>
      <c r="E1068" s="1">
        <v>3.3324384599156054</v>
      </c>
      <c r="F1068" s="1">
        <v>3.2966651902615309</v>
      </c>
      <c r="G1068" s="1">
        <v>3.3820170425748683</v>
      </c>
      <c r="H1068" s="1">
        <v>8.5351852313337417E-2</v>
      </c>
      <c r="I1068" s="1">
        <v>3.3053513694466239</v>
      </c>
      <c r="J1068" s="1">
        <v>3.3654879848908998</v>
      </c>
      <c r="K1068" s="1">
        <v>3.4842998393467859</v>
      </c>
      <c r="L1068" s="1">
        <v>0.178948469900162</v>
      </c>
      <c r="M1068" s="1">
        <v>0.45200000000000001</v>
      </c>
    </row>
    <row r="1069" spans="1:13" x14ac:dyDescent="0.25">
      <c r="A1069" s="7" t="s">
        <v>289</v>
      </c>
      <c r="B1069" t="s">
        <v>249</v>
      </c>
      <c r="C1069" t="s">
        <v>291</v>
      </c>
      <c r="D1069" s="1">
        <v>0.47299999999999998</v>
      </c>
      <c r="E1069" s="1">
        <v>3.3404441148401185</v>
      </c>
      <c r="F1069" s="1">
        <v>3.3138672203691533</v>
      </c>
      <c r="G1069" s="1">
        <v>3.3891660843645326</v>
      </c>
      <c r="H1069" s="1">
        <v>7.5298863995379328E-2</v>
      </c>
      <c r="I1069" s="1">
        <v>3.3324384599156054</v>
      </c>
      <c r="J1069" s="1">
        <v>3.3891660843645326</v>
      </c>
      <c r="K1069" s="1">
        <v>3.5415792439465807</v>
      </c>
      <c r="L1069" s="1">
        <v>0.20914078403097536</v>
      </c>
      <c r="M1069" s="1">
        <v>0.43099999999999999</v>
      </c>
    </row>
    <row r="1070" spans="1:13" x14ac:dyDescent="0.25">
      <c r="A1070" s="7" t="s">
        <v>289</v>
      </c>
      <c r="B1070" t="s">
        <v>249</v>
      </c>
      <c r="C1070" t="s">
        <v>292</v>
      </c>
      <c r="D1070" s="1">
        <v>0.42899999999999999</v>
      </c>
      <c r="E1070" s="1">
        <v>3.3483048630481607</v>
      </c>
      <c r="F1070" s="1">
        <v>3.3053513694466239</v>
      </c>
      <c r="G1070" s="1">
        <v>3.3961993470957363</v>
      </c>
      <c r="H1070" s="1">
        <v>9.0847977649112455E-2</v>
      </c>
      <c r="I1070" s="1">
        <v>3.2121876044039577</v>
      </c>
      <c r="J1070" s="1">
        <v>3.3483048630481607</v>
      </c>
      <c r="K1070" s="1">
        <v>3.4456042032735974</v>
      </c>
      <c r="L1070" s="1">
        <v>0.23341659886963972</v>
      </c>
      <c r="M1070" s="1">
        <v>0.40200000000000002</v>
      </c>
    </row>
    <row r="1071" spans="1:13" x14ac:dyDescent="0.25">
      <c r="A1071" s="7" t="s">
        <v>289</v>
      </c>
      <c r="B1071" t="s">
        <v>249</v>
      </c>
      <c r="C1071" t="s">
        <v>292</v>
      </c>
      <c r="D1071" s="1">
        <v>0.51300000000000001</v>
      </c>
      <c r="E1071" s="1">
        <v>3.3483048630481607</v>
      </c>
      <c r="F1071" s="1">
        <v>3.3138672203691533</v>
      </c>
      <c r="G1071" s="1">
        <v>3.3961993470957363</v>
      </c>
      <c r="H1071" s="1">
        <v>8.2332126726583077E-2</v>
      </c>
      <c r="I1071" s="1">
        <v>3.2455126678141499</v>
      </c>
      <c r="J1071" s="1">
        <v>3.357934847000454</v>
      </c>
      <c r="K1071" s="1">
        <v>3.4727564493172123</v>
      </c>
      <c r="L1071" s="1">
        <v>0.22724378150306235</v>
      </c>
      <c r="M1071" s="1">
        <v>0.40400000000000003</v>
      </c>
    </row>
    <row r="1072" spans="1:13" x14ac:dyDescent="0.25">
      <c r="A1072" s="7" t="s">
        <v>289</v>
      </c>
      <c r="B1072" t="s">
        <v>249</v>
      </c>
      <c r="C1072" t="s">
        <v>292</v>
      </c>
      <c r="D1072" s="1">
        <v>0.40600000000000003</v>
      </c>
      <c r="E1072" s="1">
        <v>3.3483048630481607</v>
      </c>
      <c r="F1072" s="1">
        <v>3.3138672203691533</v>
      </c>
      <c r="G1072" s="1">
        <v>3.3961993470957363</v>
      </c>
      <c r="H1072" s="1">
        <v>8.2332126726583077E-2</v>
      </c>
      <c r="I1072" s="1">
        <v>3.2355284469075487</v>
      </c>
      <c r="J1072" s="1">
        <v>3.357934847000454</v>
      </c>
      <c r="K1072" s="1">
        <v>3.459392487759231</v>
      </c>
      <c r="L1072" s="1">
        <v>0.22386404085168232</v>
      </c>
      <c r="M1072" s="1">
        <v>0.39100000000000001</v>
      </c>
    </row>
    <row r="1073" spans="1:13" x14ac:dyDescent="0.25">
      <c r="A1073" s="7" t="s">
        <v>289</v>
      </c>
      <c r="B1073" t="s">
        <v>249</v>
      </c>
      <c r="C1073" t="s">
        <v>292</v>
      </c>
      <c r="D1073" s="1">
        <v>0.48699999999999999</v>
      </c>
      <c r="E1073" s="1">
        <v>3.3324384599156054</v>
      </c>
      <c r="F1073" s="1">
        <v>3.3053513694466239</v>
      </c>
      <c r="G1073" s="1">
        <v>3.3820170425748683</v>
      </c>
      <c r="H1073" s="1">
        <v>7.666567312824446E-2</v>
      </c>
      <c r="I1073" s="1">
        <v>3.1903316981702914</v>
      </c>
      <c r="J1073" s="1">
        <v>3.3324384599156054</v>
      </c>
      <c r="K1073" s="1">
        <v>3.4048337166199381</v>
      </c>
      <c r="L1073" s="1">
        <v>0.21450201844964667</v>
      </c>
      <c r="M1073" s="1">
        <v>0.40899999999999997</v>
      </c>
    </row>
    <row r="1074" spans="1:13" x14ac:dyDescent="0.25">
      <c r="A1074" s="7" t="s">
        <v>289</v>
      </c>
      <c r="B1074" t="s">
        <v>249</v>
      </c>
      <c r="C1074" t="s">
        <v>292</v>
      </c>
      <c r="D1074" s="1">
        <v>0.47299999999999998</v>
      </c>
      <c r="E1074" s="1">
        <v>3.3404441148401185</v>
      </c>
      <c r="F1074" s="1">
        <v>3.3053513694466239</v>
      </c>
      <c r="G1074" s="1">
        <v>3.3961993470957363</v>
      </c>
      <c r="H1074" s="1">
        <v>9.0847977649112455E-2</v>
      </c>
      <c r="I1074" s="1">
        <v>3.2013971243204513</v>
      </c>
      <c r="J1074" s="1">
        <v>3.3404441148401185</v>
      </c>
      <c r="K1074" s="1">
        <v>3.4048337166199381</v>
      </c>
      <c r="L1074" s="1">
        <v>0.20343659229948674</v>
      </c>
      <c r="M1074" s="1">
        <v>0.40300000000000002</v>
      </c>
    </row>
    <row r="1075" spans="1:13" x14ac:dyDescent="0.25">
      <c r="A1075" s="7" t="s">
        <v>289</v>
      </c>
      <c r="B1075" t="s">
        <v>249</v>
      </c>
      <c r="C1075" t="s">
        <v>293</v>
      </c>
      <c r="D1075" s="1">
        <v>0.42599999999999999</v>
      </c>
      <c r="E1075" s="1">
        <v>3.509202522331103</v>
      </c>
      <c r="F1075" s="1">
        <v>3.3729120029701067</v>
      </c>
      <c r="G1075" s="1">
        <v>3.6589648426644348</v>
      </c>
      <c r="H1075" s="1">
        <v>0.28605283969432804</v>
      </c>
      <c r="I1075" s="1">
        <v>3.5024271199844326</v>
      </c>
      <c r="J1075" s="1">
        <v>3.5634810853944106</v>
      </c>
      <c r="K1075" s="1">
        <v>3.6201360549737576</v>
      </c>
      <c r="L1075" s="1">
        <v>0.117708934989325</v>
      </c>
      <c r="M1075" s="1">
        <v>0.52</v>
      </c>
    </row>
    <row r="1076" spans="1:13" x14ac:dyDescent="0.25">
      <c r="A1076" s="7" t="s">
        <v>289</v>
      </c>
      <c r="B1076" t="s">
        <v>249</v>
      </c>
      <c r="C1076" t="s">
        <v>293</v>
      </c>
      <c r="D1076" s="1">
        <v>0.40300000000000002</v>
      </c>
      <c r="E1076" s="1">
        <v>3.6201360549737576</v>
      </c>
      <c r="F1076" s="1">
        <v>3.3961993470957363</v>
      </c>
      <c r="G1076" s="1">
        <v>3.655138434811382</v>
      </c>
      <c r="H1076" s="1">
        <v>0.25893908771564567</v>
      </c>
      <c r="I1076" s="1">
        <v>3.5024271199844326</v>
      </c>
      <c r="J1076" s="1">
        <v>3.5634810853944106</v>
      </c>
      <c r="K1076" s="1">
        <v>3.6253124509616739</v>
      </c>
      <c r="L1076" s="1">
        <v>0.1228853309772413</v>
      </c>
      <c r="M1076" s="1">
        <v>0.51</v>
      </c>
    </row>
    <row r="1077" spans="1:13" x14ac:dyDescent="0.25">
      <c r="A1077" s="7" t="s">
        <v>289</v>
      </c>
      <c r="B1077" t="s">
        <v>249</v>
      </c>
      <c r="C1077" t="s">
        <v>293</v>
      </c>
      <c r="D1077" s="1">
        <v>0.39400000000000002</v>
      </c>
      <c r="E1077" s="1">
        <v>3.5526682161121932</v>
      </c>
      <c r="F1077" s="1">
        <v>3.4116197059632301</v>
      </c>
      <c r="G1077" s="1">
        <v>3.6424645202421213</v>
      </c>
      <c r="H1077" s="1">
        <v>0.23084481427889125</v>
      </c>
      <c r="I1077" s="1">
        <v>3.4969296480732148</v>
      </c>
      <c r="J1077" s="1">
        <v>3.5575072019056577</v>
      </c>
      <c r="K1077" s="1">
        <v>3.6201360549737576</v>
      </c>
      <c r="L1077" s="1">
        <v>0.12320640690054274</v>
      </c>
      <c r="M1077" s="1">
        <v>0.49299999999999999</v>
      </c>
    </row>
    <row r="1078" spans="1:13" x14ac:dyDescent="0.25">
      <c r="A1078" s="7" t="s">
        <v>289</v>
      </c>
      <c r="B1078" t="s">
        <v>249</v>
      </c>
      <c r="C1078" t="s">
        <v>293</v>
      </c>
      <c r="D1078" s="1">
        <v>0.438</v>
      </c>
      <c r="E1078" s="1">
        <v>3.53655844257153</v>
      </c>
      <c r="F1078" s="1">
        <v>3.3891660843645326</v>
      </c>
      <c r="G1078" s="1">
        <v>3.667452952889954</v>
      </c>
      <c r="H1078" s="1">
        <v>0.27828686852542139</v>
      </c>
      <c r="I1078" s="1">
        <v>3.514547752660286</v>
      </c>
      <c r="J1078" s="1">
        <v>3.568201724066995</v>
      </c>
      <c r="K1078" s="1">
        <v>3.6253124509616739</v>
      </c>
      <c r="L1078" s="1">
        <v>0.11076469830138791</v>
      </c>
      <c r="M1078" s="1">
        <v>0.51700000000000002</v>
      </c>
    </row>
    <row r="1079" spans="1:13" x14ac:dyDescent="0.25">
      <c r="A1079" s="7" t="s">
        <v>289</v>
      </c>
      <c r="B1079" t="s">
        <v>249</v>
      </c>
      <c r="C1079" t="s">
        <v>293</v>
      </c>
      <c r="D1079" s="1">
        <v>0.38800000000000001</v>
      </c>
      <c r="E1079" s="1">
        <v>3.5575072019056577</v>
      </c>
      <c r="F1079" s="1">
        <v>3.4116197059632301</v>
      </c>
      <c r="G1079" s="1">
        <v>3.667452952889954</v>
      </c>
      <c r="H1079" s="1">
        <v>0.25583324692672393</v>
      </c>
      <c r="I1079" s="1">
        <v>3.5250448070368452</v>
      </c>
      <c r="J1079" s="1">
        <v>3.5774917998372255</v>
      </c>
      <c r="K1079" s="1">
        <v>3.6334684555795866</v>
      </c>
      <c r="L1079" s="1">
        <v>0.10842364854274145</v>
      </c>
      <c r="M1079" s="1">
        <v>0.502</v>
      </c>
    </row>
    <row r="1080" spans="1:13" x14ac:dyDescent="0.25">
      <c r="A1080" s="7" t="s">
        <v>289</v>
      </c>
      <c r="B1080" t="s">
        <v>249</v>
      </c>
      <c r="C1080" t="s">
        <v>294</v>
      </c>
      <c r="D1080" s="1">
        <v>0.44900000000000001</v>
      </c>
      <c r="E1080" s="1">
        <v>3.2013971243204513</v>
      </c>
      <c r="F1080" s="1">
        <v>3.1522883443830563</v>
      </c>
      <c r="G1080" s="1">
        <v>3.2671717284030137</v>
      </c>
      <c r="H1080" s="1">
        <v>0.11488338401995746</v>
      </c>
      <c r="I1080" s="1">
        <v>3.2227164711475833</v>
      </c>
      <c r="J1080" s="1">
        <v>3.3891660843645326</v>
      </c>
      <c r="K1080" s="1">
        <v>3.6589648426644348</v>
      </c>
      <c r="L1080" s="1">
        <v>0.43624837151685147</v>
      </c>
      <c r="M1080" s="1">
        <v>0.52500000000000002</v>
      </c>
    </row>
    <row r="1081" spans="1:13" x14ac:dyDescent="0.25">
      <c r="A1081" s="7" t="s">
        <v>289</v>
      </c>
      <c r="B1081" t="s">
        <v>249</v>
      </c>
      <c r="C1081" t="s">
        <v>294</v>
      </c>
      <c r="D1081" s="1">
        <v>0.4</v>
      </c>
      <c r="E1081" s="1">
        <v>3.2013971243204513</v>
      </c>
      <c r="F1081" s="1">
        <v>3.1367205671564067</v>
      </c>
      <c r="G1081" s="1">
        <v>3.2671717284030137</v>
      </c>
      <c r="H1081" s="1">
        <v>0.13045116124660705</v>
      </c>
      <c r="I1081" s="1">
        <v>3.3053513694466239</v>
      </c>
      <c r="J1081" s="1">
        <v>3.4969296480732148</v>
      </c>
      <c r="K1081" s="1">
        <v>3.6253124509616739</v>
      </c>
      <c r="L1081" s="1">
        <v>0.31996108151504998</v>
      </c>
      <c r="M1081" s="1">
        <v>0.61699999999999999</v>
      </c>
    </row>
    <row r="1082" spans="1:13" x14ac:dyDescent="0.25">
      <c r="A1082" s="7" t="s">
        <v>289</v>
      </c>
      <c r="B1082" t="s">
        <v>249</v>
      </c>
      <c r="C1082" t="s">
        <v>294</v>
      </c>
      <c r="D1082" s="1">
        <v>0.42899999999999999</v>
      </c>
      <c r="E1082" s="1">
        <v>3.3483048630481607</v>
      </c>
      <c r="F1082" s="1">
        <v>3.3053513694466239</v>
      </c>
      <c r="G1082" s="1">
        <v>3.3961993470957363</v>
      </c>
      <c r="H1082" s="1">
        <v>9.0847977649112455E-2</v>
      </c>
      <c r="I1082" s="1">
        <v>3.2455126678141499</v>
      </c>
      <c r="J1082" s="1">
        <v>3.4653828514484184</v>
      </c>
      <c r="K1082" s="1">
        <v>3.6794278966121188</v>
      </c>
      <c r="L1082" s="1">
        <v>0.43391522879796884</v>
      </c>
      <c r="M1082" s="1">
        <v>0.58699999999999997</v>
      </c>
    </row>
    <row r="1083" spans="1:13" x14ac:dyDescent="0.25">
      <c r="A1083" s="7" t="s">
        <v>289</v>
      </c>
      <c r="B1083" t="s">
        <v>249</v>
      </c>
      <c r="C1083" t="s">
        <v>294</v>
      </c>
      <c r="D1083" s="1">
        <v>0.41499999999999998</v>
      </c>
      <c r="E1083" s="1">
        <v>3.4969296480732148</v>
      </c>
      <c r="F1083" s="1">
        <v>3.4727564493172123</v>
      </c>
      <c r="G1083" s="1">
        <v>3.5250448070368452</v>
      </c>
      <c r="H1083" s="1">
        <v>5.2288357719632916E-2</v>
      </c>
      <c r="I1083" s="1">
        <v>3.3654879848908998</v>
      </c>
      <c r="J1083" s="1">
        <v>3.509202522331103</v>
      </c>
      <c r="K1083" s="1">
        <v>3.6748611407378116</v>
      </c>
      <c r="L1083" s="1">
        <v>0.30937315584691172</v>
      </c>
      <c r="M1083" s="1">
        <v>0.55100000000000005</v>
      </c>
    </row>
    <row r="1084" spans="1:13" x14ac:dyDescent="0.25">
      <c r="A1084" s="7" t="s">
        <v>289</v>
      </c>
      <c r="B1084" t="s">
        <v>249</v>
      </c>
      <c r="C1084" t="s">
        <v>294</v>
      </c>
      <c r="D1084" s="1">
        <v>0.33600000000000002</v>
      </c>
      <c r="E1084" s="1">
        <v>3.4727564493172123</v>
      </c>
      <c r="F1084" s="1">
        <v>3.4456042032735974</v>
      </c>
      <c r="G1084" s="1">
        <v>3.5024271199844326</v>
      </c>
      <c r="H1084" s="1">
        <v>5.682291671083517E-2</v>
      </c>
      <c r="I1084" s="1">
        <v>3.3654879848908998</v>
      </c>
      <c r="J1084" s="1">
        <v>3.4913616938342726</v>
      </c>
      <c r="K1084" s="1">
        <v>3.5921767573958667</v>
      </c>
      <c r="L1084" s="1">
        <v>0.22668877250496688</v>
      </c>
      <c r="M1084" s="1">
        <v>0.48099999999999998</v>
      </c>
    </row>
    <row r="1085" spans="1:13" x14ac:dyDescent="0.25">
      <c r="A1085" s="7" t="s">
        <v>295</v>
      </c>
      <c r="B1085" t="s">
        <v>249</v>
      </c>
      <c r="C1085" t="s">
        <v>296</v>
      </c>
      <c r="D1085" s="1">
        <v>0.94599999999999995</v>
      </c>
      <c r="E1085" s="1">
        <v>3.4727564493172123</v>
      </c>
      <c r="F1085" s="1">
        <v>3.4183012913197452</v>
      </c>
      <c r="G1085" s="1">
        <v>3.5976951859255122</v>
      </c>
      <c r="H1085" s="1">
        <v>0.17939389460576693</v>
      </c>
      <c r="I1085" s="1">
        <v>3.3483048630481607</v>
      </c>
      <c r="J1085" s="1">
        <v>3.4727564493172123</v>
      </c>
      <c r="K1085" s="1">
        <v>3.5634810853944106</v>
      </c>
      <c r="L1085" s="1">
        <v>0.21517622234624989</v>
      </c>
      <c r="M1085" s="1">
        <v>0.52400000000000002</v>
      </c>
    </row>
    <row r="1086" spans="1:13" x14ac:dyDescent="0.25">
      <c r="A1086" s="7" t="s">
        <v>295</v>
      </c>
      <c r="B1086" t="s">
        <v>249</v>
      </c>
      <c r="C1086" t="s">
        <v>296</v>
      </c>
      <c r="D1086" s="1">
        <v>0.84399999999999997</v>
      </c>
      <c r="E1086" s="1">
        <v>3.5634810853944106</v>
      </c>
      <c r="F1086" s="1">
        <v>3.5250448070368452</v>
      </c>
      <c r="G1086" s="1">
        <v>3.5921767573958667</v>
      </c>
      <c r="H1086" s="1">
        <v>6.7131950359021531E-2</v>
      </c>
      <c r="I1086" s="1">
        <v>3.3483048630481607</v>
      </c>
      <c r="J1086" s="1">
        <v>3.4727564493172123</v>
      </c>
      <c r="K1086" s="1">
        <v>3.568201724066995</v>
      </c>
      <c r="L1086" s="1">
        <v>0.21989686101883432</v>
      </c>
      <c r="M1086" s="1">
        <v>0.52700000000000002</v>
      </c>
    </row>
    <row r="1087" spans="1:13" x14ac:dyDescent="0.25">
      <c r="A1087" s="7" t="s">
        <v>295</v>
      </c>
      <c r="B1087" t="s">
        <v>249</v>
      </c>
      <c r="C1087" t="s">
        <v>296</v>
      </c>
      <c r="D1087" s="1">
        <v>0.83499999999999996</v>
      </c>
      <c r="E1087" s="1">
        <v>3.3654879848908998</v>
      </c>
      <c r="F1087" s="1">
        <v>3.3053513694466239</v>
      </c>
      <c r="G1087" s="1">
        <v>3.6294095991027189</v>
      </c>
      <c r="H1087" s="1">
        <v>0.32405822965609499</v>
      </c>
      <c r="I1087" s="1">
        <v>3.3654879848908998</v>
      </c>
      <c r="J1087" s="1">
        <v>3.4969296480732148</v>
      </c>
      <c r="K1087" s="1">
        <v>3.5877109650189114</v>
      </c>
      <c r="L1087" s="1">
        <v>0.22222298012801156</v>
      </c>
      <c r="M1087" s="1">
        <v>0.59499999999999997</v>
      </c>
    </row>
    <row r="1088" spans="1:13" x14ac:dyDescent="0.25">
      <c r="A1088" s="7" t="s">
        <v>295</v>
      </c>
      <c r="B1088" t="s">
        <v>249</v>
      </c>
      <c r="C1088" t="s">
        <v>296</v>
      </c>
      <c r="D1088" s="1">
        <v>0.98299999999999998</v>
      </c>
      <c r="E1088" s="1">
        <v>3.5634810853944106</v>
      </c>
      <c r="F1088" s="1">
        <v>3.2966651902615309</v>
      </c>
      <c r="G1088" s="1">
        <v>3.5976951859255122</v>
      </c>
      <c r="H1088" s="1">
        <v>0.30102999566398125</v>
      </c>
      <c r="I1088" s="1">
        <v>3.357934847000454</v>
      </c>
      <c r="J1088" s="1">
        <v>3.4842998393467859</v>
      </c>
      <c r="K1088" s="1">
        <v>3.5728716022004803</v>
      </c>
      <c r="L1088" s="1">
        <v>0.21493675520002631</v>
      </c>
      <c r="M1088" s="1">
        <v>0.54100000000000004</v>
      </c>
    </row>
    <row r="1089" spans="1:13" x14ac:dyDescent="0.25">
      <c r="A1089" s="7" t="s">
        <v>295</v>
      </c>
      <c r="B1089" t="s">
        <v>249</v>
      </c>
      <c r="C1089" t="s">
        <v>296</v>
      </c>
      <c r="D1089" s="1">
        <v>0.83</v>
      </c>
      <c r="E1089" s="1">
        <v>3.4456042032735974</v>
      </c>
      <c r="F1089" s="1">
        <v>3.4183012913197452</v>
      </c>
      <c r="G1089" s="1">
        <v>3.5024271199844326</v>
      </c>
      <c r="H1089" s="1">
        <v>8.4125828664687319E-2</v>
      </c>
      <c r="I1089" s="1">
        <v>3.357934847000454</v>
      </c>
      <c r="J1089" s="1">
        <v>3.459392487759231</v>
      </c>
      <c r="K1089" s="1">
        <v>3.5634810853944106</v>
      </c>
      <c r="L1089" s="1">
        <v>0.20554623839395658</v>
      </c>
      <c r="M1089" s="1">
        <v>0.51900000000000002</v>
      </c>
    </row>
    <row r="1090" spans="1:13" x14ac:dyDescent="0.25">
      <c r="A1090" s="7" t="s">
        <v>295</v>
      </c>
      <c r="B1090" t="s">
        <v>249</v>
      </c>
      <c r="C1090" t="s">
        <v>297</v>
      </c>
      <c r="D1090" s="1">
        <v>0.85899999999999999</v>
      </c>
      <c r="E1090" s="1">
        <v>3.3654879848908998</v>
      </c>
      <c r="F1090" s="1">
        <v>3.2855573090077739</v>
      </c>
      <c r="G1090" s="1">
        <v>3.4116197059632301</v>
      </c>
      <c r="H1090" s="1">
        <v>0.12606239695545618</v>
      </c>
      <c r="I1090" s="1">
        <v>3.3483048630481607</v>
      </c>
      <c r="J1090" s="1">
        <v>3.4913616938342726</v>
      </c>
      <c r="K1090" s="1">
        <v>3.6159500516564012</v>
      </c>
      <c r="L1090" s="1">
        <v>0.26764518860824049</v>
      </c>
      <c r="M1090" s="1">
        <v>0.58799999999999997</v>
      </c>
    </row>
    <row r="1091" spans="1:13" x14ac:dyDescent="0.25">
      <c r="A1091" s="7" t="s">
        <v>295</v>
      </c>
      <c r="B1091" t="s">
        <v>249</v>
      </c>
      <c r="C1091" t="s">
        <v>297</v>
      </c>
      <c r="D1091" s="1">
        <v>0.83299999999999996</v>
      </c>
      <c r="E1091" s="1">
        <v>3.5976951859255122</v>
      </c>
      <c r="F1091" s="1">
        <v>3.5477747053878224</v>
      </c>
      <c r="G1091" s="1">
        <v>3.6253124509616739</v>
      </c>
      <c r="H1091" s="1">
        <v>7.7537745573851513E-2</v>
      </c>
      <c r="I1091" s="1">
        <v>3.4727564493172123</v>
      </c>
      <c r="J1091" s="1">
        <v>3.5774917998372255</v>
      </c>
      <c r="K1091" s="1">
        <v>3.6589648426644348</v>
      </c>
      <c r="L1091" s="1">
        <v>0.1862083933472225</v>
      </c>
      <c r="M1091" s="1">
        <v>0.53400000000000003</v>
      </c>
    </row>
    <row r="1092" spans="1:13" x14ac:dyDescent="0.25">
      <c r="A1092" s="7" t="s">
        <v>298</v>
      </c>
      <c r="B1092" t="s">
        <v>2</v>
      </c>
      <c r="C1092" t="s">
        <v>299</v>
      </c>
      <c r="D1092" s="1">
        <v>1.964</v>
      </c>
      <c r="E1092" s="1">
        <v>3.7442929831226763</v>
      </c>
      <c r="F1092" s="1" t="s">
        <v>13</v>
      </c>
      <c r="G1092" s="1">
        <v>4.0178677189635055</v>
      </c>
      <c r="H1092" s="1" t="s">
        <v>13</v>
      </c>
      <c r="I1092" s="1">
        <v>3.568201724066995</v>
      </c>
      <c r="J1092" s="1">
        <v>3.7234556720351857</v>
      </c>
      <c r="K1092" s="1">
        <v>3.8350561017201161</v>
      </c>
      <c r="L1092" s="1">
        <v>0.26685437765312114</v>
      </c>
      <c r="M1092" s="1">
        <v>0.81899999999999995</v>
      </c>
    </row>
    <row r="1093" spans="1:13" x14ac:dyDescent="0.25">
      <c r="A1093" s="7" t="s">
        <v>298</v>
      </c>
      <c r="B1093" t="s">
        <v>2</v>
      </c>
      <c r="C1093" t="s">
        <v>299</v>
      </c>
      <c r="D1093" s="1">
        <v>0.42</v>
      </c>
      <c r="E1093" s="1">
        <v>3.4785664955938436</v>
      </c>
      <c r="F1093" s="1" t="s">
        <v>13</v>
      </c>
      <c r="G1093" s="1">
        <v>3.9196010237841108</v>
      </c>
      <c r="H1093" s="1" t="s">
        <v>13</v>
      </c>
      <c r="I1093" s="1">
        <v>3.5415792439465807</v>
      </c>
      <c r="J1093" s="1">
        <v>3.7092699609758308</v>
      </c>
      <c r="K1093" s="1">
        <v>3.8267225201689921</v>
      </c>
      <c r="L1093" s="1">
        <v>0.28514327622241131</v>
      </c>
      <c r="M1093" s="1">
        <v>0.745</v>
      </c>
    </row>
    <row r="1094" spans="1:13" x14ac:dyDescent="0.25">
      <c r="A1094" s="7" t="s">
        <v>298</v>
      </c>
      <c r="B1094" t="s">
        <v>2</v>
      </c>
      <c r="C1094" t="s">
        <v>300</v>
      </c>
      <c r="D1094" s="1">
        <v>1.0649999999999999</v>
      </c>
      <c r="E1094" s="1">
        <v>3.5921767573958667</v>
      </c>
      <c r="F1094" s="1">
        <v>3.357934847000454</v>
      </c>
      <c r="G1094" s="1">
        <v>3.9304395947667001</v>
      </c>
      <c r="H1094" s="1">
        <v>0.57250474776624616</v>
      </c>
      <c r="I1094" s="1">
        <v>3.5314789170422549</v>
      </c>
      <c r="J1094" s="1">
        <v>3.6374897295125108</v>
      </c>
      <c r="K1094" s="1">
        <v>3.7831886910752575</v>
      </c>
      <c r="L1094" s="1">
        <v>0.25170977403300254</v>
      </c>
      <c r="M1094" s="1">
        <v>0.73599999999999999</v>
      </c>
    </row>
    <row r="1095" spans="1:13" x14ac:dyDescent="0.25">
      <c r="A1095" s="7" t="s">
        <v>298</v>
      </c>
      <c r="B1095" t="s">
        <v>2</v>
      </c>
      <c r="C1095" t="s">
        <v>300</v>
      </c>
      <c r="D1095" s="1">
        <v>0.91700000000000004</v>
      </c>
      <c r="E1095" s="1">
        <v>3.6020599913279625</v>
      </c>
      <c r="F1095" s="1">
        <v>3.3729120029701067</v>
      </c>
      <c r="G1095" s="1">
        <v>3.8767949762007006</v>
      </c>
      <c r="H1095" s="1">
        <v>0.50388297323059383</v>
      </c>
      <c r="I1095" s="1">
        <v>3.5314789170422549</v>
      </c>
      <c r="J1095" s="1">
        <v>3.6159500516564012</v>
      </c>
      <c r="K1095" s="1">
        <v>3.7573960287930244</v>
      </c>
      <c r="L1095" s="1">
        <v>0.22591711175076945</v>
      </c>
      <c r="M1095" s="1">
        <v>0.67600000000000005</v>
      </c>
    </row>
    <row r="1096" spans="1:13" x14ac:dyDescent="0.25">
      <c r="A1096" s="7" t="s">
        <v>298</v>
      </c>
      <c r="B1096" t="s">
        <v>2</v>
      </c>
      <c r="C1096" t="s">
        <v>300</v>
      </c>
      <c r="D1096" s="1">
        <v>0.6</v>
      </c>
      <c r="E1096" s="1">
        <v>3.6117233080073419</v>
      </c>
      <c r="F1096" s="1">
        <v>3.3961993470957363</v>
      </c>
      <c r="G1096" s="1">
        <v>3.8299466959416359</v>
      </c>
      <c r="H1096" s="1">
        <v>0.43374734884589961</v>
      </c>
      <c r="I1096" s="1">
        <v>3.5198279937757189</v>
      </c>
      <c r="J1096" s="1">
        <v>3.6159500516564012</v>
      </c>
      <c r="K1096" s="1">
        <v>3.720159303405957</v>
      </c>
      <c r="L1096" s="1">
        <v>0.20033130963023815</v>
      </c>
      <c r="M1096" s="1">
        <v>0.63900000000000001</v>
      </c>
    </row>
    <row r="1097" spans="1:13" x14ac:dyDescent="0.25">
      <c r="A1097" s="7" t="s">
        <v>298</v>
      </c>
      <c r="B1097" t="s">
        <v>2</v>
      </c>
      <c r="C1097" t="s">
        <v>300</v>
      </c>
      <c r="D1097" s="1">
        <v>0.48399999999999999</v>
      </c>
      <c r="E1097" s="1">
        <v>3.5921767573958667</v>
      </c>
      <c r="F1097" s="1">
        <v>3.357934847000454</v>
      </c>
      <c r="G1097" s="1">
        <v>3.8407332346118066</v>
      </c>
      <c r="H1097" s="1">
        <v>0.48279838761135263</v>
      </c>
      <c r="I1097" s="1">
        <v>3.4913616938342726</v>
      </c>
      <c r="J1097" s="1">
        <v>3.6020599913279625</v>
      </c>
      <c r="K1097" s="1">
        <v>3.7411515988517849</v>
      </c>
      <c r="L1097" s="1">
        <v>0.2497899050175123</v>
      </c>
      <c r="M1097" s="1">
        <v>0.66900000000000004</v>
      </c>
    </row>
    <row r="1098" spans="1:13" x14ac:dyDescent="0.25">
      <c r="A1098" s="7" t="s">
        <v>298</v>
      </c>
      <c r="B1098" t="s">
        <v>2</v>
      </c>
      <c r="C1098" t="s">
        <v>300</v>
      </c>
      <c r="D1098" s="1">
        <v>0.36199999999999999</v>
      </c>
      <c r="E1098" s="1">
        <v>3.5526682161121932</v>
      </c>
      <c r="F1098" s="1">
        <v>3.3820170425748683</v>
      </c>
      <c r="G1098" s="1">
        <v>3.8915374576725643</v>
      </c>
      <c r="H1098" s="1">
        <v>0.50952041509769597</v>
      </c>
      <c r="I1098" s="1">
        <v>3.4969296480732148</v>
      </c>
      <c r="J1098" s="1">
        <v>3.5877109650189114</v>
      </c>
      <c r="K1098" s="1">
        <v>3.7708520116421442</v>
      </c>
      <c r="L1098" s="1">
        <v>0.27392236356892941</v>
      </c>
      <c r="M1098" s="1">
        <v>0.64900000000000002</v>
      </c>
    </row>
    <row r="1099" spans="1:13" x14ac:dyDescent="0.25">
      <c r="A1099" s="7" t="s">
        <v>298</v>
      </c>
      <c r="B1099" t="s">
        <v>2</v>
      </c>
      <c r="C1099" t="s">
        <v>301</v>
      </c>
      <c r="D1099" s="1">
        <v>0.502</v>
      </c>
      <c r="E1099" s="1">
        <v>3.6020599913279625</v>
      </c>
      <c r="F1099" s="1" t="s">
        <v>13</v>
      </c>
      <c r="G1099" s="1">
        <v>3.9304395947667001</v>
      </c>
      <c r="H1099" s="1" t="s">
        <v>13</v>
      </c>
      <c r="I1099" s="1">
        <v>3.5415792439465807</v>
      </c>
      <c r="J1099" s="1">
        <v>3.6464037262230695</v>
      </c>
      <c r="K1099" s="1">
        <v>3.8215135284047732</v>
      </c>
      <c r="L1099" s="1">
        <v>0.27993428445819246</v>
      </c>
      <c r="M1099" s="1">
        <v>0.70299999999999996</v>
      </c>
    </row>
    <row r="1100" spans="1:13" x14ac:dyDescent="0.25">
      <c r="A1100" s="7" t="s">
        <v>302</v>
      </c>
      <c r="B1100" t="s">
        <v>2</v>
      </c>
      <c r="C1100" t="s">
        <v>303</v>
      </c>
      <c r="D1100" s="1">
        <v>0.42599999999999999</v>
      </c>
      <c r="E1100" s="1">
        <v>3.7015679850559273</v>
      </c>
      <c r="F1100" s="1">
        <v>3.0293837776852097</v>
      </c>
      <c r="G1100" s="1">
        <v>3.8819549713396007</v>
      </c>
      <c r="H1100" s="1">
        <v>0.85257119365439094</v>
      </c>
      <c r="I1100" s="1">
        <v>3.6334684555795866</v>
      </c>
      <c r="J1100" s="1">
        <v>3.7168377232995247</v>
      </c>
      <c r="K1100" s="1">
        <v>3.8536982117761744</v>
      </c>
      <c r="L1100" s="1">
        <v>0.2202297561965878</v>
      </c>
      <c r="M1100" s="1">
        <v>0.68899999999999995</v>
      </c>
    </row>
    <row r="1101" spans="1:13" x14ac:dyDescent="0.25">
      <c r="A1101" s="7" t="s">
        <v>302</v>
      </c>
      <c r="B1101" t="s">
        <v>2</v>
      </c>
      <c r="C1101" t="s">
        <v>303</v>
      </c>
      <c r="D1101" s="1">
        <v>0.21099999999999999</v>
      </c>
      <c r="E1101" s="1">
        <v>3.8102325179950842</v>
      </c>
      <c r="F1101" s="1">
        <v>3.53655844257153</v>
      </c>
      <c r="G1101" s="1">
        <v>3.9196010237841108</v>
      </c>
      <c r="H1101" s="1">
        <v>0.38304258121258083</v>
      </c>
      <c r="I1101" s="1">
        <v>3.6748611407378116</v>
      </c>
      <c r="J1101" s="1">
        <v>3.7737864449811935</v>
      </c>
      <c r="K1101" s="1">
        <v>3.8407332346118066</v>
      </c>
      <c r="L1101" s="1">
        <v>0.16587209387399504</v>
      </c>
      <c r="M1101" s="1">
        <v>0.71</v>
      </c>
    </row>
    <row r="1102" spans="1:13" x14ac:dyDescent="0.25">
      <c r="A1102" s="7" t="s">
        <v>302</v>
      </c>
      <c r="B1102" t="s">
        <v>2</v>
      </c>
      <c r="C1102" t="s">
        <v>303</v>
      </c>
      <c r="D1102" s="1">
        <v>0.45800000000000002</v>
      </c>
      <c r="E1102" s="1">
        <v>3.8215135284047732</v>
      </c>
      <c r="F1102" s="1">
        <v>3.4533183400470375</v>
      </c>
      <c r="G1102" s="1">
        <v>3.9009130677376689</v>
      </c>
      <c r="H1102" s="1">
        <v>0.44759472769063136</v>
      </c>
      <c r="I1102" s="1">
        <v>3.7092699609758308</v>
      </c>
      <c r="J1102" s="1">
        <v>3.7888751157754168</v>
      </c>
      <c r="K1102" s="1">
        <v>3.8457180179666586</v>
      </c>
      <c r="L1102" s="1">
        <v>0.13644805699082774</v>
      </c>
      <c r="M1102" s="1">
        <v>0.68100000000000005</v>
      </c>
    </row>
    <row r="1103" spans="1:13" x14ac:dyDescent="0.25">
      <c r="A1103" s="7" t="s">
        <v>302</v>
      </c>
      <c r="B1103" t="s">
        <v>2</v>
      </c>
      <c r="C1103" t="s">
        <v>303</v>
      </c>
      <c r="D1103" s="1">
        <v>0.13600000000000001</v>
      </c>
      <c r="E1103" s="1">
        <v>3.7092699609758308</v>
      </c>
      <c r="F1103" s="1">
        <v>3.53655844257153</v>
      </c>
      <c r="G1103" s="1">
        <v>3.9237619608287004</v>
      </c>
      <c r="H1103" s="1">
        <v>0.38720351825717048</v>
      </c>
      <c r="I1103" s="1">
        <v>3.6794278966121188</v>
      </c>
      <c r="J1103" s="1">
        <v>3.7573960287930244</v>
      </c>
      <c r="K1103" s="1">
        <v>3.8488047010518036</v>
      </c>
      <c r="L1103" s="1">
        <v>0.16937680443968484</v>
      </c>
      <c r="M1103" s="1">
        <v>0.70199999999999996</v>
      </c>
    </row>
    <row r="1104" spans="1:13" x14ac:dyDescent="0.25">
      <c r="A1104" s="7" t="s">
        <v>302</v>
      </c>
      <c r="B1104" t="s">
        <v>2</v>
      </c>
      <c r="C1104" t="s">
        <v>303</v>
      </c>
      <c r="D1104" s="1">
        <v>0.13600000000000001</v>
      </c>
      <c r="E1104" s="1">
        <v>3.7474118078864231</v>
      </c>
      <c r="F1104" s="1">
        <v>3.4329692908744058</v>
      </c>
      <c r="G1104" s="1">
        <v>3.9237619608287004</v>
      </c>
      <c r="H1104" s="1">
        <v>0.4907926699542946</v>
      </c>
      <c r="I1104" s="1">
        <v>3.6627578316815739</v>
      </c>
      <c r="J1104" s="1">
        <v>3.7512791039833422</v>
      </c>
      <c r="K1104" s="1">
        <v>3.8014037100173552</v>
      </c>
      <c r="L1104" s="1">
        <v>0.13864587833578135</v>
      </c>
      <c r="M1104" s="1">
        <v>0.61799999999999999</v>
      </c>
    </row>
    <row r="1105" spans="1:13" x14ac:dyDescent="0.25">
      <c r="A1105" s="7" t="s">
        <v>302</v>
      </c>
      <c r="B1105" t="s">
        <v>2</v>
      </c>
      <c r="C1105" t="s">
        <v>304</v>
      </c>
      <c r="D1105" s="1">
        <v>0.438</v>
      </c>
      <c r="E1105" s="1">
        <v>3.8041394323353503</v>
      </c>
      <c r="F1105" s="1">
        <v>3.5314789170422549</v>
      </c>
      <c r="G1105" s="1">
        <v>3.9148718175400505</v>
      </c>
      <c r="H1105" s="1">
        <v>0.38339290049779562</v>
      </c>
      <c r="I1105" s="1">
        <v>3.7058637122839193</v>
      </c>
      <c r="J1105" s="1">
        <v>3.7951845896824241</v>
      </c>
      <c r="K1105" s="1">
        <v>3.8567288903828825</v>
      </c>
      <c r="L1105" s="1">
        <v>0.15086517809896316</v>
      </c>
      <c r="M1105" s="1">
        <v>0.70099999999999996</v>
      </c>
    </row>
    <row r="1106" spans="1:13" x14ac:dyDescent="0.25">
      <c r="A1106" s="7" t="s">
        <v>302</v>
      </c>
      <c r="B1106" t="s">
        <v>2</v>
      </c>
      <c r="C1106" t="s">
        <v>304</v>
      </c>
      <c r="D1106" s="1">
        <v>0.65500000000000003</v>
      </c>
      <c r="E1106" s="1">
        <v>3.6946051989335689</v>
      </c>
      <c r="F1106" s="1">
        <v>3.4969296480732148</v>
      </c>
      <c r="G1106" s="1">
        <v>4.0013009330204179</v>
      </c>
      <c r="H1106" s="1">
        <v>0.50437128494720307</v>
      </c>
      <c r="I1106" s="1">
        <v>3.667452952889954</v>
      </c>
      <c r="J1106" s="1">
        <v>3.7767011839884108</v>
      </c>
      <c r="K1106" s="1">
        <v>3.8668778143374989</v>
      </c>
      <c r="L1106" s="1">
        <v>0.1994248614475449</v>
      </c>
      <c r="M1106" s="1">
        <v>0.75700000000000001</v>
      </c>
    </row>
    <row r="1107" spans="1:13" x14ac:dyDescent="0.25">
      <c r="A1107" s="7" t="s">
        <v>302</v>
      </c>
      <c r="B1107" t="s">
        <v>2</v>
      </c>
      <c r="C1107" t="s">
        <v>304</v>
      </c>
      <c r="D1107" s="1">
        <v>0.54800000000000004</v>
      </c>
      <c r="E1107" s="1">
        <v>3.8068580295188172</v>
      </c>
      <c r="F1107" s="1">
        <v>3.4727564493172123</v>
      </c>
      <c r="G1107" s="1">
        <v>4.0232524596337118</v>
      </c>
      <c r="H1107" s="1">
        <v>0.55049601031649953</v>
      </c>
      <c r="I1107" s="1">
        <v>3.655138434811382</v>
      </c>
      <c r="J1107" s="1">
        <v>3.7888751157754168</v>
      </c>
      <c r="K1107" s="1">
        <v>3.8767949762007006</v>
      </c>
      <c r="L1107" s="1">
        <v>0.22165654138931856</v>
      </c>
      <c r="M1107" s="1">
        <v>0.77700000000000002</v>
      </c>
    </row>
    <row r="1108" spans="1:13" x14ac:dyDescent="0.25">
      <c r="A1108" s="7" t="s">
        <v>302</v>
      </c>
      <c r="B1108" t="s">
        <v>2</v>
      </c>
      <c r="C1108" t="s">
        <v>304</v>
      </c>
      <c r="D1108" s="1">
        <v>0.34799999999999998</v>
      </c>
      <c r="E1108" s="1">
        <v>3.6866362692622934</v>
      </c>
      <c r="F1108" s="1">
        <v>3.5198279937757189</v>
      </c>
      <c r="G1108" s="1">
        <v>3.9196010237841108</v>
      </c>
      <c r="H1108" s="1">
        <v>0.39977303000839193</v>
      </c>
      <c r="I1108" s="1">
        <v>3.6830470382388496</v>
      </c>
      <c r="J1108" s="1">
        <v>3.7767011839884108</v>
      </c>
      <c r="K1108" s="1">
        <v>3.8536982117761744</v>
      </c>
      <c r="L1108" s="1">
        <v>0.17065117353732484</v>
      </c>
      <c r="M1108" s="1">
        <v>0.71099999999999997</v>
      </c>
    </row>
    <row r="1109" spans="1:13" x14ac:dyDescent="0.25">
      <c r="A1109" s="7" t="s">
        <v>302</v>
      </c>
      <c r="B1109" t="s">
        <v>2</v>
      </c>
      <c r="C1109" t="s">
        <v>304</v>
      </c>
      <c r="D1109" s="1">
        <v>0.39400000000000002</v>
      </c>
      <c r="E1109" s="1">
        <v>3.8014037100173552</v>
      </c>
      <c r="F1109" s="1">
        <v>3.5314789170422549</v>
      </c>
      <c r="G1109" s="1">
        <v>3.9745116927373285</v>
      </c>
      <c r="H1109" s="1">
        <v>0.4430327756950736</v>
      </c>
      <c r="I1109" s="1">
        <v>3.6830470382388496</v>
      </c>
      <c r="J1109" s="1">
        <v>3.7795964912578244</v>
      </c>
      <c r="K1109" s="1">
        <v>3.8488047010518036</v>
      </c>
      <c r="L1109" s="1">
        <v>0.16575766281295401</v>
      </c>
      <c r="M1109" s="1">
        <v>0.70099999999999996</v>
      </c>
    </row>
    <row r="1110" spans="1:13" x14ac:dyDescent="0.25">
      <c r="A1110" s="7" t="s">
        <v>302</v>
      </c>
      <c r="B1110" t="s">
        <v>2</v>
      </c>
      <c r="C1110" t="s">
        <v>305</v>
      </c>
      <c r="D1110" s="1">
        <v>0.33600000000000002</v>
      </c>
      <c r="E1110" s="1">
        <v>3.7708520116421442</v>
      </c>
      <c r="F1110" s="1">
        <v>3.4653828514484184</v>
      </c>
      <c r="G1110" s="1">
        <v>3.7888751157754168</v>
      </c>
      <c r="H1110" s="1">
        <v>0.3234922643269984</v>
      </c>
      <c r="I1110" s="1">
        <v>3.6981005456233897</v>
      </c>
      <c r="J1110" s="1">
        <v>3.7339992865383871</v>
      </c>
      <c r="K1110" s="1">
        <v>3.7708520116421442</v>
      </c>
      <c r="L1110" s="1">
        <v>7.2751466018754485E-2</v>
      </c>
      <c r="M1110" s="1">
        <v>0.47499999999999998</v>
      </c>
    </row>
    <row r="1111" spans="1:13" x14ac:dyDescent="0.25">
      <c r="A1111" s="7" t="s">
        <v>302</v>
      </c>
      <c r="B1111" t="s">
        <v>2</v>
      </c>
      <c r="C1111" t="s">
        <v>305</v>
      </c>
      <c r="D1111" s="1">
        <v>0.33600000000000002</v>
      </c>
      <c r="E1111" s="1">
        <v>3.7888751157754168</v>
      </c>
      <c r="F1111" s="1">
        <v>3.5314789170422549</v>
      </c>
      <c r="G1111" s="1">
        <v>3.8864907251724818</v>
      </c>
      <c r="H1111" s="1">
        <v>0.35501180813022692</v>
      </c>
      <c r="I1111" s="1">
        <v>3.6748611407378116</v>
      </c>
      <c r="J1111" s="1">
        <v>3.7671558660821804</v>
      </c>
      <c r="K1111" s="1">
        <v>3.8325089127062362</v>
      </c>
      <c r="L1111" s="1">
        <v>0.15764777196842461</v>
      </c>
      <c r="M1111" s="1">
        <v>0.64900000000000002</v>
      </c>
    </row>
    <row r="1112" spans="1:13" x14ac:dyDescent="0.25">
      <c r="A1112" s="7" t="s">
        <v>302</v>
      </c>
      <c r="B1112" t="s">
        <v>2</v>
      </c>
      <c r="C1112" t="s">
        <v>305</v>
      </c>
      <c r="D1112" s="1">
        <v>0.31900000000000001</v>
      </c>
      <c r="E1112" s="1">
        <v>3.6901960800285138</v>
      </c>
      <c r="F1112" s="1">
        <v>3.514547752660286</v>
      </c>
      <c r="G1112" s="1">
        <v>3.8965262174895554</v>
      </c>
      <c r="H1112" s="1">
        <v>0.38197846482926945</v>
      </c>
      <c r="I1112" s="1">
        <v>3.6464037262230695</v>
      </c>
      <c r="J1112" s="1">
        <v>3.7275412570285562</v>
      </c>
      <c r="K1112" s="1">
        <v>3.8129133566428557</v>
      </c>
      <c r="L1112" s="1">
        <v>0.16650963041978617</v>
      </c>
      <c r="M1112" s="1">
        <v>0.70799999999999996</v>
      </c>
    </row>
    <row r="1113" spans="1:13" x14ac:dyDescent="0.25">
      <c r="A1113" s="7" t="s">
        <v>302</v>
      </c>
      <c r="B1113" t="s">
        <v>2</v>
      </c>
      <c r="C1113" t="s">
        <v>305</v>
      </c>
      <c r="D1113" s="1">
        <v>0.313</v>
      </c>
      <c r="E1113" s="1">
        <v>3.6159500516564012</v>
      </c>
      <c r="F1113" s="1">
        <v>3.4969296480732148</v>
      </c>
      <c r="G1113" s="1">
        <v>3.9169800473203824</v>
      </c>
      <c r="H1113" s="1">
        <v>0.42005039924716758</v>
      </c>
      <c r="I1113" s="1">
        <v>3.6334684555795866</v>
      </c>
      <c r="J1113" s="1">
        <v>3.7339992865383871</v>
      </c>
      <c r="K1113" s="1">
        <v>3.8215135284047732</v>
      </c>
      <c r="L1113" s="1">
        <v>0.18804507282518657</v>
      </c>
      <c r="M1113" s="1">
        <v>0.70799999999999996</v>
      </c>
    </row>
    <row r="1114" spans="1:13" x14ac:dyDescent="0.25">
      <c r="A1114" s="7" t="s">
        <v>302</v>
      </c>
      <c r="B1114" t="s">
        <v>2</v>
      </c>
      <c r="C1114" t="s">
        <v>305</v>
      </c>
      <c r="D1114" s="1">
        <v>0.54200000000000004</v>
      </c>
      <c r="E1114" s="1">
        <v>3.7307822756663893</v>
      </c>
      <c r="F1114" s="1">
        <v>3.4048337166199381</v>
      </c>
      <c r="G1114" s="1">
        <v>3.8102325179950842</v>
      </c>
      <c r="H1114" s="1">
        <v>0.40539880137514617</v>
      </c>
      <c r="I1114" s="1">
        <v>3.6830470382388496</v>
      </c>
      <c r="J1114" s="1">
        <v>3.7371926427047373</v>
      </c>
      <c r="K1114" s="1">
        <v>3.7831886910752575</v>
      </c>
      <c r="L1114" s="1">
        <v>0.10014165283640786</v>
      </c>
      <c r="M1114" s="1">
        <v>0.55500000000000005</v>
      </c>
    </row>
    <row r="1115" spans="1:13" x14ac:dyDescent="0.25">
      <c r="A1115" s="7" t="s">
        <v>306</v>
      </c>
      <c r="B1115" t="s">
        <v>2</v>
      </c>
      <c r="C1115" t="s">
        <v>307</v>
      </c>
      <c r="D1115" s="1">
        <v>0.19700000000000001</v>
      </c>
      <c r="E1115" s="1">
        <v>3.7411515988517849</v>
      </c>
      <c r="F1115" s="1">
        <v>3.5415792439465807</v>
      </c>
      <c r="G1115" s="1">
        <v>3.8790958795000727</v>
      </c>
      <c r="H1115" s="1">
        <v>0.33751663555349198</v>
      </c>
      <c r="I1115" s="1">
        <v>3.667452952889954</v>
      </c>
      <c r="J1115" s="1">
        <v>3.7474118078864231</v>
      </c>
      <c r="K1115" s="1">
        <v>3.8645110810583918</v>
      </c>
      <c r="L1115" s="1">
        <v>0.19705812816843782</v>
      </c>
      <c r="M1115" s="1">
        <v>0.56200000000000006</v>
      </c>
    </row>
    <row r="1116" spans="1:13" x14ac:dyDescent="0.25">
      <c r="A1116" s="7" t="s">
        <v>306</v>
      </c>
      <c r="B1116" t="s">
        <v>2</v>
      </c>
      <c r="C1116" t="s">
        <v>307</v>
      </c>
      <c r="D1116" s="1">
        <v>0.2</v>
      </c>
      <c r="E1116" s="1">
        <v>3.7442929831226763</v>
      </c>
      <c r="F1116" s="1">
        <v>3.5477747053878224</v>
      </c>
      <c r="G1116" s="1">
        <v>3.8567288903828825</v>
      </c>
      <c r="H1116" s="1">
        <v>0.30895418499506011</v>
      </c>
      <c r="I1116" s="1">
        <v>3.6253124509616739</v>
      </c>
      <c r="J1116" s="1">
        <v>3.7442929831226763</v>
      </c>
      <c r="K1116" s="1">
        <v>3.8512583487190755</v>
      </c>
      <c r="L1116" s="1">
        <v>0.22594589775740159</v>
      </c>
      <c r="M1116" s="1">
        <v>0.57199999999999995</v>
      </c>
    </row>
    <row r="1117" spans="1:13" x14ac:dyDescent="0.25">
      <c r="A1117" s="7" t="s">
        <v>306</v>
      </c>
      <c r="B1117" t="s">
        <v>2</v>
      </c>
      <c r="C1117" t="s">
        <v>307</v>
      </c>
      <c r="D1117" s="1">
        <v>0.185</v>
      </c>
      <c r="E1117" s="1">
        <v>3.7371926427047373</v>
      </c>
      <c r="F1117" s="1">
        <v>3.2355284469075487</v>
      </c>
      <c r="G1117" s="1">
        <v>3.9237619608287004</v>
      </c>
      <c r="H1117" s="1">
        <v>0.68823351392115173</v>
      </c>
      <c r="I1117" s="1">
        <v>3.5634810853944106</v>
      </c>
      <c r="J1117" s="1">
        <v>3.7092699609758308</v>
      </c>
      <c r="K1117" s="1">
        <v>3.8488047010518036</v>
      </c>
      <c r="L1117" s="1">
        <v>0.28532361565739306</v>
      </c>
      <c r="M1117" s="1">
        <v>0.66700000000000004</v>
      </c>
    </row>
    <row r="1118" spans="1:13" x14ac:dyDescent="0.25">
      <c r="A1118" s="7" t="s">
        <v>306</v>
      </c>
      <c r="B1118" t="s">
        <v>2</v>
      </c>
      <c r="C1118" t="s">
        <v>307</v>
      </c>
      <c r="D1118" s="1">
        <v>0.14799999999999999</v>
      </c>
      <c r="E1118" s="1">
        <v>3.7737864449811935</v>
      </c>
      <c r="F1118" s="1">
        <v>3.2671717284030137</v>
      </c>
      <c r="G1118" s="1">
        <v>3.9148718175400505</v>
      </c>
      <c r="H1118" s="1">
        <v>0.64770008913703681</v>
      </c>
      <c r="I1118" s="1">
        <v>3.6201360549737576</v>
      </c>
      <c r="J1118" s="1">
        <v>3.7512791039833422</v>
      </c>
      <c r="K1118" s="1">
        <v>3.8512583487190755</v>
      </c>
      <c r="L1118" s="1">
        <v>0.2311222937453179</v>
      </c>
      <c r="M1118" s="1">
        <v>0.66100000000000003</v>
      </c>
    </row>
    <row r="1119" spans="1:13" x14ac:dyDescent="0.25">
      <c r="A1119" s="7" t="s">
        <v>306</v>
      </c>
      <c r="B1119" t="s">
        <v>2</v>
      </c>
      <c r="C1119" t="s">
        <v>307</v>
      </c>
      <c r="D1119" s="1">
        <v>0.182</v>
      </c>
      <c r="E1119" s="1">
        <v>3.7339992865383871</v>
      </c>
      <c r="F1119" s="1">
        <v>3.2355284469075487</v>
      </c>
      <c r="G1119" s="1">
        <v>3.8893017025063101</v>
      </c>
      <c r="H1119" s="1">
        <v>0.65377325559876143</v>
      </c>
      <c r="I1119" s="1">
        <v>3.568201724066995</v>
      </c>
      <c r="J1119" s="1">
        <v>3.7126497016272113</v>
      </c>
      <c r="K1119" s="1">
        <v>3.8457180179666586</v>
      </c>
      <c r="L1119" s="1">
        <v>0.27751629389966359</v>
      </c>
      <c r="M1119" s="1">
        <v>0.64800000000000002</v>
      </c>
    </row>
    <row r="1120" spans="1:13" x14ac:dyDescent="0.25">
      <c r="A1120" s="7" t="s">
        <v>306</v>
      </c>
      <c r="B1120" t="s">
        <v>2</v>
      </c>
      <c r="C1120" t="s">
        <v>308</v>
      </c>
      <c r="D1120" s="1">
        <v>0.28699999999999998</v>
      </c>
      <c r="E1120" s="1">
        <v>3.7371926427047373</v>
      </c>
      <c r="F1120" s="1">
        <v>3.2455126678141499</v>
      </c>
      <c r="G1120" s="1">
        <v>3.9390197764486663</v>
      </c>
      <c r="H1120" s="1">
        <v>0.69350710863451637</v>
      </c>
      <c r="I1120" s="1">
        <v>3.6159500516564012</v>
      </c>
      <c r="J1120" s="1">
        <v>3.7371926427047373</v>
      </c>
      <c r="K1120" s="1">
        <v>3.8615344108590377</v>
      </c>
      <c r="L1120" s="1">
        <v>0.24558435920263655</v>
      </c>
      <c r="M1120" s="1">
        <v>0.67700000000000005</v>
      </c>
    </row>
    <row r="1121" spans="1:13" x14ac:dyDescent="0.25">
      <c r="A1121" s="7" t="s">
        <v>306</v>
      </c>
      <c r="B1121" t="s">
        <v>2</v>
      </c>
      <c r="C1121" t="s">
        <v>308</v>
      </c>
      <c r="D1121" s="1">
        <v>0.20599999999999999</v>
      </c>
      <c r="E1121" s="1">
        <v>3.5831987739686229</v>
      </c>
      <c r="F1121" s="1">
        <v>3.2671717284030137</v>
      </c>
      <c r="G1121" s="1">
        <v>3.9148718175400505</v>
      </c>
      <c r="H1121" s="1">
        <v>0.64770008913703681</v>
      </c>
      <c r="I1121" s="1">
        <v>3.6063813651106051</v>
      </c>
      <c r="J1121" s="1">
        <v>3.7058637122839193</v>
      </c>
      <c r="K1121" s="1">
        <v>3.8512583487190755</v>
      </c>
      <c r="L1121" s="1">
        <v>0.24487698360847032</v>
      </c>
      <c r="M1121" s="1">
        <v>0.73</v>
      </c>
    </row>
    <row r="1122" spans="1:13" x14ac:dyDescent="0.25">
      <c r="A1122" s="7" t="s">
        <v>306</v>
      </c>
      <c r="B1122" t="s">
        <v>2</v>
      </c>
      <c r="C1122" t="s">
        <v>308</v>
      </c>
      <c r="D1122" s="1">
        <v>0.124</v>
      </c>
      <c r="E1122" s="1">
        <v>3.7371926427047373</v>
      </c>
      <c r="F1122" s="1">
        <v>3.2121876044039577</v>
      </c>
      <c r="G1122" s="1">
        <v>3.9881128402683519</v>
      </c>
      <c r="H1122" s="1">
        <v>0.77592523586439421</v>
      </c>
      <c r="I1122" s="1">
        <v>3.6063813651106051</v>
      </c>
      <c r="J1122" s="1">
        <v>3.7339992865383871</v>
      </c>
      <c r="K1122" s="1">
        <v>3.8668778143374989</v>
      </c>
      <c r="L1122" s="1">
        <v>0.26049644922689374</v>
      </c>
      <c r="M1122" s="1">
        <v>0.72699999999999998</v>
      </c>
    </row>
    <row r="1123" spans="1:13" x14ac:dyDescent="0.25">
      <c r="A1123" s="7" t="s">
        <v>306</v>
      </c>
      <c r="B1123" t="s">
        <v>2</v>
      </c>
      <c r="C1123" t="s">
        <v>308</v>
      </c>
      <c r="D1123" s="1">
        <v>0.22900000000000001</v>
      </c>
      <c r="E1123" s="1">
        <v>3.5877109650189114</v>
      </c>
      <c r="F1123" s="1">
        <v>3.255272505103306</v>
      </c>
      <c r="G1123" s="1">
        <v>3.9329808219231981</v>
      </c>
      <c r="H1123" s="1">
        <v>0.67770831681989208</v>
      </c>
      <c r="I1123" s="1">
        <v>3.6020599913279625</v>
      </c>
      <c r="J1123" s="1">
        <v>3.7092699609758308</v>
      </c>
      <c r="K1123" s="1">
        <v>3.8512583487190755</v>
      </c>
      <c r="L1123" s="1">
        <v>0.24919835739111296</v>
      </c>
      <c r="M1123" s="1">
        <v>0.72</v>
      </c>
    </row>
    <row r="1124" spans="1:13" x14ac:dyDescent="0.25">
      <c r="A1124" s="7" t="s">
        <v>306</v>
      </c>
      <c r="B1124" t="s">
        <v>2</v>
      </c>
      <c r="C1124" t="s">
        <v>308</v>
      </c>
      <c r="D1124" s="1">
        <v>0.223</v>
      </c>
      <c r="E1124" s="1">
        <v>3.6589648426644348</v>
      </c>
      <c r="F1124" s="1">
        <v>3.3483048630481607</v>
      </c>
      <c r="G1124" s="1">
        <v>3.9763499790032735</v>
      </c>
      <c r="H1124" s="1">
        <v>0.62804511595511281</v>
      </c>
      <c r="I1124" s="1">
        <v>3.6589648426644348</v>
      </c>
      <c r="J1124" s="1">
        <v>3.8068580295188172</v>
      </c>
      <c r="K1124" s="1">
        <v>3.9036325160842376</v>
      </c>
      <c r="L1124" s="1">
        <v>0.24466767341980278</v>
      </c>
      <c r="M1124" s="1">
        <v>0.68100000000000005</v>
      </c>
    </row>
    <row r="1125" spans="1:13" x14ac:dyDescent="0.25">
      <c r="A1125" s="7" t="s">
        <v>309</v>
      </c>
      <c r="B1125" t="s">
        <v>2</v>
      </c>
      <c r="C1125" t="s">
        <v>310</v>
      </c>
      <c r="D1125" s="1">
        <v>0.214</v>
      </c>
      <c r="E1125" s="1">
        <v>3.8767949762007006</v>
      </c>
      <c r="F1125" s="1">
        <v>3.6627578316815739</v>
      </c>
      <c r="G1125" s="1">
        <v>3.9169800473203824</v>
      </c>
      <c r="H1125" s="1">
        <v>0.25422221563880854</v>
      </c>
      <c r="I1125" s="1">
        <v>3.7371926427047373</v>
      </c>
      <c r="J1125" s="1">
        <v>3.8512583487190755</v>
      </c>
      <c r="K1125" s="1">
        <v>3.8864907251724818</v>
      </c>
      <c r="L1125" s="1">
        <v>0.14929808246774456</v>
      </c>
      <c r="M1125" s="1">
        <v>0.57999999999999996</v>
      </c>
    </row>
    <row r="1126" spans="1:13" x14ac:dyDescent="0.25">
      <c r="A1126" s="7" t="s">
        <v>309</v>
      </c>
      <c r="B1126" t="s">
        <v>2</v>
      </c>
      <c r="C1126" t="s">
        <v>310</v>
      </c>
      <c r="D1126" s="1">
        <v>0.26400000000000001</v>
      </c>
      <c r="E1126" s="1">
        <v>3.8721562727482928</v>
      </c>
      <c r="F1126" s="1">
        <v>3.5976951859255122</v>
      </c>
      <c r="G1126" s="1">
        <v>3.9148718175400505</v>
      </c>
      <c r="H1126" s="1">
        <v>0.31717663161453835</v>
      </c>
      <c r="I1126" s="1">
        <v>3.7767011839884108</v>
      </c>
      <c r="J1126" s="1">
        <v>3.8215135284047732</v>
      </c>
      <c r="K1126" s="1">
        <v>3.8744818176994666</v>
      </c>
      <c r="L1126" s="1">
        <v>9.7780633711055831E-2</v>
      </c>
      <c r="M1126" s="1">
        <v>0.55100000000000005</v>
      </c>
    </row>
    <row r="1127" spans="1:13" x14ac:dyDescent="0.25">
      <c r="A1127" s="7" t="s">
        <v>309</v>
      </c>
      <c r="B1127" t="s">
        <v>2</v>
      </c>
      <c r="C1127" t="s">
        <v>310</v>
      </c>
      <c r="D1127" s="1">
        <v>0.27200000000000002</v>
      </c>
      <c r="E1127" s="1">
        <v>3.8790958795000727</v>
      </c>
      <c r="F1127" s="1">
        <v>3.6424645202421213</v>
      </c>
      <c r="G1127" s="1">
        <v>3.9148718175400505</v>
      </c>
      <c r="H1127" s="1">
        <v>0.27240729729792923</v>
      </c>
      <c r="I1127" s="1">
        <v>3.7573960287930244</v>
      </c>
      <c r="J1127" s="1">
        <v>3.8068580295188172</v>
      </c>
      <c r="K1127" s="1">
        <v>3.8744818176994666</v>
      </c>
      <c r="L1127" s="1">
        <v>0.11708578890644228</v>
      </c>
      <c r="M1127" s="1">
        <v>0.61</v>
      </c>
    </row>
    <row r="1128" spans="1:13" x14ac:dyDescent="0.25">
      <c r="A1128" s="7" t="s">
        <v>309</v>
      </c>
      <c r="B1128" t="s">
        <v>2</v>
      </c>
      <c r="C1128" t="s">
        <v>311</v>
      </c>
      <c r="D1128" s="1">
        <v>0.33900000000000002</v>
      </c>
      <c r="E1128" s="1">
        <v>3.8692317197309762</v>
      </c>
      <c r="F1128" s="1" t="s">
        <v>13</v>
      </c>
      <c r="G1128" s="1">
        <v>3.9454685851318199</v>
      </c>
      <c r="H1128" s="1" t="s">
        <v>13</v>
      </c>
      <c r="I1128" s="1">
        <v>3.7543483357110188</v>
      </c>
      <c r="J1128" s="1">
        <v>3.8267225201689921</v>
      </c>
      <c r="K1128" s="1">
        <v>3.8744818176994666</v>
      </c>
      <c r="L1128" s="1">
        <v>0.12013348198844787</v>
      </c>
      <c r="M1128" s="1">
        <v>0.66900000000000004</v>
      </c>
    </row>
    <row r="1129" spans="1:13" x14ac:dyDescent="0.25">
      <c r="A1129" s="7" t="s">
        <v>309</v>
      </c>
      <c r="B1129" t="s">
        <v>2</v>
      </c>
      <c r="C1129" t="s">
        <v>311</v>
      </c>
      <c r="D1129" s="1">
        <v>0.32700000000000001</v>
      </c>
      <c r="E1129" s="1">
        <v>3.8299466959416359</v>
      </c>
      <c r="F1129" s="1" t="s">
        <v>13</v>
      </c>
      <c r="G1129" s="1">
        <v>3.9623693356700209</v>
      </c>
      <c r="H1129" s="1" t="s">
        <v>13</v>
      </c>
      <c r="I1129" s="1">
        <v>3.7611758131557314</v>
      </c>
      <c r="J1129" s="1">
        <v>3.8267225201689921</v>
      </c>
      <c r="K1129" s="1">
        <v>3.8790958795000727</v>
      </c>
      <c r="L1129" s="1">
        <v>0.11792006634434138</v>
      </c>
      <c r="M1129" s="1">
        <v>0.67600000000000005</v>
      </c>
    </row>
    <row r="1130" spans="1:13" x14ac:dyDescent="0.25">
      <c r="A1130" s="7" t="s">
        <v>309</v>
      </c>
      <c r="B1130" t="s">
        <v>2</v>
      </c>
      <c r="C1130" t="s">
        <v>311</v>
      </c>
      <c r="D1130" s="1">
        <v>0.36499999999999999</v>
      </c>
      <c r="E1130" s="1">
        <v>3.8267225201689921</v>
      </c>
      <c r="F1130" s="1" t="s">
        <v>13</v>
      </c>
      <c r="G1130" s="1">
        <v>3.935003151453655</v>
      </c>
      <c r="H1130" s="1" t="s">
        <v>13</v>
      </c>
      <c r="I1130" s="1">
        <v>3.7573960287930244</v>
      </c>
      <c r="J1130" s="1">
        <v>3.8241258339165491</v>
      </c>
      <c r="K1130" s="1">
        <v>3.8744818176994666</v>
      </c>
      <c r="L1130" s="1">
        <v>0.11708578890644228</v>
      </c>
      <c r="M1130" s="1">
        <v>0.64700000000000002</v>
      </c>
    </row>
    <row r="1131" spans="1:13" x14ac:dyDescent="0.25">
      <c r="A1131" s="7" t="s">
        <v>309</v>
      </c>
      <c r="B1131" t="s">
        <v>2</v>
      </c>
      <c r="C1131" t="s">
        <v>311</v>
      </c>
      <c r="D1131" s="1">
        <v>0.21099999999999999</v>
      </c>
      <c r="E1131" s="1">
        <v>3.8432327780980096</v>
      </c>
      <c r="F1131" s="1">
        <v>3.7512791039833422</v>
      </c>
      <c r="G1131" s="1">
        <v>3.9518230353159121</v>
      </c>
      <c r="H1131" s="1">
        <v>0.20054393133256987</v>
      </c>
      <c r="I1131" s="1">
        <v>3.7888751157754168</v>
      </c>
      <c r="J1131" s="1">
        <v>3.8432327780980096</v>
      </c>
      <c r="K1131" s="1">
        <v>3.9057958803678687</v>
      </c>
      <c r="L1131" s="1">
        <v>0.11692076459245193</v>
      </c>
      <c r="M1131" s="1">
        <v>0.67</v>
      </c>
    </row>
    <row r="1132" spans="1:13" x14ac:dyDescent="0.25">
      <c r="A1132" s="7" t="s">
        <v>309</v>
      </c>
      <c r="B1132" t="s">
        <v>2</v>
      </c>
      <c r="C1132" t="s">
        <v>311</v>
      </c>
      <c r="D1132" s="1">
        <v>0.28100000000000003</v>
      </c>
      <c r="E1132" s="1">
        <v>3.8241258339165491</v>
      </c>
      <c r="F1132" s="1" t="s">
        <v>13</v>
      </c>
      <c r="G1132" s="1">
        <v>3.989894563718773</v>
      </c>
      <c r="H1132" s="1" t="s">
        <v>13</v>
      </c>
      <c r="I1132" s="1">
        <v>3.7442929831226763</v>
      </c>
      <c r="J1132" s="1">
        <v>3.8299466959416359</v>
      </c>
      <c r="K1132" s="1">
        <v>3.8987251815894934</v>
      </c>
      <c r="L1132" s="1">
        <v>0.15443219846681711</v>
      </c>
      <c r="M1132" s="1">
        <v>0.72899999999999998</v>
      </c>
    </row>
    <row r="1133" spans="1:13" x14ac:dyDescent="0.25">
      <c r="A1133" s="7" t="s">
        <v>312</v>
      </c>
      <c r="B1133" t="s">
        <v>2</v>
      </c>
      <c r="C1133" t="s">
        <v>313</v>
      </c>
      <c r="D1133" s="1">
        <v>1.2969999999999999</v>
      </c>
      <c r="E1133" s="1">
        <v>3.8512583487190755</v>
      </c>
      <c r="F1133" s="1">
        <v>3.3961993470957363</v>
      </c>
      <c r="G1133" s="1">
        <v>3.9127533036713231</v>
      </c>
      <c r="H1133" s="1">
        <v>0.51655395657558678</v>
      </c>
      <c r="I1133" s="1">
        <v>3.7168377232995247</v>
      </c>
      <c r="J1133" s="1">
        <v>3.8325089127062362</v>
      </c>
      <c r="K1133" s="1">
        <v>3.8790958795000727</v>
      </c>
      <c r="L1133" s="1">
        <v>0.16225815620054806</v>
      </c>
      <c r="M1133" s="1">
        <v>0.70499999999999996</v>
      </c>
    </row>
    <row r="1134" spans="1:13" x14ac:dyDescent="0.25">
      <c r="A1134" s="7" t="s">
        <v>312</v>
      </c>
      <c r="B1134" t="s">
        <v>2</v>
      </c>
      <c r="C1134" t="s">
        <v>313</v>
      </c>
      <c r="D1134" s="1">
        <v>6.3E-2</v>
      </c>
      <c r="E1134" s="1">
        <v>3.7092699609758308</v>
      </c>
      <c r="F1134" s="1">
        <v>3.3820170425748683</v>
      </c>
      <c r="G1134" s="1">
        <v>3.9329808219231981</v>
      </c>
      <c r="H1134" s="1">
        <v>0.55096377934832974</v>
      </c>
      <c r="I1134" s="1">
        <v>3.6981005456233897</v>
      </c>
      <c r="J1134" s="1">
        <v>3.7767011839884108</v>
      </c>
      <c r="K1134" s="1">
        <v>3.8915374576725643</v>
      </c>
      <c r="L1134" s="1">
        <v>0.19343691204917457</v>
      </c>
      <c r="M1134" s="1">
        <v>0.68200000000000005</v>
      </c>
    </row>
    <row r="1135" spans="1:13" x14ac:dyDescent="0.25">
      <c r="A1135" s="7" t="s">
        <v>312</v>
      </c>
      <c r="B1135" t="s">
        <v>2</v>
      </c>
      <c r="C1135" t="s">
        <v>313</v>
      </c>
      <c r="D1135" s="1">
        <v>6.6000000000000003E-2</v>
      </c>
      <c r="E1135" s="1">
        <v>3.7168377232995247</v>
      </c>
      <c r="F1135" s="1">
        <v>3.3961993470957363</v>
      </c>
      <c r="G1135" s="1">
        <v>3.9169800473203824</v>
      </c>
      <c r="H1135" s="1">
        <v>0.52078070022464606</v>
      </c>
      <c r="I1135" s="1">
        <v>3.6830470382388496</v>
      </c>
      <c r="J1135" s="1">
        <v>3.7442929831226763</v>
      </c>
      <c r="K1135" s="1">
        <v>3.8767949762007006</v>
      </c>
      <c r="L1135" s="1">
        <v>0.19374793796185097</v>
      </c>
      <c r="M1135" s="1">
        <v>0.65300000000000002</v>
      </c>
    </row>
    <row r="1136" spans="1:13" x14ac:dyDescent="0.25">
      <c r="A1136" s="7" t="s">
        <v>312</v>
      </c>
      <c r="B1136" t="s">
        <v>2</v>
      </c>
      <c r="C1136" t="s">
        <v>313</v>
      </c>
      <c r="D1136" s="1">
        <v>0.61199999999999999</v>
      </c>
      <c r="E1136" s="1">
        <v>3.7092699609758308</v>
      </c>
      <c r="F1136" s="1">
        <v>3.3404441148401185</v>
      </c>
      <c r="G1136" s="1">
        <v>3.9434945159061026</v>
      </c>
      <c r="H1136" s="1">
        <v>0.60305040106598407</v>
      </c>
      <c r="I1136" s="1">
        <v>3.6748611407378116</v>
      </c>
      <c r="J1136" s="1">
        <v>3.7708520116421442</v>
      </c>
      <c r="K1136" s="1">
        <v>3.8567288903828825</v>
      </c>
      <c r="L1136" s="1">
        <v>0.18186774964507091</v>
      </c>
      <c r="M1136" s="1">
        <v>0.76100000000000001</v>
      </c>
    </row>
    <row r="1137" spans="1:13" x14ac:dyDescent="0.25">
      <c r="A1137" s="7" t="s">
        <v>312</v>
      </c>
      <c r="B1137" t="s">
        <v>2</v>
      </c>
      <c r="C1137" t="s">
        <v>313</v>
      </c>
      <c r="D1137" s="1">
        <v>0.121</v>
      </c>
      <c r="E1137" s="1">
        <v>3.8457180179666586</v>
      </c>
      <c r="F1137" s="1">
        <v>3.3891660843645326</v>
      </c>
      <c r="G1137" s="1">
        <v>3.8915374576725643</v>
      </c>
      <c r="H1137" s="1">
        <v>0.50237137330803172</v>
      </c>
      <c r="I1137" s="1">
        <v>3.7611758131557314</v>
      </c>
      <c r="J1137" s="1">
        <v>3.8457180179666586</v>
      </c>
      <c r="K1137" s="1">
        <v>3.8721562727482928</v>
      </c>
      <c r="L1137" s="1">
        <v>0.11098045959256142</v>
      </c>
      <c r="M1137" s="1">
        <v>0.57199999999999995</v>
      </c>
    </row>
    <row r="1138" spans="1:13" x14ac:dyDescent="0.25">
      <c r="A1138" s="7" t="s">
        <v>312</v>
      </c>
      <c r="B1138" t="s">
        <v>2</v>
      </c>
      <c r="C1138" t="s">
        <v>314</v>
      </c>
      <c r="D1138" s="1">
        <v>0.188</v>
      </c>
      <c r="E1138" s="1">
        <v>3.8893017025063101</v>
      </c>
      <c r="F1138" s="1">
        <v>3.3961993470957363</v>
      </c>
      <c r="G1138" s="1">
        <v>3.935003151453655</v>
      </c>
      <c r="H1138" s="1">
        <v>0.53880380435791864</v>
      </c>
      <c r="I1138" s="1">
        <v>3.7671558660821804</v>
      </c>
      <c r="J1138" s="1">
        <v>3.8692317197309762</v>
      </c>
      <c r="K1138" s="1">
        <v>3.9036325160842376</v>
      </c>
      <c r="L1138" s="1">
        <v>0.13647665000205711</v>
      </c>
      <c r="M1138" s="1">
        <v>0.67800000000000005</v>
      </c>
    </row>
    <row r="1139" spans="1:13" x14ac:dyDescent="0.25">
      <c r="A1139" s="7" t="s">
        <v>312</v>
      </c>
      <c r="B1139" t="s">
        <v>2</v>
      </c>
      <c r="C1139" t="s">
        <v>314</v>
      </c>
      <c r="D1139" s="1">
        <v>0.55100000000000005</v>
      </c>
      <c r="E1139" s="1">
        <v>3.8129133566428557</v>
      </c>
      <c r="F1139" s="1" t="s">
        <v>13</v>
      </c>
      <c r="G1139" s="1">
        <v>3.9745116927373285</v>
      </c>
      <c r="H1139" s="1" t="s">
        <v>13</v>
      </c>
      <c r="I1139" s="1">
        <v>3.6589648426644348</v>
      </c>
      <c r="J1139" s="1">
        <v>3.786041210242554</v>
      </c>
      <c r="K1139" s="1">
        <v>3.8915374576725643</v>
      </c>
      <c r="L1139" s="1">
        <v>0.23257261500812954</v>
      </c>
      <c r="M1139" s="1">
        <v>0.82299999999999995</v>
      </c>
    </row>
    <row r="1140" spans="1:13" x14ac:dyDescent="0.25">
      <c r="A1140" s="7" t="s">
        <v>312</v>
      </c>
      <c r="B1140" t="s">
        <v>2</v>
      </c>
      <c r="C1140" t="s">
        <v>314</v>
      </c>
      <c r="D1140" s="1">
        <v>0.185</v>
      </c>
      <c r="E1140" s="1">
        <v>3.8692317197309762</v>
      </c>
      <c r="F1140" s="1">
        <v>3.4116197059632301</v>
      </c>
      <c r="G1140" s="1">
        <v>3.9283958522567137</v>
      </c>
      <c r="H1140" s="1">
        <v>0.51677614629348367</v>
      </c>
      <c r="I1140" s="1">
        <v>3.7474118078864231</v>
      </c>
      <c r="J1140" s="1">
        <v>3.8536982117761744</v>
      </c>
      <c r="K1140" s="1">
        <v>3.8915374576725643</v>
      </c>
      <c r="L1140" s="1">
        <v>0.14412564978614117</v>
      </c>
      <c r="M1140" s="1">
        <v>0.68100000000000005</v>
      </c>
    </row>
    <row r="1141" spans="1:13" x14ac:dyDescent="0.25">
      <c r="A1141" s="7" t="s">
        <v>315</v>
      </c>
      <c r="B1141" t="s">
        <v>2</v>
      </c>
      <c r="C1141" t="s">
        <v>316</v>
      </c>
      <c r="D1141" s="1">
        <v>0.32500000000000001</v>
      </c>
      <c r="E1141" s="1">
        <v>3.8102325179950842</v>
      </c>
      <c r="F1141" s="1">
        <v>3.720159303405957</v>
      </c>
      <c r="G1141" s="1">
        <v>3.9329808219231981</v>
      </c>
      <c r="H1141" s="1">
        <v>0.21282151851724107</v>
      </c>
      <c r="I1141" s="1">
        <v>3.7671558660821804</v>
      </c>
      <c r="J1141" s="1">
        <v>3.8215135284047732</v>
      </c>
      <c r="K1141" s="1">
        <v>3.8767949762007006</v>
      </c>
      <c r="L1141" s="1">
        <v>0.10963911011852012</v>
      </c>
      <c r="M1141" s="1">
        <v>0.625</v>
      </c>
    </row>
    <row r="1142" spans="1:13" x14ac:dyDescent="0.25">
      <c r="A1142" s="7" t="s">
        <v>315</v>
      </c>
      <c r="B1142" t="s">
        <v>2</v>
      </c>
      <c r="C1142" t="s">
        <v>316</v>
      </c>
      <c r="D1142" s="1">
        <v>0.20300000000000001</v>
      </c>
      <c r="E1142" s="1">
        <v>3.8267225201689921</v>
      </c>
      <c r="F1142" s="1" t="s">
        <v>13</v>
      </c>
      <c r="G1142" s="1">
        <v>3.9304395947667001</v>
      </c>
      <c r="H1142" s="1" t="s">
        <v>13</v>
      </c>
      <c r="I1142" s="1">
        <v>3.7168377232995247</v>
      </c>
      <c r="J1142" s="1">
        <v>3.8102325179950842</v>
      </c>
      <c r="K1142" s="1">
        <v>3.8567288903828825</v>
      </c>
      <c r="L1142" s="1">
        <v>0.1398911670833578</v>
      </c>
      <c r="M1142" s="1">
        <v>0.70499999999999996</v>
      </c>
    </row>
    <row r="1143" spans="1:13" x14ac:dyDescent="0.25">
      <c r="A1143" s="7" t="s">
        <v>317</v>
      </c>
      <c r="B1143" t="s">
        <v>2</v>
      </c>
      <c r="C1143" t="s">
        <v>318</v>
      </c>
      <c r="D1143" s="1">
        <v>1.3169999999999999</v>
      </c>
      <c r="E1143" s="1">
        <v>3.4533183400470375</v>
      </c>
      <c r="F1143" s="1">
        <v>3.3242824552976926</v>
      </c>
      <c r="G1143" s="1">
        <v>3.5024271199844326</v>
      </c>
      <c r="H1143" s="1">
        <v>0.17814466468673995</v>
      </c>
      <c r="I1143" s="1">
        <v>3.3820170425748683</v>
      </c>
      <c r="J1143" s="1">
        <v>3.4393326938302629</v>
      </c>
      <c r="K1143" s="1">
        <v>3.4727564493172123</v>
      </c>
      <c r="L1143" s="1">
        <v>9.0739406742343931E-2</v>
      </c>
      <c r="M1143" s="1">
        <v>0.34599999999999997</v>
      </c>
    </row>
    <row r="1144" spans="1:13" x14ac:dyDescent="0.25">
      <c r="A1144" s="7" t="s">
        <v>317</v>
      </c>
      <c r="B1144" t="s">
        <v>2</v>
      </c>
      <c r="C1144" t="s">
        <v>318</v>
      </c>
      <c r="D1144" s="1">
        <v>0.20599999999999999</v>
      </c>
      <c r="E1144" s="1">
        <v>3.4913616938342726</v>
      </c>
      <c r="F1144" s="1">
        <v>3.3654879848908998</v>
      </c>
      <c r="G1144" s="1">
        <v>3.5198279937757189</v>
      </c>
      <c r="H1144" s="1">
        <v>0.15434000888481902</v>
      </c>
      <c r="I1144" s="1">
        <v>3.4329692908744058</v>
      </c>
      <c r="J1144" s="1">
        <v>3.4785664955938436</v>
      </c>
      <c r="K1144" s="1">
        <v>3.4969296480732148</v>
      </c>
      <c r="L1144" s="1">
        <v>6.3960357198808993E-2</v>
      </c>
      <c r="M1144" s="1">
        <v>0.311</v>
      </c>
    </row>
    <row r="1145" spans="1:13" x14ac:dyDescent="0.25">
      <c r="A1145" s="7" t="s">
        <v>317</v>
      </c>
      <c r="B1145" t="s">
        <v>2</v>
      </c>
      <c r="C1145" t="s">
        <v>318</v>
      </c>
      <c r="D1145" s="1">
        <v>0.23499999999999999</v>
      </c>
      <c r="E1145" s="1">
        <v>3.4456042032735974</v>
      </c>
      <c r="F1145" s="1">
        <v>3.4116197059632301</v>
      </c>
      <c r="G1145" s="1">
        <v>3.514547752660286</v>
      </c>
      <c r="H1145" s="1">
        <v>0.10292804669705591</v>
      </c>
      <c r="I1145" s="1">
        <v>3.4393326938302629</v>
      </c>
      <c r="J1145" s="1">
        <v>3.459392487759231</v>
      </c>
      <c r="K1145" s="1">
        <v>3.4842998393467859</v>
      </c>
      <c r="L1145" s="1">
        <v>4.4967145516523033E-2</v>
      </c>
      <c r="M1145" s="1">
        <v>0.28599999999999998</v>
      </c>
    </row>
    <row r="1146" spans="1:13" x14ac:dyDescent="0.25">
      <c r="A1146" s="7" t="s">
        <v>317</v>
      </c>
      <c r="B1146" t="s">
        <v>2</v>
      </c>
      <c r="C1146" t="s">
        <v>318</v>
      </c>
      <c r="D1146" s="1">
        <v>0.49299999999999999</v>
      </c>
      <c r="E1146" s="1">
        <v>3.4048337166199381</v>
      </c>
      <c r="F1146" s="1">
        <v>3.3404441148401185</v>
      </c>
      <c r="G1146" s="1">
        <v>3.459392487759231</v>
      </c>
      <c r="H1146" s="1">
        <v>0.11894837291911253</v>
      </c>
      <c r="I1146" s="1">
        <v>3.3820170425748683</v>
      </c>
      <c r="J1146" s="1">
        <v>3.4116197059632301</v>
      </c>
      <c r="K1146" s="1">
        <v>3.4533183400470375</v>
      </c>
      <c r="L1146" s="1">
        <v>7.1301297472169178E-2</v>
      </c>
      <c r="M1146" s="1">
        <v>0.33900000000000002</v>
      </c>
    </row>
    <row r="1147" spans="1:13" x14ac:dyDescent="0.25">
      <c r="A1147" s="7" t="s">
        <v>317</v>
      </c>
      <c r="B1147" t="s">
        <v>2</v>
      </c>
      <c r="C1147" t="s">
        <v>318</v>
      </c>
      <c r="D1147" s="1">
        <v>0.16500000000000001</v>
      </c>
      <c r="E1147" s="1">
        <v>3.459392487759231</v>
      </c>
      <c r="F1147" s="1">
        <v>3.4048337166199381</v>
      </c>
      <c r="G1147" s="1">
        <v>3.5198279937757189</v>
      </c>
      <c r="H1147" s="1">
        <v>0.11499427715578081</v>
      </c>
      <c r="I1147" s="1">
        <v>3.4329692908744058</v>
      </c>
      <c r="J1147" s="1">
        <v>3.459392487759231</v>
      </c>
      <c r="K1147" s="1">
        <v>3.4842998393467859</v>
      </c>
      <c r="L1147" s="1">
        <v>5.1330548472380055E-2</v>
      </c>
      <c r="M1147" s="1">
        <v>0.30499999999999999</v>
      </c>
    </row>
    <row r="1148" spans="1:13" x14ac:dyDescent="0.25">
      <c r="A1148" s="7" t="s">
        <v>319</v>
      </c>
      <c r="B1148" t="s">
        <v>2</v>
      </c>
      <c r="C1148" t="s">
        <v>320</v>
      </c>
      <c r="D1148" s="1">
        <v>0.42</v>
      </c>
      <c r="E1148" s="1">
        <v>3.3654879848908998</v>
      </c>
      <c r="F1148" s="1">
        <v>3.0453229787866576</v>
      </c>
      <c r="G1148" s="1">
        <v>3.6901960800285138</v>
      </c>
      <c r="H1148" s="1">
        <v>0.64487310124185626</v>
      </c>
      <c r="I1148" s="1">
        <v>3.3324384599156054</v>
      </c>
      <c r="J1148" s="1">
        <v>3.3891660843645326</v>
      </c>
      <c r="K1148" s="1">
        <v>3.5728716022004803</v>
      </c>
      <c r="L1148" s="1">
        <v>0.24043314228487489</v>
      </c>
      <c r="M1148" s="1">
        <v>0.505</v>
      </c>
    </row>
    <row r="1149" spans="1:13" x14ac:dyDescent="0.25">
      <c r="A1149" s="7" t="s">
        <v>319</v>
      </c>
      <c r="B1149" t="s">
        <v>2</v>
      </c>
      <c r="C1149" t="s">
        <v>320</v>
      </c>
      <c r="D1149" s="1">
        <v>0.46400000000000002</v>
      </c>
      <c r="E1149" s="1">
        <v>3.3654879848908998</v>
      </c>
      <c r="F1149" s="1">
        <v>3.0453229787866576</v>
      </c>
      <c r="G1149" s="1">
        <v>3.6830470382388496</v>
      </c>
      <c r="H1149" s="1">
        <v>0.63772405945219202</v>
      </c>
      <c r="I1149" s="1">
        <v>3.3324384599156054</v>
      </c>
      <c r="J1149" s="1">
        <v>3.3891660843645326</v>
      </c>
      <c r="K1149" s="1">
        <v>3.568201724066995</v>
      </c>
      <c r="L1149" s="1">
        <v>0.2357632641513896</v>
      </c>
      <c r="M1149" s="1">
        <v>0.48799999999999999</v>
      </c>
    </row>
    <row r="1150" spans="1:13" x14ac:dyDescent="0.25">
      <c r="A1150" s="7" t="s">
        <v>319</v>
      </c>
      <c r="B1150" t="s">
        <v>2</v>
      </c>
      <c r="C1150" t="s">
        <v>320</v>
      </c>
      <c r="D1150" s="1">
        <v>0.56000000000000005</v>
      </c>
      <c r="E1150" s="1">
        <v>3.357934847000454</v>
      </c>
      <c r="F1150" s="1">
        <v>3.2764618041732443</v>
      </c>
      <c r="G1150" s="1">
        <v>3.5634810853944106</v>
      </c>
      <c r="H1150" s="1">
        <v>0.28701928122116627</v>
      </c>
      <c r="I1150" s="1">
        <v>3.3404441148401185</v>
      </c>
      <c r="J1150" s="1">
        <v>3.3729120029701067</v>
      </c>
      <c r="K1150" s="1">
        <v>3.5575072019056577</v>
      </c>
      <c r="L1150" s="1">
        <v>0.21706308706553923</v>
      </c>
      <c r="M1150" s="1">
        <v>0.41</v>
      </c>
    </row>
    <row r="1151" spans="1:13" x14ac:dyDescent="0.25">
      <c r="A1151" s="7" t="s">
        <v>319</v>
      </c>
      <c r="B1151" t="s">
        <v>2</v>
      </c>
      <c r="C1151" t="s">
        <v>320</v>
      </c>
      <c r="D1151" s="1">
        <v>0.316</v>
      </c>
      <c r="E1151" s="1">
        <v>3.357934847000454</v>
      </c>
      <c r="F1151" s="1">
        <v>2.90848501887865</v>
      </c>
      <c r="G1151" s="1">
        <v>3.7512791039833422</v>
      </c>
      <c r="H1151" s="1">
        <v>0.84279408510469223</v>
      </c>
      <c r="I1151" s="1">
        <v>3.357934847000454</v>
      </c>
      <c r="J1151" s="1">
        <v>3.514547752660286</v>
      </c>
      <c r="K1151" s="1">
        <v>3.6627578316815739</v>
      </c>
      <c r="L1151" s="1">
        <v>0.3048229846811199</v>
      </c>
      <c r="M1151" s="1">
        <v>0.71399999999999997</v>
      </c>
    </row>
    <row r="1152" spans="1:13" x14ac:dyDescent="0.25">
      <c r="A1152" s="7" t="s">
        <v>319</v>
      </c>
      <c r="B1152" t="s">
        <v>2</v>
      </c>
      <c r="C1152" t="s">
        <v>320</v>
      </c>
      <c r="D1152" s="1">
        <v>0.30399999999999999</v>
      </c>
      <c r="E1152" s="1">
        <v>3.3729120029701067</v>
      </c>
      <c r="F1152" s="1">
        <v>2.9542425094393248</v>
      </c>
      <c r="G1152" s="1">
        <v>3.7641761323903307</v>
      </c>
      <c r="H1152" s="1">
        <v>0.8099336229510059</v>
      </c>
      <c r="I1152" s="1">
        <v>3.3891660843645326</v>
      </c>
      <c r="J1152" s="1">
        <v>3.509202522331103</v>
      </c>
      <c r="K1152" s="1">
        <v>3.655138434811382</v>
      </c>
      <c r="L1152" s="1">
        <v>0.26597235044684941</v>
      </c>
      <c r="M1152" s="1">
        <v>0.68400000000000005</v>
      </c>
    </row>
    <row r="1153" spans="1:13" x14ac:dyDescent="0.25">
      <c r="A1153" s="7" t="s">
        <v>319</v>
      </c>
      <c r="B1153" t="s">
        <v>2</v>
      </c>
      <c r="C1153" t="s">
        <v>321</v>
      </c>
      <c r="D1153" s="1">
        <v>0.60299999999999998</v>
      </c>
      <c r="E1153" s="1">
        <v>3.2355284469075487</v>
      </c>
      <c r="F1153" s="1">
        <v>3.1760912590556813</v>
      </c>
      <c r="G1153" s="1">
        <v>3.7092699609758308</v>
      </c>
      <c r="H1153" s="1">
        <v>0.53317870192014949</v>
      </c>
      <c r="I1153" s="1">
        <v>3.2671717284030137</v>
      </c>
      <c r="J1153" s="1">
        <v>3.3654879848908998</v>
      </c>
      <c r="K1153" s="1">
        <v>3.6063813651106051</v>
      </c>
      <c r="L1153" s="1">
        <v>0.33920963670759141</v>
      </c>
      <c r="M1153" s="1">
        <v>0.49399999999999999</v>
      </c>
    </row>
    <row r="1154" spans="1:13" x14ac:dyDescent="0.25">
      <c r="A1154" s="7" t="s">
        <v>319</v>
      </c>
      <c r="B1154" t="s">
        <v>2</v>
      </c>
      <c r="C1154" t="s">
        <v>321</v>
      </c>
      <c r="D1154" s="1">
        <v>3.0470000000000002</v>
      </c>
      <c r="E1154" s="1">
        <v>3.4456042032735974</v>
      </c>
      <c r="F1154" s="1">
        <v>3.1105897102992488</v>
      </c>
      <c r="G1154" s="1">
        <v>3.6589648426644348</v>
      </c>
      <c r="H1154" s="1">
        <v>0.54837513236518598</v>
      </c>
      <c r="I1154" s="1">
        <v>3.3242824552976926</v>
      </c>
      <c r="J1154" s="1">
        <v>3.4533183400470375</v>
      </c>
      <c r="K1154" s="1">
        <v>3.5921767573958667</v>
      </c>
      <c r="L1154" s="1">
        <v>0.26789430209817411</v>
      </c>
      <c r="M1154" s="1">
        <v>0.61899999999999999</v>
      </c>
    </row>
    <row r="1155" spans="1:13" x14ac:dyDescent="0.25">
      <c r="A1155" s="7" t="s">
        <v>319</v>
      </c>
      <c r="B1155" t="s">
        <v>2</v>
      </c>
      <c r="C1155" t="s">
        <v>321</v>
      </c>
      <c r="D1155" s="1">
        <v>0.96299999999999997</v>
      </c>
      <c r="E1155" s="1">
        <v>3.4393326938302629</v>
      </c>
      <c r="F1155" s="1">
        <v>3.1760912590556813</v>
      </c>
      <c r="G1155" s="1">
        <v>3.4785664955938436</v>
      </c>
      <c r="H1155" s="1">
        <v>0.30247523653816222</v>
      </c>
      <c r="I1155" s="1">
        <v>3.2855573090077739</v>
      </c>
      <c r="J1155" s="1">
        <v>3.4183012913197452</v>
      </c>
      <c r="K1155" s="1">
        <v>3.4727564493172123</v>
      </c>
      <c r="L1155" s="1">
        <v>0.18719914030943841</v>
      </c>
      <c r="M1155" s="1">
        <v>0.48399999999999999</v>
      </c>
    </row>
    <row r="1156" spans="1:13" x14ac:dyDescent="0.25">
      <c r="A1156" s="7" t="s">
        <v>319</v>
      </c>
      <c r="B1156" t="s">
        <v>2</v>
      </c>
      <c r="C1156" t="s">
        <v>321</v>
      </c>
      <c r="D1156" s="1">
        <v>1.4910000000000001</v>
      </c>
      <c r="E1156" s="1">
        <v>3.4393326938302629</v>
      </c>
      <c r="F1156" s="1">
        <v>3.255272505103306</v>
      </c>
      <c r="G1156" s="1">
        <v>3.5921767573958667</v>
      </c>
      <c r="H1156" s="1">
        <v>0.33690425229256071</v>
      </c>
      <c r="I1156" s="1">
        <v>3.4183012913197452</v>
      </c>
      <c r="J1156" s="1">
        <v>3.4727564493172123</v>
      </c>
      <c r="K1156" s="1">
        <v>3.5921767573958667</v>
      </c>
      <c r="L1156" s="1">
        <v>0.17387546607612148</v>
      </c>
      <c r="M1156" s="1">
        <v>0.53800000000000003</v>
      </c>
    </row>
    <row r="1157" spans="1:13" x14ac:dyDescent="0.25">
      <c r="A1157" s="7" t="s">
        <v>319</v>
      </c>
      <c r="B1157" t="s">
        <v>2</v>
      </c>
      <c r="C1157" t="s">
        <v>321</v>
      </c>
      <c r="D1157" s="1">
        <v>1.0009999999999999</v>
      </c>
      <c r="E1157" s="1">
        <v>3.255272505103306</v>
      </c>
      <c r="F1157" s="1">
        <v>3.0934216851622351</v>
      </c>
      <c r="G1157" s="1">
        <v>3.5526682161121932</v>
      </c>
      <c r="H1157" s="1">
        <v>0.45924653094995804</v>
      </c>
      <c r="I1157" s="1">
        <v>3.2671717284030137</v>
      </c>
      <c r="J1157" s="1">
        <v>3.3891660843645326</v>
      </c>
      <c r="K1157" s="1">
        <v>3.568201724066995</v>
      </c>
      <c r="L1157" s="1">
        <v>0.30102999566398125</v>
      </c>
      <c r="M1157" s="1">
        <v>0.56000000000000005</v>
      </c>
    </row>
    <row r="1158" spans="1:13" x14ac:dyDescent="0.25">
      <c r="A1158" s="7" t="s">
        <v>319</v>
      </c>
      <c r="B1158" t="s">
        <v>2</v>
      </c>
      <c r="C1158" t="s">
        <v>322</v>
      </c>
      <c r="D1158" s="1">
        <v>0.22900000000000001</v>
      </c>
      <c r="E1158" s="1">
        <v>3.3242824552976926</v>
      </c>
      <c r="F1158" s="1">
        <v>3.2855573090077739</v>
      </c>
      <c r="G1158" s="1">
        <v>3.4329692908744058</v>
      </c>
      <c r="H1158" s="1">
        <v>0.14741198186663196</v>
      </c>
      <c r="I1158" s="1">
        <v>3.3324384599156054</v>
      </c>
      <c r="J1158" s="1">
        <v>3.3729120029701067</v>
      </c>
      <c r="K1158" s="1">
        <v>3.4116197059632301</v>
      </c>
      <c r="L1158" s="1">
        <v>7.9181246047624665E-2</v>
      </c>
      <c r="M1158" s="1">
        <v>0.316</v>
      </c>
    </row>
    <row r="1159" spans="1:13" x14ac:dyDescent="0.25">
      <c r="A1159" s="7" t="s">
        <v>319</v>
      </c>
      <c r="B1159" t="s">
        <v>2</v>
      </c>
      <c r="C1159" t="s">
        <v>322</v>
      </c>
      <c r="D1159" s="1">
        <v>1.663</v>
      </c>
      <c r="E1159" s="1">
        <v>3.255272505103306</v>
      </c>
      <c r="F1159" s="1">
        <v>3.0293837776852097</v>
      </c>
      <c r="G1159" s="1">
        <v>3.6159500516564012</v>
      </c>
      <c r="H1159" s="1">
        <v>0.58656627397119143</v>
      </c>
      <c r="I1159" s="1">
        <v>3.2671717284030137</v>
      </c>
      <c r="J1159" s="1">
        <v>3.4048337166199381</v>
      </c>
      <c r="K1159" s="1">
        <v>3.5634810853944106</v>
      </c>
      <c r="L1159" s="1">
        <v>0.29630935699139682</v>
      </c>
      <c r="M1159" s="1">
        <v>0.60099999999999998</v>
      </c>
    </row>
    <row r="1160" spans="1:13" x14ac:dyDescent="0.25">
      <c r="A1160" s="7" t="s">
        <v>319</v>
      </c>
      <c r="B1160" t="s">
        <v>2</v>
      </c>
      <c r="C1160" t="s">
        <v>322</v>
      </c>
      <c r="D1160" s="1">
        <v>0.33</v>
      </c>
      <c r="E1160" s="1">
        <v>3.3961993470957363</v>
      </c>
      <c r="F1160" s="1">
        <v>3.2355284469075487</v>
      </c>
      <c r="G1160" s="1">
        <v>3.5575072019056577</v>
      </c>
      <c r="H1160" s="1">
        <v>0.32197875499810902</v>
      </c>
      <c r="I1160" s="1">
        <v>3.3891660843645326</v>
      </c>
      <c r="J1160" s="1">
        <v>3.4456042032735974</v>
      </c>
      <c r="K1160" s="1">
        <v>3.5477747053878224</v>
      </c>
      <c r="L1160" s="1">
        <v>0.15860862102328976</v>
      </c>
      <c r="M1160" s="1">
        <v>0.48</v>
      </c>
    </row>
    <row r="1161" spans="1:13" x14ac:dyDescent="0.25">
      <c r="A1161" s="7" t="s">
        <v>319</v>
      </c>
      <c r="B1161" t="s">
        <v>2</v>
      </c>
      <c r="C1161" t="s">
        <v>323</v>
      </c>
      <c r="D1161" s="1">
        <v>0.40899999999999997</v>
      </c>
      <c r="E1161" s="1">
        <v>3.2671717284030137</v>
      </c>
      <c r="F1161" s="1">
        <v>3.2227164711475833</v>
      </c>
      <c r="G1161" s="1">
        <v>3.6201360549737576</v>
      </c>
      <c r="H1161" s="1">
        <v>0.39741958382617426</v>
      </c>
      <c r="I1161" s="1">
        <v>3.3138672203691533</v>
      </c>
      <c r="J1161" s="1">
        <v>3.459392487759231</v>
      </c>
      <c r="K1161" s="1">
        <v>3.514547752660286</v>
      </c>
      <c r="L1161" s="1">
        <v>0.2006805322911327</v>
      </c>
      <c r="M1161" s="1">
        <v>0.432</v>
      </c>
    </row>
    <row r="1162" spans="1:13" x14ac:dyDescent="0.25">
      <c r="A1162" s="7" t="s">
        <v>319</v>
      </c>
      <c r="B1162" t="s">
        <v>2</v>
      </c>
      <c r="C1162" t="s">
        <v>323</v>
      </c>
      <c r="D1162" s="1">
        <v>0.44900000000000001</v>
      </c>
      <c r="E1162" s="1">
        <v>3.2966651902615309</v>
      </c>
      <c r="F1162" s="1">
        <v>3.255272505103306</v>
      </c>
      <c r="G1162" s="1">
        <v>3.4727564493172123</v>
      </c>
      <c r="H1162" s="1">
        <v>0.21748394421390627</v>
      </c>
      <c r="I1162" s="1">
        <v>3.3053513694466239</v>
      </c>
      <c r="J1162" s="1">
        <v>3.3961993470957363</v>
      </c>
      <c r="K1162" s="1">
        <v>3.4329692908744058</v>
      </c>
      <c r="L1162" s="1">
        <v>0.12761792142778194</v>
      </c>
      <c r="M1162" s="1">
        <v>0.32300000000000001</v>
      </c>
    </row>
    <row r="1163" spans="1:13" x14ac:dyDescent="0.25">
      <c r="A1163" s="7" t="s">
        <v>319</v>
      </c>
      <c r="B1163" t="s">
        <v>2</v>
      </c>
      <c r="C1163" t="s">
        <v>323</v>
      </c>
      <c r="D1163" s="1">
        <v>0.22900000000000001</v>
      </c>
      <c r="E1163" s="1">
        <v>3.2455126678141499</v>
      </c>
      <c r="F1163" s="1">
        <v>3.0791812460476247</v>
      </c>
      <c r="G1163" s="1">
        <v>3.4533183400470375</v>
      </c>
      <c r="H1163" s="1">
        <v>0.37413709399941286</v>
      </c>
      <c r="I1163" s="1">
        <v>3.2227164711475833</v>
      </c>
      <c r="J1163" s="1">
        <v>3.2966651902615309</v>
      </c>
      <c r="K1163" s="1">
        <v>3.3961993470957363</v>
      </c>
      <c r="L1163" s="1">
        <v>0.17348287594815304</v>
      </c>
      <c r="M1163" s="1">
        <v>0.43</v>
      </c>
    </row>
    <row r="1164" spans="1:13" x14ac:dyDescent="0.25">
      <c r="A1164" s="7" t="s">
        <v>319</v>
      </c>
      <c r="B1164" t="s">
        <v>2</v>
      </c>
      <c r="C1164" t="s">
        <v>323</v>
      </c>
      <c r="D1164" s="1">
        <v>0.63200000000000001</v>
      </c>
      <c r="E1164" s="1">
        <v>3.3138672203691533</v>
      </c>
      <c r="F1164" s="1">
        <v>3.1238516409670858</v>
      </c>
      <c r="G1164" s="1">
        <v>3.4842998393467859</v>
      </c>
      <c r="H1164" s="1">
        <v>0.3604481983797001</v>
      </c>
      <c r="I1164" s="1">
        <v>3.2455126678141499</v>
      </c>
      <c r="J1164" s="1">
        <v>3.3138672203691533</v>
      </c>
      <c r="K1164" s="1">
        <v>3.4116197059632301</v>
      </c>
      <c r="L1164" s="1">
        <v>0.16610703814908012</v>
      </c>
      <c r="M1164" s="1">
        <v>0.432</v>
      </c>
    </row>
    <row r="1165" spans="1:13" x14ac:dyDescent="0.25">
      <c r="A1165" s="7" t="s">
        <v>324</v>
      </c>
      <c r="B1165" t="s">
        <v>2</v>
      </c>
      <c r="C1165" t="s">
        <v>325</v>
      </c>
      <c r="D1165" s="1">
        <v>4.6319999999999997</v>
      </c>
      <c r="E1165" s="1">
        <v>3.3324384599156054</v>
      </c>
      <c r="F1165" s="1">
        <v>2.9542425094393248</v>
      </c>
      <c r="G1165" s="1">
        <v>3.5575072019056577</v>
      </c>
      <c r="H1165" s="1">
        <v>0.60326469246633296</v>
      </c>
      <c r="I1165" s="1">
        <v>3.3138672203691533</v>
      </c>
      <c r="J1165" s="1">
        <v>3.4048337166199381</v>
      </c>
      <c r="K1165" s="1">
        <v>3.667452952889954</v>
      </c>
      <c r="L1165" s="1">
        <v>0.35358573252080072</v>
      </c>
      <c r="M1165" s="1">
        <v>0.61</v>
      </c>
    </row>
    <row r="1166" spans="1:13" x14ac:dyDescent="0.25">
      <c r="A1166" s="7" t="s">
        <v>324</v>
      </c>
      <c r="B1166" t="s">
        <v>2</v>
      </c>
      <c r="C1166" t="s">
        <v>325</v>
      </c>
      <c r="D1166" s="1">
        <v>2.1179999999999999</v>
      </c>
      <c r="E1166" s="1">
        <v>3.1522883443830563</v>
      </c>
      <c r="F1166" s="1" t="s">
        <v>13</v>
      </c>
      <c r="G1166" s="1">
        <v>3.7888751157754168</v>
      </c>
      <c r="H1166" s="1" t="s">
        <v>13</v>
      </c>
      <c r="I1166" s="1">
        <v>3.3324384599156054</v>
      </c>
      <c r="J1166" s="1">
        <v>3.4913616938342726</v>
      </c>
      <c r="K1166" s="1">
        <v>3.720159303405957</v>
      </c>
      <c r="L1166" s="1">
        <v>0.38772084349035163</v>
      </c>
      <c r="M1166" s="1">
        <v>0.746</v>
      </c>
    </row>
    <row r="1167" spans="1:13" x14ac:dyDescent="0.25">
      <c r="A1167" s="7" t="s">
        <v>324</v>
      </c>
      <c r="B1167" t="s">
        <v>2</v>
      </c>
      <c r="C1167" t="s">
        <v>325</v>
      </c>
      <c r="D1167" s="1">
        <v>1.657</v>
      </c>
      <c r="E1167" s="1">
        <v>3.3242824552976926</v>
      </c>
      <c r="F1167" s="1">
        <v>2.9344984512435679</v>
      </c>
      <c r="G1167" s="1">
        <v>3.8068580295188172</v>
      </c>
      <c r="H1167" s="1">
        <v>0.87235957827524935</v>
      </c>
      <c r="I1167" s="1">
        <v>3.3242824552976926</v>
      </c>
      <c r="J1167" s="1">
        <v>3.4969296480732148</v>
      </c>
      <c r="K1167" s="1">
        <v>3.7015679850559273</v>
      </c>
      <c r="L1167" s="1">
        <v>0.37728552975823471</v>
      </c>
      <c r="M1167" s="1">
        <v>0.69599999999999995</v>
      </c>
    </row>
    <row r="1168" spans="1:13" x14ac:dyDescent="0.25">
      <c r="A1168" s="7" t="s">
        <v>324</v>
      </c>
      <c r="B1168" t="s">
        <v>2</v>
      </c>
      <c r="C1168" t="s">
        <v>326</v>
      </c>
      <c r="D1168" s="1">
        <v>0.32500000000000001</v>
      </c>
      <c r="E1168" s="1">
        <v>3.255272505103306</v>
      </c>
      <c r="F1168" s="1">
        <v>3.2227164711475833</v>
      </c>
      <c r="G1168" s="1">
        <v>3.3404441148401185</v>
      </c>
      <c r="H1168" s="1">
        <v>0.11772764369253519</v>
      </c>
      <c r="I1168" s="1">
        <v>3.2671717284030137</v>
      </c>
      <c r="J1168" s="1">
        <v>3.2855573090077739</v>
      </c>
      <c r="K1168" s="1">
        <v>3.357934847000454</v>
      </c>
      <c r="L1168" s="1">
        <v>9.076311859744024E-2</v>
      </c>
      <c r="M1168" s="1">
        <v>0.27700000000000002</v>
      </c>
    </row>
    <row r="1169" spans="1:13" x14ac:dyDescent="0.25">
      <c r="A1169" s="7" t="s">
        <v>324</v>
      </c>
      <c r="B1169" t="s">
        <v>2</v>
      </c>
      <c r="C1169" t="s">
        <v>326</v>
      </c>
      <c r="D1169" s="1">
        <v>0.45500000000000002</v>
      </c>
      <c r="E1169" s="1">
        <v>3.2764618041732443</v>
      </c>
      <c r="F1169" s="1">
        <v>3.2455126678141499</v>
      </c>
      <c r="G1169" s="1">
        <v>3.7168377232995247</v>
      </c>
      <c r="H1169" s="1">
        <v>0.47132505548537473</v>
      </c>
      <c r="I1169" s="1">
        <v>3.3654879848908998</v>
      </c>
      <c r="J1169" s="1">
        <v>3.4842998393467859</v>
      </c>
      <c r="K1169" s="1">
        <v>3.6294095991027189</v>
      </c>
      <c r="L1169" s="1">
        <v>0.26392161421181903</v>
      </c>
      <c r="M1169" s="1">
        <v>0.57099999999999995</v>
      </c>
    </row>
    <row r="1170" spans="1:13" x14ac:dyDescent="0.25">
      <c r="A1170" s="7" t="s">
        <v>324</v>
      </c>
      <c r="B1170" t="s">
        <v>2</v>
      </c>
      <c r="C1170" t="s">
        <v>326</v>
      </c>
      <c r="D1170" s="1">
        <v>0.34200000000000003</v>
      </c>
      <c r="E1170" s="1">
        <v>3.4393326938302629</v>
      </c>
      <c r="F1170" s="1">
        <v>3.2671717284030137</v>
      </c>
      <c r="G1170" s="1">
        <v>3.7573960287930244</v>
      </c>
      <c r="H1170" s="1">
        <v>0.49022430039001064</v>
      </c>
      <c r="I1170" s="1">
        <v>3.4116197059632301</v>
      </c>
      <c r="J1170" s="1">
        <v>3.4785664955938436</v>
      </c>
      <c r="K1170" s="1">
        <v>3.6159500516564012</v>
      </c>
      <c r="L1170" s="1">
        <v>0.2043303456931711</v>
      </c>
      <c r="M1170" s="1">
        <v>0.55600000000000005</v>
      </c>
    </row>
    <row r="1171" spans="1:13" x14ac:dyDescent="0.25">
      <c r="A1171" s="7" t="s">
        <v>324</v>
      </c>
      <c r="B1171" t="s">
        <v>2</v>
      </c>
      <c r="C1171" t="s">
        <v>326</v>
      </c>
      <c r="D1171" s="1">
        <v>0.30399999999999999</v>
      </c>
      <c r="E1171" s="1">
        <v>3.2455126678141499</v>
      </c>
      <c r="F1171" s="1">
        <v>3.2013971243204513</v>
      </c>
      <c r="G1171" s="1">
        <v>3.4456042032735974</v>
      </c>
      <c r="H1171" s="1">
        <v>0.24420707895314608</v>
      </c>
      <c r="I1171" s="1">
        <v>3.2671717284030137</v>
      </c>
      <c r="J1171" s="1">
        <v>3.3483048630481607</v>
      </c>
      <c r="K1171" s="1">
        <v>3.459392487759231</v>
      </c>
      <c r="L1171" s="1">
        <v>0.1922207593562173</v>
      </c>
      <c r="M1171" s="1">
        <v>0.40500000000000003</v>
      </c>
    </row>
    <row r="1172" spans="1:13" x14ac:dyDescent="0.25">
      <c r="A1172" s="7" t="s">
        <v>324</v>
      </c>
      <c r="B1172" t="s">
        <v>2</v>
      </c>
      <c r="C1172" t="s">
        <v>326</v>
      </c>
      <c r="D1172" s="1">
        <v>0.38</v>
      </c>
      <c r="E1172" s="1">
        <v>3.255272505103306</v>
      </c>
      <c r="F1172" s="1">
        <v>3.2121876044039577</v>
      </c>
      <c r="G1172" s="1">
        <v>3.5314789170422549</v>
      </c>
      <c r="H1172" s="1">
        <v>0.31929131263829724</v>
      </c>
      <c r="I1172" s="1">
        <v>3.3138672203691533</v>
      </c>
      <c r="J1172" s="1">
        <v>3.4533183400470375</v>
      </c>
      <c r="K1172" s="1">
        <v>3.5774917998372255</v>
      </c>
      <c r="L1172" s="1">
        <v>0.26362457946807227</v>
      </c>
      <c r="M1172" s="1">
        <v>0.51400000000000001</v>
      </c>
    </row>
    <row r="1173" spans="1:13" x14ac:dyDescent="0.25">
      <c r="A1173" s="7" t="s">
        <v>324</v>
      </c>
      <c r="B1173" t="s">
        <v>2</v>
      </c>
      <c r="C1173" t="s">
        <v>327</v>
      </c>
      <c r="D1173" s="1">
        <v>0.31</v>
      </c>
      <c r="E1173" s="1">
        <v>3.2355284469075487</v>
      </c>
      <c r="F1173" s="1">
        <v>3.2013971243204513</v>
      </c>
      <c r="G1173" s="1">
        <v>3.459392487759231</v>
      </c>
      <c r="H1173" s="1">
        <v>0.25799536343877971</v>
      </c>
      <c r="I1173" s="1">
        <v>3.2455126678141499</v>
      </c>
      <c r="J1173" s="1">
        <v>3.2966651902615309</v>
      </c>
      <c r="K1173" s="1">
        <v>3.4393326938302629</v>
      </c>
      <c r="L1173" s="1">
        <v>0.19382002601611292</v>
      </c>
      <c r="M1173" s="1">
        <v>0.33700000000000002</v>
      </c>
    </row>
    <row r="1174" spans="1:13" x14ac:dyDescent="0.25">
      <c r="A1174" s="7" t="s">
        <v>324</v>
      </c>
      <c r="B1174" t="s">
        <v>2</v>
      </c>
      <c r="C1174" t="s">
        <v>327</v>
      </c>
      <c r="D1174" s="1">
        <v>0.34799999999999998</v>
      </c>
      <c r="E1174" s="1">
        <v>3.2355284469075487</v>
      </c>
      <c r="F1174" s="1">
        <v>3.1903316981702914</v>
      </c>
      <c r="G1174" s="1">
        <v>3.5877109650189114</v>
      </c>
      <c r="H1174" s="1">
        <v>0.39737926684862002</v>
      </c>
      <c r="I1174" s="1">
        <v>3.2764618041732443</v>
      </c>
      <c r="J1174" s="1">
        <v>3.4116197059632301</v>
      </c>
      <c r="K1174" s="1">
        <v>3.53655844257153</v>
      </c>
      <c r="L1174" s="1">
        <v>0.26009663839828567</v>
      </c>
      <c r="M1174" s="1">
        <v>0.49</v>
      </c>
    </row>
    <row r="1175" spans="1:13" x14ac:dyDescent="0.25">
      <c r="A1175" s="7" t="s">
        <v>324</v>
      </c>
      <c r="B1175" t="s">
        <v>2</v>
      </c>
      <c r="C1175" t="s">
        <v>327</v>
      </c>
      <c r="D1175" s="1">
        <v>0.38600000000000001</v>
      </c>
      <c r="E1175" s="1">
        <v>3.255272505103306</v>
      </c>
      <c r="F1175" s="1">
        <v>3.2227164711475833</v>
      </c>
      <c r="G1175" s="1">
        <v>3.5575072019056577</v>
      </c>
      <c r="H1175" s="1">
        <v>0.33479073075807442</v>
      </c>
      <c r="I1175" s="1">
        <v>3.2671717284030137</v>
      </c>
      <c r="J1175" s="1">
        <v>3.3324384599156054</v>
      </c>
      <c r="K1175" s="1">
        <v>3.5314789170422549</v>
      </c>
      <c r="L1175" s="1">
        <v>0.26430718863924119</v>
      </c>
      <c r="M1175" s="1">
        <v>0.36599999999999999</v>
      </c>
    </row>
    <row r="1176" spans="1:13" x14ac:dyDescent="0.25">
      <c r="A1176" s="7" t="s">
        <v>324</v>
      </c>
      <c r="B1176" t="s">
        <v>2</v>
      </c>
      <c r="C1176" t="s">
        <v>327</v>
      </c>
      <c r="D1176" s="1">
        <v>0.38300000000000001</v>
      </c>
      <c r="E1176" s="1">
        <v>3.3053513694466239</v>
      </c>
      <c r="F1176" s="1">
        <v>3.2671717284030137</v>
      </c>
      <c r="G1176" s="1">
        <v>3.5728716022004803</v>
      </c>
      <c r="H1176" s="1">
        <v>0.30569987379746655</v>
      </c>
      <c r="I1176" s="1">
        <v>3.3242824552976926</v>
      </c>
      <c r="J1176" s="1">
        <v>3.4329692908744058</v>
      </c>
      <c r="K1176" s="1">
        <v>3.5575072019056577</v>
      </c>
      <c r="L1176" s="1">
        <v>0.23322474660796511</v>
      </c>
      <c r="M1176" s="1">
        <v>0.45600000000000002</v>
      </c>
    </row>
    <row r="1177" spans="1:13" x14ac:dyDescent="0.25">
      <c r="A1177" s="7" t="s">
        <v>324</v>
      </c>
      <c r="B1177" t="s">
        <v>2</v>
      </c>
      <c r="C1177" t="s">
        <v>327</v>
      </c>
      <c r="D1177" s="1">
        <v>0.374</v>
      </c>
      <c r="E1177" s="1">
        <v>3.2121876044039577</v>
      </c>
      <c r="F1177" s="1">
        <v>3.1760912590556813</v>
      </c>
      <c r="G1177" s="1">
        <v>3.4393326938302629</v>
      </c>
      <c r="H1177" s="1">
        <v>0.26324143477458151</v>
      </c>
      <c r="I1177" s="1">
        <v>3.2355284469075487</v>
      </c>
      <c r="J1177" s="1">
        <v>3.2966651902615309</v>
      </c>
      <c r="K1177" s="1">
        <v>3.4265112613645754</v>
      </c>
      <c r="L1177" s="1">
        <v>0.1909828144570267</v>
      </c>
      <c r="M1177" s="1">
        <v>0.372</v>
      </c>
    </row>
    <row r="1178" spans="1:13" x14ac:dyDescent="0.25">
      <c r="A1178" s="7" t="s">
        <v>328</v>
      </c>
      <c r="B1178" t="s">
        <v>2</v>
      </c>
      <c r="C1178" t="s">
        <v>329</v>
      </c>
      <c r="D1178" s="1">
        <v>0.185</v>
      </c>
      <c r="E1178" s="1">
        <v>3.3404441148401185</v>
      </c>
      <c r="F1178" s="1">
        <v>3.2355284469075487</v>
      </c>
      <c r="G1178" s="1">
        <v>3.3961993470957363</v>
      </c>
      <c r="H1178" s="1">
        <v>0.16067090018818764</v>
      </c>
      <c r="I1178" s="1">
        <v>3.3324384599156054</v>
      </c>
      <c r="J1178" s="1">
        <v>3.3820170425748683</v>
      </c>
      <c r="K1178" s="1">
        <v>3.6063813651106051</v>
      </c>
      <c r="L1178" s="1">
        <v>0.27394290519499975</v>
      </c>
      <c r="M1178" s="1">
        <v>0.47599999999999998</v>
      </c>
    </row>
    <row r="1179" spans="1:13" x14ac:dyDescent="0.25">
      <c r="A1179" s="7" t="s">
        <v>328</v>
      </c>
      <c r="B1179" t="s">
        <v>2</v>
      </c>
      <c r="C1179" t="s">
        <v>329</v>
      </c>
      <c r="D1179" s="1">
        <v>0.252</v>
      </c>
      <c r="E1179" s="1">
        <v>3.2966651902615309</v>
      </c>
      <c r="F1179" s="1">
        <v>3.1760912590556813</v>
      </c>
      <c r="G1179" s="1">
        <v>3.7275412570285562</v>
      </c>
      <c r="H1179" s="1">
        <v>0.55144999797287486</v>
      </c>
      <c r="I1179" s="1">
        <v>3.3324384599156054</v>
      </c>
      <c r="J1179" s="1">
        <v>3.5250448070368452</v>
      </c>
      <c r="K1179" s="1">
        <v>3.6627578316815739</v>
      </c>
      <c r="L1179" s="1">
        <v>0.33031937176596848</v>
      </c>
      <c r="M1179" s="1">
        <v>0.621</v>
      </c>
    </row>
    <row r="1180" spans="1:13" x14ac:dyDescent="0.25">
      <c r="A1180" s="7" t="s">
        <v>328</v>
      </c>
      <c r="B1180" t="s">
        <v>2</v>
      </c>
      <c r="C1180" t="s">
        <v>329</v>
      </c>
      <c r="D1180" s="1">
        <v>0.255</v>
      </c>
      <c r="E1180" s="1">
        <v>3.3053513694466239</v>
      </c>
      <c r="F1180" s="1">
        <v>3.1903316981702914</v>
      </c>
      <c r="G1180" s="1">
        <v>3.7411515988517849</v>
      </c>
      <c r="H1180" s="1">
        <v>0.55081990068149356</v>
      </c>
      <c r="I1180" s="1">
        <v>3.3404441148401185</v>
      </c>
      <c r="J1180" s="1">
        <v>3.514547752660286</v>
      </c>
      <c r="K1180" s="1">
        <v>3.6711728427150834</v>
      </c>
      <c r="L1180" s="1">
        <v>0.33072872787496488</v>
      </c>
      <c r="M1180" s="1">
        <v>0.626</v>
      </c>
    </row>
    <row r="1181" spans="1:13" x14ac:dyDescent="0.25">
      <c r="A1181" s="7" t="s">
        <v>328</v>
      </c>
      <c r="B1181" t="s">
        <v>2</v>
      </c>
      <c r="C1181" t="s">
        <v>329</v>
      </c>
      <c r="D1181" s="1">
        <v>0.223</v>
      </c>
      <c r="E1181" s="1">
        <v>3.3654879848908998</v>
      </c>
      <c r="F1181" s="1">
        <v>3.1643528557844371</v>
      </c>
      <c r="G1181" s="1">
        <v>3.7442929831226763</v>
      </c>
      <c r="H1181" s="1">
        <v>0.57994012733823919</v>
      </c>
      <c r="I1181" s="1">
        <v>3.3404441148401185</v>
      </c>
      <c r="J1181" s="1">
        <v>3.4785664955938436</v>
      </c>
      <c r="K1181" s="1">
        <v>3.6589648426644348</v>
      </c>
      <c r="L1181" s="1">
        <v>0.31852072782431629</v>
      </c>
      <c r="M1181" s="1">
        <v>0.60199999999999998</v>
      </c>
    </row>
    <row r="1182" spans="1:13" x14ac:dyDescent="0.25">
      <c r="A1182" s="7" t="s">
        <v>328</v>
      </c>
      <c r="B1182" t="s">
        <v>2</v>
      </c>
      <c r="C1182" t="s">
        <v>329</v>
      </c>
      <c r="D1182" s="1">
        <v>0.21099999999999999</v>
      </c>
      <c r="E1182" s="1">
        <v>3.3404441148401185</v>
      </c>
      <c r="F1182" s="1">
        <v>3.1643528557844371</v>
      </c>
      <c r="G1182" s="1">
        <v>3.4329692908744058</v>
      </c>
      <c r="H1182" s="1">
        <v>0.26861643508996869</v>
      </c>
      <c r="I1182" s="1">
        <v>3.3404441148401185</v>
      </c>
      <c r="J1182" s="1">
        <v>3.4785664955938436</v>
      </c>
      <c r="K1182" s="1">
        <v>3.6589648426644348</v>
      </c>
      <c r="L1182" s="1">
        <v>0.31852072782431629</v>
      </c>
      <c r="M1182" s="1">
        <v>0.58499999999999996</v>
      </c>
    </row>
    <row r="1183" spans="1:13" x14ac:dyDescent="0.25">
      <c r="A1183" s="7" t="s">
        <v>328</v>
      </c>
      <c r="B1183" t="s">
        <v>2</v>
      </c>
      <c r="C1183" t="s">
        <v>330</v>
      </c>
      <c r="D1183" s="1">
        <v>0.20799999999999999</v>
      </c>
      <c r="E1183" s="1">
        <v>3.3404441148401185</v>
      </c>
      <c r="F1183" s="1">
        <v>3.1367205671564067</v>
      </c>
      <c r="G1183" s="1">
        <v>3.7767011839884108</v>
      </c>
      <c r="H1183" s="1">
        <v>0.63998061683200413</v>
      </c>
      <c r="I1183" s="1">
        <v>3.357934847000454</v>
      </c>
      <c r="J1183" s="1">
        <v>3.5774917998372255</v>
      </c>
      <c r="K1183" s="1">
        <v>3.6981005456233897</v>
      </c>
      <c r="L1183" s="1">
        <v>0.34016569862293577</v>
      </c>
      <c r="M1183" s="1">
        <v>0.66600000000000004</v>
      </c>
    </row>
    <row r="1184" spans="1:13" x14ac:dyDescent="0.25">
      <c r="A1184" s="7" t="s">
        <v>328</v>
      </c>
      <c r="B1184" t="s">
        <v>2</v>
      </c>
      <c r="C1184" t="s">
        <v>330</v>
      </c>
      <c r="D1184" s="1">
        <v>0.21099999999999999</v>
      </c>
      <c r="E1184" s="1">
        <v>3.3053513694466239</v>
      </c>
      <c r="F1184" s="1">
        <v>3.1367205671564067</v>
      </c>
      <c r="G1184" s="1">
        <v>3.7671558660821804</v>
      </c>
      <c r="H1184" s="1">
        <v>0.63043529892577377</v>
      </c>
      <c r="I1184" s="1">
        <v>3.3483048630481607</v>
      </c>
      <c r="J1184" s="1">
        <v>3.5526682161121932</v>
      </c>
      <c r="K1184" s="1">
        <v>3.6946051989335689</v>
      </c>
      <c r="L1184" s="1">
        <v>0.34630033588540821</v>
      </c>
      <c r="M1184" s="1">
        <v>0.66300000000000003</v>
      </c>
    </row>
    <row r="1185" spans="1:13" x14ac:dyDescent="0.25">
      <c r="A1185" s="7" t="s">
        <v>328</v>
      </c>
      <c r="B1185" t="s">
        <v>2</v>
      </c>
      <c r="C1185" t="s">
        <v>330</v>
      </c>
      <c r="D1185" s="1">
        <v>0.255</v>
      </c>
      <c r="E1185" s="1">
        <v>3.3242824552976926</v>
      </c>
      <c r="F1185" s="1">
        <v>3.1367205671564067</v>
      </c>
      <c r="G1185" s="1">
        <v>3.8041394323353503</v>
      </c>
      <c r="H1185" s="1">
        <v>0.66741886517894367</v>
      </c>
      <c r="I1185" s="1">
        <v>3.3324384599156054</v>
      </c>
      <c r="J1185" s="1">
        <v>3.5024271199844326</v>
      </c>
      <c r="K1185" s="1">
        <v>3.6794278966121188</v>
      </c>
      <c r="L1185" s="1">
        <v>0.34698943669651339</v>
      </c>
      <c r="M1185" s="1">
        <v>0.64500000000000002</v>
      </c>
    </row>
    <row r="1186" spans="1:13" x14ac:dyDescent="0.25">
      <c r="A1186" s="7" t="s">
        <v>328</v>
      </c>
      <c r="B1186" t="s">
        <v>2</v>
      </c>
      <c r="C1186" t="s">
        <v>330</v>
      </c>
      <c r="D1186" s="1">
        <v>0.26400000000000001</v>
      </c>
      <c r="E1186" s="1">
        <v>3.255272505103306</v>
      </c>
      <c r="F1186" s="1">
        <v>3.1367205671564067</v>
      </c>
      <c r="G1186" s="1">
        <v>3.7371926427047373</v>
      </c>
      <c r="H1186" s="1">
        <v>0.6004720755483306</v>
      </c>
      <c r="I1186" s="1">
        <v>3.3242824552976926</v>
      </c>
      <c r="J1186" s="1">
        <v>3.4785664955938436</v>
      </c>
      <c r="K1186" s="1">
        <v>3.6589648426644348</v>
      </c>
      <c r="L1186" s="1">
        <v>0.33468238736674216</v>
      </c>
      <c r="M1186" s="1">
        <v>0.63200000000000001</v>
      </c>
    </row>
    <row r="1187" spans="1:13" x14ac:dyDescent="0.25">
      <c r="A1187" s="7" t="s">
        <v>328</v>
      </c>
      <c r="B1187" t="s">
        <v>2</v>
      </c>
      <c r="C1187" t="s">
        <v>330</v>
      </c>
      <c r="D1187" s="1">
        <v>0.20300000000000001</v>
      </c>
      <c r="E1187" s="1">
        <v>3.3242824552976926</v>
      </c>
      <c r="F1187" s="1">
        <v>3.1367205671564067</v>
      </c>
      <c r="G1187" s="1">
        <v>3.7015679850559273</v>
      </c>
      <c r="H1187" s="1">
        <v>0.56484741789952064</v>
      </c>
      <c r="I1187" s="1">
        <v>3.3138672203691533</v>
      </c>
      <c r="J1187" s="1">
        <v>3.4393326938302629</v>
      </c>
      <c r="K1187" s="1">
        <v>3.5976951859255122</v>
      </c>
      <c r="L1187" s="1">
        <v>0.28382796555635892</v>
      </c>
      <c r="M1187" s="1">
        <v>0.56200000000000006</v>
      </c>
    </row>
    <row r="1188" spans="1:13" x14ac:dyDescent="0.25">
      <c r="A1188" s="7" t="s">
        <v>328</v>
      </c>
      <c r="B1188" t="s">
        <v>2</v>
      </c>
      <c r="C1188" t="s">
        <v>331</v>
      </c>
      <c r="D1188" s="1">
        <v>0.182</v>
      </c>
      <c r="E1188" s="1">
        <v>3.3242824552976926</v>
      </c>
      <c r="F1188" s="1">
        <v>3.2764618041732443</v>
      </c>
      <c r="G1188" s="1">
        <v>3.4456042032735974</v>
      </c>
      <c r="H1188" s="1">
        <v>0.16914239910035311</v>
      </c>
      <c r="I1188" s="1">
        <v>3.3138672203691533</v>
      </c>
      <c r="J1188" s="1">
        <v>3.357934847000454</v>
      </c>
      <c r="K1188" s="1">
        <v>3.4329692908744058</v>
      </c>
      <c r="L1188" s="1">
        <v>0.11910207050525257</v>
      </c>
      <c r="M1188" s="1">
        <v>0.40300000000000002</v>
      </c>
    </row>
    <row r="1189" spans="1:13" x14ac:dyDescent="0.25">
      <c r="A1189" s="7" t="s">
        <v>328</v>
      </c>
      <c r="B1189" t="s">
        <v>2</v>
      </c>
      <c r="C1189" t="s">
        <v>331</v>
      </c>
      <c r="D1189" s="1">
        <v>0.191</v>
      </c>
      <c r="E1189" s="1">
        <v>3.3242824552976926</v>
      </c>
      <c r="F1189" s="1">
        <v>3.255272505103306</v>
      </c>
      <c r="G1189" s="1">
        <v>3.4265112613645754</v>
      </c>
      <c r="H1189" s="1">
        <v>0.17123875626126939</v>
      </c>
      <c r="I1189" s="1">
        <v>3.3138672203691533</v>
      </c>
      <c r="J1189" s="1">
        <v>3.357934847000454</v>
      </c>
      <c r="K1189" s="1">
        <v>3.4393326938302629</v>
      </c>
      <c r="L1189" s="1">
        <v>0.12546547346110959</v>
      </c>
      <c r="M1189" s="1">
        <v>0.41099999999999998</v>
      </c>
    </row>
    <row r="1190" spans="1:13" x14ac:dyDescent="0.25">
      <c r="A1190" s="7" t="s">
        <v>328</v>
      </c>
      <c r="B1190" t="s">
        <v>2</v>
      </c>
      <c r="C1190" t="s">
        <v>331</v>
      </c>
      <c r="D1190" s="1">
        <v>0.188</v>
      </c>
      <c r="E1190" s="1">
        <v>3.3242824552976926</v>
      </c>
      <c r="F1190" s="1">
        <v>3.255272505103306</v>
      </c>
      <c r="G1190" s="1">
        <v>3.4265112613645754</v>
      </c>
      <c r="H1190" s="1">
        <v>0.17123875626126939</v>
      </c>
      <c r="I1190" s="1">
        <v>3.3138672203691533</v>
      </c>
      <c r="J1190" s="1">
        <v>3.357934847000454</v>
      </c>
      <c r="K1190" s="1">
        <v>3.4265112613645754</v>
      </c>
      <c r="L1190" s="1">
        <v>0.11264404099542213</v>
      </c>
      <c r="M1190" s="1">
        <v>0.39100000000000001</v>
      </c>
    </row>
    <row r="1191" spans="1:13" x14ac:dyDescent="0.25">
      <c r="A1191" s="7" t="s">
        <v>328</v>
      </c>
      <c r="B1191" t="s">
        <v>2</v>
      </c>
      <c r="C1191" t="s">
        <v>331</v>
      </c>
      <c r="D1191" s="1">
        <v>0.20799999999999999</v>
      </c>
      <c r="E1191" s="1">
        <v>3.3242824552976926</v>
      </c>
      <c r="F1191" s="1">
        <v>3.2764618041732443</v>
      </c>
      <c r="G1191" s="1">
        <v>3.4183012913197452</v>
      </c>
      <c r="H1191" s="1">
        <v>0.14183948714650096</v>
      </c>
      <c r="I1191" s="1">
        <v>3.3138672203691533</v>
      </c>
      <c r="J1191" s="1">
        <v>3.3483048630481607</v>
      </c>
      <c r="K1191" s="1">
        <v>3.4048337166199381</v>
      </c>
      <c r="L1191" s="1">
        <v>9.096649625078479E-2</v>
      </c>
      <c r="M1191" s="1">
        <v>0.378</v>
      </c>
    </row>
    <row r="1192" spans="1:13" x14ac:dyDescent="0.25">
      <c r="A1192" s="7" t="s">
        <v>328</v>
      </c>
      <c r="B1192" t="s">
        <v>2</v>
      </c>
      <c r="C1192" t="s">
        <v>331</v>
      </c>
      <c r="D1192" s="1">
        <v>0.214</v>
      </c>
      <c r="E1192" s="1">
        <v>3.3138672203691533</v>
      </c>
      <c r="F1192" s="1">
        <v>3.2455126678141499</v>
      </c>
      <c r="G1192" s="1">
        <v>3.4183012913197452</v>
      </c>
      <c r="H1192" s="1">
        <v>0.17278862350559532</v>
      </c>
      <c r="I1192" s="1">
        <v>3.2966651902615309</v>
      </c>
      <c r="J1192" s="1">
        <v>3.3404441148401185</v>
      </c>
      <c r="K1192" s="1">
        <v>3.4048337166199381</v>
      </c>
      <c r="L1192" s="1">
        <v>0.10816852635840712</v>
      </c>
      <c r="M1192" s="1">
        <v>0.40100000000000002</v>
      </c>
    </row>
    <row r="1193" spans="1:13" x14ac:dyDescent="0.25">
      <c r="A1193" s="7" t="s">
        <v>332</v>
      </c>
      <c r="B1193" t="s">
        <v>2</v>
      </c>
      <c r="C1193" t="s">
        <v>333</v>
      </c>
      <c r="D1193" s="1">
        <v>0.47</v>
      </c>
      <c r="E1193" s="1">
        <v>3.357934847000454</v>
      </c>
      <c r="F1193" s="1">
        <v>3.3053513694466239</v>
      </c>
      <c r="G1193" s="1">
        <v>3.6020599913279625</v>
      </c>
      <c r="H1193" s="1">
        <v>0.29670862188133862</v>
      </c>
      <c r="I1193" s="1">
        <v>3.3729120029701067</v>
      </c>
      <c r="J1193" s="1">
        <v>3.4533183400470375</v>
      </c>
      <c r="K1193" s="1">
        <v>3.5198279937757189</v>
      </c>
      <c r="L1193" s="1">
        <v>0.14691599080561213</v>
      </c>
      <c r="M1193" s="1">
        <v>0.45700000000000002</v>
      </c>
    </row>
    <row r="1194" spans="1:13" x14ac:dyDescent="0.25">
      <c r="A1194" s="7" t="s">
        <v>332</v>
      </c>
      <c r="B1194" t="s">
        <v>2</v>
      </c>
      <c r="C1194" t="s">
        <v>333</v>
      </c>
      <c r="D1194" s="1">
        <v>0.496</v>
      </c>
      <c r="E1194" s="1">
        <v>3.357934847000454</v>
      </c>
      <c r="F1194" s="1">
        <v>3.2966651902615309</v>
      </c>
      <c r="G1194" s="1">
        <v>3.6020599913279625</v>
      </c>
      <c r="H1194" s="1">
        <v>0.30539480106643158</v>
      </c>
      <c r="I1194" s="1">
        <v>3.3729120029701067</v>
      </c>
      <c r="J1194" s="1">
        <v>3.4456042032735974</v>
      </c>
      <c r="K1194" s="1">
        <v>3.5198279937757189</v>
      </c>
      <c r="L1194" s="1">
        <v>0.14691599080561213</v>
      </c>
      <c r="M1194" s="1">
        <v>0.46300000000000002</v>
      </c>
    </row>
    <row r="1195" spans="1:13" x14ac:dyDescent="0.25">
      <c r="A1195" s="7" t="s">
        <v>332</v>
      </c>
      <c r="B1195" t="s">
        <v>2</v>
      </c>
      <c r="C1195" t="s">
        <v>333</v>
      </c>
      <c r="D1195" s="1">
        <v>0.49</v>
      </c>
      <c r="E1195" s="1">
        <v>3.3654879848908998</v>
      </c>
      <c r="F1195" s="1">
        <v>3.2966651902615309</v>
      </c>
      <c r="G1195" s="1">
        <v>3.6020599913279625</v>
      </c>
      <c r="H1195" s="1">
        <v>0.30539480106643158</v>
      </c>
      <c r="I1195" s="1">
        <v>3.3820170425748683</v>
      </c>
      <c r="J1195" s="1">
        <v>3.4533183400470375</v>
      </c>
      <c r="K1195" s="1">
        <v>3.5314789170422549</v>
      </c>
      <c r="L1195" s="1">
        <v>0.14946187446738657</v>
      </c>
      <c r="M1195" s="1">
        <v>0.46800000000000003</v>
      </c>
    </row>
    <row r="1196" spans="1:13" x14ac:dyDescent="0.25">
      <c r="A1196" s="7" t="s">
        <v>332</v>
      </c>
      <c r="B1196" t="s">
        <v>2</v>
      </c>
      <c r="C1196" t="s">
        <v>333</v>
      </c>
      <c r="D1196" s="1">
        <v>0.47599999999999998</v>
      </c>
      <c r="E1196" s="1">
        <v>3.4785664955938436</v>
      </c>
      <c r="F1196" s="1">
        <v>3.1522883443830563</v>
      </c>
      <c r="G1196" s="1">
        <v>3.6063813651106051</v>
      </c>
      <c r="H1196" s="1">
        <v>0.45409302072754887</v>
      </c>
      <c r="I1196" s="1">
        <v>3.3729120029701067</v>
      </c>
      <c r="J1196" s="1">
        <v>3.4727564493172123</v>
      </c>
      <c r="K1196" s="1">
        <v>3.5634810853944106</v>
      </c>
      <c r="L1196" s="1">
        <v>0.19056908242430382</v>
      </c>
      <c r="M1196" s="1">
        <v>0.50700000000000001</v>
      </c>
    </row>
    <row r="1197" spans="1:13" x14ac:dyDescent="0.25">
      <c r="A1197" s="7" t="s">
        <v>332</v>
      </c>
      <c r="B1197" t="s">
        <v>2</v>
      </c>
      <c r="C1197" t="s">
        <v>333</v>
      </c>
      <c r="D1197" s="1">
        <v>0.49299999999999999</v>
      </c>
      <c r="E1197" s="1">
        <v>3.4393326938302629</v>
      </c>
      <c r="F1197" s="1">
        <v>3.1522883443830563</v>
      </c>
      <c r="G1197" s="1">
        <v>3.6063813651106051</v>
      </c>
      <c r="H1197" s="1">
        <v>0.45409302072754887</v>
      </c>
      <c r="I1197" s="1">
        <v>3.3891660843645326</v>
      </c>
      <c r="J1197" s="1">
        <v>3.4653828514484184</v>
      </c>
      <c r="K1197" s="1">
        <v>3.5575072019056577</v>
      </c>
      <c r="L1197" s="1">
        <v>0.16834111754112513</v>
      </c>
      <c r="M1197" s="1">
        <v>0.498</v>
      </c>
    </row>
    <row r="1198" spans="1:13" x14ac:dyDescent="0.25">
      <c r="A1198" s="7" t="s">
        <v>334</v>
      </c>
      <c r="B1198" t="s">
        <v>2</v>
      </c>
      <c r="C1198" t="s">
        <v>335</v>
      </c>
      <c r="D1198" s="1">
        <v>0.67600000000000005</v>
      </c>
      <c r="E1198" s="1">
        <v>3.4653828514484184</v>
      </c>
      <c r="F1198" s="1">
        <v>3.3891660843645326</v>
      </c>
      <c r="G1198" s="1">
        <v>3.5526682161121932</v>
      </c>
      <c r="H1198" s="1">
        <v>0.1635021317476606</v>
      </c>
      <c r="I1198" s="1">
        <v>3.4265112613645754</v>
      </c>
      <c r="J1198" s="1">
        <v>3.4727564493172123</v>
      </c>
      <c r="K1198" s="1">
        <v>3.514547752660286</v>
      </c>
      <c r="L1198" s="1">
        <v>8.8036491295710562E-2</v>
      </c>
      <c r="M1198" s="1">
        <v>0.39200000000000002</v>
      </c>
    </row>
    <row r="1199" spans="1:13" x14ac:dyDescent="0.25">
      <c r="A1199" s="7" t="s">
        <v>334</v>
      </c>
      <c r="B1199" t="s">
        <v>2</v>
      </c>
      <c r="C1199" t="s">
        <v>335</v>
      </c>
      <c r="D1199" s="1">
        <v>0.87</v>
      </c>
      <c r="E1199" s="1">
        <v>3.4533183400470375</v>
      </c>
      <c r="F1199" s="1">
        <v>3.3820170425748683</v>
      </c>
      <c r="G1199" s="1">
        <v>3.5526682161121932</v>
      </c>
      <c r="H1199" s="1">
        <v>0.17065117353732484</v>
      </c>
      <c r="I1199" s="1">
        <v>3.4265112613645754</v>
      </c>
      <c r="J1199" s="1">
        <v>3.4653828514484184</v>
      </c>
      <c r="K1199" s="1">
        <v>3.514547752660286</v>
      </c>
      <c r="L1199" s="1">
        <v>8.8036491295710562E-2</v>
      </c>
      <c r="M1199" s="1">
        <v>0.41199999999999998</v>
      </c>
    </row>
    <row r="1200" spans="1:13" x14ac:dyDescent="0.25">
      <c r="A1200" s="7" t="s">
        <v>334</v>
      </c>
      <c r="B1200" t="s">
        <v>2</v>
      </c>
      <c r="C1200" t="s">
        <v>335</v>
      </c>
      <c r="D1200" s="1">
        <v>0.87</v>
      </c>
      <c r="E1200" s="1">
        <v>3.4456042032735974</v>
      </c>
      <c r="F1200" s="1">
        <v>3.3820170425748683</v>
      </c>
      <c r="G1200" s="1">
        <v>3.5477747053878224</v>
      </c>
      <c r="H1200" s="1">
        <v>0.16575766281295401</v>
      </c>
      <c r="I1200" s="1">
        <v>3.4329692908744058</v>
      </c>
      <c r="J1200" s="1">
        <v>3.4653828514484184</v>
      </c>
      <c r="K1200" s="1">
        <v>3.509202522331103</v>
      </c>
      <c r="L1200" s="1">
        <v>7.6233231456697137E-2</v>
      </c>
      <c r="M1200" s="1">
        <v>0.371</v>
      </c>
    </row>
    <row r="1201" spans="1:13" x14ac:dyDescent="0.25">
      <c r="A1201" s="7" t="s">
        <v>334</v>
      </c>
      <c r="B1201" t="s">
        <v>2</v>
      </c>
      <c r="C1201" t="s">
        <v>335</v>
      </c>
      <c r="D1201" s="1">
        <v>0.79200000000000004</v>
      </c>
      <c r="E1201" s="1">
        <v>3.4533183400470375</v>
      </c>
      <c r="F1201" s="1">
        <v>3.3820170425748683</v>
      </c>
      <c r="G1201" s="1">
        <v>3.5526682161121932</v>
      </c>
      <c r="H1201" s="1">
        <v>0.17065117353732484</v>
      </c>
      <c r="I1201" s="1">
        <v>3.4183012913197452</v>
      </c>
      <c r="J1201" s="1">
        <v>3.459392487759231</v>
      </c>
      <c r="K1201" s="1">
        <v>3.5024271199844326</v>
      </c>
      <c r="L1201" s="1">
        <v>8.4125828664687319E-2</v>
      </c>
      <c r="M1201" s="1">
        <v>0.38</v>
      </c>
    </row>
    <row r="1202" spans="1:13" x14ac:dyDescent="0.25">
      <c r="A1202" s="7" t="s">
        <v>334</v>
      </c>
      <c r="B1202" t="s">
        <v>2</v>
      </c>
      <c r="C1202" t="s">
        <v>335</v>
      </c>
      <c r="D1202" s="1">
        <v>0.78300000000000003</v>
      </c>
      <c r="E1202" s="1">
        <v>3.4533183400470375</v>
      </c>
      <c r="F1202" s="1">
        <v>3.3729120029701067</v>
      </c>
      <c r="G1202" s="1">
        <v>3.5526682161121932</v>
      </c>
      <c r="H1202" s="1">
        <v>0.17975621314208645</v>
      </c>
      <c r="I1202" s="1">
        <v>3.4265112613645754</v>
      </c>
      <c r="J1202" s="1">
        <v>3.4653828514484184</v>
      </c>
      <c r="K1202" s="1">
        <v>3.509202522331103</v>
      </c>
      <c r="L1202" s="1">
        <v>8.2691260966527569E-2</v>
      </c>
      <c r="M1202" s="1">
        <v>0.377</v>
      </c>
    </row>
    <row r="1203" spans="1:13" x14ac:dyDescent="0.25">
      <c r="A1203" s="7" t="s">
        <v>334</v>
      </c>
      <c r="B1203" t="s">
        <v>2</v>
      </c>
      <c r="C1203" t="s">
        <v>336</v>
      </c>
      <c r="D1203" s="1">
        <v>0.90200000000000002</v>
      </c>
      <c r="E1203" s="1">
        <v>3.4116197059632301</v>
      </c>
      <c r="F1203" s="1">
        <v>3.357934847000454</v>
      </c>
      <c r="G1203" s="1">
        <v>3.514547752660286</v>
      </c>
      <c r="H1203" s="1">
        <v>0.15661290565983199</v>
      </c>
      <c r="I1203" s="1">
        <v>3.3961993470957363</v>
      </c>
      <c r="J1203" s="1">
        <v>3.4329692908744058</v>
      </c>
      <c r="K1203" s="1">
        <v>3.4785664955938436</v>
      </c>
      <c r="L1203" s="1">
        <v>8.2367148498107223E-2</v>
      </c>
      <c r="M1203" s="1">
        <v>0.35699999999999998</v>
      </c>
    </row>
    <row r="1204" spans="1:13" x14ac:dyDescent="0.25">
      <c r="A1204" s="7" t="s">
        <v>334</v>
      </c>
      <c r="B1204" t="s">
        <v>2</v>
      </c>
      <c r="C1204" t="s">
        <v>336</v>
      </c>
      <c r="D1204" s="1">
        <v>0.89900000000000002</v>
      </c>
      <c r="E1204" s="1">
        <v>3.4265112613645754</v>
      </c>
      <c r="F1204" s="1">
        <v>3.3729120029701067</v>
      </c>
      <c r="G1204" s="1">
        <v>3.53655844257153</v>
      </c>
      <c r="H1204" s="1">
        <v>0.16364643960142322</v>
      </c>
      <c r="I1204" s="1">
        <v>3.4116197059632301</v>
      </c>
      <c r="J1204" s="1">
        <v>3.4393326938302629</v>
      </c>
      <c r="K1204" s="1">
        <v>3.5024271199844326</v>
      </c>
      <c r="L1204" s="1">
        <v>9.0807414021202515E-2</v>
      </c>
      <c r="M1204" s="1">
        <v>0.374</v>
      </c>
    </row>
    <row r="1205" spans="1:13" x14ac:dyDescent="0.25">
      <c r="A1205" s="7" t="s">
        <v>337</v>
      </c>
      <c r="B1205" t="s">
        <v>2</v>
      </c>
      <c r="C1205" t="s">
        <v>338</v>
      </c>
      <c r="D1205" s="1">
        <v>0.29299999999999998</v>
      </c>
      <c r="E1205" s="1">
        <v>3.8567288903828825</v>
      </c>
      <c r="F1205" s="1">
        <v>3.720159303405957</v>
      </c>
      <c r="G1205" s="1">
        <v>3.8864907251724818</v>
      </c>
      <c r="H1205" s="1">
        <v>0.16633142176652482</v>
      </c>
      <c r="I1205" s="1">
        <v>3.7641761323903307</v>
      </c>
      <c r="J1205" s="1">
        <v>3.8512583487190755</v>
      </c>
      <c r="K1205" s="1">
        <v>3.8692317197309762</v>
      </c>
      <c r="L1205" s="1">
        <v>0.10505558734064557</v>
      </c>
      <c r="M1205" s="1">
        <v>0.498</v>
      </c>
    </row>
    <row r="1206" spans="1:13" x14ac:dyDescent="0.25">
      <c r="A1206" s="7" t="s">
        <v>337</v>
      </c>
      <c r="B1206" t="s">
        <v>2</v>
      </c>
      <c r="C1206" t="s">
        <v>338</v>
      </c>
      <c r="D1206" s="1">
        <v>0.22</v>
      </c>
      <c r="E1206" s="1">
        <v>3.859138297294531</v>
      </c>
      <c r="F1206" s="1">
        <v>3.8325089127062362</v>
      </c>
      <c r="G1206" s="1">
        <v>3.8893017025063101</v>
      </c>
      <c r="H1206" s="1">
        <v>5.6792789800073962E-2</v>
      </c>
      <c r="I1206" s="1">
        <v>3.7737864449811935</v>
      </c>
      <c r="J1206" s="1">
        <v>3.8567288903828825</v>
      </c>
      <c r="K1206" s="1">
        <v>3.8668778143374989</v>
      </c>
      <c r="L1206" s="1">
        <v>9.3091369356305353E-2</v>
      </c>
      <c r="M1206" s="1">
        <v>0.439</v>
      </c>
    </row>
    <row r="1207" spans="1:13" x14ac:dyDescent="0.25">
      <c r="A1207" s="7" t="s">
        <v>337</v>
      </c>
      <c r="B1207" t="s">
        <v>2</v>
      </c>
      <c r="C1207" t="s">
        <v>338</v>
      </c>
      <c r="D1207" s="1">
        <v>0.214</v>
      </c>
      <c r="E1207" s="1">
        <v>3.8488047010518036</v>
      </c>
      <c r="F1207" s="1">
        <v>3.7092699609758308</v>
      </c>
      <c r="G1207" s="1">
        <v>3.8819549713396007</v>
      </c>
      <c r="H1207" s="1">
        <v>0.17268501036376982</v>
      </c>
      <c r="I1207" s="1">
        <v>3.7474118078864231</v>
      </c>
      <c r="J1207" s="1">
        <v>3.8457180179666586</v>
      </c>
      <c r="K1207" s="1">
        <v>3.8668778143374989</v>
      </c>
      <c r="L1207" s="1">
        <v>0.11946600645107575</v>
      </c>
      <c r="M1207" s="1">
        <v>0.52500000000000002</v>
      </c>
    </row>
    <row r="1208" spans="1:13" x14ac:dyDescent="0.25">
      <c r="A1208" s="7" t="s">
        <v>337</v>
      </c>
      <c r="B1208" t="s">
        <v>2</v>
      </c>
      <c r="C1208" t="s">
        <v>338</v>
      </c>
      <c r="D1208" s="1">
        <v>0.24</v>
      </c>
      <c r="E1208" s="1">
        <v>3.859138297294531</v>
      </c>
      <c r="F1208" s="1">
        <v>3.7512791039833422</v>
      </c>
      <c r="G1208" s="1">
        <v>3.8937617620579434</v>
      </c>
      <c r="H1208" s="1">
        <v>0.14248265807460125</v>
      </c>
      <c r="I1208" s="1">
        <v>3.7611758131557314</v>
      </c>
      <c r="J1208" s="1">
        <v>3.8488047010518036</v>
      </c>
      <c r="K1208" s="1">
        <v>3.8668778143374989</v>
      </c>
      <c r="L1208" s="1">
        <v>0.10570200118176754</v>
      </c>
      <c r="M1208" s="1">
        <v>0.52100000000000002</v>
      </c>
    </row>
    <row r="1209" spans="1:13" x14ac:dyDescent="0.25">
      <c r="A1209" s="7" t="s">
        <v>337</v>
      </c>
      <c r="B1209" t="s">
        <v>2</v>
      </c>
      <c r="C1209" t="s">
        <v>338</v>
      </c>
      <c r="D1209" s="1">
        <v>0.24</v>
      </c>
      <c r="E1209" s="1">
        <v>3.8615344108590377</v>
      </c>
      <c r="F1209" s="1">
        <v>3.8068580295188172</v>
      </c>
      <c r="G1209" s="1">
        <v>3.8893017025063101</v>
      </c>
      <c r="H1209" s="1">
        <v>8.2443672987492889E-2</v>
      </c>
      <c r="I1209" s="1">
        <v>3.7767011839884108</v>
      </c>
      <c r="J1209" s="1">
        <v>3.8512583487190755</v>
      </c>
      <c r="K1209" s="1">
        <v>3.8692317197309762</v>
      </c>
      <c r="L1209" s="1">
        <v>9.2530535742565423E-2</v>
      </c>
      <c r="M1209" s="1">
        <v>0.47199999999999998</v>
      </c>
    </row>
    <row r="1210" spans="1:13" x14ac:dyDescent="0.25">
      <c r="A1210" s="7" t="s">
        <v>339</v>
      </c>
      <c r="B1210" t="s">
        <v>2</v>
      </c>
      <c r="C1210" t="s">
        <v>340</v>
      </c>
      <c r="D1210" s="1">
        <v>0.35699999999999998</v>
      </c>
      <c r="E1210" s="1">
        <v>3.5415792439465807</v>
      </c>
      <c r="F1210" s="1">
        <v>3.2671717284030137</v>
      </c>
      <c r="G1210" s="1">
        <v>3.786041210242554</v>
      </c>
      <c r="H1210" s="1">
        <v>0.51886948183954029</v>
      </c>
      <c r="I1210" s="1">
        <v>3.459392487759231</v>
      </c>
      <c r="J1210" s="1">
        <v>3.568201724066995</v>
      </c>
      <c r="K1210" s="1">
        <v>3.6901960800285138</v>
      </c>
      <c r="L1210" s="1">
        <v>0.23080359226928282</v>
      </c>
      <c r="M1210" s="1">
        <v>0.66300000000000003</v>
      </c>
    </row>
    <row r="1211" spans="1:13" x14ac:dyDescent="0.25">
      <c r="A1211" s="7" t="s">
        <v>339</v>
      </c>
      <c r="B1211" t="s">
        <v>2</v>
      </c>
      <c r="C1211" t="s">
        <v>340</v>
      </c>
      <c r="D1211" s="1">
        <v>0.316</v>
      </c>
      <c r="E1211" s="1">
        <v>3.4393326938302629</v>
      </c>
      <c r="F1211" s="1">
        <v>3.2764618041732443</v>
      </c>
      <c r="G1211" s="1">
        <v>3.7641761323903307</v>
      </c>
      <c r="H1211" s="1">
        <v>0.48771432821708638</v>
      </c>
      <c r="I1211" s="1">
        <v>3.4456042032735974</v>
      </c>
      <c r="J1211" s="1">
        <v>3.568201724066995</v>
      </c>
      <c r="K1211" s="1">
        <v>3.6794278966121188</v>
      </c>
      <c r="L1211" s="1">
        <v>0.23382369333852138</v>
      </c>
      <c r="M1211" s="1">
        <v>0.65100000000000002</v>
      </c>
    </row>
    <row r="1212" spans="1:13" x14ac:dyDescent="0.25">
      <c r="A1212" s="7" t="s">
        <v>339</v>
      </c>
      <c r="B1212" t="s">
        <v>2</v>
      </c>
      <c r="C1212" t="s">
        <v>340</v>
      </c>
      <c r="D1212" s="1">
        <v>0.28999999999999998</v>
      </c>
      <c r="E1212" s="1">
        <v>3.3891660843645326</v>
      </c>
      <c r="F1212" s="1">
        <v>3.255272505103306</v>
      </c>
      <c r="G1212" s="1">
        <v>3.7708520116421442</v>
      </c>
      <c r="H1212" s="1">
        <v>0.51557950653883822</v>
      </c>
      <c r="I1212" s="1">
        <v>3.4393326938302629</v>
      </c>
      <c r="J1212" s="1">
        <v>3.5728716022004803</v>
      </c>
      <c r="K1212" s="1">
        <v>3.6794278966121188</v>
      </c>
      <c r="L1212" s="1">
        <v>0.24009520278185592</v>
      </c>
      <c r="M1212" s="1">
        <v>0.65800000000000003</v>
      </c>
    </row>
    <row r="1213" spans="1:13" x14ac:dyDescent="0.25">
      <c r="A1213" s="7" t="s">
        <v>339</v>
      </c>
      <c r="B1213" t="s">
        <v>2</v>
      </c>
      <c r="C1213" t="s">
        <v>340</v>
      </c>
      <c r="D1213" s="1">
        <v>0.38600000000000001</v>
      </c>
      <c r="E1213" s="1">
        <v>3.4265112613645754</v>
      </c>
      <c r="F1213" s="1">
        <v>3.2764618041732443</v>
      </c>
      <c r="G1213" s="1">
        <v>3.786041210242554</v>
      </c>
      <c r="H1213" s="1">
        <v>0.50957940606930974</v>
      </c>
      <c r="I1213" s="1">
        <v>3.4456042032735974</v>
      </c>
      <c r="J1213" s="1">
        <v>3.568201724066995</v>
      </c>
      <c r="K1213" s="1">
        <v>3.6794278966121188</v>
      </c>
      <c r="L1213" s="1">
        <v>0.23382369333852138</v>
      </c>
      <c r="M1213" s="1">
        <v>0.66</v>
      </c>
    </row>
    <row r="1214" spans="1:13" x14ac:dyDescent="0.25">
      <c r="A1214" s="7" t="s">
        <v>339</v>
      </c>
      <c r="B1214" t="s">
        <v>2</v>
      </c>
      <c r="C1214" t="s">
        <v>340</v>
      </c>
      <c r="D1214" s="1">
        <v>0.156</v>
      </c>
      <c r="E1214" s="1">
        <v>3.3891660843645326</v>
      </c>
      <c r="F1214" s="1">
        <v>3.2855573090077739</v>
      </c>
      <c r="G1214" s="1">
        <v>3.7058637122839193</v>
      </c>
      <c r="H1214" s="1">
        <v>0.42030640327614543</v>
      </c>
      <c r="I1214" s="1">
        <v>3.4265112613645754</v>
      </c>
      <c r="J1214" s="1">
        <v>3.5526682161121932</v>
      </c>
      <c r="K1214" s="1">
        <v>3.6589648426644348</v>
      </c>
      <c r="L1214" s="1">
        <v>0.23245358129985938</v>
      </c>
      <c r="M1214" s="1">
        <v>0.58699999999999997</v>
      </c>
    </row>
    <row r="1215" spans="1:13" x14ac:dyDescent="0.25">
      <c r="A1215" s="7" t="s">
        <v>341</v>
      </c>
      <c r="B1215" t="s">
        <v>2</v>
      </c>
      <c r="C1215" t="s">
        <v>342</v>
      </c>
      <c r="D1215" s="1">
        <v>0.24299999999999999</v>
      </c>
      <c r="E1215" s="1">
        <v>3.3654879848908998</v>
      </c>
      <c r="F1215" s="1">
        <v>3.3053513694466239</v>
      </c>
      <c r="G1215" s="1">
        <v>3.4265112613645754</v>
      </c>
      <c r="H1215" s="1">
        <v>0.12115989191795151</v>
      </c>
      <c r="I1215" s="1">
        <v>3.3654879848908998</v>
      </c>
      <c r="J1215" s="1">
        <v>3.5024271199844326</v>
      </c>
      <c r="K1215" s="1">
        <v>3.6901960800285138</v>
      </c>
      <c r="L1215" s="1">
        <v>0.32470809513761401</v>
      </c>
      <c r="M1215" s="1">
        <v>0.59299999999999997</v>
      </c>
    </row>
    <row r="1216" spans="1:13" x14ac:dyDescent="0.25">
      <c r="A1216" s="7" t="s">
        <v>341</v>
      </c>
      <c r="B1216" t="s">
        <v>2</v>
      </c>
      <c r="C1216" t="s">
        <v>342</v>
      </c>
      <c r="D1216" s="1">
        <v>0.27800000000000002</v>
      </c>
      <c r="E1216" s="1">
        <v>3.3242824552976926</v>
      </c>
      <c r="F1216" s="1">
        <v>3.2764618041732443</v>
      </c>
      <c r="G1216" s="1">
        <v>3.3654879848908998</v>
      </c>
      <c r="H1216" s="1">
        <v>8.9026180717655556E-2</v>
      </c>
      <c r="I1216" s="1">
        <v>3.3242824552976926</v>
      </c>
      <c r="J1216" s="1">
        <v>3.4727564493172123</v>
      </c>
      <c r="K1216" s="1">
        <v>3.6901960800285138</v>
      </c>
      <c r="L1216" s="1">
        <v>0.36591362473082123</v>
      </c>
      <c r="M1216" s="1">
        <v>0.57899999999999996</v>
      </c>
    </row>
    <row r="1217" spans="1:13" x14ac:dyDescent="0.25">
      <c r="A1217" s="7" t="s">
        <v>341</v>
      </c>
      <c r="B1217" t="s">
        <v>2</v>
      </c>
      <c r="C1217" t="s">
        <v>342</v>
      </c>
      <c r="D1217" s="1">
        <v>0.55700000000000005</v>
      </c>
      <c r="E1217" s="1">
        <v>3.3654879848908998</v>
      </c>
      <c r="F1217" s="1">
        <v>3.2966651902615309</v>
      </c>
      <c r="G1217" s="1">
        <v>3.5921767573958667</v>
      </c>
      <c r="H1217" s="1">
        <v>0.2955115671343358</v>
      </c>
      <c r="I1217" s="1">
        <v>3.3729120029701067</v>
      </c>
      <c r="J1217" s="1">
        <v>3.514547752660286</v>
      </c>
      <c r="K1217" s="1">
        <v>3.6901960800285138</v>
      </c>
      <c r="L1217" s="1">
        <v>0.31728407705840711</v>
      </c>
      <c r="M1217" s="1">
        <v>0.64100000000000001</v>
      </c>
    </row>
    <row r="1218" spans="1:13" x14ac:dyDescent="0.25">
      <c r="A1218" s="7" t="s">
        <v>341</v>
      </c>
      <c r="B1218" t="s">
        <v>2</v>
      </c>
      <c r="C1218" t="s">
        <v>342</v>
      </c>
      <c r="D1218" s="1">
        <v>0.28399999999999997</v>
      </c>
      <c r="E1218" s="1">
        <v>3.3654879848908998</v>
      </c>
      <c r="F1218" s="1">
        <v>3.2227164711475833</v>
      </c>
      <c r="G1218" s="1">
        <v>3.5250448070368452</v>
      </c>
      <c r="H1218" s="1">
        <v>0.30232833588926189</v>
      </c>
      <c r="I1218" s="1">
        <v>3.3483048630481607</v>
      </c>
      <c r="J1218" s="1">
        <v>3.4785664955938436</v>
      </c>
      <c r="K1218" s="1">
        <v>3.6589648426644348</v>
      </c>
      <c r="L1218" s="1">
        <v>0.31065997961627412</v>
      </c>
      <c r="M1218" s="1">
        <v>0.625</v>
      </c>
    </row>
    <row r="1219" spans="1:13" x14ac:dyDescent="0.25">
      <c r="A1219" s="7" t="s">
        <v>341</v>
      </c>
      <c r="B1219" t="s">
        <v>2</v>
      </c>
      <c r="C1219" t="s">
        <v>342</v>
      </c>
      <c r="D1219" s="1">
        <v>0.307</v>
      </c>
      <c r="E1219" s="1">
        <v>3.3242824552976926</v>
      </c>
      <c r="F1219" s="1">
        <v>3.255272505103306</v>
      </c>
      <c r="G1219" s="1">
        <v>3.6020599913279625</v>
      </c>
      <c r="H1219" s="1">
        <v>0.34678748622465649</v>
      </c>
      <c r="I1219" s="1">
        <v>3.3483048630481607</v>
      </c>
      <c r="J1219" s="1">
        <v>3.509202522331103</v>
      </c>
      <c r="K1219" s="1">
        <v>3.6946051989335689</v>
      </c>
      <c r="L1219" s="1">
        <v>0.34630033588540821</v>
      </c>
      <c r="M1219" s="1">
        <v>0.64100000000000001</v>
      </c>
    </row>
    <row r="1220" spans="1:13" x14ac:dyDescent="0.25">
      <c r="A1220" s="7" t="s">
        <v>341</v>
      </c>
      <c r="B1220" t="s">
        <v>2</v>
      </c>
      <c r="C1220" t="s">
        <v>343</v>
      </c>
      <c r="D1220" s="1">
        <v>1.091</v>
      </c>
      <c r="E1220" s="1">
        <v>3.3242824552976926</v>
      </c>
      <c r="F1220" s="1">
        <v>3.2227164711475833</v>
      </c>
      <c r="G1220" s="1">
        <v>3.7275412570285562</v>
      </c>
      <c r="H1220" s="1">
        <v>0.5048247858809729</v>
      </c>
      <c r="I1220" s="1">
        <v>3.3483048630481607</v>
      </c>
      <c r="J1220" s="1">
        <v>3.53655844257153</v>
      </c>
      <c r="K1220" s="1">
        <v>3.7015679850559273</v>
      </c>
      <c r="L1220" s="1">
        <v>0.35326312200776666</v>
      </c>
      <c r="M1220" s="1">
        <v>0.69499999999999995</v>
      </c>
    </row>
    <row r="1221" spans="1:13" x14ac:dyDescent="0.25">
      <c r="A1221" s="7" t="s">
        <v>341</v>
      </c>
      <c r="B1221" t="s">
        <v>2</v>
      </c>
      <c r="C1221" t="s">
        <v>343</v>
      </c>
      <c r="D1221" s="1">
        <v>0.71399999999999997</v>
      </c>
      <c r="E1221" s="1">
        <v>3.4785664955938436</v>
      </c>
      <c r="F1221" s="1">
        <v>3.2671717284030137</v>
      </c>
      <c r="G1221" s="1">
        <v>3.5575072019056577</v>
      </c>
      <c r="H1221" s="1">
        <v>0.29033547350264399</v>
      </c>
      <c r="I1221" s="1">
        <v>3.3654879848908998</v>
      </c>
      <c r="J1221" s="1">
        <v>3.4969296480732148</v>
      </c>
      <c r="K1221" s="1">
        <v>3.6627578316815739</v>
      </c>
      <c r="L1221" s="1">
        <v>0.29726984679067403</v>
      </c>
      <c r="M1221" s="1">
        <v>0.63700000000000001</v>
      </c>
    </row>
    <row r="1222" spans="1:13" x14ac:dyDescent="0.25">
      <c r="A1222" s="7" t="s">
        <v>341</v>
      </c>
      <c r="B1222" t="s">
        <v>2</v>
      </c>
      <c r="C1222" t="s">
        <v>343</v>
      </c>
      <c r="D1222" s="1">
        <v>0.995</v>
      </c>
      <c r="E1222" s="1">
        <v>3.4727564493172123</v>
      </c>
      <c r="F1222" s="1">
        <v>3.2671717284030137</v>
      </c>
      <c r="G1222" s="1">
        <v>3.5314789170422549</v>
      </c>
      <c r="H1222" s="1">
        <v>0.26430718863924119</v>
      </c>
      <c r="I1222" s="1">
        <v>3.3729120029701067</v>
      </c>
      <c r="J1222" s="1">
        <v>3.4969296480732148</v>
      </c>
      <c r="K1222" s="1">
        <v>3.6627578316815739</v>
      </c>
      <c r="L1222" s="1">
        <v>0.28984582871146714</v>
      </c>
      <c r="M1222" s="1">
        <v>0.63600000000000001</v>
      </c>
    </row>
    <row r="1223" spans="1:13" x14ac:dyDescent="0.25">
      <c r="A1223" s="7" t="s">
        <v>341</v>
      </c>
      <c r="B1223" t="s">
        <v>2</v>
      </c>
      <c r="C1223" t="s">
        <v>343</v>
      </c>
      <c r="D1223" s="1">
        <v>0.31</v>
      </c>
      <c r="E1223" s="1">
        <v>3.3138672203691533</v>
      </c>
      <c r="F1223" s="1">
        <v>3.0791812460476247</v>
      </c>
      <c r="G1223" s="1">
        <v>3.514547752660286</v>
      </c>
      <c r="H1223" s="1">
        <v>0.4353665066126613</v>
      </c>
      <c r="I1223" s="1">
        <v>3.3404441148401185</v>
      </c>
      <c r="J1223" s="1">
        <v>3.4842998393467859</v>
      </c>
      <c r="K1223" s="1">
        <v>3.6711728427150834</v>
      </c>
      <c r="L1223" s="1">
        <v>0.33072872787496488</v>
      </c>
      <c r="M1223" s="1">
        <v>0.66100000000000003</v>
      </c>
    </row>
    <row r="1224" spans="1:13" x14ac:dyDescent="0.25">
      <c r="A1224" s="7" t="s">
        <v>341</v>
      </c>
      <c r="B1224" t="s">
        <v>2</v>
      </c>
      <c r="C1224" t="s">
        <v>343</v>
      </c>
      <c r="D1224" s="1">
        <v>0.28699999999999998</v>
      </c>
      <c r="E1224" s="1">
        <v>3.4969296480732148</v>
      </c>
      <c r="F1224" s="1">
        <v>3.1367205671564067</v>
      </c>
      <c r="G1224" s="1">
        <v>3.6981005456233897</v>
      </c>
      <c r="H1224" s="1">
        <v>0.56137997846698307</v>
      </c>
      <c r="I1224" s="1">
        <v>3.3891660843645326</v>
      </c>
      <c r="J1224" s="1">
        <v>3.53655844257153</v>
      </c>
      <c r="K1224" s="1">
        <v>3.6830470382388496</v>
      </c>
      <c r="L1224" s="1">
        <v>0.29388095387431701</v>
      </c>
      <c r="M1224" s="1">
        <v>0.68</v>
      </c>
    </row>
    <row r="1225" spans="1:13" x14ac:dyDescent="0.25">
      <c r="A1225" s="7" t="s">
        <v>344</v>
      </c>
      <c r="B1225" t="s">
        <v>2</v>
      </c>
      <c r="C1225" t="s">
        <v>345</v>
      </c>
      <c r="D1225" s="1">
        <v>0.47</v>
      </c>
      <c r="E1225" s="1">
        <v>3.2764618041732443</v>
      </c>
      <c r="F1225" s="1">
        <v>3.1522883443830563</v>
      </c>
      <c r="G1225" s="1">
        <v>3.6424645202421213</v>
      </c>
      <c r="H1225" s="1">
        <v>0.49017617585906503</v>
      </c>
      <c r="I1225" s="1">
        <v>3.2855573090077739</v>
      </c>
      <c r="J1225" s="1">
        <v>3.4116197059632301</v>
      </c>
      <c r="K1225" s="1">
        <v>3.5877109650189114</v>
      </c>
      <c r="L1225" s="1">
        <v>0.30215365601113753</v>
      </c>
      <c r="M1225" s="1">
        <v>0.56799999999999995</v>
      </c>
    </row>
    <row r="1226" spans="1:13" x14ac:dyDescent="0.25">
      <c r="A1226" s="7" t="s">
        <v>344</v>
      </c>
      <c r="B1226" t="s">
        <v>2</v>
      </c>
      <c r="C1226" t="s">
        <v>345</v>
      </c>
      <c r="D1226" s="1">
        <v>0.49299999999999999</v>
      </c>
      <c r="E1226" s="1">
        <v>3.2764618041732443</v>
      </c>
      <c r="F1226" s="1">
        <v>3.1522883443830563</v>
      </c>
      <c r="G1226" s="1">
        <v>3.6589648426644348</v>
      </c>
      <c r="H1226" s="1">
        <v>0.50667649828137851</v>
      </c>
      <c r="I1226" s="1">
        <v>3.2764618041732443</v>
      </c>
      <c r="J1226" s="1">
        <v>3.4048337166199381</v>
      </c>
      <c r="K1226" s="1">
        <v>3.5877109650189114</v>
      </c>
      <c r="L1226" s="1">
        <v>0.31124916084566712</v>
      </c>
      <c r="M1226" s="1">
        <v>0.56699999999999995</v>
      </c>
    </row>
    <row r="1227" spans="1:13" x14ac:dyDescent="0.25">
      <c r="A1227" s="7" t="s">
        <v>344</v>
      </c>
      <c r="B1227" t="s">
        <v>2</v>
      </c>
      <c r="C1227" t="s">
        <v>345</v>
      </c>
      <c r="D1227" s="1">
        <v>0.499</v>
      </c>
      <c r="E1227" s="1">
        <v>3.2855573090077739</v>
      </c>
      <c r="F1227" s="1">
        <v>3.1643528557844371</v>
      </c>
      <c r="G1227" s="1">
        <v>3.667452952889954</v>
      </c>
      <c r="H1227" s="1">
        <v>0.50310009710551684</v>
      </c>
      <c r="I1227" s="1">
        <v>3.3053513694466239</v>
      </c>
      <c r="J1227" s="1">
        <v>3.4265112613645754</v>
      </c>
      <c r="K1227" s="1">
        <v>3.6063813651106051</v>
      </c>
      <c r="L1227" s="1">
        <v>0.30102999566398125</v>
      </c>
      <c r="M1227" s="1">
        <v>0.57799999999999996</v>
      </c>
    </row>
    <row r="1228" spans="1:13" x14ac:dyDescent="0.25">
      <c r="A1228" s="7" t="s">
        <v>344</v>
      </c>
      <c r="B1228" t="s">
        <v>2</v>
      </c>
      <c r="C1228" t="s">
        <v>345</v>
      </c>
      <c r="D1228" s="1">
        <v>0.47299999999999998</v>
      </c>
      <c r="E1228" s="1">
        <v>3.2671717284030137</v>
      </c>
      <c r="F1228" s="1">
        <v>3.1522883443830563</v>
      </c>
      <c r="G1228" s="1">
        <v>3.667452952889954</v>
      </c>
      <c r="H1228" s="1">
        <v>0.51516460850689771</v>
      </c>
      <c r="I1228" s="1">
        <v>3.2855573090077739</v>
      </c>
      <c r="J1228" s="1">
        <v>3.4048337166199381</v>
      </c>
      <c r="K1228" s="1">
        <v>3.5976951859255122</v>
      </c>
      <c r="L1228" s="1">
        <v>0.31213787691773831</v>
      </c>
      <c r="M1228" s="1">
        <v>0.56000000000000005</v>
      </c>
    </row>
    <row r="1229" spans="1:13" x14ac:dyDescent="0.25">
      <c r="A1229" s="7" t="s">
        <v>344</v>
      </c>
      <c r="B1229" t="s">
        <v>2</v>
      </c>
      <c r="C1229" t="s">
        <v>345</v>
      </c>
      <c r="D1229" s="1">
        <v>0.45500000000000002</v>
      </c>
      <c r="E1229" s="1">
        <v>3.2966651902615309</v>
      </c>
      <c r="F1229" s="1">
        <v>3.1903316981702914</v>
      </c>
      <c r="G1229" s="1">
        <v>3.4265112613645754</v>
      </c>
      <c r="H1229" s="1">
        <v>0.23617956319428401</v>
      </c>
      <c r="I1229" s="1">
        <v>3.2966651902615309</v>
      </c>
      <c r="J1229" s="1">
        <v>3.3820170425748683</v>
      </c>
      <c r="K1229" s="1">
        <v>3.5877109650189114</v>
      </c>
      <c r="L1229" s="1">
        <v>0.29104577475738047</v>
      </c>
      <c r="M1229" s="1">
        <v>0.51500000000000001</v>
      </c>
    </row>
    <row r="1230" spans="1:13" x14ac:dyDescent="0.25">
      <c r="A1230" s="7" t="s">
        <v>344</v>
      </c>
      <c r="B1230" t="s">
        <v>2</v>
      </c>
      <c r="C1230" t="s">
        <v>346</v>
      </c>
      <c r="D1230" s="1">
        <v>0.751</v>
      </c>
      <c r="E1230" s="1">
        <v>3.1643528557844371</v>
      </c>
      <c r="F1230" s="1">
        <v>3.1238516409670858</v>
      </c>
      <c r="G1230" s="1">
        <v>3.655138434811382</v>
      </c>
      <c r="H1230" s="1">
        <v>0.53128679384429622</v>
      </c>
      <c r="I1230" s="1">
        <v>3.1760912590556813</v>
      </c>
      <c r="J1230" s="1">
        <v>3.2455126678141499</v>
      </c>
      <c r="K1230" s="1">
        <v>3.6424645202421213</v>
      </c>
      <c r="L1230" s="1">
        <v>0.46637326118643996</v>
      </c>
      <c r="M1230" s="1">
        <v>0.28100000000000003</v>
      </c>
    </row>
    <row r="1231" spans="1:13" x14ac:dyDescent="0.25">
      <c r="A1231" s="7" t="s">
        <v>344</v>
      </c>
      <c r="B1231" t="s">
        <v>2</v>
      </c>
      <c r="C1231" t="s">
        <v>346</v>
      </c>
      <c r="D1231" s="1">
        <v>0.80300000000000005</v>
      </c>
      <c r="E1231" s="1">
        <v>3.1522883443830563</v>
      </c>
      <c r="F1231" s="1">
        <v>3.1238516409670858</v>
      </c>
      <c r="G1231" s="1">
        <v>3.6464037262230695</v>
      </c>
      <c r="H1231" s="1">
        <v>0.52255208525598373</v>
      </c>
      <c r="I1231" s="1">
        <v>3.1643528557844371</v>
      </c>
      <c r="J1231" s="1">
        <v>3.1903316981702914</v>
      </c>
      <c r="K1231" s="1">
        <v>3.6020599913279625</v>
      </c>
      <c r="L1231" s="1">
        <v>0.43770713554352536</v>
      </c>
      <c r="M1231" s="1">
        <v>0.23300000000000001</v>
      </c>
    </row>
    <row r="1232" spans="1:13" x14ac:dyDescent="0.25">
      <c r="A1232" s="7" t="s">
        <v>344</v>
      </c>
      <c r="B1232" t="s">
        <v>2</v>
      </c>
      <c r="C1232" t="s">
        <v>346</v>
      </c>
      <c r="D1232" s="1">
        <v>0.69599999999999995</v>
      </c>
      <c r="E1232" s="1">
        <v>3.1367205671564067</v>
      </c>
      <c r="F1232" s="1">
        <v>3.1105897102992488</v>
      </c>
      <c r="G1232" s="1">
        <v>3.6334684555795866</v>
      </c>
      <c r="H1232" s="1">
        <v>0.52287874528033784</v>
      </c>
      <c r="I1232" s="1">
        <v>3.1522883443830563</v>
      </c>
      <c r="J1232" s="1">
        <v>3.1643528557844371</v>
      </c>
      <c r="K1232" s="1">
        <v>3.4393326938302629</v>
      </c>
      <c r="L1232" s="1">
        <v>0.28704434944720658</v>
      </c>
      <c r="M1232" s="1">
        <v>0.20599999999999999</v>
      </c>
    </row>
    <row r="1233" spans="1:13" x14ac:dyDescent="0.25">
      <c r="A1233" s="7" t="s">
        <v>344</v>
      </c>
      <c r="B1233" t="s">
        <v>2</v>
      </c>
      <c r="C1233" t="s">
        <v>346</v>
      </c>
      <c r="D1233" s="1">
        <v>0.98599999999999999</v>
      </c>
      <c r="E1233" s="1">
        <v>3.255272505103306</v>
      </c>
      <c r="F1233" s="1">
        <v>3.2227164711475833</v>
      </c>
      <c r="G1233" s="1">
        <v>3.5774917998372255</v>
      </c>
      <c r="H1233" s="1">
        <v>0.35477532868964223</v>
      </c>
      <c r="I1233" s="1">
        <v>3.255272505103306</v>
      </c>
      <c r="J1233" s="1">
        <v>3.2855573090077739</v>
      </c>
      <c r="K1233" s="1">
        <v>3.5634810853944106</v>
      </c>
      <c r="L1233" s="1">
        <v>0.30820858029110454</v>
      </c>
      <c r="M1233" s="1">
        <v>0.253</v>
      </c>
    </row>
    <row r="1234" spans="1:13" x14ac:dyDescent="0.25">
      <c r="A1234" s="7" t="s">
        <v>344</v>
      </c>
      <c r="B1234" t="s">
        <v>2</v>
      </c>
      <c r="C1234" t="s">
        <v>347</v>
      </c>
      <c r="D1234" s="1">
        <v>0.42</v>
      </c>
      <c r="E1234" s="1">
        <v>3.2855573090077739</v>
      </c>
      <c r="F1234" s="1">
        <v>3.1238516409670858</v>
      </c>
      <c r="G1234" s="1">
        <v>3.5477747053878224</v>
      </c>
      <c r="H1234" s="1">
        <v>0.42392306442073657</v>
      </c>
      <c r="I1234" s="1">
        <v>3.2764618041732443</v>
      </c>
      <c r="J1234" s="1">
        <v>3.357934847000454</v>
      </c>
      <c r="K1234" s="1">
        <v>3.5024271199844326</v>
      </c>
      <c r="L1234" s="1">
        <v>0.22596531581118828</v>
      </c>
      <c r="M1234" s="1">
        <v>0.501</v>
      </c>
    </row>
    <row r="1235" spans="1:13" x14ac:dyDescent="0.25">
      <c r="A1235" s="7" t="s">
        <v>344</v>
      </c>
      <c r="B1235" t="s">
        <v>2</v>
      </c>
      <c r="C1235" t="s">
        <v>347</v>
      </c>
      <c r="D1235" s="1">
        <v>0.33600000000000002</v>
      </c>
      <c r="E1235" s="1">
        <v>3.2855573090077739</v>
      </c>
      <c r="F1235" s="1">
        <v>3.0644579892269186</v>
      </c>
      <c r="G1235" s="1">
        <v>3.5634810853944106</v>
      </c>
      <c r="H1235" s="1">
        <v>0.49902309616749196</v>
      </c>
      <c r="I1235" s="1">
        <v>3.255272505103306</v>
      </c>
      <c r="J1235" s="1">
        <v>3.3242824552976926</v>
      </c>
      <c r="K1235" s="1">
        <v>3.4913616938342726</v>
      </c>
      <c r="L1235" s="1">
        <v>0.23608918873096663</v>
      </c>
      <c r="M1235" s="1">
        <v>0.48599999999999999</v>
      </c>
    </row>
    <row r="1236" spans="1:13" x14ac:dyDescent="0.25">
      <c r="A1236" s="7" t="s">
        <v>344</v>
      </c>
      <c r="B1236" t="s">
        <v>2</v>
      </c>
      <c r="C1236" t="s">
        <v>347</v>
      </c>
      <c r="D1236" s="1">
        <v>0.81499999999999995</v>
      </c>
      <c r="E1236" s="1">
        <v>3.2671717284030137</v>
      </c>
      <c r="F1236" s="1">
        <v>3.1903316981702914</v>
      </c>
      <c r="G1236" s="1">
        <v>3.4785664955938436</v>
      </c>
      <c r="H1236" s="1">
        <v>0.28823479742355218</v>
      </c>
      <c r="I1236" s="1">
        <v>3.2671717284030137</v>
      </c>
      <c r="J1236" s="1">
        <v>3.3404441148401185</v>
      </c>
      <c r="K1236" s="1">
        <v>3.5024271199844326</v>
      </c>
      <c r="L1236" s="1">
        <v>0.23525539158141884</v>
      </c>
      <c r="M1236" s="1">
        <v>0.46899999999999997</v>
      </c>
    </row>
    <row r="1237" spans="1:13" x14ac:dyDescent="0.25">
      <c r="A1237" s="7" t="s">
        <v>344</v>
      </c>
      <c r="B1237" t="s">
        <v>2</v>
      </c>
      <c r="C1237" t="s">
        <v>347</v>
      </c>
      <c r="D1237" s="1">
        <v>0.47299999999999998</v>
      </c>
      <c r="E1237" s="1">
        <v>3.4329692908744058</v>
      </c>
      <c r="F1237" s="1">
        <v>3.0791812460476247</v>
      </c>
      <c r="G1237" s="1">
        <v>3.6901960800285138</v>
      </c>
      <c r="H1237" s="1">
        <v>0.61101483398088918</v>
      </c>
      <c r="I1237" s="1">
        <v>3.3053513694466239</v>
      </c>
      <c r="J1237" s="1">
        <v>3.4393326938302629</v>
      </c>
      <c r="K1237" s="1">
        <v>3.5774917998372255</v>
      </c>
      <c r="L1237" s="1">
        <v>0.27214043039060165</v>
      </c>
      <c r="M1237" s="1">
        <v>0.60499999999999998</v>
      </c>
    </row>
    <row r="1238" spans="1:13" x14ac:dyDescent="0.25">
      <c r="A1238" s="7" t="s">
        <v>344</v>
      </c>
      <c r="B1238" t="s">
        <v>2</v>
      </c>
      <c r="C1238" t="s">
        <v>347</v>
      </c>
      <c r="D1238" s="1">
        <v>0.44900000000000001</v>
      </c>
      <c r="E1238" s="1">
        <v>3.2855573090077739</v>
      </c>
      <c r="F1238" s="1">
        <v>2.9542425094393248</v>
      </c>
      <c r="G1238" s="1">
        <v>3.6901960800285138</v>
      </c>
      <c r="H1238" s="1">
        <v>0.73595357058918909</v>
      </c>
      <c r="I1238" s="1">
        <v>3.2764618041732443</v>
      </c>
      <c r="J1238" s="1">
        <v>3.4116197059632301</v>
      </c>
      <c r="K1238" s="1">
        <v>3.5575072019056577</v>
      </c>
      <c r="L1238" s="1">
        <v>0.28104539773241344</v>
      </c>
      <c r="M1238" s="1">
        <v>0.59599999999999997</v>
      </c>
    </row>
    <row r="1239" spans="1:13" x14ac:dyDescent="0.25">
      <c r="A1239" s="7" t="s">
        <v>348</v>
      </c>
      <c r="B1239" t="s">
        <v>2</v>
      </c>
      <c r="C1239" t="s">
        <v>349</v>
      </c>
      <c r="D1239" s="1">
        <v>2.887</v>
      </c>
      <c r="E1239" s="1">
        <v>3.4727564493172123</v>
      </c>
      <c r="F1239" s="1">
        <v>3.255272505103306</v>
      </c>
      <c r="G1239" s="1">
        <v>3.7888751157754168</v>
      </c>
      <c r="H1239" s="1">
        <v>0.53360261067211079</v>
      </c>
      <c r="I1239" s="1">
        <v>3.3820170425748683</v>
      </c>
      <c r="J1239" s="1">
        <v>3.4913616938342726</v>
      </c>
      <c r="K1239" s="1">
        <v>3.6946051989335689</v>
      </c>
      <c r="L1239" s="1">
        <v>0.31258815635870052</v>
      </c>
      <c r="M1239" s="1">
        <v>0.57999999999999996</v>
      </c>
    </row>
    <row r="1240" spans="1:13" x14ac:dyDescent="0.25">
      <c r="A1240" s="7" t="s">
        <v>348</v>
      </c>
      <c r="B1240" t="s">
        <v>2</v>
      </c>
      <c r="C1240" t="s">
        <v>349</v>
      </c>
      <c r="D1240" s="1">
        <v>2.2109999999999999</v>
      </c>
      <c r="E1240" s="1">
        <v>3.4533183400470375</v>
      </c>
      <c r="F1240" s="1">
        <v>3.2455126678141499</v>
      </c>
      <c r="G1240" s="1">
        <v>3.5024271199844326</v>
      </c>
      <c r="H1240" s="1">
        <v>0.25691445217028264</v>
      </c>
      <c r="I1240" s="1">
        <v>3.3404441148401185</v>
      </c>
      <c r="J1240" s="1">
        <v>3.459392487759231</v>
      </c>
      <c r="K1240" s="1">
        <v>3.6020599913279625</v>
      </c>
      <c r="L1240" s="1">
        <v>0.26161587648784401</v>
      </c>
      <c r="M1240" s="1">
        <v>0.48799999999999999</v>
      </c>
    </row>
    <row r="1241" spans="1:13" x14ac:dyDescent="0.25">
      <c r="A1241" s="7" t="s">
        <v>348</v>
      </c>
      <c r="B1241" t="s">
        <v>2</v>
      </c>
      <c r="C1241" t="s">
        <v>349</v>
      </c>
      <c r="D1241" s="1">
        <v>1.1599999999999999</v>
      </c>
      <c r="E1241" s="1">
        <v>3.4533183400470375</v>
      </c>
      <c r="F1241" s="1">
        <v>3.2355284469075487</v>
      </c>
      <c r="G1241" s="1">
        <v>3.7641761323903307</v>
      </c>
      <c r="H1241" s="1">
        <v>0.52864768548278196</v>
      </c>
      <c r="I1241" s="1">
        <v>3.3324384599156054</v>
      </c>
      <c r="J1241" s="1">
        <v>3.459392487759231</v>
      </c>
      <c r="K1241" s="1">
        <v>3.6020599913279625</v>
      </c>
      <c r="L1241" s="1">
        <v>0.26962153141235712</v>
      </c>
      <c r="M1241" s="1">
        <v>0.50800000000000001</v>
      </c>
    </row>
    <row r="1242" spans="1:13" x14ac:dyDescent="0.25">
      <c r="A1242" s="7" t="s">
        <v>348</v>
      </c>
      <c r="B1242" t="s">
        <v>2</v>
      </c>
      <c r="C1242" t="s">
        <v>349</v>
      </c>
      <c r="D1242" s="1">
        <v>1.149</v>
      </c>
      <c r="E1242" s="1">
        <v>3.4727564493172123</v>
      </c>
      <c r="F1242" s="1">
        <v>2.9956351945975501</v>
      </c>
      <c r="G1242" s="1">
        <v>3.53655844257153</v>
      </c>
      <c r="H1242" s="1">
        <v>0.54092324797397984</v>
      </c>
      <c r="I1242" s="1">
        <v>3.3404441148401185</v>
      </c>
      <c r="J1242" s="1">
        <v>3.4785664955938436</v>
      </c>
      <c r="K1242" s="1">
        <v>3.5976951859255122</v>
      </c>
      <c r="L1242" s="1">
        <v>0.25725107108539369</v>
      </c>
      <c r="M1242" s="1">
        <v>0.54600000000000004</v>
      </c>
    </row>
    <row r="1243" spans="1:13" x14ac:dyDescent="0.25">
      <c r="A1243" s="7" t="s">
        <v>348</v>
      </c>
      <c r="B1243" t="s">
        <v>2</v>
      </c>
      <c r="C1243" t="s">
        <v>349</v>
      </c>
      <c r="D1243" s="1">
        <v>0.82099999999999995</v>
      </c>
      <c r="E1243" s="1">
        <v>3.4842998393467859</v>
      </c>
      <c r="F1243" s="1">
        <v>2.9956351945975501</v>
      </c>
      <c r="G1243" s="1">
        <v>3.53655844257153</v>
      </c>
      <c r="H1243" s="1">
        <v>0.54092324797397984</v>
      </c>
      <c r="I1243" s="1">
        <v>3.3483048630481607</v>
      </c>
      <c r="J1243" s="1">
        <v>3.4785664955938436</v>
      </c>
      <c r="K1243" s="1">
        <v>3.6020599913279625</v>
      </c>
      <c r="L1243" s="1">
        <v>0.25375512827980184</v>
      </c>
      <c r="M1243" s="1">
        <v>0.54</v>
      </c>
    </row>
    <row r="1244" spans="1:13" x14ac:dyDescent="0.25">
      <c r="A1244" s="7" t="s">
        <v>348</v>
      </c>
      <c r="B1244" t="s">
        <v>2</v>
      </c>
      <c r="C1244" t="s">
        <v>350</v>
      </c>
      <c r="D1244" s="1">
        <v>0.19400000000000001</v>
      </c>
      <c r="E1244" s="1">
        <v>3.4048337166199381</v>
      </c>
      <c r="F1244" s="1">
        <v>3.1760912590556813</v>
      </c>
      <c r="G1244" s="1">
        <v>3.5314789170422549</v>
      </c>
      <c r="H1244" s="1">
        <v>0.35538765798657357</v>
      </c>
      <c r="I1244" s="1">
        <v>3.3891660843645326</v>
      </c>
      <c r="J1244" s="1">
        <v>3.4393326938302629</v>
      </c>
      <c r="K1244" s="1">
        <v>3.5024271199844326</v>
      </c>
      <c r="L1244" s="1">
        <v>0.11326103561989997</v>
      </c>
      <c r="M1244" s="1">
        <v>0.44800000000000001</v>
      </c>
    </row>
    <row r="1245" spans="1:13" x14ac:dyDescent="0.25">
      <c r="A1245" s="7" t="s">
        <v>348</v>
      </c>
      <c r="B1245" t="s">
        <v>2</v>
      </c>
      <c r="C1245" t="s">
        <v>350</v>
      </c>
      <c r="D1245" s="1">
        <v>0.17399999999999999</v>
      </c>
      <c r="E1245" s="1">
        <v>3.4456042032735974</v>
      </c>
      <c r="F1245" s="1">
        <v>3.2671717284030137</v>
      </c>
      <c r="G1245" s="1">
        <v>3.53655844257153</v>
      </c>
      <c r="H1245" s="1">
        <v>0.26938671416851623</v>
      </c>
      <c r="I1245" s="1">
        <v>3.3820170425748683</v>
      </c>
      <c r="J1245" s="1">
        <v>3.4533183400470375</v>
      </c>
      <c r="K1245" s="1">
        <v>3.5198279937757189</v>
      </c>
      <c r="L1245" s="1">
        <v>0.13781095120085052</v>
      </c>
      <c r="M1245" s="1">
        <v>0.502</v>
      </c>
    </row>
    <row r="1246" spans="1:13" x14ac:dyDescent="0.25">
      <c r="A1246" s="7" t="s">
        <v>348</v>
      </c>
      <c r="B1246" t="s">
        <v>2</v>
      </c>
      <c r="C1246" t="s">
        <v>350</v>
      </c>
      <c r="D1246" s="1">
        <v>0.156</v>
      </c>
      <c r="E1246" s="1">
        <v>3.4456042032735974</v>
      </c>
      <c r="F1246" s="1">
        <v>3.2764618041732443</v>
      </c>
      <c r="G1246" s="1">
        <v>3.5314789170422549</v>
      </c>
      <c r="H1246" s="1">
        <v>0.25501711286901063</v>
      </c>
      <c r="I1246" s="1">
        <v>3.3820170425748683</v>
      </c>
      <c r="J1246" s="1">
        <v>3.4533183400470375</v>
      </c>
      <c r="K1246" s="1">
        <v>3.5024271199844326</v>
      </c>
      <c r="L1246" s="1">
        <v>0.12041007740956422</v>
      </c>
      <c r="M1246" s="1">
        <v>0.46700000000000003</v>
      </c>
    </row>
    <row r="1247" spans="1:13" x14ac:dyDescent="0.25">
      <c r="A1247" s="7" t="s">
        <v>348</v>
      </c>
      <c r="B1247" t="s">
        <v>2</v>
      </c>
      <c r="C1247" t="s">
        <v>350</v>
      </c>
      <c r="D1247" s="1">
        <v>0.15</v>
      </c>
      <c r="E1247" s="1">
        <v>3.4329692908744058</v>
      </c>
      <c r="F1247" s="1">
        <v>3.2966651902615309</v>
      </c>
      <c r="G1247" s="1">
        <v>3.7275412570285562</v>
      </c>
      <c r="H1247" s="1">
        <v>0.43087606676702528</v>
      </c>
      <c r="I1247" s="1">
        <v>3.3820170425748683</v>
      </c>
      <c r="J1247" s="1">
        <v>3.4456042032735974</v>
      </c>
      <c r="K1247" s="1">
        <v>3.4969296480732148</v>
      </c>
      <c r="L1247" s="1">
        <v>0.11491260549834648</v>
      </c>
      <c r="M1247" s="1">
        <v>0.45</v>
      </c>
    </row>
    <row r="1248" spans="1:13" x14ac:dyDescent="0.25">
      <c r="A1248" s="7" t="s">
        <v>348</v>
      </c>
      <c r="B1248" t="s">
        <v>2</v>
      </c>
      <c r="C1248" t="s">
        <v>350</v>
      </c>
      <c r="D1248" s="1">
        <v>0.17100000000000001</v>
      </c>
      <c r="E1248" s="1">
        <v>3.4456042032735974</v>
      </c>
      <c r="F1248" s="1">
        <v>3.3404441148401185</v>
      </c>
      <c r="G1248" s="1">
        <v>3.514547752660286</v>
      </c>
      <c r="H1248" s="1">
        <v>0.17410363782016747</v>
      </c>
      <c r="I1248" s="1">
        <v>3.3961993470957363</v>
      </c>
      <c r="J1248" s="1">
        <v>3.4456042032735974</v>
      </c>
      <c r="K1248" s="1">
        <v>3.4842998393467859</v>
      </c>
      <c r="L1248" s="1">
        <v>8.8100492251049545E-2</v>
      </c>
      <c r="M1248" s="1">
        <v>0.39700000000000002</v>
      </c>
    </row>
    <row r="1249" spans="1:13" x14ac:dyDescent="0.25">
      <c r="A1249" s="7" t="s">
        <v>348</v>
      </c>
      <c r="B1249" t="s">
        <v>2</v>
      </c>
      <c r="C1249" t="s">
        <v>351</v>
      </c>
      <c r="D1249" s="1">
        <v>0.85899999999999999</v>
      </c>
      <c r="E1249" s="1">
        <v>3.4969296480732148</v>
      </c>
      <c r="F1249" s="1">
        <v>2.9731278535996988</v>
      </c>
      <c r="G1249" s="1">
        <v>3.8129133566428557</v>
      </c>
      <c r="H1249" s="1">
        <v>0.83978550304315691</v>
      </c>
      <c r="I1249" s="1">
        <v>3.3654879848908998</v>
      </c>
      <c r="J1249" s="1">
        <v>3.509202522331103</v>
      </c>
      <c r="K1249" s="1">
        <v>3.7543483357110188</v>
      </c>
      <c r="L1249" s="1">
        <v>0.38886035082011894</v>
      </c>
      <c r="M1249" s="1">
        <v>0.57399999999999995</v>
      </c>
    </row>
    <row r="1250" spans="1:13" x14ac:dyDescent="0.25">
      <c r="A1250" s="7" t="s">
        <v>348</v>
      </c>
      <c r="B1250" t="s">
        <v>2</v>
      </c>
      <c r="C1250" t="s">
        <v>351</v>
      </c>
      <c r="D1250" s="1">
        <v>0.56299999999999994</v>
      </c>
      <c r="E1250" s="1">
        <v>3.5198279937757189</v>
      </c>
      <c r="F1250" s="1">
        <v>2.9956351945975501</v>
      </c>
      <c r="G1250" s="1">
        <v>3.8068580295188172</v>
      </c>
      <c r="H1250" s="1">
        <v>0.81122283492126712</v>
      </c>
      <c r="I1250" s="1">
        <v>3.3324384599156054</v>
      </c>
      <c r="J1250" s="1">
        <v>3.5198279937757189</v>
      </c>
      <c r="K1250" s="1">
        <v>3.6748611407378116</v>
      </c>
      <c r="L1250" s="1">
        <v>0.34242268082220617</v>
      </c>
      <c r="M1250" s="1">
        <v>0.60199999999999998</v>
      </c>
    </row>
    <row r="1251" spans="1:13" x14ac:dyDescent="0.25">
      <c r="A1251" s="7" t="s">
        <v>348</v>
      </c>
      <c r="B1251" t="s">
        <v>2</v>
      </c>
      <c r="C1251" t="s">
        <v>351</v>
      </c>
      <c r="D1251" s="1">
        <v>2.7919999999999998</v>
      </c>
      <c r="E1251" s="1">
        <v>3.4842998393467859</v>
      </c>
      <c r="F1251" s="1">
        <v>2.9344984512435679</v>
      </c>
      <c r="G1251" s="1">
        <v>3.8041394323353503</v>
      </c>
      <c r="H1251" s="1">
        <v>0.86964098109178245</v>
      </c>
      <c r="I1251" s="1">
        <v>3.3138672203691533</v>
      </c>
      <c r="J1251" s="1">
        <v>3.4842998393467859</v>
      </c>
      <c r="K1251" s="1">
        <v>3.7275412570285562</v>
      </c>
      <c r="L1251" s="1">
        <v>0.41367403665940294</v>
      </c>
      <c r="M1251" s="1">
        <v>0.60699999999999998</v>
      </c>
    </row>
    <row r="1252" spans="1:13" x14ac:dyDescent="0.25">
      <c r="A1252" s="7" t="s">
        <v>348</v>
      </c>
      <c r="B1252" t="s">
        <v>2</v>
      </c>
      <c r="C1252" t="s">
        <v>351</v>
      </c>
      <c r="D1252" s="1">
        <v>1.6679999999999999</v>
      </c>
      <c r="E1252" s="1">
        <v>3.514547752660286</v>
      </c>
      <c r="F1252" s="1">
        <v>2.9344984512435679</v>
      </c>
      <c r="G1252" s="1">
        <v>3.5728716022004803</v>
      </c>
      <c r="H1252" s="1">
        <v>0.63837315095691238</v>
      </c>
      <c r="I1252" s="1">
        <v>3.2966651902615309</v>
      </c>
      <c r="J1252" s="1">
        <v>3.4913616938342726</v>
      </c>
      <c r="K1252" s="1">
        <v>3.6464037262230695</v>
      </c>
      <c r="L1252" s="1">
        <v>0.34973853596153859</v>
      </c>
      <c r="M1252" s="1">
        <v>0.64500000000000002</v>
      </c>
    </row>
    <row r="1253" spans="1:13" x14ac:dyDescent="0.25">
      <c r="A1253" s="7" t="s">
        <v>348</v>
      </c>
      <c r="B1253" t="s">
        <v>2</v>
      </c>
      <c r="C1253" t="s">
        <v>351</v>
      </c>
      <c r="D1253" s="1">
        <v>2.85</v>
      </c>
      <c r="E1253" s="1">
        <v>3.4913616938342726</v>
      </c>
      <c r="F1253" s="1">
        <v>2.9542425094393248</v>
      </c>
      <c r="G1253" s="1">
        <v>3.8350561017201161</v>
      </c>
      <c r="H1253" s="1">
        <v>0.88081359228079137</v>
      </c>
      <c r="I1253" s="1">
        <v>3.357934847000454</v>
      </c>
      <c r="J1253" s="1">
        <v>3.514547752660286</v>
      </c>
      <c r="K1253" s="1">
        <v>3.7442929831226763</v>
      </c>
      <c r="L1253" s="1">
        <v>0.38635813612222236</v>
      </c>
      <c r="M1253" s="1">
        <v>0.65600000000000003</v>
      </c>
    </row>
    <row r="1254" spans="1:13" x14ac:dyDescent="0.25">
      <c r="A1254" s="7" t="s">
        <v>352</v>
      </c>
      <c r="B1254" t="s">
        <v>2</v>
      </c>
      <c r="C1254" t="s">
        <v>353</v>
      </c>
      <c r="D1254" s="1">
        <v>0.40300000000000002</v>
      </c>
      <c r="E1254" s="1">
        <v>3.4393326938302629</v>
      </c>
      <c r="F1254" s="1">
        <v>3.2121876044039577</v>
      </c>
      <c r="G1254" s="1">
        <v>3.8129133566428557</v>
      </c>
      <c r="H1254" s="1">
        <v>0.60072575223889801</v>
      </c>
      <c r="I1254" s="1">
        <v>3.4183012913197452</v>
      </c>
      <c r="J1254" s="1">
        <v>3.5477747053878224</v>
      </c>
      <c r="K1254" s="1">
        <v>3.7092699609758308</v>
      </c>
      <c r="L1254" s="1">
        <v>0.29096866965608559</v>
      </c>
      <c r="M1254" s="1">
        <v>0.66</v>
      </c>
    </row>
    <row r="1255" spans="1:13" x14ac:dyDescent="0.25">
      <c r="A1255" s="7" t="s">
        <v>352</v>
      </c>
      <c r="B1255" t="s">
        <v>2</v>
      </c>
      <c r="C1255" t="s">
        <v>353</v>
      </c>
      <c r="D1255" s="1">
        <v>0.17399999999999999</v>
      </c>
      <c r="E1255" s="1">
        <v>3.4533183400470375</v>
      </c>
      <c r="F1255" s="1">
        <v>3.1367205671564067</v>
      </c>
      <c r="G1255" s="1">
        <v>3.8068580295188172</v>
      </c>
      <c r="H1255" s="1">
        <v>0.67013746236241056</v>
      </c>
      <c r="I1255" s="1">
        <v>3.4533183400470375</v>
      </c>
      <c r="J1255" s="1">
        <v>3.5774917998372255</v>
      </c>
      <c r="K1255" s="1">
        <v>3.6981005456233897</v>
      </c>
      <c r="L1255" s="1">
        <v>0.24478220557635222</v>
      </c>
      <c r="M1255" s="1">
        <v>0.65400000000000003</v>
      </c>
    </row>
    <row r="1256" spans="1:13" x14ac:dyDescent="0.25">
      <c r="A1256" s="7" t="s">
        <v>352</v>
      </c>
      <c r="B1256" t="s">
        <v>2</v>
      </c>
      <c r="C1256" t="s">
        <v>353</v>
      </c>
      <c r="D1256" s="1">
        <v>0.36799999999999999</v>
      </c>
      <c r="E1256" s="1">
        <v>3.4533183400470375</v>
      </c>
      <c r="F1256" s="1">
        <v>3.2121876044039577</v>
      </c>
      <c r="G1256" s="1">
        <v>3.7708520116421442</v>
      </c>
      <c r="H1256" s="1">
        <v>0.55866440723818656</v>
      </c>
      <c r="I1256" s="1">
        <v>3.4116197059632301</v>
      </c>
      <c r="J1256" s="1">
        <v>3.5198279937757189</v>
      </c>
      <c r="K1256" s="1">
        <v>3.6589648426644348</v>
      </c>
      <c r="L1256" s="1">
        <v>0.24734513670120473</v>
      </c>
      <c r="M1256" s="1">
        <v>0.622</v>
      </c>
    </row>
    <row r="1257" spans="1:13" x14ac:dyDescent="0.25">
      <c r="A1257" s="7" t="s">
        <v>352</v>
      </c>
      <c r="B1257" t="s">
        <v>2</v>
      </c>
      <c r="C1257" t="s">
        <v>353</v>
      </c>
      <c r="D1257" s="1">
        <v>0.23200000000000001</v>
      </c>
      <c r="E1257" s="1">
        <v>3.3961993470957363</v>
      </c>
      <c r="F1257" s="1">
        <v>3.2764618041732443</v>
      </c>
      <c r="G1257" s="1">
        <v>3.6589648426644348</v>
      </c>
      <c r="H1257" s="1">
        <v>0.38250303849119049</v>
      </c>
      <c r="I1257" s="1">
        <v>3.3891660843645326</v>
      </c>
      <c r="J1257" s="1">
        <v>3.4456042032735974</v>
      </c>
      <c r="K1257" s="1">
        <v>3.6334684555795866</v>
      </c>
      <c r="L1257" s="1">
        <v>0.24430237121505405</v>
      </c>
      <c r="M1257" s="1">
        <v>0.52300000000000002</v>
      </c>
    </row>
    <row r="1258" spans="1:13" x14ac:dyDescent="0.25">
      <c r="A1258" s="7" t="s">
        <v>352</v>
      </c>
      <c r="B1258" t="s">
        <v>2</v>
      </c>
      <c r="C1258" t="s">
        <v>353</v>
      </c>
      <c r="D1258" s="1">
        <v>0.217</v>
      </c>
      <c r="E1258" s="1">
        <v>3.4265112613645754</v>
      </c>
      <c r="F1258" s="1">
        <v>3.2355284469075487</v>
      </c>
      <c r="G1258" s="1">
        <v>3.7923916894982539</v>
      </c>
      <c r="H1258" s="1">
        <v>0.55686324259070519</v>
      </c>
      <c r="I1258" s="1">
        <v>3.3891660843645326</v>
      </c>
      <c r="J1258" s="1">
        <v>3.4913616938342726</v>
      </c>
      <c r="K1258" s="1">
        <v>3.6830470382388496</v>
      </c>
      <c r="L1258" s="1">
        <v>0.29388095387431701</v>
      </c>
      <c r="M1258" s="1">
        <v>0.629</v>
      </c>
    </row>
    <row r="1259" spans="1:13" x14ac:dyDescent="0.25">
      <c r="A1259" s="7" t="s">
        <v>352</v>
      </c>
      <c r="B1259" t="s">
        <v>2</v>
      </c>
      <c r="C1259" t="s">
        <v>354</v>
      </c>
      <c r="D1259" s="1">
        <v>0.13600000000000001</v>
      </c>
      <c r="E1259" s="1">
        <v>3.4913616938342726</v>
      </c>
      <c r="F1259" s="1">
        <v>3.1522883443830563</v>
      </c>
      <c r="G1259" s="1">
        <v>3.8129133566428557</v>
      </c>
      <c r="H1259" s="1">
        <v>0.66062501225979942</v>
      </c>
      <c r="I1259" s="1">
        <v>3.3820170425748683</v>
      </c>
      <c r="J1259" s="1">
        <v>3.5415792439465807</v>
      </c>
      <c r="K1259" s="1">
        <v>3.7092699609758308</v>
      </c>
      <c r="L1259" s="1">
        <v>0.32725291840096249</v>
      </c>
      <c r="M1259" s="1">
        <v>0.68799999999999994</v>
      </c>
    </row>
    <row r="1260" spans="1:13" x14ac:dyDescent="0.25">
      <c r="A1260" s="7" t="s">
        <v>352</v>
      </c>
      <c r="B1260" t="s">
        <v>2</v>
      </c>
      <c r="C1260" t="s">
        <v>354</v>
      </c>
      <c r="D1260" s="1">
        <v>0.22</v>
      </c>
      <c r="E1260" s="1">
        <v>3.3961993470957363</v>
      </c>
      <c r="F1260" s="1">
        <v>3.2671717284030137</v>
      </c>
      <c r="G1260" s="1">
        <v>3.7275412570285562</v>
      </c>
      <c r="H1260" s="1">
        <v>0.46036952862554248</v>
      </c>
      <c r="I1260" s="1">
        <v>3.4048337166199381</v>
      </c>
      <c r="J1260" s="1">
        <v>3.5477747053878224</v>
      </c>
      <c r="K1260" s="1">
        <v>3.6794278966121188</v>
      </c>
      <c r="L1260" s="1">
        <v>0.27459417999218072</v>
      </c>
      <c r="M1260" s="1">
        <v>0.61699999999999999</v>
      </c>
    </row>
    <row r="1261" spans="1:13" x14ac:dyDescent="0.25">
      <c r="A1261" s="7" t="s">
        <v>352</v>
      </c>
      <c r="B1261" t="s">
        <v>2</v>
      </c>
      <c r="C1261" t="s">
        <v>354</v>
      </c>
      <c r="D1261" s="1">
        <v>0.16500000000000001</v>
      </c>
      <c r="E1261" s="1">
        <v>3.4183012913197452</v>
      </c>
      <c r="F1261" s="1">
        <v>3.0934216851622351</v>
      </c>
      <c r="G1261" s="1">
        <v>3.568201724066995</v>
      </c>
      <c r="H1261" s="1">
        <v>0.47478003890475984</v>
      </c>
      <c r="I1261" s="1">
        <v>3.357934847000454</v>
      </c>
      <c r="J1261" s="1">
        <v>3.4393326938302629</v>
      </c>
      <c r="K1261" s="1">
        <v>3.5634810853944106</v>
      </c>
      <c r="L1261" s="1">
        <v>0.20554623839395658</v>
      </c>
      <c r="M1261" s="1">
        <v>0.55100000000000005</v>
      </c>
    </row>
    <row r="1262" spans="1:13" x14ac:dyDescent="0.25">
      <c r="A1262" s="7" t="s">
        <v>352</v>
      </c>
      <c r="B1262" t="s">
        <v>2</v>
      </c>
      <c r="C1262" t="s">
        <v>354</v>
      </c>
      <c r="D1262" s="1">
        <v>0.191</v>
      </c>
      <c r="E1262" s="1">
        <v>3.3961993470957363</v>
      </c>
      <c r="F1262" s="1">
        <v>3.255272505103306</v>
      </c>
      <c r="G1262" s="1">
        <v>3.7951845896824241</v>
      </c>
      <c r="H1262" s="1">
        <v>0.5399120845791181</v>
      </c>
      <c r="I1262" s="1">
        <v>3.3891660843645326</v>
      </c>
      <c r="J1262" s="1">
        <v>3.509202522331103</v>
      </c>
      <c r="K1262" s="1">
        <v>3.6748611407378116</v>
      </c>
      <c r="L1262" s="1">
        <v>0.28569505637327897</v>
      </c>
      <c r="M1262" s="1">
        <v>0.61599999999999999</v>
      </c>
    </row>
    <row r="1263" spans="1:13" x14ac:dyDescent="0.25">
      <c r="A1263" s="7" t="s">
        <v>352</v>
      </c>
      <c r="B1263" t="s">
        <v>2</v>
      </c>
      <c r="C1263" t="s">
        <v>354</v>
      </c>
      <c r="D1263" s="1">
        <v>0.40899999999999997</v>
      </c>
      <c r="E1263" s="1">
        <v>3.3891660843645326</v>
      </c>
      <c r="F1263" s="1">
        <v>3.2671717284030137</v>
      </c>
      <c r="G1263" s="1">
        <v>3.7168377232995247</v>
      </c>
      <c r="H1263" s="1">
        <v>0.44966599489651093</v>
      </c>
      <c r="I1263" s="1">
        <v>3.3961993470957363</v>
      </c>
      <c r="J1263" s="1">
        <v>3.509202522331103</v>
      </c>
      <c r="K1263" s="1">
        <v>3.6201360549737576</v>
      </c>
      <c r="L1263" s="1">
        <v>0.22393670787802122</v>
      </c>
      <c r="M1263" s="1">
        <v>0.58499999999999996</v>
      </c>
    </row>
    <row r="1264" spans="1:13" x14ac:dyDescent="0.25">
      <c r="A1264" s="7" t="s">
        <v>352</v>
      </c>
      <c r="B1264" t="s">
        <v>2</v>
      </c>
      <c r="C1264" t="s">
        <v>355</v>
      </c>
      <c r="D1264" s="1">
        <v>0.46100000000000002</v>
      </c>
      <c r="E1264" s="1">
        <v>3.4116197059632301</v>
      </c>
      <c r="F1264" s="1">
        <v>3.255272505103306</v>
      </c>
      <c r="G1264" s="1">
        <v>3.720159303405957</v>
      </c>
      <c r="H1264" s="1">
        <v>0.46488679830265101</v>
      </c>
      <c r="I1264" s="1">
        <v>3.4048337166199381</v>
      </c>
      <c r="J1264" s="1">
        <v>3.509202522331103</v>
      </c>
      <c r="K1264" s="1">
        <v>3.6464037262230695</v>
      </c>
      <c r="L1264" s="1">
        <v>0.24157000960313146</v>
      </c>
      <c r="M1264" s="1">
        <v>0.59</v>
      </c>
    </row>
    <row r="1265" spans="1:13" x14ac:dyDescent="0.25">
      <c r="A1265" s="7" t="s">
        <v>352</v>
      </c>
      <c r="B1265" t="s">
        <v>2</v>
      </c>
      <c r="C1265" t="s">
        <v>355</v>
      </c>
      <c r="D1265" s="1">
        <v>0.20799999999999999</v>
      </c>
      <c r="E1265" s="1">
        <v>3.4183012913197452</v>
      </c>
      <c r="F1265" s="1">
        <v>3.3053513694466239</v>
      </c>
      <c r="G1265" s="1">
        <v>3.7339992865383871</v>
      </c>
      <c r="H1265" s="1">
        <v>0.4286479170917632</v>
      </c>
      <c r="I1265" s="1">
        <v>3.4265112613645754</v>
      </c>
      <c r="J1265" s="1">
        <v>3.514547752660286</v>
      </c>
      <c r="K1265" s="1">
        <v>3.6253124509616739</v>
      </c>
      <c r="L1265" s="1">
        <v>0.19880118959709847</v>
      </c>
      <c r="M1265" s="1">
        <v>0.55300000000000005</v>
      </c>
    </row>
    <row r="1266" spans="1:13" x14ac:dyDescent="0.25">
      <c r="A1266" s="7" t="s">
        <v>352</v>
      </c>
      <c r="B1266" t="s">
        <v>2</v>
      </c>
      <c r="C1266" t="s">
        <v>355</v>
      </c>
      <c r="D1266" s="1">
        <v>0.47799999999999998</v>
      </c>
      <c r="E1266" s="1">
        <v>3.4265112613645754</v>
      </c>
      <c r="F1266" s="1">
        <v>3.2966651902615309</v>
      </c>
      <c r="G1266" s="1">
        <v>3.7371926427047373</v>
      </c>
      <c r="H1266" s="1">
        <v>0.44052745244320635</v>
      </c>
      <c r="I1266" s="1">
        <v>3.4329692908744058</v>
      </c>
      <c r="J1266" s="1">
        <v>3.5415792439465807</v>
      </c>
      <c r="K1266" s="1">
        <v>3.667452952889954</v>
      </c>
      <c r="L1266" s="1">
        <v>0.23448366201554816</v>
      </c>
      <c r="M1266" s="1">
        <v>0.624</v>
      </c>
    </row>
    <row r="1267" spans="1:13" x14ac:dyDescent="0.25">
      <c r="A1267" s="7" t="s">
        <v>352</v>
      </c>
      <c r="B1267" t="s">
        <v>2</v>
      </c>
      <c r="C1267" t="s">
        <v>355</v>
      </c>
      <c r="D1267" s="1">
        <v>0.26100000000000001</v>
      </c>
      <c r="E1267" s="1">
        <v>3.3961993470957363</v>
      </c>
      <c r="F1267" s="1">
        <v>3.2121876044039577</v>
      </c>
      <c r="G1267" s="1">
        <v>3.7979596437371961</v>
      </c>
      <c r="H1267" s="1">
        <v>0.5857720393332384</v>
      </c>
      <c r="I1267" s="1">
        <v>3.4048337166199381</v>
      </c>
      <c r="J1267" s="1">
        <v>3.5477747053878224</v>
      </c>
      <c r="K1267" s="1">
        <v>3.6946051989335689</v>
      </c>
      <c r="L1267" s="1">
        <v>0.28977148231363081</v>
      </c>
      <c r="M1267" s="1">
        <v>0.66100000000000003</v>
      </c>
    </row>
    <row r="1268" spans="1:13" x14ac:dyDescent="0.25">
      <c r="A1268" s="7" t="s">
        <v>352</v>
      </c>
      <c r="B1268" t="s">
        <v>2</v>
      </c>
      <c r="C1268" t="s">
        <v>355</v>
      </c>
      <c r="D1268" s="1">
        <v>0.34499999999999997</v>
      </c>
      <c r="E1268" s="1">
        <v>3.3891660843645326</v>
      </c>
      <c r="F1268" s="1">
        <v>3.2966651902615309</v>
      </c>
      <c r="G1268" s="1">
        <v>3.720159303405957</v>
      </c>
      <c r="H1268" s="1">
        <v>0.42349411314442609</v>
      </c>
      <c r="I1268" s="1">
        <v>3.4048337166199381</v>
      </c>
      <c r="J1268" s="1">
        <v>3.5198279937757189</v>
      </c>
      <c r="K1268" s="1">
        <v>3.6711728427150834</v>
      </c>
      <c r="L1268" s="1">
        <v>0.26633912609514532</v>
      </c>
      <c r="M1268" s="1">
        <v>0.57699999999999996</v>
      </c>
    </row>
    <row r="1269" spans="1:13" x14ac:dyDescent="0.25">
      <c r="A1269" s="7" t="s">
        <v>356</v>
      </c>
      <c r="B1269" t="s">
        <v>249</v>
      </c>
      <c r="C1269" t="s">
        <v>357</v>
      </c>
      <c r="D1269" s="1">
        <v>0.432</v>
      </c>
      <c r="E1269" s="1">
        <v>3.5728716022004803</v>
      </c>
      <c r="F1269" s="1">
        <v>3.5250448070368452</v>
      </c>
      <c r="G1269" s="1">
        <v>3.667452952889954</v>
      </c>
      <c r="H1269" s="1">
        <v>0.14240814585310879</v>
      </c>
      <c r="I1269" s="1">
        <v>3.5575072019056577</v>
      </c>
      <c r="J1269" s="1">
        <v>3.6020599913279625</v>
      </c>
      <c r="K1269" s="1">
        <v>3.6748611407378116</v>
      </c>
      <c r="L1269" s="1">
        <v>0.11735393883215384</v>
      </c>
      <c r="M1269" s="1">
        <v>0.52400000000000002</v>
      </c>
    </row>
    <row r="1270" spans="1:13" x14ac:dyDescent="0.25">
      <c r="A1270" s="7" t="s">
        <v>356</v>
      </c>
      <c r="B1270" t="s">
        <v>249</v>
      </c>
      <c r="C1270" t="s">
        <v>357</v>
      </c>
      <c r="D1270" s="1">
        <v>0.441</v>
      </c>
      <c r="E1270" s="1">
        <v>3.5728716022004803</v>
      </c>
      <c r="F1270" s="1">
        <v>3.4727564493172123</v>
      </c>
      <c r="G1270" s="1">
        <v>3.7168377232995247</v>
      </c>
      <c r="H1270" s="1">
        <v>0.24408127398231239</v>
      </c>
      <c r="I1270" s="1">
        <v>3.5575072019056577</v>
      </c>
      <c r="J1270" s="1">
        <v>3.6117233080073419</v>
      </c>
      <c r="K1270" s="1">
        <v>3.6748611407378116</v>
      </c>
      <c r="L1270" s="1">
        <v>0.11735393883215384</v>
      </c>
      <c r="M1270" s="1">
        <v>0.54100000000000004</v>
      </c>
    </row>
    <row r="1271" spans="1:13" x14ac:dyDescent="0.25">
      <c r="A1271" s="7" t="s">
        <v>356</v>
      </c>
      <c r="B1271" t="s">
        <v>249</v>
      </c>
      <c r="C1271" t="s">
        <v>357</v>
      </c>
      <c r="D1271" s="1">
        <v>0.17899999999999999</v>
      </c>
      <c r="E1271" s="1">
        <v>3.53655844257153</v>
      </c>
      <c r="F1271" s="1">
        <v>3.4116197059632301</v>
      </c>
      <c r="G1271" s="1">
        <v>3.6063813651106051</v>
      </c>
      <c r="H1271" s="1">
        <v>0.19476165914737509</v>
      </c>
      <c r="I1271" s="1">
        <v>3.514547752660286</v>
      </c>
      <c r="J1271" s="1">
        <v>3.5634810853944106</v>
      </c>
      <c r="K1271" s="1">
        <v>3.6946051989335689</v>
      </c>
      <c r="L1271" s="1">
        <v>0.18005744627328291</v>
      </c>
      <c r="M1271" s="1">
        <v>0.53200000000000003</v>
      </c>
    </row>
    <row r="1272" spans="1:13" x14ac:dyDescent="0.25">
      <c r="A1272" s="7" t="s">
        <v>356</v>
      </c>
      <c r="B1272" t="s">
        <v>249</v>
      </c>
      <c r="C1272" t="s">
        <v>357</v>
      </c>
      <c r="D1272" s="1">
        <v>0.42299999999999999</v>
      </c>
      <c r="E1272" s="1">
        <v>3.5477747053878224</v>
      </c>
      <c r="F1272" s="1">
        <v>3.3729120029701067</v>
      </c>
      <c r="G1272" s="1">
        <v>3.667452952889954</v>
      </c>
      <c r="H1272" s="1">
        <v>0.29454094991984725</v>
      </c>
      <c r="I1272" s="1">
        <v>3.509202522331103</v>
      </c>
      <c r="J1272" s="1">
        <v>3.568201724066995</v>
      </c>
      <c r="K1272" s="1">
        <v>3.6294095991027189</v>
      </c>
      <c r="L1272" s="1">
        <v>0.12020707677161591</v>
      </c>
      <c r="M1272" s="1">
        <v>0.49399999999999999</v>
      </c>
    </row>
    <row r="1273" spans="1:13" x14ac:dyDescent="0.25">
      <c r="A1273" s="7" t="s">
        <v>356</v>
      </c>
      <c r="B1273" t="s">
        <v>249</v>
      </c>
      <c r="C1273" t="s">
        <v>357</v>
      </c>
      <c r="D1273" s="1">
        <v>0.17399999999999999</v>
      </c>
      <c r="E1273" s="1">
        <v>3.5415792439465807</v>
      </c>
      <c r="F1273" s="1">
        <v>3.3729120029701067</v>
      </c>
      <c r="G1273" s="1">
        <v>3.6063813651106051</v>
      </c>
      <c r="H1273" s="1">
        <v>0.2334693621404984</v>
      </c>
      <c r="I1273" s="1">
        <v>3.5024271199844326</v>
      </c>
      <c r="J1273" s="1">
        <v>3.568201724066995</v>
      </c>
      <c r="K1273" s="1">
        <v>3.6589648426644348</v>
      </c>
      <c r="L1273" s="1">
        <v>0.15653772268000221</v>
      </c>
      <c r="M1273" s="1">
        <v>0.53900000000000003</v>
      </c>
    </row>
    <row r="1274" spans="1:13" x14ac:dyDescent="0.25">
      <c r="A1274" s="7" t="s">
        <v>356</v>
      </c>
      <c r="B1274" t="s">
        <v>249</v>
      </c>
      <c r="C1274" t="s">
        <v>358</v>
      </c>
      <c r="D1274" s="1">
        <v>0.17100000000000001</v>
      </c>
      <c r="E1274" s="1">
        <v>3.568201724066995</v>
      </c>
      <c r="F1274" s="1">
        <v>3.4183012913197452</v>
      </c>
      <c r="G1274" s="1">
        <v>3.6020599913279625</v>
      </c>
      <c r="H1274" s="1">
        <v>0.18375870000821726</v>
      </c>
      <c r="I1274" s="1">
        <v>3.5198279937757189</v>
      </c>
      <c r="J1274" s="1">
        <v>3.5774917998372255</v>
      </c>
      <c r="K1274" s="1">
        <v>3.6901960800285138</v>
      </c>
      <c r="L1274" s="1">
        <v>0.17036808625279498</v>
      </c>
      <c r="M1274" s="1">
        <v>0.50600000000000001</v>
      </c>
    </row>
    <row r="1275" spans="1:13" x14ac:dyDescent="0.25">
      <c r="A1275" s="7" t="s">
        <v>356</v>
      </c>
      <c r="B1275" t="s">
        <v>249</v>
      </c>
      <c r="C1275" t="s">
        <v>358</v>
      </c>
      <c r="D1275" s="1">
        <v>0.20799999999999999</v>
      </c>
      <c r="E1275" s="1">
        <v>3.5634810853944106</v>
      </c>
      <c r="F1275" s="1">
        <v>3.514547752660286</v>
      </c>
      <c r="G1275" s="1">
        <v>3.5976951859255122</v>
      </c>
      <c r="H1275" s="1">
        <v>8.3147433265226223E-2</v>
      </c>
      <c r="I1275" s="1">
        <v>3.4785664955938436</v>
      </c>
      <c r="J1275" s="1">
        <v>3.568201724066995</v>
      </c>
      <c r="K1275" s="1">
        <v>3.6503075231319366</v>
      </c>
      <c r="L1275" s="1">
        <v>0.17174102753809306</v>
      </c>
      <c r="M1275" s="1">
        <v>0.46700000000000003</v>
      </c>
    </row>
    <row r="1276" spans="1:13" x14ac:dyDescent="0.25">
      <c r="A1276" s="7" t="s">
        <v>356</v>
      </c>
      <c r="B1276" t="s">
        <v>249</v>
      </c>
      <c r="C1276" t="s">
        <v>358</v>
      </c>
      <c r="D1276" s="1">
        <v>0.156</v>
      </c>
      <c r="E1276" s="1">
        <v>3.5477747053878224</v>
      </c>
      <c r="F1276" s="1">
        <v>3.514547752660286</v>
      </c>
      <c r="G1276" s="1">
        <v>3.5831987739686229</v>
      </c>
      <c r="H1276" s="1">
        <v>6.865102130833689E-2</v>
      </c>
      <c r="I1276" s="1">
        <v>3.5250448070368452</v>
      </c>
      <c r="J1276" s="1">
        <v>3.5634810853944106</v>
      </c>
      <c r="K1276" s="1">
        <v>3.6748611407378116</v>
      </c>
      <c r="L1276" s="1">
        <v>0.14981633370096636</v>
      </c>
      <c r="M1276" s="1">
        <v>0.47599999999999998</v>
      </c>
    </row>
    <row r="1277" spans="1:13" x14ac:dyDescent="0.25">
      <c r="A1277" s="7" t="s">
        <v>356</v>
      </c>
      <c r="B1277" t="s">
        <v>249</v>
      </c>
      <c r="C1277" t="s">
        <v>358</v>
      </c>
      <c r="D1277" s="1">
        <v>0.14799999999999999</v>
      </c>
      <c r="E1277" s="1">
        <v>3.5250448070368452</v>
      </c>
      <c r="F1277" s="1">
        <v>3.3891660843645326</v>
      </c>
      <c r="G1277" s="1">
        <v>3.5728716022004803</v>
      </c>
      <c r="H1277" s="1">
        <v>0.18370551783594768</v>
      </c>
      <c r="I1277" s="1">
        <v>3.4969296480732148</v>
      </c>
      <c r="J1277" s="1">
        <v>3.5415792439465807</v>
      </c>
      <c r="K1277" s="1">
        <v>3.6748611407378116</v>
      </c>
      <c r="L1277" s="1">
        <v>0.17793149266459674</v>
      </c>
      <c r="M1277" s="1">
        <v>0.50700000000000001</v>
      </c>
    </row>
    <row r="1278" spans="1:13" x14ac:dyDescent="0.25">
      <c r="A1278" s="7" t="s">
        <v>356</v>
      </c>
      <c r="B1278" t="s">
        <v>249</v>
      </c>
      <c r="C1278" t="s">
        <v>358</v>
      </c>
      <c r="D1278" s="1">
        <v>0.4</v>
      </c>
      <c r="E1278" s="1">
        <v>3.5575072019056577</v>
      </c>
      <c r="F1278" s="1">
        <v>3.3820170425748683</v>
      </c>
      <c r="G1278" s="1">
        <v>3.6627578316815739</v>
      </c>
      <c r="H1278" s="1">
        <v>0.28074078910670552</v>
      </c>
      <c r="I1278" s="1">
        <v>3.5024271199844326</v>
      </c>
      <c r="J1278" s="1">
        <v>3.568201724066995</v>
      </c>
      <c r="K1278" s="1">
        <v>3.6503075231319366</v>
      </c>
      <c r="L1278" s="1">
        <v>0.14788040314750406</v>
      </c>
      <c r="M1278" s="1">
        <v>0.54900000000000004</v>
      </c>
    </row>
    <row r="1279" spans="1:13" x14ac:dyDescent="0.25">
      <c r="A1279" s="7" t="s">
        <v>356</v>
      </c>
      <c r="B1279" t="s">
        <v>249</v>
      </c>
      <c r="C1279" t="s">
        <v>359</v>
      </c>
      <c r="D1279" s="1">
        <v>8.1000000000000003E-2</v>
      </c>
      <c r="E1279" s="1">
        <v>3.6748611407378116</v>
      </c>
      <c r="F1279" s="1">
        <v>3.6063813651106051</v>
      </c>
      <c r="G1279" s="1">
        <v>3.6946051989335689</v>
      </c>
      <c r="H1279" s="1">
        <v>8.8223833822963726E-2</v>
      </c>
      <c r="I1279" s="1">
        <v>3.3961993470957363</v>
      </c>
      <c r="J1279" s="1">
        <v>3.655138434811382</v>
      </c>
      <c r="K1279" s="1">
        <v>3.6830470382388496</v>
      </c>
      <c r="L1279" s="1">
        <v>0.28684769114311326</v>
      </c>
      <c r="M1279" s="1">
        <v>0.436</v>
      </c>
    </row>
    <row r="1280" spans="1:13" x14ac:dyDescent="0.25">
      <c r="A1280" s="7" t="s">
        <v>356</v>
      </c>
      <c r="B1280" t="s">
        <v>249</v>
      </c>
      <c r="C1280" t="s">
        <v>359</v>
      </c>
      <c r="D1280" s="1">
        <v>8.4000000000000005E-2</v>
      </c>
      <c r="E1280" s="1">
        <v>3.6901960800285138</v>
      </c>
      <c r="F1280" s="1">
        <v>3.6464037262230695</v>
      </c>
      <c r="G1280" s="1">
        <v>3.7092699609758308</v>
      </c>
      <c r="H1280" s="1">
        <v>6.2866234752761319E-2</v>
      </c>
      <c r="I1280" s="1">
        <v>3.4183012913197452</v>
      </c>
      <c r="J1280" s="1">
        <v>3.6794278966121188</v>
      </c>
      <c r="K1280" s="1">
        <v>3.6981005456233897</v>
      </c>
      <c r="L1280" s="1">
        <v>0.2797992543036445</v>
      </c>
      <c r="M1280" s="1">
        <v>0.35099999999999998</v>
      </c>
    </row>
    <row r="1281" spans="1:13" x14ac:dyDescent="0.25">
      <c r="A1281" s="7" t="s">
        <v>356</v>
      </c>
      <c r="B1281" t="s">
        <v>249</v>
      </c>
      <c r="C1281" t="s">
        <v>359</v>
      </c>
      <c r="D1281" s="1">
        <v>8.8999999999999996E-2</v>
      </c>
      <c r="E1281" s="1">
        <v>3.7234556720351857</v>
      </c>
      <c r="F1281" s="1">
        <v>3.655138434811382</v>
      </c>
      <c r="G1281" s="1">
        <v>3.7371926427047373</v>
      </c>
      <c r="H1281" s="1">
        <v>8.2054207893355269E-2</v>
      </c>
      <c r="I1281" s="1">
        <v>3.4329692908744058</v>
      </c>
      <c r="J1281" s="1">
        <v>3.6946051989335689</v>
      </c>
      <c r="K1281" s="1">
        <v>3.7275412570285562</v>
      </c>
      <c r="L1281" s="1">
        <v>0.29457196615415038</v>
      </c>
      <c r="M1281" s="1">
        <v>0.44700000000000001</v>
      </c>
    </row>
    <row r="1282" spans="1:13" x14ac:dyDescent="0.25">
      <c r="A1282" s="7" t="s">
        <v>356</v>
      </c>
      <c r="B1282" t="s">
        <v>249</v>
      </c>
      <c r="C1282" t="s">
        <v>359</v>
      </c>
      <c r="D1282" s="1">
        <v>8.6999999999999994E-2</v>
      </c>
      <c r="E1282" s="1">
        <v>3.6901960800285138</v>
      </c>
      <c r="F1282" s="1">
        <v>3.6503075231319366</v>
      </c>
      <c r="G1282" s="1">
        <v>3.7092699609758308</v>
      </c>
      <c r="H1282" s="1">
        <v>5.8962437843894211E-2</v>
      </c>
      <c r="I1282" s="1">
        <v>3.4048337166199381</v>
      </c>
      <c r="J1282" s="1">
        <v>3.6748611407378116</v>
      </c>
      <c r="K1282" s="1">
        <v>3.6946051989335689</v>
      </c>
      <c r="L1282" s="1">
        <v>0.28977148231363081</v>
      </c>
      <c r="M1282" s="1">
        <v>0.34</v>
      </c>
    </row>
    <row r="1283" spans="1:13" x14ac:dyDescent="0.25">
      <c r="A1283" s="7" t="s">
        <v>356</v>
      </c>
      <c r="B1283" t="s">
        <v>249</v>
      </c>
      <c r="C1283" t="s">
        <v>359</v>
      </c>
      <c r="D1283" s="1">
        <v>9.1999999999999998E-2</v>
      </c>
      <c r="E1283" s="1">
        <v>3.7126497016272113</v>
      </c>
      <c r="F1283" s="1">
        <v>3.6464037262230695</v>
      </c>
      <c r="G1283" s="1">
        <v>3.7307822756663893</v>
      </c>
      <c r="H1283" s="1">
        <v>8.4378549443319795E-2</v>
      </c>
      <c r="I1283" s="1">
        <v>3.4183012913197452</v>
      </c>
      <c r="J1283" s="1">
        <v>3.6830470382388496</v>
      </c>
      <c r="K1283" s="1">
        <v>3.7168377232995247</v>
      </c>
      <c r="L1283" s="1">
        <v>0.29853643197977942</v>
      </c>
      <c r="M1283" s="1">
        <v>0.41099999999999998</v>
      </c>
    </row>
    <row r="1284" spans="1:13" x14ac:dyDescent="0.25">
      <c r="A1284" s="7" t="s">
        <v>356</v>
      </c>
      <c r="B1284" t="s">
        <v>249</v>
      </c>
      <c r="C1284" t="s">
        <v>360</v>
      </c>
      <c r="D1284" s="1">
        <v>0.74</v>
      </c>
      <c r="E1284" s="1">
        <v>3.6063813651106051</v>
      </c>
      <c r="F1284" s="1">
        <v>3.514547752660286</v>
      </c>
      <c r="G1284" s="1">
        <v>3.6334684555795866</v>
      </c>
      <c r="H1284" s="1">
        <v>0.11892070291930068</v>
      </c>
      <c r="I1284" s="1">
        <v>3.568201724066995</v>
      </c>
      <c r="J1284" s="1">
        <v>3.6253124509616739</v>
      </c>
      <c r="K1284" s="1">
        <v>3.786041210242554</v>
      </c>
      <c r="L1284" s="1">
        <v>0.21783948617555904</v>
      </c>
      <c r="M1284" s="1">
        <v>0.64400000000000002</v>
      </c>
    </row>
    <row r="1285" spans="1:13" x14ac:dyDescent="0.25">
      <c r="A1285" s="7" t="s">
        <v>356</v>
      </c>
      <c r="B1285" t="s">
        <v>249</v>
      </c>
      <c r="C1285" t="s">
        <v>360</v>
      </c>
      <c r="D1285" s="1">
        <v>0.77200000000000002</v>
      </c>
      <c r="E1285" s="1">
        <v>3.5921767573958667</v>
      </c>
      <c r="F1285" s="1">
        <v>3.4969296480732148</v>
      </c>
      <c r="G1285" s="1">
        <v>3.7512791039833422</v>
      </c>
      <c r="H1285" s="1">
        <v>0.25434945591012736</v>
      </c>
      <c r="I1285" s="1">
        <v>3.5575072019056577</v>
      </c>
      <c r="J1285" s="1">
        <v>3.6253124509616739</v>
      </c>
      <c r="K1285" s="1">
        <v>3.7671558660821804</v>
      </c>
      <c r="L1285" s="1">
        <v>0.20964866417652273</v>
      </c>
      <c r="M1285" s="1">
        <v>0.68500000000000005</v>
      </c>
    </row>
    <row r="1286" spans="1:13" x14ac:dyDescent="0.25">
      <c r="A1286" s="7" t="s">
        <v>356</v>
      </c>
      <c r="B1286" t="s">
        <v>249</v>
      </c>
      <c r="C1286" t="s">
        <v>360</v>
      </c>
      <c r="D1286" s="1">
        <v>0.748</v>
      </c>
      <c r="E1286" s="1">
        <v>3.6020599913279625</v>
      </c>
      <c r="F1286" s="1">
        <v>3.4969296480732148</v>
      </c>
      <c r="G1286" s="1">
        <v>3.7543483357110188</v>
      </c>
      <c r="H1286" s="1">
        <v>0.25741868763780396</v>
      </c>
      <c r="I1286" s="1">
        <v>3.5921767573958667</v>
      </c>
      <c r="J1286" s="1">
        <v>3.6748611407378116</v>
      </c>
      <c r="K1286" s="1">
        <v>3.8014037100173552</v>
      </c>
      <c r="L1286" s="1">
        <v>0.20922695262148849</v>
      </c>
      <c r="M1286" s="1">
        <v>0.68799999999999994</v>
      </c>
    </row>
    <row r="1287" spans="1:13" x14ac:dyDescent="0.25">
      <c r="A1287" s="7" t="s">
        <v>356</v>
      </c>
      <c r="B1287" t="s">
        <v>249</v>
      </c>
      <c r="C1287" t="s">
        <v>360</v>
      </c>
      <c r="D1287" s="1">
        <v>0.70799999999999996</v>
      </c>
      <c r="E1287" s="1">
        <v>3.6117233080073419</v>
      </c>
      <c r="F1287" s="1">
        <v>3.5198279937757189</v>
      </c>
      <c r="G1287" s="1">
        <v>3.7442929831226763</v>
      </c>
      <c r="H1287" s="1">
        <v>0.22446498934695747</v>
      </c>
      <c r="I1287" s="1">
        <v>3.6020599913279625</v>
      </c>
      <c r="J1287" s="1">
        <v>3.6711728427150834</v>
      </c>
      <c r="K1287" s="1">
        <v>3.7641761323903307</v>
      </c>
      <c r="L1287" s="1">
        <v>0.16211614106236816</v>
      </c>
      <c r="M1287" s="1">
        <v>0.628</v>
      </c>
    </row>
    <row r="1288" spans="1:13" x14ac:dyDescent="0.25">
      <c r="A1288" s="7" t="s">
        <v>356</v>
      </c>
      <c r="B1288" t="s">
        <v>249</v>
      </c>
      <c r="C1288" t="s">
        <v>360</v>
      </c>
      <c r="D1288" s="1">
        <v>0.73399999999999999</v>
      </c>
      <c r="E1288" s="1">
        <v>3.6748611407378116</v>
      </c>
      <c r="F1288" s="1">
        <v>3.4969296480732148</v>
      </c>
      <c r="G1288" s="1">
        <v>3.7015679850559273</v>
      </c>
      <c r="H1288" s="1">
        <v>0.2046383369827125</v>
      </c>
      <c r="I1288" s="1">
        <v>3.5728716022004803</v>
      </c>
      <c r="J1288" s="1">
        <v>3.6627578316815739</v>
      </c>
      <c r="K1288" s="1">
        <v>3.7339992865383871</v>
      </c>
      <c r="L1288" s="1">
        <v>0.16112768433790681</v>
      </c>
      <c r="M1288" s="1">
        <v>0.63300000000000001</v>
      </c>
    </row>
    <row r="1289" spans="1:13" x14ac:dyDescent="0.25">
      <c r="A1289" s="7" t="s">
        <v>356</v>
      </c>
      <c r="B1289" t="s">
        <v>249</v>
      </c>
      <c r="C1289" t="s">
        <v>361</v>
      </c>
      <c r="D1289" s="1">
        <v>0.182</v>
      </c>
      <c r="E1289" s="1">
        <v>3.6294095991027189</v>
      </c>
      <c r="F1289" s="1">
        <v>3.5774917998372255</v>
      </c>
      <c r="G1289" s="1">
        <v>3.7671558660821804</v>
      </c>
      <c r="H1289" s="1">
        <v>0.18966406624495491</v>
      </c>
      <c r="I1289" s="1">
        <v>3.6294095991027189</v>
      </c>
      <c r="J1289" s="1">
        <v>3.6711728427150834</v>
      </c>
      <c r="K1289" s="1">
        <v>3.7474118078864231</v>
      </c>
      <c r="L1289" s="1">
        <v>0.11800220878370427</v>
      </c>
      <c r="M1289" s="1">
        <v>0.55500000000000005</v>
      </c>
    </row>
    <row r="1290" spans="1:13" x14ac:dyDescent="0.25">
      <c r="A1290" s="7" t="s">
        <v>356</v>
      </c>
      <c r="B1290" t="s">
        <v>249</v>
      </c>
      <c r="C1290" t="s">
        <v>361</v>
      </c>
      <c r="D1290" s="1">
        <v>0.16800000000000001</v>
      </c>
      <c r="E1290" s="1">
        <v>3.5728716022004803</v>
      </c>
      <c r="F1290" s="1">
        <v>3.514547752660286</v>
      </c>
      <c r="G1290" s="1">
        <v>3.6294095991027189</v>
      </c>
      <c r="H1290" s="1">
        <v>0.11486184644243291</v>
      </c>
      <c r="I1290" s="1">
        <v>3.5634810853944106</v>
      </c>
      <c r="J1290" s="1">
        <v>3.6063813651106051</v>
      </c>
      <c r="K1290" s="1">
        <v>3.7611758131557314</v>
      </c>
      <c r="L1290" s="1">
        <v>0.1976947277613208</v>
      </c>
      <c r="M1290" s="1">
        <v>0.52200000000000002</v>
      </c>
    </row>
    <row r="1291" spans="1:13" x14ac:dyDescent="0.25">
      <c r="A1291" s="7" t="s">
        <v>356</v>
      </c>
      <c r="B1291" t="s">
        <v>249</v>
      </c>
      <c r="C1291" t="s">
        <v>361</v>
      </c>
      <c r="D1291" s="1">
        <v>0.14799999999999999</v>
      </c>
      <c r="E1291" s="1">
        <v>3.5831987739686229</v>
      </c>
      <c r="F1291" s="1">
        <v>3.53655844257153</v>
      </c>
      <c r="G1291" s="1">
        <v>3.6253124509616739</v>
      </c>
      <c r="H1291" s="1">
        <v>8.8754008390143913E-2</v>
      </c>
      <c r="I1291" s="1">
        <v>3.568201724066995</v>
      </c>
      <c r="J1291" s="1">
        <v>3.6020599913279625</v>
      </c>
      <c r="K1291" s="1">
        <v>3.7573960287930244</v>
      </c>
      <c r="L1291" s="1">
        <v>0.18919430472602938</v>
      </c>
      <c r="M1291" s="1">
        <v>0.499</v>
      </c>
    </row>
    <row r="1292" spans="1:13" x14ac:dyDescent="0.25">
      <c r="A1292" s="7" t="s">
        <v>356</v>
      </c>
      <c r="B1292" t="s">
        <v>249</v>
      </c>
      <c r="C1292" t="s">
        <v>361</v>
      </c>
      <c r="D1292" s="1">
        <v>0.191</v>
      </c>
      <c r="E1292" s="1">
        <v>3.6830470382388496</v>
      </c>
      <c r="F1292" s="1">
        <v>3.5774917998372255</v>
      </c>
      <c r="G1292" s="1">
        <v>3.7573960287930244</v>
      </c>
      <c r="H1292" s="1">
        <v>0.17990422895579883</v>
      </c>
      <c r="I1292" s="1">
        <v>3.6201360549737576</v>
      </c>
      <c r="J1292" s="1">
        <v>3.6901960800285138</v>
      </c>
      <c r="K1292" s="1">
        <v>3.8102325179950842</v>
      </c>
      <c r="L1292" s="1">
        <v>0.19009646302132666</v>
      </c>
      <c r="M1292" s="1">
        <v>0.63800000000000001</v>
      </c>
    </row>
    <row r="1293" spans="1:13" x14ac:dyDescent="0.25">
      <c r="A1293" s="7" t="s">
        <v>356</v>
      </c>
      <c r="B1293" t="s">
        <v>249</v>
      </c>
      <c r="C1293" t="s">
        <v>361</v>
      </c>
      <c r="D1293" s="1">
        <v>0.191</v>
      </c>
      <c r="E1293" s="1">
        <v>3.6794278966121188</v>
      </c>
      <c r="F1293" s="1">
        <v>3.5921767573958667</v>
      </c>
      <c r="G1293" s="1">
        <v>3.7126497016272113</v>
      </c>
      <c r="H1293" s="1">
        <v>0.12047294423134458</v>
      </c>
      <c r="I1293" s="1">
        <v>3.6253124509616739</v>
      </c>
      <c r="J1293" s="1">
        <v>3.6830470382388496</v>
      </c>
      <c r="K1293" s="1">
        <v>3.7767011839884108</v>
      </c>
      <c r="L1293" s="1">
        <v>0.15138873302673694</v>
      </c>
      <c r="M1293" s="1">
        <v>0.56499999999999995</v>
      </c>
    </row>
    <row r="1294" spans="1:13" x14ac:dyDescent="0.25">
      <c r="A1294" s="7" t="s">
        <v>362</v>
      </c>
      <c r="B1294" t="s">
        <v>2</v>
      </c>
      <c r="C1294" t="s">
        <v>363</v>
      </c>
      <c r="D1294" s="1">
        <v>0.17399999999999999</v>
      </c>
      <c r="E1294" s="1">
        <v>3.667452952889954</v>
      </c>
      <c r="F1294" s="1">
        <v>3.0791812460476247</v>
      </c>
      <c r="G1294" s="1">
        <v>3.7339992865383871</v>
      </c>
      <c r="H1294" s="1">
        <v>0.65481804049076242</v>
      </c>
      <c r="I1294" s="1">
        <v>3.3053513694466239</v>
      </c>
      <c r="J1294" s="1">
        <v>3.6253124509616739</v>
      </c>
      <c r="K1294" s="1">
        <v>3.6794278966121188</v>
      </c>
      <c r="L1294" s="1">
        <v>0.37407652716549489</v>
      </c>
      <c r="M1294" s="1">
        <v>0.56499999999999995</v>
      </c>
    </row>
    <row r="1295" spans="1:13" x14ac:dyDescent="0.25">
      <c r="A1295" s="7" t="s">
        <v>362</v>
      </c>
      <c r="B1295" t="s">
        <v>2</v>
      </c>
      <c r="C1295" t="s">
        <v>363</v>
      </c>
      <c r="D1295" s="1">
        <v>0.153</v>
      </c>
      <c r="E1295" s="1">
        <v>3.6503075231319366</v>
      </c>
      <c r="F1295" s="1">
        <v>2.7781512503836434</v>
      </c>
      <c r="G1295" s="1">
        <v>3.7737864449811935</v>
      </c>
      <c r="H1295" s="1">
        <v>0.99563519459755012</v>
      </c>
      <c r="I1295" s="1">
        <v>3.2966651902615309</v>
      </c>
      <c r="J1295" s="1">
        <v>3.6334684555795866</v>
      </c>
      <c r="K1295" s="1">
        <v>3.7092699609758308</v>
      </c>
      <c r="L1295" s="1">
        <v>0.41260477071429991</v>
      </c>
      <c r="M1295" s="1">
        <v>0.60299999999999998</v>
      </c>
    </row>
    <row r="1296" spans="1:13" x14ac:dyDescent="0.25">
      <c r="A1296" s="7" t="s">
        <v>362</v>
      </c>
      <c r="B1296" t="s">
        <v>2</v>
      </c>
      <c r="C1296" t="s">
        <v>363</v>
      </c>
      <c r="D1296" s="1">
        <v>0.13600000000000001</v>
      </c>
      <c r="E1296" s="1">
        <v>3.667452952889954</v>
      </c>
      <c r="F1296" s="1">
        <v>3.0934216851622351</v>
      </c>
      <c r="G1296" s="1">
        <v>3.786041210242554</v>
      </c>
      <c r="H1296" s="1">
        <v>0.69261952508031888</v>
      </c>
      <c r="I1296" s="1">
        <v>3.3729120029701067</v>
      </c>
      <c r="J1296" s="1">
        <v>3.6464037262230695</v>
      </c>
      <c r="K1296" s="1">
        <v>3.6981005456233897</v>
      </c>
      <c r="L1296" s="1">
        <v>0.32518854265328301</v>
      </c>
      <c r="M1296" s="1">
        <v>0.57999999999999996</v>
      </c>
    </row>
    <row r="1297" spans="1:13" x14ac:dyDescent="0.25">
      <c r="A1297" s="7" t="s">
        <v>362</v>
      </c>
      <c r="B1297" t="s">
        <v>2</v>
      </c>
      <c r="C1297" t="s">
        <v>363</v>
      </c>
      <c r="D1297" s="1">
        <v>0.14199999999999999</v>
      </c>
      <c r="E1297" s="1">
        <v>3.667452952889954</v>
      </c>
      <c r="F1297" s="1">
        <v>3.0934216851622351</v>
      </c>
      <c r="G1297" s="1">
        <v>3.786041210242554</v>
      </c>
      <c r="H1297" s="1">
        <v>0.69261952508031888</v>
      </c>
      <c r="I1297" s="1">
        <v>3.3138672203691533</v>
      </c>
      <c r="J1297" s="1">
        <v>3.6294095991027189</v>
      </c>
      <c r="K1297" s="1">
        <v>3.6794278966121188</v>
      </c>
      <c r="L1297" s="1">
        <v>0.36556067624296551</v>
      </c>
      <c r="M1297" s="1">
        <v>0.48</v>
      </c>
    </row>
    <row r="1298" spans="1:13" x14ac:dyDescent="0.25">
      <c r="A1298" s="7" t="s">
        <v>362</v>
      </c>
      <c r="B1298" t="s">
        <v>2</v>
      </c>
      <c r="C1298" t="s">
        <v>364</v>
      </c>
      <c r="D1298" s="1">
        <v>2.4380000000000002</v>
      </c>
      <c r="E1298" s="1">
        <v>3.4393326938302629</v>
      </c>
      <c r="F1298" s="1">
        <v>2.9731278535996988</v>
      </c>
      <c r="G1298" s="1">
        <v>3.5831987739686229</v>
      </c>
      <c r="H1298" s="1">
        <v>0.61007092036892407</v>
      </c>
      <c r="I1298" s="1">
        <v>3.3483048630481607</v>
      </c>
      <c r="J1298" s="1">
        <v>3.4393326938302629</v>
      </c>
      <c r="K1298" s="1">
        <v>3.509202522331103</v>
      </c>
      <c r="L1298" s="1">
        <v>0.16089765928294231</v>
      </c>
      <c r="M1298" s="1">
        <v>0.48199999999999998</v>
      </c>
    </row>
    <row r="1299" spans="1:13" x14ac:dyDescent="0.25">
      <c r="A1299" s="7" t="s">
        <v>362</v>
      </c>
      <c r="B1299" t="s">
        <v>2</v>
      </c>
      <c r="C1299" t="s">
        <v>364</v>
      </c>
      <c r="D1299" s="1">
        <v>0.69299999999999995</v>
      </c>
      <c r="E1299" s="1">
        <v>3.4727564493172123</v>
      </c>
      <c r="F1299" s="1">
        <v>3.2764618041732443</v>
      </c>
      <c r="G1299" s="1">
        <v>3.509202522331103</v>
      </c>
      <c r="H1299" s="1">
        <v>0.23274071815785868</v>
      </c>
      <c r="I1299" s="1">
        <v>3.3820170425748683</v>
      </c>
      <c r="J1299" s="1">
        <v>3.4533183400470375</v>
      </c>
      <c r="K1299" s="1">
        <v>3.4913616938342726</v>
      </c>
      <c r="L1299" s="1">
        <v>0.10934465125940429</v>
      </c>
      <c r="M1299" s="1">
        <v>0.41799999999999998</v>
      </c>
    </row>
    <row r="1300" spans="1:13" x14ac:dyDescent="0.25">
      <c r="A1300" s="7" t="s">
        <v>362</v>
      </c>
      <c r="B1300" t="s">
        <v>2</v>
      </c>
      <c r="C1300" t="s">
        <v>364</v>
      </c>
      <c r="D1300" s="1">
        <v>3.5670000000000002</v>
      </c>
      <c r="E1300" s="1">
        <v>3.4456042032735974</v>
      </c>
      <c r="F1300" s="1">
        <v>2.9542425094393248</v>
      </c>
      <c r="G1300" s="1">
        <v>3.5831987739686229</v>
      </c>
      <c r="H1300" s="1">
        <v>0.62895626452929809</v>
      </c>
      <c r="I1300" s="1">
        <v>3.3404441148401185</v>
      </c>
      <c r="J1300" s="1">
        <v>3.4393326938302629</v>
      </c>
      <c r="K1300" s="1">
        <v>3.4969296480732148</v>
      </c>
      <c r="L1300" s="1">
        <v>0.15648553323309633</v>
      </c>
      <c r="M1300" s="1">
        <v>0.48199999999999998</v>
      </c>
    </row>
    <row r="1301" spans="1:13" x14ac:dyDescent="0.25">
      <c r="A1301" s="7" t="s">
        <v>362</v>
      </c>
      <c r="B1301" t="s">
        <v>2</v>
      </c>
      <c r="C1301" t="s">
        <v>364</v>
      </c>
      <c r="D1301" s="1">
        <v>6.44</v>
      </c>
      <c r="E1301" s="1">
        <v>3.3404441148401185</v>
      </c>
      <c r="F1301" s="1">
        <v>2.3222192947339191</v>
      </c>
      <c r="G1301" s="1">
        <v>3.5774917998372255</v>
      </c>
      <c r="H1301" s="1">
        <v>1.2552725051033065</v>
      </c>
      <c r="I1301" s="1">
        <v>3.3138672203691533</v>
      </c>
      <c r="J1301" s="1">
        <v>3.4116197059632301</v>
      </c>
      <c r="K1301" s="1">
        <v>3.4969296480732148</v>
      </c>
      <c r="L1301" s="1">
        <v>0.18306242770406156</v>
      </c>
      <c r="M1301" s="1">
        <v>0.51700000000000002</v>
      </c>
    </row>
    <row r="1302" spans="1:13" x14ac:dyDescent="0.25">
      <c r="A1302" s="7" t="s">
        <v>362</v>
      </c>
      <c r="B1302" t="s">
        <v>2</v>
      </c>
      <c r="C1302" t="s">
        <v>364</v>
      </c>
      <c r="D1302" s="1">
        <v>0.72799999999999998</v>
      </c>
      <c r="E1302" s="1">
        <v>3.4727564493172123</v>
      </c>
      <c r="F1302" s="1">
        <v>3.255272505103306</v>
      </c>
      <c r="G1302" s="1">
        <v>3.5831987739686229</v>
      </c>
      <c r="H1302" s="1">
        <v>0.32792626886531684</v>
      </c>
      <c r="I1302" s="1">
        <v>3.3404441148401185</v>
      </c>
      <c r="J1302" s="1">
        <v>3.459392487759231</v>
      </c>
      <c r="K1302" s="1">
        <v>3.5024271199844326</v>
      </c>
      <c r="L1302" s="1">
        <v>0.16198300514431407</v>
      </c>
      <c r="M1302" s="1">
        <v>0.46400000000000002</v>
      </c>
    </row>
    <row r="1303" spans="1:13" x14ac:dyDescent="0.25">
      <c r="A1303" s="7" t="s">
        <v>365</v>
      </c>
      <c r="B1303" t="s">
        <v>2</v>
      </c>
      <c r="C1303" t="s">
        <v>366</v>
      </c>
      <c r="D1303" s="1">
        <v>0.188</v>
      </c>
      <c r="E1303" s="1">
        <v>3.6063813651106051</v>
      </c>
      <c r="F1303" s="1">
        <v>3.3654879848908998</v>
      </c>
      <c r="G1303" s="1">
        <v>3.6464037262230695</v>
      </c>
      <c r="H1303" s="1">
        <v>0.28091574133216968</v>
      </c>
      <c r="I1303" s="1">
        <v>3.4969296480732148</v>
      </c>
      <c r="J1303" s="1">
        <v>3.5728716022004803</v>
      </c>
      <c r="K1303" s="1">
        <v>3.6374897295125108</v>
      </c>
      <c r="L1303" s="1">
        <v>0.14056008143929599</v>
      </c>
      <c r="M1303" s="1">
        <v>0.57799999999999996</v>
      </c>
    </row>
    <row r="1304" spans="1:13" x14ac:dyDescent="0.25">
      <c r="A1304" s="7" t="s">
        <v>365</v>
      </c>
      <c r="B1304" t="s">
        <v>2</v>
      </c>
      <c r="C1304" t="s">
        <v>366</v>
      </c>
      <c r="D1304" s="1">
        <v>0.24</v>
      </c>
      <c r="E1304" s="1">
        <v>3.4329692908744058</v>
      </c>
      <c r="F1304" s="1">
        <v>3.2764618041732443</v>
      </c>
      <c r="G1304" s="1">
        <v>3.8536982117761744</v>
      </c>
      <c r="H1304" s="1">
        <v>0.57723640760293016</v>
      </c>
      <c r="I1304" s="1">
        <v>3.4913616938342726</v>
      </c>
      <c r="J1304" s="1">
        <v>3.6294095991027189</v>
      </c>
      <c r="K1304" s="1">
        <v>3.7737864449811935</v>
      </c>
      <c r="L1304" s="1">
        <v>0.28242475114692089</v>
      </c>
      <c r="M1304" s="1">
        <v>0.76500000000000001</v>
      </c>
    </row>
    <row r="1305" spans="1:13" x14ac:dyDescent="0.25">
      <c r="A1305" s="7" t="s">
        <v>365</v>
      </c>
      <c r="B1305" t="s">
        <v>2</v>
      </c>
      <c r="C1305" t="s">
        <v>366</v>
      </c>
      <c r="D1305" s="1">
        <v>0.255</v>
      </c>
      <c r="E1305" s="1">
        <v>3.5976951859255122</v>
      </c>
      <c r="F1305" s="1">
        <v>3.2764618041732443</v>
      </c>
      <c r="G1305" s="1">
        <v>3.8645110810583918</v>
      </c>
      <c r="H1305" s="1">
        <v>0.58804927688514752</v>
      </c>
      <c r="I1305" s="1">
        <v>3.5198279937757189</v>
      </c>
      <c r="J1305" s="1">
        <v>3.655138434811382</v>
      </c>
      <c r="K1305" s="1">
        <v>3.786041210242554</v>
      </c>
      <c r="L1305" s="1">
        <v>0.26621321646683516</v>
      </c>
      <c r="M1305" s="1">
        <v>0.79100000000000004</v>
      </c>
    </row>
    <row r="1306" spans="1:13" x14ac:dyDescent="0.25">
      <c r="A1306" s="7" t="s">
        <v>365</v>
      </c>
      <c r="B1306" t="s">
        <v>2</v>
      </c>
      <c r="C1306" t="s">
        <v>366</v>
      </c>
      <c r="D1306" s="1">
        <v>0.16800000000000001</v>
      </c>
      <c r="E1306" s="1">
        <v>3.5774917998372255</v>
      </c>
      <c r="F1306" s="1">
        <v>3.2671717284030137</v>
      </c>
      <c r="G1306" s="1">
        <v>3.7092699609758308</v>
      </c>
      <c r="H1306" s="1">
        <v>0.44209823257281711</v>
      </c>
      <c r="I1306" s="1">
        <v>3.4842998393467859</v>
      </c>
      <c r="J1306" s="1">
        <v>3.5831987739686229</v>
      </c>
      <c r="K1306" s="1">
        <v>3.6866362692622934</v>
      </c>
      <c r="L1306" s="1">
        <v>0.20233642991550749</v>
      </c>
      <c r="M1306" s="1">
        <v>0.65900000000000003</v>
      </c>
    </row>
    <row r="1307" spans="1:13" x14ac:dyDescent="0.25">
      <c r="A1307" s="7" t="s">
        <v>365</v>
      </c>
      <c r="B1307" t="s">
        <v>2</v>
      </c>
      <c r="C1307" t="s">
        <v>366</v>
      </c>
      <c r="D1307" s="1">
        <v>0.23799999999999999</v>
      </c>
      <c r="E1307" s="1">
        <v>3.5728716022004803</v>
      </c>
      <c r="F1307" s="1">
        <v>3.2966651902615309</v>
      </c>
      <c r="G1307" s="1">
        <v>3.7573960287930244</v>
      </c>
      <c r="H1307" s="1">
        <v>0.46073083853149344</v>
      </c>
      <c r="I1307" s="1">
        <v>3.5198279937757189</v>
      </c>
      <c r="J1307" s="1">
        <v>3.6334684555795866</v>
      </c>
      <c r="K1307" s="1">
        <v>3.8041394323353503</v>
      </c>
      <c r="L1307" s="1">
        <v>0.28431143855963148</v>
      </c>
      <c r="M1307" s="1">
        <v>0.76100000000000001</v>
      </c>
    </row>
    <row r="1308" spans="1:13" x14ac:dyDescent="0.25">
      <c r="A1308" s="7" t="s">
        <v>365</v>
      </c>
      <c r="B1308" t="s">
        <v>2</v>
      </c>
      <c r="C1308" t="s">
        <v>367</v>
      </c>
      <c r="D1308" s="1">
        <v>0.28699999999999998</v>
      </c>
      <c r="E1308" s="1">
        <v>3.4842998393467859</v>
      </c>
      <c r="F1308" s="1">
        <v>3.2855573090077739</v>
      </c>
      <c r="G1308" s="1">
        <v>3.720159303405957</v>
      </c>
      <c r="H1308" s="1">
        <v>0.43460199439818314</v>
      </c>
      <c r="I1308" s="1">
        <v>3.5024271199844326</v>
      </c>
      <c r="J1308" s="1">
        <v>3.6334684555795866</v>
      </c>
      <c r="K1308" s="1">
        <v>3.7979596437371961</v>
      </c>
      <c r="L1308" s="1">
        <v>0.29553252375276351</v>
      </c>
      <c r="M1308" s="1">
        <v>0.749</v>
      </c>
    </row>
    <row r="1309" spans="1:13" x14ac:dyDescent="0.25">
      <c r="A1309" s="7" t="s">
        <v>365</v>
      </c>
      <c r="B1309" t="s">
        <v>2</v>
      </c>
      <c r="C1309" t="s">
        <v>367</v>
      </c>
      <c r="D1309" s="1">
        <v>0.28399999999999997</v>
      </c>
      <c r="E1309" s="1">
        <v>3.4727564493172123</v>
      </c>
      <c r="F1309" s="1">
        <v>3.2671717284030137</v>
      </c>
      <c r="G1309" s="1">
        <v>3.6981005456233897</v>
      </c>
      <c r="H1309" s="1">
        <v>0.43092881722037601</v>
      </c>
      <c r="I1309" s="1">
        <v>3.4842998393467859</v>
      </c>
      <c r="J1309" s="1">
        <v>3.6201360549737576</v>
      </c>
      <c r="K1309" s="1">
        <v>3.7831886910752575</v>
      </c>
      <c r="L1309" s="1">
        <v>0.29888885172847157</v>
      </c>
      <c r="M1309" s="1">
        <v>0.72099999999999997</v>
      </c>
    </row>
    <row r="1310" spans="1:13" x14ac:dyDescent="0.25">
      <c r="A1310" s="7" t="s">
        <v>365</v>
      </c>
      <c r="B1310" t="s">
        <v>2</v>
      </c>
      <c r="C1310" t="s">
        <v>367</v>
      </c>
      <c r="D1310" s="1">
        <v>0.307</v>
      </c>
      <c r="E1310" s="1">
        <v>3.4913616938342726</v>
      </c>
      <c r="F1310" s="1">
        <v>3.2764618041732443</v>
      </c>
      <c r="G1310" s="1">
        <v>3.8767949762007006</v>
      </c>
      <c r="H1310" s="1">
        <v>0.60033317202745629</v>
      </c>
      <c r="I1310" s="1">
        <v>3.509202522331103</v>
      </c>
      <c r="J1310" s="1">
        <v>3.655138434811382</v>
      </c>
      <c r="K1310" s="1">
        <v>3.8155777483242672</v>
      </c>
      <c r="L1310" s="1">
        <v>0.30637522599316425</v>
      </c>
      <c r="M1310" s="1">
        <v>0.77800000000000002</v>
      </c>
    </row>
    <row r="1311" spans="1:13" x14ac:dyDescent="0.25">
      <c r="A1311" s="7" t="s">
        <v>365</v>
      </c>
      <c r="B1311" t="s">
        <v>2</v>
      </c>
      <c r="C1311" t="s">
        <v>367</v>
      </c>
      <c r="D1311" s="1">
        <v>0.38300000000000001</v>
      </c>
      <c r="E1311" s="1">
        <v>3.4653828514484184</v>
      </c>
      <c r="F1311" s="1">
        <v>3.4048337166199381</v>
      </c>
      <c r="G1311" s="1">
        <v>3.8668778143374989</v>
      </c>
      <c r="H1311" s="1">
        <v>0.46204409771756083</v>
      </c>
      <c r="I1311" s="1">
        <v>3.5024271199844326</v>
      </c>
      <c r="J1311" s="1">
        <v>3.6711728427150834</v>
      </c>
      <c r="K1311" s="1">
        <v>3.8041394323353503</v>
      </c>
      <c r="L1311" s="1">
        <v>0.30171231235091778</v>
      </c>
      <c r="M1311" s="1">
        <v>0.73499999999999999</v>
      </c>
    </row>
    <row r="1312" spans="1:13" x14ac:dyDescent="0.25">
      <c r="A1312" s="7" t="s">
        <v>365</v>
      </c>
      <c r="B1312" t="s">
        <v>2</v>
      </c>
      <c r="C1312" t="s">
        <v>367</v>
      </c>
      <c r="D1312" s="1">
        <v>0.374</v>
      </c>
      <c r="E1312" s="1">
        <v>3.5314789170422549</v>
      </c>
      <c r="F1312" s="1">
        <v>3.3138672203691533</v>
      </c>
      <c r="G1312" s="1">
        <v>3.7737864449811935</v>
      </c>
      <c r="H1312" s="1">
        <v>0.45991922461204027</v>
      </c>
      <c r="I1312" s="1">
        <v>3.53655844257153</v>
      </c>
      <c r="J1312" s="1">
        <v>3.6589648426644348</v>
      </c>
      <c r="K1312" s="1">
        <v>3.8041394323353503</v>
      </c>
      <c r="L1312" s="1">
        <v>0.26758098976382039</v>
      </c>
      <c r="M1312" s="1">
        <v>0.752</v>
      </c>
    </row>
    <row r="1313" spans="1:13" x14ac:dyDescent="0.25">
      <c r="A1313" s="7" t="s">
        <v>365</v>
      </c>
      <c r="B1313" t="s">
        <v>2</v>
      </c>
      <c r="C1313" t="s">
        <v>368</v>
      </c>
      <c r="D1313" s="1">
        <v>0.19400000000000001</v>
      </c>
      <c r="E1313" s="1">
        <v>3.4842998393467859</v>
      </c>
      <c r="F1313" s="1">
        <v>3.4048337166199381</v>
      </c>
      <c r="G1313" s="1">
        <v>3.5198279937757189</v>
      </c>
      <c r="H1313" s="1">
        <v>0.11499427715578081</v>
      </c>
      <c r="I1313" s="1">
        <v>3.509202522331103</v>
      </c>
      <c r="J1313" s="1">
        <v>3.7168377232995247</v>
      </c>
      <c r="K1313" s="1">
        <v>3.7923916894982539</v>
      </c>
      <c r="L1313" s="1">
        <v>0.28318916716715092</v>
      </c>
      <c r="M1313" s="1">
        <v>0.69699999999999995</v>
      </c>
    </row>
    <row r="1314" spans="1:13" x14ac:dyDescent="0.25">
      <c r="A1314" s="7" t="s">
        <v>365</v>
      </c>
      <c r="B1314" t="s">
        <v>2</v>
      </c>
      <c r="C1314" t="s">
        <v>368</v>
      </c>
      <c r="D1314" s="1">
        <v>0.502</v>
      </c>
      <c r="E1314" s="1">
        <v>3.5728716022004803</v>
      </c>
      <c r="F1314" s="1">
        <v>3.2671717284030137</v>
      </c>
      <c r="G1314" s="1">
        <v>3.7126497016272113</v>
      </c>
      <c r="H1314" s="1">
        <v>0.44547797322419758</v>
      </c>
      <c r="I1314" s="1">
        <v>3.514547752660286</v>
      </c>
      <c r="J1314" s="1">
        <v>3.6117233080073419</v>
      </c>
      <c r="K1314" s="1">
        <v>3.7543483357110188</v>
      </c>
      <c r="L1314" s="1">
        <v>0.23980058305073282</v>
      </c>
      <c r="M1314" s="1">
        <v>0.70899999999999996</v>
      </c>
    </row>
    <row r="1315" spans="1:13" x14ac:dyDescent="0.25">
      <c r="A1315" s="7" t="s">
        <v>365</v>
      </c>
      <c r="B1315" t="s">
        <v>2</v>
      </c>
      <c r="C1315" t="s">
        <v>368</v>
      </c>
      <c r="D1315" s="1">
        <v>0.23499999999999999</v>
      </c>
      <c r="E1315" s="1">
        <v>3.4393326938302629</v>
      </c>
      <c r="F1315" s="1">
        <v>3.2671717284030137</v>
      </c>
      <c r="G1315" s="1">
        <v>3.8267225201689921</v>
      </c>
      <c r="H1315" s="1">
        <v>0.55955079176597833</v>
      </c>
      <c r="I1315" s="1">
        <v>3.4913616938342726</v>
      </c>
      <c r="J1315" s="1">
        <v>3.6253124509616739</v>
      </c>
      <c r="K1315" s="1">
        <v>3.8041394323353503</v>
      </c>
      <c r="L1315" s="1">
        <v>0.31277773850107771</v>
      </c>
      <c r="M1315" s="1">
        <v>0.77600000000000002</v>
      </c>
    </row>
    <row r="1316" spans="1:13" x14ac:dyDescent="0.25">
      <c r="A1316" s="7" t="s">
        <v>365</v>
      </c>
      <c r="B1316" t="s">
        <v>2</v>
      </c>
      <c r="C1316" t="s">
        <v>368</v>
      </c>
      <c r="D1316" s="1">
        <v>0.52200000000000002</v>
      </c>
      <c r="E1316" s="1">
        <v>3.6201360549737576</v>
      </c>
      <c r="F1316" s="1">
        <v>3.2671717284030137</v>
      </c>
      <c r="G1316" s="1">
        <v>3.720159303405957</v>
      </c>
      <c r="H1316" s="1">
        <v>0.45298757500294329</v>
      </c>
      <c r="I1316" s="1">
        <v>3.4969296480732148</v>
      </c>
      <c r="J1316" s="1">
        <v>3.6117233080073419</v>
      </c>
      <c r="K1316" s="1">
        <v>3.7474118078864231</v>
      </c>
      <c r="L1316" s="1">
        <v>0.25048215981320832</v>
      </c>
      <c r="M1316" s="1">
        <v>0.70899999999999996</v>
      </c>
    </row>
    <row r="1317" spans="1:13" x14ac:dyDescent="0.25">
      <c r="A1317" s="7" t="s">
        <v>365</v>
      </c>
      <c r="B1317" t="s">
        <v>2</v>
      </c>
      <c r="C1317" t="s">
        <v>368</v>
      </c>
      <c r="D1317" s="1">
        <v>0.19400000000000001</v>
      </c>
      <c r="E1317" s="1">
        <v>3.4785664955938436</v>
      </c>
      <c r="F1317" s="1">
        <v>3.2855573090077739</v>
      </c>
      <c r="G1317" s="1">
        <v>3.7234556720351857</v>
      </c>
      <c r="H1317" s="1">
        <v>0.43789836302741181</v>
      </c>
      <c r="I1317" s="1">
        <v>3.5024271199844326</v>
      </c>
      <c r="J1317" s="1">
        <v>3.6374897295125108</v>
      </c>
      <c r="K1317" s="1">
        <v>3.7888751157754168</v>
      </c>
      <c r="L1317" s="1">
        <v>0.28644799579098423</v>
      </c>
      <c r="M1317" s="1">
        <v>0.74399999999999999</v>
      </c>
    </row>
    <row r="1318" spans="1:13" x14ac:dyDescent="0.25">
      <c r="A1318" s="7" t="s">
        <v>369</v>
      </c>
      <c r="B1318" t="s">
        <v>2</v>
      </c>
      <c r="C1318" t="s">
        <v>370</v>
      </c>
      <c r="D1318" s="1">
        <v>1.4830000000000001</v>
      </c>
      <c r="E1318" s="1">
        <v>3.7092699609758308</v>
      </c>
      <c r="F1318" s="1">
        <v>3.3404441148401185</v>
      </c>
      <c r="G1318" s="1">
        <v>3.9623693356700209</v>
      </c>
      <c r="H1318" s="1">
        <v>0.62192522082990243</v>
      </c>
      <c r="I1318" s="1">
        <v>3.6117233080073419</v>
      </c>
      <c r="J1318" s="1">
        <v>3.720159303405957</v>
      </c>
      <c r="K1318" s="1">
        <v>3.8182258936139557</v>
      </c>
      <c r="L1318" s="1">
        <v>0.20650258560661383</v>
      </c>
      <c r="M1318" s="1">
        <v>0.76200000000000001</v>
      </c>
    </row>
    <row r="1319" spans="1:13" x14ac:dyDescent="0.25">
      <c r="A1319" s="7" t="s">
        <v>369</v>
      </c>
      <c r="B1319" t="s">
        <v>2</v>
      </c>
      <c r="C1319" t="s">
        <v>370</v>
      </c>
      <c r="D1319" s="1">
        <v>0.377</v>
      </c>
      <c r="E1319" s="1">
        <v>3.6627578316815739</v>
      </c>
      <c r="F1319" s="1">
        <v>3.3404441148401185</v>
      </c>
      <c r="G1319" s="1">
        <v>3.8893017025063101</v>
      </c>
      <c r="H1319" s="1">
        <v>0.54885758766619164</v>
      </c>
      <c r="I1319" s="1">
        <v>3.5728716022004803</v>
      </c>
      <c r="J1319" s="1">
        <v>3.6901960800285138</v>
      </c>
      <c r="K1319" s="1">
        <v>3.7979596437371961</v>
      </c>
      <c r="L1319" s="1">
        <v>0.2250880415367158</v>
      </c>
      <c r="M1319" s="1">
        <v>0.7</v>
      </c>
    </row>
    <row r="1320" spans="1:13" x14ac:dyDescent="0.25">
      <c r="A1320" s="7" t="s">
        <v>369</v>
      </c>
      <c r="B1320" t="s">
        <v>2</v>
      </c>
      <c r="C1320" t="s">
        <v>370</v>
      </c>
      <c r="D1320" s="1">
        <v>0.374</v>
      </c>
      <c r="E1320" s="1">
        <v>3.6830470382388496</v>
      </c>
      <c r="F1320" s="1">
        <v>3.3324384599156054</v>
      </c>
      <c r="G1320" s="1">
        <v>3.8102325179950842</v>
      </c>
      <c r="H1320" s="1">
        <v>0.47779405807947883</v>
      </c>
      <c r="I1320" s="1">
        <v>3.509202522331103</v>
      </c>
      <c r="J1320" s="1">
        <v>3.6748611407378116</v>
      </c>
      <c r="K1320" s="1">
        <v>3.7573960287930244</v>
      </c>
      <c r="L1320" s="1">
        <v>0.2481935064619214</v>
      </c>
      <c r="M1320" s="1">
        <v>0.65200000000000002</v>
      </c>
    </row>
    <row r="1321" spans="1:13" x14ac:dyDescent="0.25">
      <c r="A1321" s="7" t="s">
        <v>369</v>
      </c>
      <c r="B1321" t="s">
        <v>2</v>
      </c>
      <c r="C1321" t="s">
        <v>370</v>
      </c>
      <c r="D1321" s="1">
        <v>0.23499999999999999</v>
      </c>
      <c r="E1321" s="1">
        <v>3.655138434811382</v>
      </c>
      <c r="F1321" s="1">
        <v>3.4393326938302629</v>
      </c>
      <c r="G1321" s="1">
        <v>3.9561684304753633</v>
      </c>
      <c r="H1321" s="1">
        <v>0.51683573664510041</v>
      </c>
      <c r="I1321" s="1">
        <v>3.5477747053878224</v>
      </c>
      <c r="J1321" s="1">
        <v>3.6627578316815739</v>
      </c>
      <c r="K1321" s="1">
        <v>3.7671558660821804</v>
      </c>
      <c r="L1321" s="1">
        <v>0.21938116069435809</v>
      </c>
      <c r="M1321" s="1">
        <v>0.61399999999999999</v>
      </c>
    </row>
    <row r="1322" spans="1:13" x14ac:dyDescent="0.25">
      <c r="A1322" s="7" t="s">
        <v>371</v>
      </c>
      <c r="B1322" t="s">
        <v>2</v>
      </c>
      <c r="C1322" t="s">
        <v>372</v>
      </c>
      <c r="D1322" s="1">
        <v>0.2</v>
      </c>
      <c r="E1322" s="1">
        <v>3.53655844257153</v>
      </c>
      <c r="F1322" s="1">
        <v>3.5024271199844326</v>
      </c>
      <c r="G1322" s="1">
        <v>3.6159500516564012</v>
      </c>
      <c r="H1322" s="1">
        <v>0.11352293167196859</v>
      </c>
      <c r="I1322" s="1">
        <v>3.53655844257153</v>
      </c>
      <c r="J1322" s="1">
        <v>3.6020599913279625</v>
      </c>
      <c r="K1322" s="1">
        <v>3.7339992865383871</v>
      </c>
      <c r="L1322" s="1">
        <v>0.19744084396685713</v>
      </c>
      <c r="M1322" s="1">
        <v>0.59199999999999997</v>
      </c>
    </row>
    <row r="1323" spans="1:13" x14ac:dyDescent="0.25">
      <c r="A1323" s="7" t="s">
        <v>371</v>
      </c>
      <c r="B1323" t="s">
        <v>2</v>
      </c>
      <c r="C1323" t="s">
        <v>372</v>
      </c>
      <c r="D1323" s="1">
        <v>0.214</v>
      </c>
      <c r="E1323" s="1">
        <v>3.5575072019056577</v>
      </c>
      <c r="F1323" s="1">
        <v>3.3891660843645326</v>
      </c>
      <c r="G1323" s="1">
        <v>3.7767011839884108</v>
      </c>
      <c r="H1323" s="1">
        <v>0.38753509962387822</v>
      </c>
      <c r="I1323" s="1">
        <v>3.4969296480732148</v>
      </c>
      <c r="J1323" s="1">
        <v>3.5877109650189114</v>
      </c>
      <c r="K1323" s="1">
        <v>3.7411515988517849</v>
      </c>
      <c r="L1323" s="1">
        <v>0.24422195077857012</v>
      </c>
      <c r="M1323" s="1">
        <v>0.67800000000000005</v>
      </c>
    </row>
    <row r="1324" spans="1:13" x14ac:dyDescent="0.25">
      <c r="A1324" s="7" t="s">
        <v>371</v>
      </c>
      <c r="B1324" t="s">
        <v>2</v>
      </c>
      <c r="C1324" t="s">
        <v>372</v>
      </c>
      <c r="D1324" s="1">
        <v>0.23200000000000001</v>
      </c>
      <c r="E1324" s="1">
        <v>3.5976951859255122</v>
      </c>
      <c r="F1324" s="1">
        <v>3.5477747053878224</v>
      </c>
      <c r="G1324" s="1">
        <v>3.6748611407378116</v>
      </c>
      <c r="H1324" s="1">
        <v>0.1270864353499892</v>
      </c>
      <c r="I1324" s="1">
        <v>3.5634810853944106</v>
      </c>
      <c r="J1324" s="1">
        <v>3.6117233080073419</v>
      </c>
      <c r="K1324" s="1">
        <v>3.7092699609758308</v>
      </c>
      <c r="L1324" s="1">
        <v>0.14578887558142029</v>
      </c>
      <c r="M1324" s="1">
        <v>0.53800000000000003</v>
      </c>
    </row>
    <row r="1325" spans="1:13" x14ac:dyDescent="0.25">
      <c r="A1325" s="7" t="s">
        <v>371</v>
      </c>
      <c r="B1325" t="s">
        <v>2</v>
      </c>
      <c r="C1325" t="s">
        <v>372</v>
      </c>
      <c r="D1325" s="1">
        <v>0.26900000000000002</v>
      </c>
      <c r="E1325" s="1">
        <v>3.568201724066995</v>
      </c>
      <c r="F1325" s="1">
        <v>3.4116197059632301</v>
      </c>
      <c r="G1325" s="1">
        <v>3.6503075231319366</v>
      </c>
      <c r="H1325" s="1">
        <v>0.23868781716870657</v>
      </c>
      <c r="I1325" s="1">
        <v>3.509202522331103</v>
      </c>
      <c r="J1325" s="1">
        <v>3.5976951859255122</v>
      </c>
      <c r="K1325" s="1">
        <v>3.7573960287930244</v>
      </c>
      <c r="L1325" s="1">
        <v>0.2481935064619214</v>
      </c>
      <c r="M1325" s="1">
        <v>0.66900000000000004</v>
      </c>
    </row>
    <row r="1326" spans="1:13" x14ac:dyDescent="0.25">
      <c r="A1326" s="7" t="s">
        <v>371</v>
      </c>
      <c r="B1326" t="s">
        <v>2</v>
      </c>
      <c r="C1326" t="s">
        <v>373</v>
      </c>
      <c r="D1326" s="1">
        <v>0.34799999999999998</v>
      </c>
      <c r="E1326" s="1">
        <v>3.5634810853944106</v>
      </c>
      <c r="F1326" s="1">
        <v>3.3891660843645326</v>
      </c>
      <c r="G1326" s="1">
        <v>3.7611758131557314</v>
      </c>
      <c r="H1326" s="1">
        <v>0.37200972879119876</v>
      </c>
      <c r="I1326" s="1">
        <v>3.5024271199844326</v>
      </c>
      <c r="J1326" s="1">
        <v>3.5877109650189114</v>
      </c>
      <c r="K1326" s="1">
        <v>3.7442929831226763</v>
      </c>
      <c r="L1326" s="1">
        <v>0.24186586313824376</v>
      </c>
      <c r="M1326" s="1">
        <v>0.68400000000000005</v>
      </c>
    </row>
    <row r="1327" spans="1:13" x14ac:dyDescent="0.25">
      <c r="A1327" s="7" t="s">
        <v>371</v>
      </c>
      <c r="B1327" t="s">
        <v>2</v>
      </c>
      <c r="C1327" t="s">
        <v>373</v>
      </c>
      <c r="D1327" s="1">
        <v>0.33</v>
      </c>
      <c r="E1327" s="1">
        <v>3.5477747053878224</v>
      </c>
      <c r="F1327" s="1">
        <v>3.3324384599156054</v>
      </c>
      <c r="G1327" s="1">
        <v>3.7512791039833422</v>
      </c>
      <c r="H1327" s="1">
        <v>0.4188406440677368</v>
      </c>
      <c r="I1327" s="1">
        <v>3.4842998393467859</v>
      </c>
      <c r="J1327" s="1">
        <v>3.5634810853944106</v>
      </c>
      <c r="K1327" s="1">
        <v>3.7168377232995247</v>
      </c>
      <c r="L1327" s="1">
        <v>0.23253788395273878</v>
      </c>
      <c r="M1327" s="1">
        <v>0.66800000000000004</v>
      </c>
    </row>
    <row r="1328" spans="1:13" x14ac:dyDescent="0.25">
      <c r="A1328" s="7" t="s">
        <v>371</v>
      </c>
      <c r="B1328" t="s">
        <v>2</v>
      </c>
      <c r="C1328" t="s">
        <v>373</v>
      </c>
      <c r="D1328" s="1">
        <v>0.30099999999999999</v>
      </c>
      <c r="E1328" s="1">
        <v>3.5831987739686229</v>
      </c>
      <c r="F1328" s="1">
        <v>3.4329692908744058</v>
      </c>
      <c r="G1328" s="1">
        <v>3.6201360549737576</v>
      </c>
      <c r="H1328" s="1">
        <v>0.18716676409935173</v>
      </c>
      <c r="I1328" s="1">
        <v>3.4785664955938436</v>
      </c>
      <c r="J1328" s="1">
        <v>3.568201724066995</v>
      </c>
      <c r="K1328" s="1">
        <v>3.6063813651106051</v>
      </c>
      <c r="L1328" s="1">
        <v>0.12781486951676158</v>
      </c>
      <c r="M1328" s="1">
        <v>0.49</v>
      </c>
    </row>
    <row r="1329" spans="1:13" x14ac:dyDescent="0.25">
      <c r="A1329" s="7" t="s">
        <v>371</v>
      </c>
      <c r="B1329" t="s">
        <v>2</v>
      </c>
      <c r="C1329" t="s">
        <v>373</v>
      </c>
      <c r="D1329" s="1">
        <v>0.28999999999999998</v>
      </c>
      <c r="E1329" s="1">
        <v>3.5831987739686229</v>
      </c>
      <c r="F1329" s="1">
        <v>3.3891660843645326</v>
      </c>
      <c r="G1329" s="1">
        <v>3.7671558660821804</v>
      </c>
      <c r="H1329" s="1">
        <v>0.37798978171764785</v>
      </c>
      <c r="I1329" s="1">
        <v>3.514547752660286</v>
      </c>
      <c r="J1329" s="1">
        <v>3.6020599913279625</v>
      </c>
      <c r="K1329" s="1">
        <v>3.7307822756663893</v>
      </c>
      <c r="L1329" s="1">
        <v>0.21623452300610335</v>
      </c>
      <c r="M1329" s="1">
        <v>0.68700000000000006</v>
      </c>
    </row>
    <row r="1330" spans="1:13" x14ac:dyDescent="0.25">
      <c r="A1330" s="7" t="s">
        <v>371</v>
      </c>
      <c r="B1330" t="s">
        <v>2</v>
      </c>
      <c r="C1330" t="s">
        <v>373</v>
      </c>
      <c r="D1330" s="1">
        <v>0.27500000000000002</v>
      </c>
      <c r="E1330" s="1">
        <v>3.5728716022004803</v>
      </c>
      <c r="F1330" s="1">
        <v>3.4265112613645754</v>
      </c>
      <c r="G1330" s="1">
        <v>3.6253124509616739</v>
      </c>
      <c r="H1330" s="1">
        <v>0.19880118959709847</v>
      </c>
      <c r="I1330" s="1">
        <v>3.4913616938342726</v>
      </c>
      <c r="J1330" s="1">
        <v>3.5774917998372255</v>
      </c>
      <c r="K1330" s="1">
        <v>3.7015679850559273</v>
      </c>
      <c r="L1330" s="1">
        <v>0.21020629122165468</v>
      </c>
      <c r="M1330" s="1">
        <v>0.59199999999999997</v>
      </c>
    </row>
    <row r="1331" spans="1:13" x14ac:dyDescent="0.25">
      <c r="A1331" s="7" t="s">
        <v>371</v>
      </c>
      <c r="B1331" t="s">
        <v>2</v>
      </c>
      <c r="C1331" t="s">
        <v>374</v>
      </c>
      <c r="D1331" s="1">
        <v>0.19400000000000001</v>
      </c>
      <c r="E1331" s="1">
        <v>3.5250448070368452</v>
      </c>
      <c r="F1331" s="1">
        <v>3.1903316981702914</v>
      </c>
      <c r="G1331" s="1">
        <v>3.8987251815894934</v>
      </c>
      <c r="H1331" s="1">
        <v>0.70839348341920205</v>
      </c>
      <c r="I1331" s="1">
        <v>3.5198279937757189</v>
      </c>
      <c r="J1331" s="1">
        <v>3.6830470382388496</v>
      </c>
      <c r="K1331" s="1">
        <v>3.8182258936139557</v>
      </c>
      <c r="L1331" s="1">
        <v>0.29839789983823684</v>
      </c>
      <c r="M1331" s="1">
        <v>0.80900000000000005</v>
      </c>
    </row>
    <row r="1332" spans="1:13" x14ac:dyDescent="0.25">
      <c r="A1332" s="7" t="s">
        <v>371</v>
      </c>
      <c r="B1332" t="s">
        <v>2</v>
      </c>
      <c r="C1332" t="s">
        <v>374</v>
      </c>
      <c r="D1332" s="1">
        <v>0.13</v>
      </c>
      <c r="E1332" s="1">
        <v>3.4842998393467859</v>
      </c>
      <c r="F1332" s="1">
        <v>3.4116197059632301</v>
      </c>
      <c r="G1332" s="1">
        <v>3.5250448070368452</v>
      </c>
      <c r="H1332" s="1">
        <v>0.11342510107361514</v>
      </c>
      <c r="I1332" s="1">
        <v>3.4969296480732148</v>
      </c>
      <c r="J1332" s="1">
        <v>3.6589648426644348</v>
      </c>
      <c r="K1332" s="1">
        <v>3.7611758131557314</v>
      </c>
      <c r="L1332" s="1">
        <v>0.26424616508251653</v>
      </c>
      <c r="M1332" s="1">
        <v>0.65</v>
      </c>
    </row>
    <row r="1333" spans="1:13" x14ac:dyDescent="0.25">
      <c r="A1333" s="7" t="s">
        <v>371</v>
      </c>
      <c r="B1333" t="s">
        <v>2</v>
      </c>
      <c r="C1333" t="s">
        <v>374</v>
      </c>
      <c r="D1333" s="1">
        <v>0.188</v>
      </c>
      <c r="E1333" s="1">
        <v>3.5634810853944106</v>
      </c>
      <c r="F1333" s="1">
        <v>3.3729120029701067</v>
      </c>
      <c r="G1333" s="1">
        <v>3.8215135284047732</v>
      </c>
      <c r="H1333" s="1">
        <v>0.44860152543466647</v>
      </c>
      <c r="I1333" s="1">
        <v>3.514547752660286</v>
      </c>
      <c r="J1333" s="1">
        <v>3.6294095991027189</v>
      </c>
      <c r="K1333" s="1">
        <v>3.8041394323353503</v>
      </c>
      <c r="L1333" s="1">
        <v>0.28959167967506438</v>
      </c>
      <c r="M1333" s="1">
        <v>0.75700000000000001</v>
      </c>
    </row>
    <row r="1334" spans="1:13" x14ac:dyDescent="0.25">
      <c r="A1334" s="7" t="s">
        <v>371</v>
      </c>
      <c r="B1334" t="s">
        <v>2</v>
      </c>
      <c r="C1334" t="s">
        <v>374</v>
      </c>
      <c r="D1334" s="1">
        <v>0.27500000000000002</v>
      </c>
      <c r="E1334" s="1">
        <v>3.5877109650189114</v>
      </c>
      <c r="F1334" s="1">
        <v>3.2013971243204513</v>
      </c>
      <c r="G1334" s="1">
        <v>3.9148718175400505</v>
      </c>
      <c r="H1334" s="1">
        <v>0.71347469321959922</v>
      </c>
      <c r="I1334" s="1">
        <v>3.5415792439465807</v>
      </c>
      <c r="J1334" s="1">
        <v>3.6901960800285138</v>
      </c>
      <c r="K1334" s="1">
        <v>3.7979596437371961</v>
      </c>
      <c r="L1334" s="1">
        <v>0.25638039979061533</v>
      </c>
      <c r="M1334" s="1">
        <v>0.8</v>
      </c>
    </row>
    <row r="1335" spans="1:13" x14ac:dyDescent="0.25">
      <c r="A1335" s="7" t="s">
        <v>371</v>
      </c>
      <c r="B1335" t="s">
        <v>2</v>
      </c>
      <c r="C1335" t="s">
        <v>374</v>
      </c>
      <c r="D1335" s="1">
        <v>0.124</v>
      </c>
      <c r="E1335" s="1">
        <v>3.5575072019056577</v>
      </c>
      <c r="F1335" s="1">
        <v>3.3729120029701067</v>
      </c>
      <c r="G1335" s="1">
        <v>3.6020599913279625</v>
      </c>
      <c r="H1335" s="1">
        <v>0.22914798835785577</v>
      </c>
      <c r="I1335" s="1">
        <v>3.4653828514484184</v>
      </c>
      <c r="J1335" s="1">
        <v>3.568201724066995</v>
      </c>
      <c r="K1335" s="1">
        <v>3.7474118078864231</v>
      </c>
      <c r="L1335" s="1">
        <v>0.28202895643800474</v>
      </c>
      <c r="M1335" s="1">
        <v>0.67</v>
      </c>
    </row>
    <row r="1336" spans="1:13" x14ac:dyDescent="0.25">
      <c r="A1336" s="7" t="s">
        <v>375</v>
      </c>
      <c r="B1336" t="s">
        <v>2</v>
      </c>
      <c r="C1336" t="s">
        <v>376</v>
      </c>
      <c r="D1336" s="1">
        <v>0.47</v>
      </c>
      <c r="E1336" s="1">
        <v>3.5575072019056577</v>
      </c>
      <c r="F1336" s="1">
        <v>3.2227164711475833</v>
      </c>
      <c r="G1336" s="1">
        <v>3.8215135284047732</v>
      </c>
      <c r="H1336" s="1">
        <v>0.5987970572571899</v>
      </c>
      <c r="I1336" s="1">
        <v>3.4456042032735974</v>
      </c>
      <c r="J1336" s="1">
        <v>3.5575072019056577</v>
      </c>
      <c r="K1336" s="1">
        <v>3.6424645202421213</v>
      </c>
      <c r="L1336" s="1">
        <v>0.19686031696852391</v>
      </c>
      <c r="M1336" s="1">
        <v>0.63100000000000001</v>
      </c>
    </row>
    <row r="1337" spans="1:13" x14ac:dyDescent="0.25">
      <c r="A1337" s="7" t="s">
        <v>375</v>
      </c>
      <c r="B1337" t="s">
        <v>2</v>
      </c>
      <c r="C1337" t="s">
        <v>376</v>
      </c>
      <c r="D1337" s="1">
        <v>0.191</v>
      </c>
      <c r="E1337" s="1">
        <v>3.4785664955938436</v>
      </c>
      <c r="F1337" s="1">
        <v>3.3053513694466239</v>
      </c>
      <c r="G1337" s="1">
        <v>3.6159500516564012</v>
      </c>
      <c r="H1337" s="1">
        <v>0.31059868220977727</v>
      </c>
      <c r="I1337" s="1">
        <v>3.4329692908744058</v>
      </c>
      <c r="J1337" s="1">
        <v>3.4969296480732148</v>
      </c>
      <c r="K1337" s="1">
        <v>3.5774917998372255</v>
      </c>
      <c r="L1337" s="1">
        <v>0.14452250896281971</v>
      </c>
      <c r="M1337" s="1">
        <v>0.52</v>
      </c>
    </row>
    <row r="1338" spans="1:13" x14ac:dyDescent="0.25">
      <c r="A1338" s="7" t="s">
        <v>375</v>
      </c>
      <c r="B1338" t="s">
        <v>2</v>
      </c>
      <c r="C1338" t="s">
        <v>376</v>
      </c>
      <c r="D1338" s="1">
        <v>0.17399999999999999</v>
      </c>
      <c r="E1338" s="1">
        <v>3.5634810853944106</v>
      </c>
      <c r="F1338" s="1">
        <v>3.2227164711475833</v>
      </c>
      <c r="G1338" s="1">
        <v>3.5976951859255122</v>
      </c>
      <c r="H1338" s="1">
        <v>0.37497871477792888</v>
      </c>
      <c r="I1338" s="1">
        <v>3.4653828514484184</v>
      </c>
      <c r="J1338" s="1">
        <v>3.5634810853944106</v>
      </c>
      <c r="K1338" s="1">
        <v>3.6901960800285138</v>
      </c>
      <c r="L1338" s="1">
        <v>0.22481322858009545</v>
      </c>
      <c r="M1338" s="1">
        <v>0.55200000000000005</v>
      </c>
    </row>
    <row r="1339" spans="1:13" x14ac:dyDescent="0.25">
      <c r="A1339" s="7" t="s">
        <v>375</v>
      </c>
      <c r="B1339" t="s">
        <v>2</v>
      </c>
      <c r="C1339" t="s">
        <v>376</v>
      </c>
      <c r="D1339" s="1">
        <v>0.36499999999999999</v>
      </c>
      <c r="E1339" s="1">
        <v>3.5415792439465807</v>
      </c>
      <c r="F1339" s="1">
        <v>3.2227164711475833</v>
      </c>
      <c r="G1339" s="1">
        <v>3.8155777483242672</v>
      </c>
      <c r="H1339" s="1">
        <v>0.59286127717668391</v>
      </c>
      <c r="I1339" s="1">
        <v>3.4653828514484184</v>
      </c>
      <c r="J1339" s="1">
        <v>3.5634810853944106</v>
      </c>
      <c r="K1339" s="1">
        <v>3.6981005456233897</v>
      </c>
      <c r="L1339" s="1">
        <v>0.23271769417497135</v>
      </c>
      <c r="M1339" s="1">
        <v>0.67</v>
      </c>
    </row>
    <row r="1340" spans="1:13" x14ac:dyDescent="0.25">
      <c r="A1340" s="7" t="s">
        <v>375</v>
      </c>
      <c r="B1340" t="s">
        <v>2</v>
      </c>
      <c r="C1340" t="s">
        <v>376</v>
      </c>
      <c r="D1340" s="1">
        <v>0.156</v>
      </c>
      <c r="E1340" s="1">
        <v>3.5415792439465807</v>
      </c>
      <c r="F1340" s="1">
        <v>3.1760912590556813</v>
      </c>
      <c r="G1340" s="1">
        <v>3.8350561017201161</v>
      </c>
      <c r="H1340" s="1">
        <v>0.65896484266443478</v>
      </c>
      <c r="I1340" s="1">
        <v>3.4785664955938436</v>
      </c>
      <c r="J1340" s="1">
        <v>3.5831987739686229</v>
      </c>
      <c r="K1340" s="1">
        <v>3.7671558660821804</v>
      </c>
      <c r="L1340" s="1">
        <v>0.28858937048833688</v>
      </c>
      <c r="M1340" s="1">
        <v>0.74199999999999999</v>
      </c>
    </row>
    <row r="1341" spans="1:13" x14ac:dyDescent="0.25">
      <c r="A1341" s="7" t="s">
        <v>375</v>
      </c>
      <c r="B1341" t="s">
        <v>2</v>
      </c>
      <c r="C1341" t="s">
        <v>377</v>
      </c>
      <c r="D1341" s="1">
        <v>0.23200000000000001</v>
      </c>
      <c r="E1341" s="1">
        <v>3.5477747053878224</v>
      </c>
      <c r="F1341" s="1">
        <v>3.1903316981702914</v>
      </c>
      <c r="G1341" s="1">
        <v>3.6063813651106051</v>
      </c>
      <c r="H1341" s="1">
        <v>0.41604966694031376</v>
      </c>
      <c r="I1341" s="1">
        <v>3.3053513694466239</v>
      </c>
      <c r="J1341" s="1">
        <v>3.5198279937757189</v>
      </c>
      <c r="K1341" s="1">
        <v>3.5728716022004803</v>
      </c>
      <c r="L1341" s="1">
        <v>0.26752023275385639</v>
      </c>
      <c r="M1341" s="1">
        <v>0.499</v>
      </c>
    </row>
    <row r="1342" spans="1:13" x14ac:dyDescent="0.25">
      <c r="A1342" s="7" t="s">
        <v>375</v>
      </c>
      <c r="B1342" t="s">
        <v>2</v>
      </c>
      <c r="C1342" t="s">
        <v>377</v>
      </c>
      <c r="D1342" s="1">
        <v>0.19700000000000001</v>
      </c>
      <c r="E1342" s="1">
        <v>3.2355284469075487</v>
      </c>
      <c r="F1342" s="1">
        <v>3.2013971243204513</v>
      </c>
      <c r="G1342" s="1">
        <v>3.5575072019056577</v>
      </c>
      <c r="H1342" s="1">
        <v>0.35611007758520641</v>
      </c>
      <c r="I1342" s="1">
        <v>3.255272505103306</v>
      </c>
      <c r="J1342" s="1">
        <v>3.3820170425748683</v>
      </c>
      <c r="K1342" s="1">
        <v>3.53655844257153</v>
      </c>
      <c r="L1342" s="1">
        <v>0.28128593746822395</v>
      </c>
      <c r="M1342" s="1">
        <v>0.39900000000000002</v>
      </c>
    </row>
    <row r="1343" spans="1:13" x14ac:dyDescent="0.25">
      <c r="A1343" s="7" t="s">
        <v>375</v>
      </c>
      <c r="B1343" t="s">
        <v>2</v>
      </c>
      <c r="C1343" t="s">
        <v>377</v>
      </c>
      <c r="D1343" s="1">
        <v>0.22900000000000001</v>
      </c>
      <c r="E1343" s="1">
        <v>3.2227164711475833</v>
      </c>
      <c r="F1343" s="1">
        <v>3.1903316981702914</v>
      </c>
      <c r="G1343" s="1">
        <v>3.6117233080073419</v>
      </c>
      <c r="H1343" s="1">
        <v>0.42139160983705048</v>
      </c>
      <c r="I1343" s="1">
        <v>3.3138672203691533</v>
      </c>
      <c r="J1343" s="1">
        <v>3.514547752660286</v>
      </c>
      <c r="K1343" s="1">
        <v>3.5831987739686229</v>
      </c>
      <c r="L1343" s="1">
        <v>0.26933155359946959</v>
      </c>
      <c r="M1343" s="1">
        <v>0.52900000000000003</v>
      </c>
    </row>
    <row r="1344" spans="1:13" x14ac:dyDescent="0.25">
      <c r="A1344" s="7" t="s">
        <v>375</v>
      </c>
      <c r="B1344" t="s">
        <v>2</v>
      </c>
      <c r="C1344" t="s">
        <v>378</v>
      </c>
      <c r="D1344" s="1">
        <v>0.249</v>
      </c>
      <c r="E1344" s="1">
        <v>3.2227164711475833</v>
      </c>
      <c r="F1344" s="1">
        <v>3.1643528557844371</v>
      </c>
      <c r="G1344" s="1">
        <v>3.6830470382388496</v>
      </c>
      <c r="H1344" s="1">
        <v>0.51869418245441246</v>
      </c>
      <c r="I1344" s="1">
        <v>3.3053513694466239</v>
      </c>
      <c r="J1344" s="1">
        <v>3.4913616938342726</v>
      </c>
      <c r="K1344" s="1">
        <v>3.5634810853944106</v>
      </c>
      <c r="L1344" s="1">
        <v>0.25812971594778666</v>
      </c>
      <c r="M1344" s="1">
        <v>0.52</v>
      </c>
    </row>
    <row r="1345" spans="1:13" x14ac:dyDescent="0.25">
      <c r="A1345" s="7" t="s">
        <v>375</v>
      </c>
      <c r="B1345" t="s">
        <v>2</v>
      </c>
      <c r="C1345" t="s">
        <v>378</v>
      </c>
      <c r="D1345" s="1">
        <v>0.25800000000000001</v>
      </c>
      <c r="E1345" s="1">
        <v>3.2121876044039577</v>
      </c>
      <c r="F1345" s="1">
        <v>3.1643528557844371</v>
      </c>
      <c r="G1345" s="1">
        <v>3.5526682161121932</v>
      </c>
      <c r="H1345" s="1">
        <v>0.38831536032775604</v>
      </c>
      <c r="I1345" s="1">
        <v>3.2455126678141499</v>
      </c>
      <c r="J1345" s="1">
        <v>3.4842998393467859</v>
      </c>
      <c r="K1345" s="1">
        <v>3.6020599913279625</v>
      </c>
      <c r="L1345" s="1">
        <v>0.35654732351381258</v>
      </c>
      <c r="M1345" s="1">
        <v>0.50600000000000001</v>
      </c>
    </row>
    <row r="1346" spans="1:13" x14ac:dyDescent="0.25">
      <c r="A1346" s="7" t="s">
        <v>375</v>
      </c>
      <c r="B1346" t="s">
        <v>2</v>
      </c>
      <c r="C1346" t="s">
        <v>378</v>
      </c>
      <c r="D1346" s="1">
        <v>0.24</v>
      </c>
      <c r="E1346" s="1">
        <v>3.5250448070368452</v>
      </c>
      <c r="F1346" s="1">
        <v>3.1903316981702914</v>
      </c>
      <c r="G1346" s="1">
        <v>3.5728716022004803</v>
      </c>
      <c r="H1346" s="1">
        <v>0.38253990403018889</v>
      </c>
      <c r="I1346" s="1">
        <v>3.3404441148401185</v>
      </c>
      <c r="J1346" s="1">
        <v>3.514547752660286</v>
      </c>
      <c r="K1346" s="1">
        <v>3.5634810853944106</v>
      </c>
      <c r="L1346" s="1">
        <v>0.22303697055429206</v>
      </c>
      <c r="M1346" s="1">
        <v>0.49299999999999999</v>
      </c>
    </row>
    <row r="1347" spans="1:13" x14ac:dyDescent="0.25">
      <c r="A1347" s="7" t="s">
        <v>375</v>
      </c>
      <c r="B1347" t="s">
        <v>2</v>
      </c>
      <c r="C1347" t="s">
        <v>378</v>
      </c>
      <c r="D1347" s="1">
        <v>0.249</v>
      </c>
      <c r="E1347" s="1">
        <v>3.2121876044039577</v>
      </c>
      <c r="F1347" s="1">
        <v>3.1643528557844371</v>
      </c>
      <c r="G1347" s="1">
        <v>3.6627578316815739</v>
      </c>
      <c r="H1347" s="1">
        <v>0.49840497589713673</v>
      </c>
      <c r="I1347" s="1">
        <v>3.3654879848908998</v>
      </c>
      <c r="J1347" s="1">
        <v>3.509202522331103</v>
      </c>
      <c r="K1347" s="1">
        <v>3.6294095991027189</v>
      </c>
      <c r="L1347" s="1">
        <v>0.26392161421181903</v>
      </c>
      <c r="M1347" s="1">
        <v>0.55100000000000005</v>
      </c>
    </row>
    <row r="1348" spans="1:13" x14ac:dyDescent="0.25">
      <c r="A1348" s="7" t="s">
        <v>375</v>
      </c>
      <c r="B1348" t="s">
        <v>2</v>
      </c>
      <c r="C1348" t="s">
        <v>378</v>
      </c>
      <c r="D1348" s="1">
        <v>0.58299999999999996</v>
      </c>
      <c r="E1348" s="1">
        <v>3.5024271199844326</v>
      </c>
      <c r="F1348" s="1">
        <v>3.1643528557844371</v>
      </c>
      <c r="G1348" s="1">
        <v>3.7442929831226763</v>
      </c>
      <c r="H1348" s="1">
        <v>0.57994012733823919</v>
      </c>
      <c r="I1348" s="1">
        <v>3.3654879848908998</v>
      </c>
      <c r="J1348" s="1">
        <v>3.514547752660286</v>
      </c>
      <c r="K1348" s="1">
        <v>3.6374897295125108</v>
      </c>
      <c r="L1348" s="1">
        <v>0.27200174462161097</v>
      </c>
      <c r="M1348" s="1">
        <v>0.56599999999999995</v>
      </c>
    </row>
    <row r="1349" spans="1:13" x14ac:dyDescent="0.25">
      <c r="A1349" s="7" t="s">
        <v>379</v>
      </c>
      <c r="B1349" t="s">
        <v>2</v>
      </c>
      <c r="C1349" t="s">
        <v>380</v>
      </c>
      <c r="D1349" s="1">
        <v>0.214</v>
      </c>
      <c r="E1349" s="1">
        <v>3.6711728427150834</v>
      </c>
      <c r="F1349" s="1">
        <v>3.0934216851622351</v>
      </c>
      <c r="G1349" s="1">
        <v>3.8432327780980096</v>
      </c>
      <c r="H1349" s="1">
        <v>0.74981109293577441</v>
      </c>
      <c r="I1349" s="1">
        <v>3.5250448070368452</v>
      </c>
      <c r="J1349" s="1">
        <v>3.6424645202421213</v>
      </c>
      <c r="K1349" s="1">
        <v>3.7474118078864231</v>
      </c>
      <c r="L1349" s="1">
        <v>0.22236700084957794</v>
      </c>
      <c r="M1349" s="1">
        <v>0.72199999999999998</v>
      </c>
    </row>
    <row r="1350" spans="1:13" x14ac:dyDescent="0.25">
      <c r="A1350" s="7" t="s">
        <v>379</v>
      </c>
      <c r="B1350" t="s">
        <v>2</v>
      </c>
      <c r="C1350" t="s">
        <v>380</v>
      </c>
      <c r="D1350" s="1">
        <v>0.159</v>
      </c>
      <c r="E1350" s="1">
        <v>3.6253124509616739</v>
      </c>
      <c r="F1350" s="1">
        <v>3.1238516409670858</v>
      </c>
      <c r="G1350" s="1">
        <v>3.8536982117761744</v>
      </c>
      <c r="H1350" s="1">
        <v>0.72984657080908866</v>
      </c>
      <c r="I1350" s="1">
        <v>3.5250448070368452</v>
      </c>
      <c r="J1350" s="1">
        <v>3.6374897295125108</v>
      </c>
      <c r="K1350" s="1">
        <v>3.7474118078864231</v>
      </c>
      <c r="L1350" s="1">
        <v>0.22236700084957794</v>
      </c>
      <c r="M1350" s="1">
        <v>0.71899999999999997</v>
      </c>
    </row>
    <row r="1351" spans="1:13" x14ac:dyDescent="0.25">
      <c r="A1351" s="7" t="s">
        <v>379</v>
      </c>
      <c r="B1351" t="s">
        <v>2</v>
      </c>
      <c r="C1351" t="s">
        <v>380</v>
      </c>
      <c r="D1351" s="1">
        <v>0.53600000000000003</v>
      </c>
      <c r="E1351" s="1">
        <v>3.5976951859255122</v>
      </c>
      <c r="F1351" s="1">
        <v>3.0791812460476247</v>
      </c>
      <c r="G1351" s="1">
        <v>3.8864907251724818</v>
      </c>
      <c r="H1351" s="1">
        <v>0.80730947912485718</v>
      </c>
      <c r="I1351" s="1">
        <v>3.53655844257153</v>
      </c>
      <c r="J1351" s="1">
        <v>3.6464037262230695</v>
      </c>
      <c r="K1351" s="1">
        <v>3.7795964912578244</v>
      </c>
      <c r="L1351" s="1">
        <v>0.24303804868629442</v>
      </c>
      <c r="M1351" s="1">
        <v>0.77300000000000002</v>
      </c>
    </row>
    <row r="1352" spans="1:13" x14ac:dyDescent="0.25">
      <c r="A1352" s="7" t="s">
        <v>379</v>
      </c>
      <c r="B1352" t="s">
        <v>2</v>
      </c>
      <c r="C1352" t="s">
        <v>380</v>
      </c>
      <c r="D1352" s="1">
        <v>0.223</v>
      </c>
      <c r="E1352" s="1">
        <v>3.5634810853944106</v>
      </c>
      <c r="F1352" s="1">
        <v>3.0293837776852097</v>
      </c>
      <c r="G1352" s="1">
        <v>3.859138297294531</v>
      </c>
      <c r="H1352" s="1">
        <v>0.82975451960932123</v>
      </c>
      <c r="I1352" s="1">
        <v>3.4842998393467859</v>
      </c>
      <c r="J1352" s="1">
        <v>3.6159500516564012</v>
      </c>
      <c r="K1352" s="1">
        <v>3.7512791039833422</v>
      </c>
      <c r="L1352" s="1">
        <v>0.2669792646365563</v>
      </c>
      <c r="M1352" s="1">
        <v>0.77200000000000002</v>
      </c>
    </row>
    <row r="1353" spans="1:13" x14ac:dyDescent="0.25">
      <c r="A1353" s="7" t="s">
        <v>379</v>
      </c>
      <c r="B1353" t="s">
        <v>2</v>
      </c>
      <c r="C1353" t="s">
        <v>381</v>
      </c>
      <c r="D1353" s="1">
        <v>0.52200000000000002</v>
      </c>
      <c r="E1353" s="1">
        <v>3.6711728427150834</v>
      </c>
      <c r="F1353" s="1">
        <v>3.1760912590556813</v>
      </c>
      <c r="G1353" s="1">
        <v>3.9858753573083936</v>
      </c>
      <c r="H1353" s="1">
        <v>0.80978409825271225</v>
      </c>
      <c r="I1353" s="1">
        <v>3.5728716022004803</v>
      </c>
      <c r="J1353" s="1">
        <v>3.6981005456233897</v>
      </c>
      <c r="K1353" s="1">
        <v>3.8790958795000727</v>
      </c>
      <c r="L1353" s="1">
        <v>0.30622427729959245</v>
      </c>
      <c r="M1353" s="1">
        <v>0.73</v>
      </c>
    </row>
    <row r="1354" spans="1:13" x14ac:dyDescent="0.25">
      <c r="A1354" s="7" t="s">
        <v>379</v>
      </c>
      <c r="B1354" t="s">
        <v>2</v>
      </c>
      <c r="C1354" t="s">
        <v>381</v>
      </c>
      <c r="D1354" s="1">
        <v>0.223</v>
      </c>
      <c r="E1354" s="1">
        <v>3.6253124509616739</v>
      </c>
      <c r="F1354" s="1">
        <v>3.2671717284030137</v>
      </c>
      <c r="G1354" s="1">
        <v>3.8615344108590377</v>
      </c>
      <c r="H1354" s="1">
        <v>0.59436268245602397</v>
      </c>
      <c r="I1354" s="1">
        <v>3.5415792439465807</v>
      </c>
      <c r="J1354" s="1">
        <v>3.6294095991027189</v>
      </c>
      <c r="K1354" s="1">
        <v>3.7512791039833422</v>
      </c>
      <c r="L1354" s="1">
        <v>0.20969986003676144</v>
      </c>
      <c r="M1354" s="1">
        <v>0.69099999999999995</v>
      </c>
    </row>
    <row r="1355" spans="1:13" x14ac:dyDescent="0.25">
      <c r="A1355" s="7" t="s">
        <v>379</v>
      </c>
      <c r="B1355" t="s">
        <v>2</v>
      </c>
      <c r="C1355" t="s">
        <v>381</v>
      </c>
      <c r="D1355" s="1">
        <v>0.23499999999999999</v>
      </c>
      <c r="E1355" s="1">
        <v>3.6253124509616739</v>
      </c>
      <c r="F1355" s="1">
        <v>3.2855573090077739</v>
      </c>
      <c r="G1355" s="1">
        <v>3.8567288903828825</v>
      </c>
      <c r="H1355" s="1">
        <v>0.57117158137510859</v>
      </c>
      <c r="I1355" s="1">
        <v>3.5477747053878224</v>
      </c>
      <c r="J1355" s="1">
        <v>3.6374897295125108</v>
      </c>
      <c r="K1355" s="1">
        <v>3.7512791039833422</v>
      </c>
      <c r="L1355" s="1">
        <v>0.20350439859551983</v>
      </c>
      <c r="M1355" s="1">
        <v>0.70499999999999996</v>
      </c>
    </row>
    <row r="1356" spans="1:13" x14ac:dyDescent="0.25">
      <c r="A1356" s="7" t="s">
        <v>379</v>
      </c>
      <c r="B1356" t="s">
        <v>2</v>
      </c>
      <c r="C1356" t="s">
        <v>381</v>
      </c>
      <c r="D1356" s="1">
        <v>1.3320000000000001</v>
      </c>
      <c r="E1356" s="1">
        <v>3.6464037262230695</v>
      </c>
      <c r="F1356" s="1">
        <v>3.3404441148401185</v>
      </c>
      <c r="G1356" s="1">
        <v>3.8893017025063101</v>
      </c>
      <c r="H1356" s="1">
        <v>0.54885758766619164</v>
      </c>
      <c r="I1356" s="1">
        <v>3.5526682161121932</v>
      </c>
      <c r="J1356" s="1">
        <v>3.6589648426644348</v>
      </c>
      <c r="K1356" s="1">
        <v>3.7831886910752575</v>
      </c>
      <c r="L1356" s="1">
        <v>0.23052047496306427</v>
      </c>
      <c r="M1356" s="1">
        <v>0.75800000000000001</v>
      </c>
    </row>
    <row r="1357" spans="1:13" x14ac:dyDescent="0.25">
      <c r="A1357" s="7" t="s">
        <v>379</v>
      </c>
      <c r="B1357" t="s">
        <v>2</v>
      </c>
      <c r="C1357" t="s">
        <v>381</v>
      </c>
      <c r="D1357" s="1">
        <v>1.526</v>
      </c>
      <c r="E1357" s="1">
        <v>3.7307822756663893</v>
      </c>
      <c r="F1357" s="1">
        <v>3.0644579892269186</v>
      </c>
      <c r="G1357" s="1">
        <v>4.008600171761918</v>
      </c>
      <c r="H1357" s="1">
        <v>0.94414218253499937</v>
      </c>
      <c r="I1357" s="1">
        <v>3.5526682161121932</v>
      </c>
      <c r="J1357" s="1">
        <v>3.7015679850559273</v>
      </c>
      <c r="K1357" s="1">
        <v>3.8299466959416359</v>
      </c>
      <c r="L1357" s="1">
        <v>0.27727847982944276</v>
      </c>
      <c r="M1357" s="1">
        <v>0.85</v>
      </c>
    </row>
    <row r="1358" spans="1:13" x14ac:dyDescent="0.25">
      <c r="A1358" s="7" t="s">
        <v>379</v>
      </c>
      <c r="B1358" t="s">
        <v>2</v>
      </c>
      <c r="C1358" t="s">
        <v>382</v>
      </c>
      <c r="D1358" s="1">
        <v>0.38</v>
      </c>
      <c r="E1358" s="1">
        <v>3.4116197059632301</v>
      </c>
      <c r="F1358" s="1">
        <v>3.0791812460476247</v>
      </c>
      <c r="G1358" s="1">
        <v>3.8407332346118066</v>
      </c>
      <c r="H1358" s="1">
        <v>0.76155198856418194</v>
      </c>
      <c r="I1358" s="1">
        <v>3.4456042032735974</v>
      </c>
      <c r="J1358" s="1">
        <v>3.5728716022004803</v>
      </c>
      <c r="K1358" s="1">
        <v>3.7442929831226763</v>
      </c>
      <c r="L1358" s="1">
        <v>0.29868877984907893</v>
      </c>
      <c r="M1358" s="1">
        <v>0.70099999999999996</v>
      </c>
    </row>
    <row r="1359" spans="1:13" x14ac:dyDescent="0.25">
      <c r="A1359" s="7" t="s">
        <v>379</v>
      </c>
      <c r="B1359" t="s">
        <v>2</v>
      </c>
      <c r="C1359" t="s">
        <v>382</v>
      </c>
      <c r="D1359" s="1">
        <v>0.41199999999999998</v>
      </c>
      <c r="E1359" s="1">
        <v>3.5634810853944106</v>
      </c>
      <c r="F1359" s="1">
        <v>3.0791812460476247</v>
      </c>
      <c r="G1359" s="1">
        <v>3.8068580295188172</v>
      </c>
      <c r="H1359" s="1">
        <v>0.72767678347119258</v>
      </c>
      <c r="I1359" s="1">
        <v>3.459392487759231</v>
      </c>
      <c r="J1359" s="1">
        <v>3.568201724066995</v>
      </c>
      <c r="K1359" s="1">
        <v>3.7092699609758308</v>
      </c>
      <c r="L1359" s="1">
        <v>0.24987747321659981</v>
      </c>
      <c r="M1359" s="1">
        <v>0.69399999999999995</v>
      </c>
    </row>
    <row r="1360" spans="1:13" x14ac:dyDescent="0.25">
      <c r="A1360" s="7" t="s">
        <v>379</v>
      </c>
      <c r="B1360" t="s">
        <v>2</v>
      </c>
      <c r="C1360" t="s">
        <v>382</v>
      </c>
      <c r="D1360" s="1">
        <v>0.38800000000000001</v>
      </c>
      <c r="E1360" s="1">
        <v>3.5250448070368452</v>
      </c>
      <c r="F1360" s="1">
        <v>3.2355284469075487</v>
      </c>
      <c r="G1360" s="1">
        <v>3.7708520116421442</v>
      </c>
      <c r="H1360" s="1">
        <v>0.53532356473459553</v>
      </c>
      <c r="I1360" s="1">
        <v>3.4393326938302629</v>
      </c>
      <c r="J1360" s="1">
        <v>3.5575072019056577</v>
      </c>
      <c r="K1360" s="1">
        <v>3.6748611407378116</v>
      </c>
      <c r="L1360" s="1">
        <v>0.23552844690754871</v>
      </c>
      <c r="M1360" s="1">
        <v>0.65900000000000003</v>
      </c>
    </row>
    <row r="1361" spans="1:13" x14ac:dyDescent="0.25">
      <c r="A1361" s="7" t="s">
        <v>379</v>
      </c>
      <c r="B1361" t="s">
        <v>2</v>
      </c>
      <c r="C1361" t="s">
        <v>382</v>
      </c>
      <c r="D1361" s="1">
        <v>0.34799999999999998</v>
      </c>
      <c r="E1361" s="1">
        <v>3.568201724066995</v>
      </c>
      <c r="F1361" s="1">
        <v>3.2355284469075487</v>
      </c>
      <c r="G1361" s="1">
        <v>3.7092699609758308</v>
      </c>
      <c r="H1361" s="1">
        <v>0.47374151406828213</v>
      </c>
      <c r="I1361" s="1">
        <v>3.4785664955938436</v>
      </c>
      <c r="J1361" s="1">
        <v>3.5774917998372255</v>
      </c>
      <c r="K1361" s="1">
        <v>3.6627578316815739</v>
      </c>
      <c r="L1361" s="1">
        <v>0.18419133608773031</v>
      </c>
      <c r="M1361" s="1">
        <v>0.63500000000000001</v>
      </c>
    </row>
    <row r="1362" spans="1:13" x14ac:dyDescent="0.25">
      <c r="A1362" s="7" t="s">
        <v>379</v>
      </c>
      <c r="B1362" t="s">
        <v>2</v>
      </c>
      <c r="C1362" t="s">
        <v>382</v>
      </c>
      <c r="D1362" s="1">
        <v>0.39700000000000002</v>
      </c>
      <c r="E1362" s="1">
        <v>3.5250448070368452</v>
      </c>
      <c r="F1362" s="1">
        <v>3.2355284469075487</v>
      </c>
      <c r="G1362" s="1">
        <v>3.8241258339165491</v>
      </c>
      <c r="H1362" s="1">
        <v>0.58859738700900044</v>
      </c>
      <c r="I1362" s="1">
        <v>3.459392487759231</v>
      </c>
      <c r="J1362" s="1">
        <v>3.5774917998372255</v>
      </c>
      <c r="K1362" s="1">
        <v>3.6901960800285138</v>
      </c>
      <c r="L1362" s="1">
        <v>0.23080359226928282</v>
      </c>
      <c r="M1362" s="1">
        <v>0.69099999999999995</v>
      </c>
    </row>
    <row r="1363" spans="1:13" x14ac:dyDescent="0.25">
      <c r="A1363" s="7" t="s">
        <v>383</v>
      </c>
      <c r="B1363" t="s">
        <v>2</v>
      </c>
      <c r="C1363" t="s">
        <v>384</v>
      </c>
      <c r="D1363" s="1">
        <v>7.8E-2</v>
      </c>
      <c r="E1363" s="1">
        <v>3.7474118078864231</v>
      </c>
      <c r="F1363" s="1">
        <v>3.3654879848908998</v>
      </c>
      <c r="G1363" s="1">
        <v>3.8102325179950842</v>
      </c>
      <c r="H1363" s="1">
        <v>0.44474453310418438</v>
      </c>
      <c r="I1363" s="1">
        <v>3.5634810853944106</v>
      </c>
      <c r="J1363" s="1">
        <v>3.6830470382388496</v>
      </c>
      <c r="K1363" s="1">
        <v>3.7671558660821804</v>
      </c>
      <c r="L1363" s="1">
        <v>0.2036747806877699</v>
      </c>
      <c r="M1363" s="1">
        <v>0.70799999999999996</v>
      </c>
    </row>
    <row r="1364" spans="1:13" x14ac:dyDescent="0.25">
      <c r="A1364" s="7" t="s">
        <v>383</v>
      </c>
      <c r="B1364" t="s">
        <v>2</v>
      </c>
      <c r="C1364" t="s">
        <v>384</v>
      </c>
      <c r="D1364" s="1">
        <v>0.2</v>
      </c>
      <c r="E1364" s="1">
        <v>3.7307822756663893</v>
      </c>
      <c r="F1364" s="1">
        <v>3.4116197059632301</v>
      </c>
      <c r="G1364" s="1">
        <v>3.786041210242554</v>
      </c>
      <c r="H1364" s="1">
        <v>0.37442150427932397</v>
      </c>
      <c r="I1364" s="1">
        <v>3.6063813651106051</v>
      </c>
      <c r="J1364" s="1">
        <v>3.6946051989335689</v>
      </c>
      <c r="K1364" s="1">
        <v>3.7512791039833422</v>
      </c>
      <c r="L1364" s="1">
        <v>0.14489773887273705</v>
      </c>
      <c r="M1364" s="1">
        <v>0.61899999999999999</v>
      </c>
    </row>
    <row r="1365" spans="1:13" x14ac:dyDescent="0.25">
      <c r="A1365" s="7" t="s">
        <v>383</v>
      </c>
      <c r="B1365" t="s">
        <v>2</v>
      </c>
      <c r="C1365" t="s">
        <v>384</v>
      </c>
      <c r="D1365" s="1">
        <v>0.17399999999999999</v>
      </c>
      <c r="E1365" s="1">
        <v>3.6946051989335689</v>
      </c>
      <c r="F1365" s="1">
        <v>3.3404441148401185</v>
      </c>
      <c r="G1365" s="1">
        <v>3.8512583487190755</v>
      </c>
      <c r="H1365" s="1">
        <v>0.51081423387895697</v>
      </c>
      <c r="I1365" s="1">
        <v>3.5877109650189114</v>
      </c>
      <c r="J1365" s="1">
        <v>3.6830470382388496</v>
      </c>
      <c r="K1365" s="1">
        <v>3.7611758131557314</v>
      </c>
      <c r="L1365" s="1">
        <v>0.17346484813681995</v>
      </c>
      <c r="M1365" s="1">
        <v>0.66800000000000004</v>
      </c>
    </row>
    <row r="1366" spans="1:13" x14ac:dyDescent="0.25">
      <c r="A1366" s="7" t="s">
        <v>383</v>
      </c>
      <c r="B1366" t="s">
        <v>2</v>
      </c>
      <c r="C1366" t="s">
        <v>384</v>
      </c>
      <c r="D1366" s="1">
        <v>0.185</v>
      </c>
      <c r="E1366" s="1">
        <v>3.6589648426644348</v>
      </c>
      <c r="F1366" s="1">
        <v>3.3242824552976926</v>
      </c>
      <c r="G1366" s="1">
        <v>3.7923916894982539</v>
      </c>
      <c r="H1366" s="1">
        <v>0.46810923420056127</v>
      </c>
      <c r="I1366" s="1">
        <v>3.5415792439465807</v>
      </c>
      <c r="J1366" s="1">
        <v>3.6711728427150834</v>
      </c>
      <c r="K1366" s="1">
        <v>3.7442929831226763</v>
      </c>
      <c r="L1366" s="1">
        <v>0.20271373917609559</v>
      </c>
      <c r="M1366" s="1">
        <v>0.67800000000000005</v>
      </c>
    </row>
    <row r="1367" spans="1:13" x14ac:dyDescent="0.25">
      <c r="A1367" s="7" t="s">
        <v>383</v>
      </c>
      <c r="B1367" t="s">
        <v>2</v>
      </c>
      <c r="C1367" t="s">
        <v>384</v>
      </c>
      <c r="D1367" s="1">
        <v>0.124</v>
      </c>
      <c r="E1367" s="1">
        <v>3.6589648426644348</v>
      </c>
      <c r="F1367" s="1">
        <v>3.3324384599156054</v>
      </c>
      <c r="G1367" s="1">
        <v>3.7737864449811935</v>
      </c>
      <c r="H1367" s="1">
        <v>0.44134798506558814</v>
      </c>
      <c r="I1367" s="1">
        <v>3.5250448070368452</v>
      </c>
      <c r="J1367" s="1">
        <v>3.6374897295125108</v>
      </c>
      <c r="K1367" s="1">
        <v>3.7126497016272113</v>
      </c>
      <c r="L1367" s="1">
        <v>0.18760489459036611</v>
      </c>
      <c r="M1367" s="1">
        <v>0.65100000000000002</v>
      </c>
    </row>
    <row r="1368" spans="1:13" x14ac:dyDescent="0.25">
      <c r="A1368" s="7" t="s">
        <v>383</v>
      </c>
      <c r="B1368" t="s">
        <v>2</v>
      </c>
      <c r="C1368" t="s">
        <v>385</v>
      </c>
      <c r="D1368" s="1">
        <v>8.6999999999999994E-2</v>
      </c>
      <c r="E1368" s="1">
        <v>3.7737864449811935</v>
      </c>
      <c r="F1368" s="1">
        <v>3.5921767573958667</v>
      </c>
      <c r="G1368" s="1">
        <v>3.8382192219076257</v>
      </c>
      <c r="H1368" s="1">
        <v>0.24604246451175893</v>
      </c>
      <c r="I1368" s="1">
        <v>3.6830470382388496</v>
      </c>
      <c r="J1368" s="1">
        <v>3.7641761323903307</v>
      </c>
      <c r="K1368" s="1">
        <v>3.8041394323353503</v>
      </c>
      <c r="L1368" s="1">
        <v>0.12109239409650074</v>
      </c>
      <c r="M1368" s="1">
        <v>0.6</v>
      </c>
    </row>
    <row r="1369" spans="1:13" x14ac:dyDescent="0.25">
      <c r="A1369" s="7" t="s">
        <v>383</v>
      </c>
      <c r="B1369" t="s">
        <v>2</v>
      </c>
      <c r="C1369" t="s">
        <v>385</v>
      </c>
      <c r="D1369" s="1">
        <v>0.104</v>
      </c>
      <c r="E1369" s="1">
        <v>3.6830470382388496</v>
      </c>
      <c r="F1369" s="1">
        <v>3.6020599913279625</v>
      </c>
      <c r="G1369" s="1">
        <v>3.8965262174895554</v>
      </c>
      <c r="H1369" s="1">
        <v>0.2944662261615929</v>
      </c>
      <c r="I1369" s="1">
        <v>3.6830470382388496</v>
      </c>
      <c r="J1369" s="1">
        <v>3.7474118078864231</v>
      </c>
      <c r="K1369" s="1">
        <v>3.8102325179950842</v>
      </c>
      <c r="L1369" s="1">
        <v>0.12718547975623462</v>
      </c>
      <c r="M1369" s="1">
        <v>0.628</v>
      </c>
    </row>
    <row r="1370" spans="1:13" x14ac:dyDescent="0.25">
      <c r="A1370" s="7" t="s">
        <v>383</v>
      </c>
      <c r="B1370" t="s">
        <v>2</v>
      </c>
      <c r="C1370" t="s">
        <v>385</v>
      </c>
      <c r="D1370" s="1">
        <v>0.14199999999999999</v>
      </c>
      <c r="E1370" s="1">
        <v>3.7543483357110188</v>
      </c>
      <c r="F1370" s="1">
        <v>3.6294095991027189</v>
      </c>
      <c r="G1370" s="1">
        <v>3.8407332346118066</v>
      </c>
      <c r="H1370" s="1">
        <v>0.21132363550908773</v>
      </c>
      <c r="I1370" s="1">
        <v>3.6981005456233897</v>
      </c>
      <c r="J1370" s="1">
        <v>3.7442929831226763</v>
      </c>
      <c r="K1370" s="1">
        <v>3.7888751157754168</v>
      </c>
      <c r="L1370" s="1">
        <v>9.0774570152027056E-2</v>
      </c>
      <c r="M1370" s="1">
        <v>0.56100000000000005</v>
      </c>
    </row>
    <row r="1371" spans="1:13" x14ac:dyDescent="0.25">
      <c r="A1371" s="7" t="s">
        <v>383</v>
      </c>
      <c r="B1371" t="s">
        <v>2</v>
      </c>
      <c r="C1371" t="s">
        <v>385</v>
      </c>
      <c r="D1371" s="1">
        <v>0.13600000000000001</v>
      </c>
      <c r="E1371" s="1">
        <v>3.7641761323903307</v>
      </c>
      <c r="F1371" s="1">
        <v>3.6201360549737576</v>
      </c>
      <c r="G1371" s="1">
        <v>3.8350561017201161</v>
      </c>
      <c r="H1371" s="1">
        <v>0.21492004674635856</v>
      </c>
      <c r="I1371" s="1">
        <v>3.6981005456233897</v>
      </c>
      <c r="J1371" s="1">
        <v>3.7512791039833422</v>
      </c>
      <c r="K1371" s="1">
        <v>3.8041394323353503</v>
      </c>
      <c r="L1371" s="1">
        <v>0.1060388867119606</v>
      </c>
      <c r="M1371" s="1">
        <v>0.58299999999999996</v>
      </c>
    </row>
    <row r="1372" spans="1:13" x14ac:dyDescent="0.25">
      <c r="A1372" s="7" t="s">
        <v>383</v>
      </c>
      <c r="B1372" t="s">
        <v>2</v>
      </c>
      <c r="C1372" t="s">
        <v>385</v>
      </c>
      <c r="D1372" s="1">
        <v>0.13</v>
      </c>
      <c r="E1372" s="1">
        <v>3.7573960287930244</v>
      </c>
      <c r="F1372" s="1">
        <v>3.6374897295125108</v>
      </c>
      <c r="G1372" s="1">
        <v>3.8014037100173552</v>
      </c>
      <c r="H1372" s="1">
        <v>0.1639139805048444</v>
      </c>
      <c r="I1372" s="1">
        <v>3.7058637122839193</v>
      </c>
      <c r="J1372" s="1">
        <v>3.7474118078864231</v>
      </c>
      <c r="K1372" s="1">
        <v>3.7767011839884108</v>
      </c>
      <c r="L1372" s="1">
        <v>7.0837471704491506E-2</v>
      </c>
      <c r="M1372" s="1">
        <v>0.5</v>
      </c>
    </row>
    <row r="1373" spans="1:13" x14ac:dyDescent="0.25">
      <c r="A1373" s="7" t="s">
        <v>383</v>
      </c>
      <c r="B1373" t="s">
        <v>2</v>
      </c>
      <c r="C1373" t="s">
        <v>386</v>
      </c>
      <c r="D1373" s="1">
        <v>0.113</v>
      </c>
      <c r="E1373" s="1">
        <v>3.7767011839884108</v>
      </c>
      <c r="F1373" s="1">
        <v>3.6374897295125108</v>
      </c>
      <c r="G1373" s="1">
        <v>3.8350561017201161</v>
      </c>
      <c r="H1373" s="1">
        <v>0.19756637220760531</v>
      </c>
      <c r="I1373" s="1">
        <v>3.7015679850559273</v>
      </c>
      <c r="J1373" s="1">
        <v>3.7671558660821804</v>
      </c>
      <c r="K1373" s="1">
        <v>3.8014037100173552</v>
      </c>
      <c r="L1373" s="1">
        <v>9.9835724961427896E-2</v>
      </c>
      <c r="M1373" s="1">
        <v>0.54300000000000004</v>
      </c>
    </row>
    <row r="1374" spans="1:13" x14ac:dyDescent="0.25">
      <c r="A1374" s="7" t="s">
        <v>383</v>
      </c>
      <c r="B1374" t="s">
        <v>2</v>
      </c>
      <c r="C1374" t="s">
        <v>386</v>
      </c>
      <c r="D1374" s="1">
        <v>0.104</v>
      </c>
      <c r="E1374" s="1">
        <v>3.7275412570285562</v>
      </c>
      <c r="F1374" s="1">
        <v>3.6374897295125108</v>
      </c>
      <c r="G1374" s="1">
        <v>3.8215135284047732</v>
      </c>
      <c r="H1374" s="1">
        <v>0.18402379889226239</v>
      </c>
      <c r="I1374" s="1">
        <v>3.6866362692622934</v>
      </c>
      <c r="J1374" s="1">
        <v>3.7339992865383871</v>
      </c>
      <c r="K1374" s="1">
        <v>3.7951845896824241</v>
      </c>
      <c r="L1374" s="1">
        <v>0.10854832042013074</v>
      </c>
      <c r="M1374" s="1">
        <v>0.53900000000000003</v>
      </c>
    </row>
    <row r="1375" spans="1:13" x14ac:dyDescent="0.25">
      <c r="A1375" s="7" t="s">
        <v>383</v>
      </c>
      <c r="B1375" t="s">
        <v>2</v>
      </c>
      <c r="C1375" t="s">
        <v>386</v>
      </c>
      <c r="D1375" s="1">
        <v>0.191</v>
      </c>
      <c r="E1375" s="1">
        <v>3.7234556720351857</v>
      </c>
      <c r="F1375" s="1">
        <v>3.6374897295125108</v>
      </c>
      <c r="G1375" s="1">
        <v>3.9079485216122722</v>
      </c>
      <c r="H1375" s="1">
        <v>0.27045879209976142</v>
      </c>
      <c r="I1375" s="1">
        <v>3.7058637122839193</v>
      </c>
      <c r="J1375" s="1">
        <v>3.7573960287930244</v>
      </c>
      <c r="K1375" s="1">
        <v>3.8512583487190755</v>
      </c>
      <c r="L1375" s="1">
        <v>0.14539463643515615</v>
      </c>
      <c r="M1375" s="1">
        <v>0.64500000000000002</v>
      </c>
    </row>
    <row r="1376" spans="1:13" x14ac:dyDescent="0.25">
      <c r="A1376" s="7" t="s">
        <v>383</v>
      </c>
      <c r="B1376" t="s">
        <v>2</v>
      </c>
      <c r="C1376" t="s">
        <v>386</v>
      </c>
      <c r="D1376" s="1">
        <v>0.13900000000000001</v>
      </c>
      <c r="E1376" s="1">
        <v>3.6901960800285138</v>
      </c>
      <c r="F1376" s="1">
        <v>3.6374897295125108</v>
      </c>
      <c r="G1376" s="1">
        <v>3.9057958803678687</v>
      </c>
      <c r="H1376" s="1">
        <v>0.26830615085535792</v>
      </c>
      <c r="I1376" s="1">
        <v>3.7015679850559273</v>
      </c>
      <c r="J1376" s="1">
        <v>3.7708520116421442</v>
      </c>
      <c r="K1376" s="1">
        <v>3.8382192219076257</v>
      </c>
      <c r="L1376" s="1">
        <v>0.13665123685169833</v>
      </c>
      <c r="M1376" s="1">
        <v>0.627</v>
      </c>
    </row>
    <row r="1377" spans="1:13" x14ac:dyDescent="0.25">
      <c r="A1377" s="7" t="s">
        <v>383</v>
      </c>
      <c r="B1377" t="s">
        <v>2</v>
      </c>
      <c r="C1377" t="s">
        <v>386</v>
      </c>
      <c r="D1377" s="1">
        <v>0.156</v>
      </c>
      <c r="E1377" s="1">
        <v>3.7307822756663893</v>
      </c>
      <c r="F1377" s="1">
        <v>3.6334684555795866</v>
      </c>
      <c r="G1377" s="1">
        <v>3.8407332346118066</v>
      </c>
      <c r="H1377" s="1">
        <v>0.20726477903221996</v>
      </c>
      <c r="I1377" s="1">
        <v>3.7058637122839193</v>
      </c>
      <c r="J1377" s="1">
        <v>3.7442929831226763</v>
      </c>
      <c r="K1377" s="1">
        <v>3.7923916894982539</v>
      </c>
      <c r="L1377" s="1">
        <v>8.6527977214334584E-2</v>
      </c>
      <c r="M1377" s="1">
        <v>0.52200000000000002</v>
      </c>
    </row>
    <row r="1378" spans="1:13" x14ac:dyDescent="0.25">
      <c r="A1378" s="7" t="s">
        <v>387</v>
      </c>
      <c r="B1378" t="s">
        <v>2</v>
      </c>
      <c r="C1378" t="s">
        <v>388</v>
      </c>
      <c r="D1378" s="1">
        <v>9.8000000000000004E-2</v>
      </c>
      <c r="E1378" s="1">
        <v>3.8014037100173552</v>
      </c>
      <c r="F1378" s="1">
        <v>3.4913616938342726</v>
      </c>
      <c r="G1378" s="1">
        <v>3.8382192219076257</v>
      </c>
      <c r="H1378" s="1">
        <v>0.34685752807335302</v>
      </c>
      <c r="I1378" s="1">
        <v>3.6201360549737576</v>
      </c>
      <c r="J1378" s="1">
        <v>3.7411515988517849</v>
      </c>
      <c r="K1378" s="1">
        <v>3.8041394323353503</v>
      </c>
      <c r="L1378" s="1">
        <v>0.18400337736159278</v>
      </c>
      <c r="M1378" s="1">
        <v>0.58499999999999996</v>
      </c>
    </row>
    <row r="1379" spans="1:13" x14ac:dyDescent="0.25">
      <c r="A1379" s="7" t="s">
        <v>387</v>
      </c>
      <c r="B1379" t="s">
        <v>2</v>
      </c>
      <c r="C1379" t="s">
        <v>388</v>
      </c>
      <c r="D1379" s="1">
        <v>8.8999999999999996E-2</v>
      </c>
      <c r="E1379" s="1">
        <v>3.5774917998372255</v>
      </c>
      <c r="F1379" s="1">
        <v>3.4456042032735974</v>
      </c>
      <c r="G1379" s="1">
        <v>3.8129133566428557</v>
      </c>
      <c r="H1379" s="1">
        <v>0.36730915336925829</v>
      </c>
      <c r="I1379" s="1">
        <v>3.5728716022004803</v>
      </c>
      <c r="J1379" s="1">
        <v>3.6374897295125108</v>
      </c>
      <c r="K1379" s="1">
        <v>3.7411515988517849</v>
      </c>
      <c r="L1379" s="1">
        <v>0.16827999665130466</v>
      </c>
      <c r="M1379" s="1">
        <v>0.625</v>
      </c>
    </row>
    <row r="1380" spans="1:13" x14ac:dyDescent="0.25">
      <c r="A1380" s="7" t="s">
        <v>387</v>
      </c>
      <c r="B1380" t="s">
        <v>2</v>
      </c>
      <c r="C1380" t="s">
        <v>388</v>
      </c>
      <c r="D1380" s="1">
        <v>0.16200000000000001</v>
      </c>
      <c r="E1380" s="1">
        <v>3.6374897295125108</v>
      </c>
      <c r="F1380" s="1">
        <v>3.4329692908744058</v>
      </c>
      <c r="G1380" s="1">
        <v>3.8299466959416359</v>
      </c>
      <c r="H1380" s="1">
        <v>0.39697740506723012</v>
      </c>
      <c r="I1380" s="1">
        <v>3.5921767573958667</v>
      </c>
      <c r="J1380" s="1">
        <v>3.6830470382388496</v>
      </c>
      <c r="K1380" s="1">
        <v>3.7641761323903307</v>
      </c>
      <c r="L1380" s="1">
        <v>0.17199937499446394</v>
      </c>
      <c r="M1380" s="1">
        <v>0.65600000000000003</v>
      </c>
    </row>
    <row r="1381" spans="1:13" x14ac:dyDescent="0.25">
      <c r="A1381" s="7" t="s">
        <v>387</v>
      </c>
      <c r="B1381" t="s">
        <v>2</v>
      </c>
      <c r="C1381" t="s">
        <v>388</v>
      </c>
      <c r="D1381" s="1">
        <v>0.20300000000000001</v>
      </c>
      <c r="E1381" s="1">
        <v>3.6159500516564012</v>
      </c>
      <c r="F1381" s="1">
        <v>3.4653828514484184</v>
      </c>
      <c r="G1381" s="1">
        <v>3.7411515988517849</v>
      </c>
      <c r="H1381" s="1">
        <v>0.27576874740336654</v>
      </c>
      <c r="I1381" s="1">
        <v>3.5728716022004803</v>
      </c>
      <c r="J1381" s="1">
        <v>3.6334684555795866</v>
      </c>
      <c r="K1381" s="1">
        <v>3.7058637122839193</v>
      </c>
      <c r="L1381" s="1">
        <v>0.13299211008343903</v>
      </c>
      <c r="M1381" s="1">
        <v>0.58099999999999996</v>
      </c>
    </row>
    <row r="1382" spans="1:13" x14ac:dyDescent="0.25">
      <c r="A1382" s="7" t="s">
        <v>387</v>
      </c>
      <c r="B1382" t="s">
        <v>2</v>
      </c>
      <c r="C1382" t="s">
        <v>388</v>
      </c>
      <c r="D1382" s="1">
        <v>0.13</v>
      </c>
      <c r="E1382" s="1">
        <v>3.7641761323903307</v>
      </c>
      <c r="F1382" s="1">
        <v>3.4456042032735974</v>
      </c>
      <c r="G1382" s="1">
        <v>3.8241258339165491</v>
      </c>
      <c r="H1382" s="1">
        <v>0.37852163064295175</v>
      </c>
      <c r="I1382" s="1">
        <v>3.6627578316815739</v>
      </c>
      <c r="J1382" s="1">
        <v>3.7442929831226763</v>
      </c>
      <c r="K1382" s="1">
        <v>3.7831886910752575</v>
      </c>
      <c r="L1382" s="1">
        <v>0.12043085939368359</v>
      </c>
      <c r="M1382" s="1">
        <v>0.56699999999999995</v>
      </c>
    </row>
    <row r="1383" spans="1:13" x14ac:dyDescent="0.25">
      <c r="A1383" s="7" t="s">
        <v>387</v>
      </c>
      <c r="B1383" t="s">
        <v>2</v>
      </c>
      <c r="C1383" t="s">
        <v>389</v>
      </c>
      <c r="D1383" s="1">
        <v>0.28699999999999998</v>
      </c>
      <c r="E1383" s="1">
        <v>3.6946051989335689</v>
      </c>
      <c r="F1383" s="1">
        <v>3.6334684555795866</v>
      </c>
      <c r="G1383" s="1">
        <v>3.7611758131557314</v>
      </c>
      <c r="H1383" s="1">
        <v>0.12770735757614471</v>
      </c>
      <c r="I1383" s="1">
        <v>3.6748611407378116</v>
      </c>
      <c r="J1383" s="1">
        <v>3.6981005456233897</v>
      </c>
      <c r="K1383" s="1">
        <v>3.7234556720351857</v>
      </c>
      <c r="L1383" s="1">
        <v>4.8594531297374122E-2</v>
      </c>
      <c r="M1383" s="1">
        <v>0.38300000000000001</v>
      </c>
    </row>
    <row r="1384" spans="1:13" x14ac:dyDescent="0.25">
      <c r="A1384" s="7" t="s">
        <v>387</v>
      </c>
      <c r="B1384" t="s">
        <v>2</v>
      </c>
      <c r="C1384" t="s">
        <v>389</v>
      </c>
      <c r="D1384" s="1">
        <v>0.30099999999999999</v>
      </c>
      <c r="E1384" s="1">
        <v>3.7015679850559273</v>
      </c>
      <c r="F1384" s="1">
        <v>3.6117233080073419</v>
      </c>
      <c r="G1384" s="1">
        <v>3.7671558660821804</v>
      </c>
      <c r="H1384" s="1">
        <v>0.15543255807483858</v>
      </c>
      <c r="I1384" s="1">
        <v>3.6627578316815739</v>
      </c>
      <c r="J1384" s="1">
        <v>3.6981005456233897</v>
      </c>
      <c r="K1384" s="1">
        <v>3.7307822756663893</v>
      </c>
      <c r="L1384" s="1">
        <v>6.8024443984815441E-2</v>
      </c>
      <c r="M1384" s="1">
        <v>0.45200000000000001</v>
      </c>
    </row>
    <row r="1385" spans="1:13" x14ac:dyDescent="0.25">
      <c r="A1385" s="7" t="s">
        <v>387</v>
      </c>
      <c r="B1385" t="s">
        <v>2</v>
      </c>
      <c r="C1385" t="s">
        <v>389</v>
      </c>
      <c r="D1385" s="1">
        <v>9.8000000000000004E-2</v>
      </c>
      <c r="E1385" s="1">
        <v>3.7015679850559273</v>
      </c>
      <c r="F1385" s="1">
        <v>3.5976951859255122</v>
      </c>
      <c r="G1385" s="1">
        <v>3.8014037100173552</v>
      </c>
      <c r="H1385" s="1">
        <v>0.20370852409184304</v>
      </c>
      <c r="I1385" s="1">
        <v>3.6794278966121188</v>
      </c>
      <c r="J1385" s="1">
        <v>3.7168377232995247</v>
      </c>
      <c r="K1385" s="1">
        <v>3.7611758131557314</v>
      </c>
      <c r="L1385" s="1">
        <v>8.1747916543612575E-2</v>
      </c>
      <c r="M1385" s="1">
        <v>0.497</v>
      </c>
    </row>
    <row r="1386" spans="1:13" x14ac:dyDescent="0.25">
      <c r="A1386" s="7" t="s">
        <v>387</v>
      </c>
      <c r="B1386" t="s">
        <v>2</v>
      </c>
      <c r="C1386" t="s">
        <v>389</v>
      </c>
      <c r="D1386" s="1">
        <v>0.13600000000000001</v>
      </c>
      <c r="E1386" s="1">
        <v>3.6946051989335689</v>
      </c>
      <c r="F1386" s="1">
        <v>3.6294095991027189</v>
      </c>
      <c r="G1386" s="1">
        <v>3.8382192219076257</v>
      </c>
      <c r="H1386" s="1">
        <v>0.20880962280490678</v>
      </c>
      <c r="I1386" s="1">
        <v>3.6794278966121188</v>
      </c>
      <c r="J1386" s="1">
        <v>3.7168377232995247</v>
      </c>
      <c r="K1386" s="1">
        <v>3.7671558660821804</v>
      </c>
      <c r="L1386" s="1">
        <v>8.7727969470061673E-2</v>
      </c>
      <c r="M1386" s="1">
        <v>0.51800000000000002</v>
      </c>
    </row>
    <row r="1387" spans="1:13" x14ac:dyDescent="0.25">
      <c r="A1387" s="7" t="s">
        <v>387</v>
      </c>
      <c r="B1387" t="s">
        <v>2</v>
      </c>
      <c r="C1387" t="s">
        <v>389</v>
      </c>
      <c r="D1387" s="1">
        <v>0.156</v>
      </c>
      <c r="E1387" s="1">
        <v>3.7015679850559273</v>
      </c>
      <c r="F1387" s="1">
        <v>3.5831987739686229</v>
      </c>
      <c r="G1387" s="1">
        <v>3.8068580295188172</v>
      </c>
      <c r="H1387" s="1">
        <v>0.22365925555019439</v>
      </c>
      <c r="I1387" s="1">
        <v>3.6627578316815739</v>
      </c>
      <c r="J1387" s="1">
        <v>3.7058637122839193</v>
      </c>
      <c r="K1387" s="1">
        <v>3.7573960287930244</v>
      </c>
      <c r="L1387" s="1">
        <v>9.4638197111450495E-2</v>
      </c>
      <c r="M1387" s="1">
        <v>0.51900000000000002</v>
      </c>
    </row>
    <row r="1388" spans="1:13" x14ac:dyDescent="0.25">
      <c r="A1388" s="7" t="s">
        <v>387</v>
      </c>
      <c r="B1388" t="s">
        <v>2</v>
      </c>
      <c r="C1388" t="s">
        <v>390</v>
      </c>
      <c r="D1388" s="1">
        <v>0.19700000000000001</v>
      </c>
      <c r="E1388" s="1">
        <v>3.6794278966121188</v>
      </c>
      <c r="F1388" s="1">
        <v>3.5976951859255122</v>
      </c>
      <c r="G1388" s="1">
        <v>3.7923916894982539</v>
      </c>
      <c r="H1388" s="1">
        <v>0.19469650357274171</v>
      </c>
      <c r="I1388" s="1">
        <v>3.6711728427150834</v>
      </c>
      <c r="J1388" s="1">
        <v>3.7092699609758308</v>
      </c>
      <c r="K1388" s="1">
        <v>3.7474118078864231</v>
      </c>
      <c r="L1388" s="1">
        <v>7.6238965171339768E-2</v>
      </c>
      <c r="M1388" s="1">
        <v>0.48299999999999998</v>
      </c>
    </row>
    <row r="1389" spans="1:13" x14ac:dyDescent="0.25">
      <c r="A1389" s="7" t="s">
        <v>387</v>
      </c>
      <c r="B1389" t="s">
        <v>2</v>
      </c>
      <c r="C1389" t="s">
        <v>390</v>
      </c>
      <c r="D1389" s="1">
        <v>9.1999999999999998E-2</v>
      </c>
      <c r="E1389" s="1">
        <v>3.7573960287930244</v>
      </c>
      <c r="F1389" s="1">
        <v>3.5976951859255122</v>
      </c>
      <c r="G1389" s="1">
        <v>3.8068580295188172</v>
      </c>
      <c r="H1389" s="1">
        <v>0.20916284359330506</v>
      </c>
      <c r="I1389" s="1">
        <v>3.6711728427150834</v>
      </c>
      <c r="J1389" s="1">
        <v>3.720159303405957</v>
      </c>
      <c r="K1389" s="1">
        <v>3.7573960287930244</v>
      </c>
      <c r="L1389" s="1">
        <v>8.6223186077940994E-2</v>
      </c>
      <c r="M1389" s="1">
        <v>0.49</v>
      </c>
    </row>
    <row r="1390" spans="1:13" x14ac:dyDescent="0.25">
      <c r="A1390" s="7" t="s">
        <v>387</v>
      </c>
      <c r="B1390" t="s">
        <v>2</v>
      </c>
      <c r="C1390" t="s">
        <v>390</v>
      </c>
      <c r="D1390" s="1">
        <v>8.8999999999999996E-2</v>
      </c>
      <c r="E1390" s="1">
        <v>3.6981005456233897</v>
      </c>
      <c r="F1390" s="1">
        <v>3.6117233080073419</v>
      </c>
      <c r="G1390" s="1">
        <v>3.7474118078864231</v>
      </c>
      <c r="H1390" s="1">
        <v>0.13568849987908127</v>
      </c>
      <c r="I1390" s="1">
        <v>3.6748611407378116</v>
      </c>
      <c r="J1390" s="1">
        <v>3.7015679850559273</v>
      </c>
      <c r="K1390" s="1">
        <v>3.7275412570285562</v>
      </c>
      <c r="L1390" s="1">
        <v>5.268011629074465E-2</v>
      </c>
      <c r="M1390" s="1">
        <v>0.41499999999999998</v>
      </c>
    </row>
    <row r="1391" spans="1:13" x14ac:dyDescent="0.25">
      <c r="A1391" s="7" t="s">
        <v>387</v>
      </c>
      <c r="B1391" t="s">
        <v>2</v>
      </c>
      <c r="C1391" t="s">
        <v>390</v>
      </c>
      <c r="D1391" s="1">
        <v>9.1999999999999998E-2</v>
      </c>
      <c r="E1391" s="1">
        <v>3.7126497016272113</v>
      </c>
      <c r="F1391" s="1">
        <v>3.5921767573958667</v>
      </c>
      <c r="G1391" s="1">
        <v>3.8129133566428557</v>
      </c>
      <c r="H1391" s="1">
        <v>0.22073659924698896</v>
      </c>
      <c r="I1391" s="1">
        <v>3.6901960800285138</v>
      </c>
      <c r="J1391" s="1">
        <v>3.7234556720351857</v>
      </c>
      <c r="K1391" s="1">
        <v>3.7641761323903307</v>
      </c>
      <c r="L1391" s="1">
        <v>7.3980052361816817E-2</v>
      </c>
      <c r="M1391" s="1">
        <v>0.48399999999999999</v>
      </c>
    </row>
    <row r="1392" spans="1:13" x14ac:dyDescent="0.25">
      <c r="A1392" s="7" t="s">
        <v>387</v>
      </c>
      <c r="B1392" t="s">
        <v>2</v>
      </c>
      <c r="C1392" t="s">
        <v>390</v>
      </c>
      <c r="D1392" s="1">
        <v>0.20300000000000001</v>
      </c>
      <c r="E1392" s="1">
        <v>3.6946051989335689</v>
      </c>
      <c r="F1392" s="1">
        <v>3.6063813651106051</v>
      </c>
      <c r="G1392" s="1">
        <v>3.786041210242554</v>
      </c>
      <c r="H1392" s="1">
        <v>0.17965984513194888</v>
      </c>
      <c r="I1392" s="1">
        <v>3.6748611407378116</v>
      </c>
      <c r="J1392" s="1">
        <v>3.7058637122839193</v>
      </c>
      <c r="K1392" s="1">
        <v>3.7474118078864231</v>
      </c>
      <c r="L1392" s="1">
        <v>7.2550667148611581E-2</v>
      </c>
      <c r="M1392" s="1">
        <v>0.47</v>
      </c>
    </row>
    <row r="1393" spans="1:13" x14ac:dyDescent="0.25">
      <c r="A1393" s="7" t="s">
        <v>391</v>
      </c>
      <c r="B1393" t="s">
        <v>2</v>
      </c>
      <c r="C1393" t="s">
        <v>392</v>
      </c>
      <c r="D1393" s="1">
        <v>0.34499999999999997</v>
      </c>
      <c r="E1393" s="1">
        <v>3.6020599913279625</v>
      </c>
      <c r="F1393" s="1">
        <v>3.3483048630481607</v>
      </c>
      <c r="G1393" s="1">
        <v>3.6981005456233897</v>
      </c>
      <c r="H1393" s="1">
        <v>0.34979568257522908</v>
      </c>
      <c r="I1393" s="1">
        <v>3.5877109650189114</v>
      </c>
      <c r="J1393" s="1">
        <v>3.6201360549737576</v>
      </c>
      <c r="K1393" s="1">
        <v>3.655138434811382</v>
      </c>
      <c r="L1393" s="1">
        <v>6.7427469792470607E-2</v>
      </c>
      <c r="M1393" s="1">
        <v>0.41399999999999998</v>
      </c>
    </row>
    <row r="1394" spans="1:13" x14ac:dyDescent="0.25">
      <c r="A1394" s="7" t="s">
        <v>391</v>
      </c>
      <c r="B1394" t="s">
        <v>2</v>
      </c>
      <c r="C1394" t="s">
        <v>392</v>
      </c>
      <c r="D1394" s="1">
        <v>0.36499999999999999</v>
      </c>
      <c r="E1394" s="1">
        <v>3.6063813651106051</v>
      </c>
      <c r="F1394" s="1">
        <v>3.568201724066995</v>
      </c>
      <c r="G1394" s="1">
        <v>3.6901960800285138</v>
      </c>
      <c r="H1394" s="1">
        <v>0.12199435596151886</v>
      </c>
      <c r="I1394" s="1">
        <v>3.5976951859255122</v>
      </c>
      <c r="J1394" s="1">
        <v>3.6253124509616739</v>
      </c>
      <c r="K1394" s="1">
        <v>3.655138434811382</v>
      </c>
      <c r="L1394" s="1">
        <v>5.7443248885869824E-2</v>
      </c>
      <c r="M1394" s="1">
        <v>0.40699999999999997</v>
      </c>
    </row>
    <row r="1395" spans="1:13" x14ac:dyDescent="0.25">
      <c r="A1395" s="7" t="s">
        <v>391</v>
      </c>
      <c r="B1395" t="s">
        <v>2</v>
      </c>
      <c r="C1395" t="s">
        <v>392</v>
      </c>
      <c r="D1395" s="1">
        <v>0.16800000000000001</v>
      </c>
      <c r="E1395" s="1">
        <v>3.5877109650189114</v>
      </c>
      <c r="F1395" s="1">
        <v>3.568201724066995</v>
      </c>
      <c r="G1395" s="1">
        <v>3.6866362692622934</v>
      </c>
      <c r="H1395" s="1">
        <v>0.11843454519529839</v>
      </c>
      <c r="I1395" s="1">
        <v>3.5877109650189114</v>
      </c>
      <c r="J1395" s="1">
        <v>3.6159500516564012</v>
      </c>
      <c r="K1395" s="1">
        <v>3.6589648426644348</v>
      </c>
      <c r="L1395" s="1">
        <v>7.1253877645523378E-2</v>
      </c>
      <c r="M1395" s="1">
        <v>0.41699999999999998</v>
      </c>
    </row>
    <row r="1396" spans="1:13" x14ac:dyDescent="0.25">
      <c r="A1396" s="7" t="s">
        <v>391</v>
      </c>
      <c r="B1396" t="s">
        <v>2</v>
      </c>
      <c r="C1396" t="s">
        <v>392</v>
      </c>
      <c r="D1396" s="1">
        <v>0.13900000000000001</v>
      </c>
      <c r="E1396" s="1">
        <v>3.6201360549737576</v>
      </c>
      <c r="F1396" s="1">
        <v>3.5526682161121932</v>
      </c>
      <c r="G1396" s="1">
        <v>3.6866362692622934</v>
      </c>
      <c r="H1396" s="1">
        <v>0.13396805315010019</v>
      </c>
      <c r="I1396" s="1">
        <v>3.5831987739686229</v>
      </c>
      <c r="J1396" s="1">
        <v>3.6159500516564012</v>
      </c>
      <c r="K1396" s="1">
        <v>3.6464037262230695</v>
      </c>
      <c r="L1396" s="1">
        <v>6.3204952254446667E-2</v>
      </c>
      <c r="M1396" s="1">
        <v>0.39200000000000002</v>
      </c>
    </row>
    <row r="1397" spans="1:13" x14ac:dyDescent="0.25">
      <c r="A1397" s="7" t="s">
        <v>391</v>
      </c>
      <c r="B1397" t="s">
        <v>2</v>
      </c>
      <c r="C1397" t="s">
        <v>392</v>
      </c>
      <c r="D1397" s="1">
        <v>0.16200000000000001</v>
      </c>
      <c r="E1397" s="1">
        <v>3.5976951859255122</v>
      </c>
      <c r="F1397" s="1">
        <v>3.3654879848908998</v>
      </c>
      <c r="G1397" s="1">
        <v>3.6901960800285138</v>
      </c>
      <c r="H1397" s="1">
        <v>0.32470809513761401</v>
      </c>
      <c r="I1397" s="1">
        <v>3.5921767573958667</v>
      </c>
      <c r="J1397" s="1">
        <v>3.6201360549737576</v>
      </c>
      <c r="K1397" s="1">
        <v>3.6589648426644348</v>
      </c>
      <c r="L1397" s="1">
        <v>6.6788085268568054E-2</v>
      </c>
      <c r="M1397" s="1">
        <v>0.39800000000000002</v>
      </c>
    </row>
    <row r="1398" spans="1:13" x14ac:dyDescent="0.25">
      <c r="A1398" s="7" t="s">
        <v>391</v>
      </c>
      <c r="B1398" t="s">
        <v>2</v>
      </c>
      <c r="C1398" t="s">
        <v>393</v>
      </c>
      <c r="D1398" s="1">
        <v>0.15</v>
      </c>
      <c r="E1398" s="1">
        <v>3.5877109650189114</v>
      </c>
      <c r="F1398" s="1">
        <v>3.509202522331103</v>
      </c>
      <c r="G1398" s="1">
        <v>3.7737864449811935</v>
      </c>
      <c r="H1398" s="1">
        <v>0.26458392265009056</v>
      </c>
      <c r="I1398" s="1">
        <v>3.568201724066995</v>
      </c>
      <c r="J1398" s="1">
        <v>3.6063813651106051</v>
      </c>
      <c r="K1398" s="1">
        <v>3.7307822756663893</v>
      </c>
      <c r="L1398" s="1">
        <v>0.16258055159939433</v>
      </c>
      <c r="M1398" s="1">
        <v>0.52300000000000002</v>
      </c>
    </row>
    <row r="1399" spans="1:13" x14ac:dyDescent="0.25">
      <c r="A1399" s="7" t="s">
        <v>391</v>
      </c>
      <c r="B1399" t="s">
        <v>2</v>
      </c>
      <c r="C1399" t="s">
        <v>393</v>
      </c>
      <c r="D1399" s="1">
        <v>0.124</v>
      </c>
      <c r="E1399" s="1">
        <v>3.6117233080073419</v>
      </c>
      <c r="F1399" s="1">
        <v>3.459392487759231</v>
      </c>
      <c r="G1399" s="1">
        <v>3.6627578316815739</v>
      </c>
      <c r="H1399" s="1">
        <v>0.20336534392234284</v>
      </c>
      <c r="I1399" s="1">
        <v>3.5314789170422549</v>
      </c>
      <c r="J1399" s="1">
        <v>3.6117233080073419</v>
      </c>
      <c r="K1399" s="1">
        <v>3.6464037262230695</v>
      </c>
      <c r="L1399" s="1">
        <v>0.1149248091808146</v>
      </c>
      <c r="M1399" s="1">
        <v>0.46500000000000002</v>
      </c>
    </row>
    <row r="1400" spans="1:13" x14ac:dyDescent="0.25">
      <c r="A1400" s="7" t="s">
        <v>391</v>
      </c>
      <c r="B1400" t="s">
        <v>2</v>
      </c>
      <c r="C1400" t="s">
        <v>393</v>
      </c>
      <c r="D1400" s="1">
        <v>0.14499999999999999</v>
      </c>
      <c r="E1400" s="1">
        <v>3.6020599913279625</v>
      </c>
      <c r="F1400" s="1">
        <v>3.5314789170422549</v>
      </c>
      <c r="G1400" s="1">
        <v>3.6503075231319366</v>
      </c>
      <c r="H1400" s="1">
        <v>0.11882860608968171</v>
      </c>
      <c r="I1400" s="1">
        <v>3.568201724066995</v>
      </c>
      <c r="J1400" s="1">
        <v>3.6063813651106051</v>
      </c>
      <c r="K1400" s="1">
        <v>3.6424645202421213</v>
      </c>
      <c r="L1400" s="1">
        <v>7.4262796175126322E-2</v>
      </c>
      <c r="M1400" s="1">
        <v>0.434</v>
      </c>
    </row>
    <row r="1401" spans="1:13" x14ac:dyDescent="0.25">
      <c r="A1401" s="7" t="s">
        <v>391</v>
      </c>
      <c r="B1401" t="s">
        <v>2</v>
      </c>
      <c r="C1401" t="s">
        <v>393</v>
      </c>
      <c r="D1401" s="1">
        <v>0.124</v>
      </c>
      <c r="E1401" s="1">
        <v>3.6117233080073419</v>
      </c>
      <c r="F1401" s="1">
        <v>3.5415792439465807</v>
      </c>
      <c r="G1401" s="1">
        <v>3.6424645202421213</v>
      </c>
      <c r="H1401" s="1">
        <v>0.10088527629554056</v>
      </c>
      <c r="I1401" s="1">
        <v>3.5728716022004803</v>
      </c>
      <c r="J1401" s="1">
        <v>3.6063813651106051</v>
      </c>
      <c r="K1401" s="1">
        <v>3.6334684555795866</v>
      </c>
      <c r="L1401" s="1">
        <v>6.0596853379106363E-2</v>
      </c>
      <c r="M1401" s="1">
        <v>0.41699999999999998</v>
      </c>
    </row>
    <row r="1402" spans="1:13" x14ac:dyDescent="0.25">
      <c r="A1402" s="7" t="s">
        <v>391</v>
      </c>
      <c r="B1402" t="s">
        <v>2</v>
      </c>
      <c r="C1402" t="s">
        <v>393</v>
      </c>
      <c r="D1402" s="1">
        <v>0.16200000000000001</v>
      </c>
      <c r="E1402" s="1">
        <v>3.6589648426644348</v>
      </c>
      <c r="F1402" s="1">
        <v>3.4913616938342726</v>
      </c>
      <c r="G1402" s="1">
        <v>3.7512791039833422</v>
      </c>
      <c r="H1402" s="1">
        <v>0.25991741014906955</v>
      </c>
      <c r="I1402" s="1">
        <v>3.5921767573958667</v>
      </c>
      <c r="J1402" s="1">
        <v>3.655138434811382</v>
      </c>
      <c r="K1402" s="1">
        <v>3.7015679850559273</v>
      </c>
      <c r="L1402" s="1">
        <v>0.1093912276600606</v>
      </c>
      <c r="M1402" s="1">
        <v>0.51700000000000002</v>
      </c>
    </row>
    <row r="1403" spans="1:13" x14ac:dyDescent="0.25">
      <c r="A1403" s="7" t="s">
        <v>391</v>
      </c>
      <c r="B1403" t="s">
        <v>2</v>
      </c>
      <c r="C1403" t="s">
        <v>394</v>
      </c>
      <c r="D1403" s="1">
        <v>0.16200000000000001</v>
      </c>
      <c r="E1403" s="1">
        <v>3.6503075231319366</v>
      </c>
      <c r="F1403" s="1">
        <v>3.3404441148401185</v>
      </c>
      <c r="G1403" s="1">
        <v>3.7307822756663893</v>
      </c>
      <c r="H1403" s="1">
        <v>0.39033816082627082</v>
      </c>
      <c r="I1403" s="1">
        <v>3.5877109650189114</v>
      </c>
      <c r="J1403" s="1">
        <v>3.6464037262230695</v>
      </c>
      <c r="K1403" s="1">
        <v>3.6748611407378116</v>
      </c>
      <c r="L1403" s="1">
        <v>8.7150175718900158E-2</v>
      </c>
      <c r="M1403" s="1">
        <v>0.45900000000000002</v>
      </c>
    </row>
    <row r="1404" spans="1:13" x14ac:dyDescent="0.25">
      <c r="A1404" s="7" t="s">
        <v>391</v>
      </c>
      <c r="B1404" t="s">
        <v>2</v>
      </c>
      <c r="C1404" t="s">
        <v>394</v>
      </c>
      <c r="D1404" s="1">
        <v>0.17699999999999999</v>
      </c>
      <c r="E1404" s="1">
        <v>3.6503075231319366</v>
      </c>
      <c r="F1404" s="1">
        <v>3.3483048630481607</v>
      </c>
      <c r="G1404" s="1">
        <v>3.7339992865383871</v>
      </c>
      <c r="H1404" s="1">
        <v>0.38569442349022642</v>
      </c>
      <c r="I1404" s="1">
        <v>3.6020599913279625</v>
      </c>
      <c r="J1404" s="1">
        <v>3.6503075231319366</v>
      </c>
      <c r="K1404" s="1">
        <v>3.6830470382388496</v>
      </c>
      <c r="L1404" s="1">
        <v>8.0987046910887095E-2</v>
      </c>
      <c r="M1404" s="1">
        <v>0.45700000000000002</v>
      </c>
    </row>
    <row r="1405" spans="1:13" x14ac:dyDescent="0.25">
      <c r="A1405" s="7" t="s">
        <v>391</v>
      </c>
      <c r="B1405" t="s">
        <v>2</v>
      </c>
      <c r="C1405" t="s">
        <v>394</v>
      </c>
      <c r="D1405" s="1">
        <v>0.159</v>
      </c>
      <c r="E1405" s="1">
        <v>3.6424645202421213</v>
      </c>
      <c r="F1405" s="1">
        <v>3.3404441148401185</v>
      </c>
      <c r="G1405" s="1">
        <v>3.7275412570285562</v>
      </c>
      <c r="H1405" s="1">
        <v>0.38709714218843772</v>
      </c>
      <c r="I1405" s="1">
        <v>3.6020599913279625</v>
      </c>
      <c r="J1405" s="1">
        <v>3.6464037262230695</v>
      </c>
      <c r="K1405" s="1">
        <v>3.6711728427150834</v>
      </c>
      <c r="L1405" s="1">
        <v>6.9112851387120866E-2</v>
      </c>
      <c r="M1405" s="1">
        <v>0.42899999999999999</v>
      </c>
    </row>
    <row r="1406" spans="1:13" x14ac:dyDescent="0.25">
      <c r="A1406" s="7" t="s">
        <v>391</v>
      </c>
      <c r="B1406" t="s">
        <v>2</v>
      </c>
      <c r="C1406" t="s">
        <v>394</v>
      </c>
      <c r="D1406" s="1">
        <v>0.159</v>
      </c>
      <c r="E1406" s="1">
        <v>3.6503075231319366</v>
      </c>
      <c r="F1406" s="1">
        <v>3.5250448070368452</v>
      </c>
      <c r="G1406" s="1">
        <v>3.7371926427047373</v>
      </c>
      <c r="H1406" s="1">
        <v>0.21214783566789208</v>
      </c>
      <c r="I1406" s="1">
        <v>3.5831987739686229</v>
      </c>
      <c r="J1406" s="1">
        <v>3.6464037262230695</v>
      </c>
      <c r="K1406" s="1">
        <v>3.6866362692622934</v>
      </c>
      <c r="L1406" s="1">
        <v>0.10343749529367052</v>
      </c>
      <c r="M1406" s="1">
        <v>0.499</v>
      </c>
    </row>
    <row r="1407" spans="1:13" x14ac:dyDescent="0.25">
      <c r="A1407" s="7" t="s">
        <v>391</v>
      </c>
      <c r="B1407" t="s">
        <v>2</v>
      </c>
      <c r="C1407" t="s">
        <v>394</v>
      </c>
      <c r="D1407" s="1">
        <v>0.156</v>
      </c>
      <c r="E1407" s="1">
        <v>3.6294095991027189</v>
      </c>
      <c r="F1407" s="1">
        <v>3.3324384599156054</v>
      </c>
      <c r="G1407" s="1">
        <v>3.7275412570285562</v>
      </c>
      <c r="H1407" s="1">
        <v>0.39510279711295082</v>
      </c>
      <c r="I1407" s="1">
        <v>3.5728716022004803</v>
      </c>
      <c r="J1407" s="1">
        <v>3.6374897295125108</v>
      </c>
      <c r="K1407" s="1">
        <v>3.6866362692622934</v>
      </c>
      <c r="L1407" s="1">
        <v>0.1137646670618131</v>
      </c>
      <c r="M1407" s="1">
        <v>0.496</v>
      </c>
    </row>
    <row r="1408" spans="1:13" x14ac:dyDescent="0.25">
      <c r="A1408" s="7" t="s">
        <v>395</v>
      </c>
      <c r="B1408" t="s">
        <v>2</v>
      </c>
      <c r="C1408" t="s">
        <v>396</v>
      </c>
      <c r="D1408" s="1">
        <v>0.10100000000000001</v>
      </c>
      <c r="E1408" s="1">
        <v>3.7474118078864231</v>
      </c>
      <c r="F1408" s="1">
        <v>3.6503075231319366</v>
      </c>
      <c r="G1408" s="1">
        <v>3.8842287696326041</v>
      </c>
      <c r="H1408" s="1">
        <v>0.23392124650066748</v>
      </c>
      <c r="I1408" s="1">
        <v>3.7168377232995247</v>
      </c>
      <c r="J1408" s="1">
        <v>3.7573960287930244</v>
      </c>
      <c r="K1408" s="1">
        <v>3.8267225201689921</v>
      </c>
      <c r="L1408" s="1">
        <v>0.10988479686946739</v>
      </c>
      <c r="M1408" s="1">
        <v>0.59699999999999998</v>
      </c>
    </row>
    <row r="1409" spans="1:13" x14ac:dyDescent="0.25">
      <c r="A1409" s="7" t="s">
        <v>395</v>
      </c>
      <c r="B1409" t="s">
        <v>2</v>
      </c>
      <c r="C1409" t="s">
        <v>396</v>
      </c>
      <c r="D1409" s="1">
        <v>9.5000000000000001E-2</v>
      </c>
      <c r="E1409" s="1">
        <v>3.7767011839884108</v>
      </c>
      <c r="F1409" s="1">
        <v>3.4653828514484184</v>
      </c>
      <c r="G1409" s="1">
        <v>3.8819549713396007</v>
      </c>
      <c r="H1409" s="1">
        <v>0.41657211989118226</v>
      </c>
      <c r="I1409" s="1">
        <v>3.720159303405957</v>
      </c>
      <c r="J1409" s="1">
        <v>3.7671558660821804</v>
      </c>
      <c r="K1409" s="1">
        <v>3.8155777483242672</v>
      </c>
      <c r="L1409" s="1">
        <v>9.5418444918310197E-2</v>
      </c>
      <c r="M1409" s="1">
        <v>0.59699999999999998</v>
      </c>
    </row>
    <row r="1410" spans="1:13" x14ac:dyDescent="0.25">
      <c r="A1410" s="7" t="s">
        <v>395</v>
      </c>
      <c r="B1410" t="s">
        <v>2</v>
      </c>
      <c r="C1410" t="s">
        <v>396</v>
      </c>
      <c r="D1410" s="1">
        <v>0.113</v>
      </c>
      <c r="E1410" s="1">
        <v>3.7512791039833422</v>
      </c>
      <c r="F1410" s="1">
        <v>3.6503075231319366</v>
      </c>
      <c r="G1410" s="1">
        <v>3.8512583487190755</v>
      </c>
      <c r="H1410" s="1">
        <v>0.20095082558713884</v>
      </c>
      <c r="I1410" s="1">
        <v>3.7168377232995247</v>
      </c>
      <c r="J1410" s="1">
        <v>3.7543483357110188</v>
      </c>
      <c r="K1410" s="1">
        <v>3.7979596437371961</v>
      </c>
      <c r="L1410" s="1">
        <v>8.1121920437671413E-2</v>
      </c>
      <c r="M1410" s="1">
        <v>0.56000000000000005</v>
      </c>
    </row>
    <row r="1411" spans="1:13" x14ac:dyDescent="0.25">
      <c r="A1411" s="7" t="s">
        <v>395</v>
      </c>
      <c r="B1411" t="s">
        <v>2</v>
      </c>
      <c r="C1411" t="s">
        <v>396</v>
      </c>
      <c r="D1411" s="1">
        <v>0.104</v>
      </c>
      <c r="E1411" s="1">
        <v>3.7611758131557314</v>
      </c>
      <c r="F1411" s="1">
        <v>3.6589648426644348</v>
      </c>
      <c r="G1411" s="1">
        <v>3.8744818176994666</v>
      </c>
      <c r="H1411" s="1">
        <v>0.21551697503503187</v>
      </c>
      <c r="I1411" s="1">
        <v>3.7092699609758308</v>
      </c>
      <c r="J1411" s="1">
        <v>3.7641761323903307</v>
      </c>
      <c r="K1411" s="1">
        <v>3.8102325179950842</v>
      </c>
      <c r="L1411" s="1">
        <v>0.10096255701925338</v>
      </c>
      <c r="M1411" s="1">
        <v>0.59099999999999997</v>
      </c>
    </row>
    <row r="1412" spans="1:13" x14ac:dyDescent="0.25">
      <c r="A1412" s="7" t="s">
        <v>395</v>
      </c>
      <c r="B1412" t="s">
        <v>2</v>
      </c>
      <c r="C1412" t="s">
        <v>396</v>
      </c>
      <c r="D1412" s="1">
        <v>0.127</v>
      </c>
      <c r="E1412" s="1">
        <v>3.7641761323903307</v>
      </c>
      <c r="F1412" s="1">
        <v>3.6294095991027189</v>
      </c>
      <c r="G1412" s="1">
        <v>3.910090545594068</v>
      </c>
      <c r="H1412" s="1">
        <v>0.28068094649134911</v>
      </c>
      <c r="I1412" s="1">
        <v>3.7126497016272113</v>
      </c>
      <c r="J1412" s="1">
        <v>3.7737864449811935</v>
      </c>
      <c r="K1412" s="1">
        <v>3.8299466959416359</v>
      </c>
      <c r="L1412" s="1">
        <v>0.11729699431442464</v>
      </c>
      <c r="M1412" s="1">
        <v>0.627</v>
      </c>
    </row>
    <row r="1413" spans="1:13" x14ac:dyDescent="0.25">
      <c r="A1413" s="7" t="s">
        <v>395</v>
      </c>
      <c r="B1413" t="s">
        <v>2</v>
      </c>
      <c r="C1413" t="s">
        <v>397</v>
      </c>
      <c r="D1413" s="1">
        <v>0.159</v>
      </c>
      <c r="E1413" s="1">
        <v>3.7512791039833422</v>
      </c>
      <c r="F1413" s="1">
        <v>3.6627578316815739</v>
      </c>
      <c r="G1413" s="1">
        <v>3.8893017025063101</v>
      </c>
      <c r="H1413" s="1">
        <v>0.22654387082473626</v>
      </c>
      <c r="I1413" s="1">
        <v>3.7234556720351857</v>
      </c>
      <c r="J1413" s="1">
        <v>3.7708520116421442</v>
      </c>
      <c r="K1413" s="1">
        <v>3.8325089127062362</v>
      </c>
      <c r="L1413" s="1">
        <v>0.10905324067105049</v>
      </c>
      <c r="M1413" s="1">
        <v>0.63</v>
      </c>
    </row>
    <row r="1414" spans="1:13" x14ac:dyDescent="0.25">
      <c r="A1414" s="7" t="s">
        <v>395</v>
      </c>
      <c r="B1414" t="s">
        <v>2</v>
      </c>
      <c r="C1414" t="s">
        <v>397</v>
      </c>
      <c r="D1414" s="1">
        <v>9.5000000000000001E-2</v>
      </c>
      <c r="E1414" s="1">
        <v>3.786041210242554</v>
      </c>
      <c r="F1414" s="1">
        <v>3.6464037262230695</v>
      </c>
      <c r="G1414" s="1">
        <v>3.8721562727482928</v>
      </c>
      <c r="H1414" s="1">
        <v>0.22575254652522325</v>
      </c>
      <c r="I1414" s="1">
        <v>3.7126497016272113</v>
      </c>
      <c r="J1414" s="1">
        <v>3.7671558660821804</v>
      </c>
      <c r="K1414" s="1">
        <v>3.8102325179950842</v>
      </c>
      <c r="L1414" s="1">
        <v>9.7582816367872915E-2</v>
      </c>
      <c r="M1414" s="1">
        <v>0.57999999999999996</v>
      </c>
    </row>
    <row r="1415" spans="1:13" x14ac:dyDescent="0.25">
      <c r="A1415" s="7" t="s">
        <v>395</v>
      </c>
      <c r="B1415" t="s">
        <v>2</v>
      </c>
      <c r="C1415" t="s">
        <v>397</v>
      </c>
      <c r="D1415" s="1">
        <v>8.6999999999999994E-2</v>
      </c>
      <c r="E1415" s="1">
        <v>3.7442929831226763</v>
      </c>
      <c r="F1415" s="1">
        <v>3.6627578316815739</v>
      </c>
      <c r="G1415" s="1">
        <v>3.859138297294531</v>
      </c>
      <c r="H1415" s="1">
        <v>0.19638046561295708</v>
      </c>
      <c r="I1415" s="1">
        <v>3.7307822756663893</v>
      </c>
      <c r="J1415" s="1">
        <v>3.7737864449811935</v>
      </c>
      <c r="K1415" s="1">
        <v>3.8299466959416359</v>
      </c>
      <c r="L1415" s="1">
        <v>9.9164420275246634E-2</v>
      </c>
      <c r="M1415" s="1">
        <v>0.57299999999999995</v>
      </c>
    </row>
    <row r="1416" spans="1:13" x14ac:dyDescent="0.25">
      <c r="A1416" s="7" t="s">
        <v>395</v>
      </c>
      <c r="B1416" t="s">
        <v>2</v>
      </c>
      <c r="C1416" t="s">
        <v>397</v>
      </c>
      <c r="D1416" s="1">
        <v>0.10100000000000001</v>
      </c>
      <c r="E1416" s="1">
        <v>3.7795964912578244</v>
      </c>
      <c r="F1416" s="1">
        <v>3.6503075231319366</v>
      </c>
      <c r="G1416" s="1">
        <v>3.8744818176994666</v>
      </c>
      <c r="H1416" s="1">
        <v>0.22417429456753002</v>
      </c>
      <c r="I1416" s="1">
        <v>3.7092699609758308</v>
      </c>
      <c r="J1416" s="1">
        <v>3.7611758131557314</v>
      </c>
      <c r="K1416" s="1">
        <v>3.8014037100173552</v>
      </c>
      <c r="L1416" s="1">
        <v>9.2133749041524382E-2</v>
      </c>
      <c r="M1416" s="1">
        <v>0.56999999999999995</v>
      </c>
    </row>
    <row r="1417" spans="1:13" x14ac:dyDescent="0.25">
      <c r="A1417" s="7" t="s">
        <v>395</v>
      </c>
      <c r="B1417" t="s">
        <v>2</v>
      </c>
      <c r="C1417" t="s">
        <v>397</v>
      </c>
      <c r="D1417" s="1">
        <v>9.5000000000000001E-2</v>
      </c>
      <c r="E1417" s="1">
        <v>3.7092699609758308</v>
      </c>
      <c r="F1417" s="1">
        <v>3.6159500516564012</v>
      </c>
      <c r="G1417" s="1">
        <v>3.9390197764486663</v>
      </c>
      <c r="H1417" s="1">
        <v>0.32306972479226514</v>
      </c>
      <c r="I1417" s="1">
        <v>3.6981005456233897</v>
      </c>
      <c r="J1417" s="1">
        <v>3.7512791039833422</v>
      </c>
      <c r="K1417" s="1">
        <v>3.8102325179950842</v>
      </c>
      <c r="L1417" s="1">
        <v>0.11213197237169448</v>
      </c>
      <c r="M1417" s="1">
        <v>0.61899999999999999</v>
      </c>
    </row>
    <row r="1418" spans="1:13" x14ac:dyDescent="0.25">
      <c r="A1418" s="7" t="s">
        <v>395</v>
      </c>
      <c r="B1418" t="s">
        <v>2</v>
      </c>
      <c r="C1418" t="s">
        <v>398</v>
      </c>
      <c r="D1418" s="1">
        <v>3.5379999999999998</v>
      </c>
      <c r="E1418" s="1">
        <v>3.7015679850559273</v>
      </c>
      <c r="F1418" s="1">
        <v>3.509202522331103</v>
      </c>
      <c r="G1418" s="1">
        <v>3.8014037100173552</v>
      </c>
      <c r="H1418" s="1">
        <v>0.29220118768625225</v>
      </c>
      <c r="I1418" s="1">
        <v>3.6294095991027189</v>
      </c>
      <c r="J1418" s="1">
        <v>3.7015679850559273</v>
      </c>
      <c r="K1418" s="1">
        <v>3.7474118078864231</v>
      </c>
      <c r="L1418" s="1">
        <v>0.11800220878370427</v>
      </c>
      <c r="M1418" s="1">
        <v>0.58799999999999997</v>
      </c>
    </row>
    <row r="1419" spans="1:13" x14ac:dyDescent="0.25">
      <c r="A1419" s="7" t="s">
        <v>395</v>
      </c>
      <c r="B1419" t="s">
        <v>2</v>
      </c>
      <c r="C1419" t="s">
        <v>398</v>
      </c>
      <c r="D1419" s="1">
        <v>1.8660000000000001</v>
      </c>
      <c r="E1419" s="1">
        <v>3.7092699609758308</v>
      </c>
      <c r="F1419" s="1">
        <v>3.5198279937757189</v>
      </c>
      <c r="G1419" s="1">
        <v>3.7923916894982539</v>
      </c>
      <c r="H1419" s="1">
        <v>0.27256369572253503</v>
      </c>
      <c r="I1419" s="1">
        <v>3.6374897295125108</v>
      </c>
      <c r="J1419" s="1">
        <v>3.7015679850559273</v>
      </c>
      <c r="K1419" s="1">
        <v>3.7543483357110188</v>
      </c>
      <c r="L1419" s="1">
        <v>0.11685860619850796</v>
      </c>
      <c r="M1419" s="1">
        <v>0.59299999999999997</v>
      </c>
    </row>
    <row r="1420" spans="1:13" x14ac:dyDescent="0.25">
      <c r="A1420" s="7" t="s">
        <v>395</v>
      </c>
      <c r="B1420" t="s">
        <v>2</v>
      </c>
      <c r="C1420" t="s">
        <v>398</v>
      </c>
      <c r="D1420" s="1">
        <v>1.75</v>
      </c>
      <c r="E1420" s="1">
        <v>3.7058637122839193</v>
      </c>
      <c r="F1420" s="1">
        <v>3.5024271199844326</v>
      </c>
      <c r="G1420" s="1">
        <v>3.8068580295188172</v>
      </c>
      <c r="H1420" s="1">
        <v>0.30443090953438467</v>
      </c>
      <c r="I1420" s="1">
        <v>3.6464037262230695</v>
      </c>
      <c r="J1420" s="1">
        <v>3.7058637122839193</v>
      </c>
      <c r="K1420" s="1">
        <v>3.7611758131557314</v>
      </c>
      <c r="L1420" s="1">
        <v>0.11477208693266183</v>
      </c>
      <c r="M1420" s="1">
        <v>0.58799999999999997</v>
      </c>
    </row>
    <row r="1421" spans="1:13" x14ac:dyDescent="0.25">
      <c r="A1421" s="7" t="s">
        <v>395</v>
      </c>
      <c r="B1421" t="s">
        <v>2</v>
      </c>
      <c r="C1421" t="s">
        <v>398</v>
      </c>
      <c r="D1421" s="1">
        <v>2.0659999999999998</v>
      </c>
      <c r="E1421" s="1">
        <v>3.6946051989335689</v>
      </c>
      <c r="F1421" s="1">
        <v>3.5314789170422549</v>
      </c>
      <c r="G1421" s="1">
        <v>3.8068580295188172</v>
      </c>
      <c r="H1421" s="1">
        <v>0.27537911247656233</v>
      </c>
      <c r="I1421" s="1">
        <v>3.6424645202421213</v>
      </c>
      <c r="J1421" s="1">
        <v>3.7015679850559273</v>
      </c>
      <c r="K1421" s="1">
        <v>3.7573960287930244</v>
      </c>
      <c r="L1421" s="1">
        <v>0.11493150855090306</v>
      </c>
      <c r="M1421" s="1">
        <v>0.58599999999999997</v>
      </c>
    </row>
    <row r="1422" spans="1:13" x14ac:dyDescent="0.25">
      <c r="A1422" s="7" t="s">
        <v>395</v>
      </c>
      <c r="B1422" t="s">
        <v>2</v>
      </c>
      <c r="C1422" t="s">
        <v>398</v>
      </c>
      <c r="D1422" s="1">
        <v>0.754</v>
      </c>
      <c r="E1422" s="1">
        <v>3.7015679850559273</v>
      </c>
      <c r="F1422" s="1">
        <v>3.6201360549737576</v>
      </c>
      <c r="G1422" s="1">
        <v>3.8102325179950842</v>
      </c>
      <c r="H1422" s="1">
        <v>0.19009646302132666</v>
      </c>
      <c r="I1422" s="1">
        <v>3.6830470382388496</v>
      </c>
      <c r="J1422" s="1">
        <v>3.7234556720351857</v>
      </c>
      <c r="K1422" s="1">
        <v>3.7737864449811935</v>
      </c>
      <c r="L1422" s="1">
        <v>9.0739406742343931E-2</v>
      </c>
      <c r="M1422" s="1">
        <v>0.53100000000000003</v>
      </c>
    </row>
    <row r="1423" spans="1:13" x14ac:dyDescent="0.25">
      <c r="A1423" s="7" t="s">
        <v>399</v>
      </c>
      <c r="B1423" t="s">
        <v>2</v>
      </c>
      <c r="C1423" t="s">
        <v>400</v>
      </c>
      <c r="D1423" s="1">
        <v>0.35699999999999998</v>
      </c>
      <c r="E1423" s="1">
        <v>3.6901960800285138</v>
      </c>
      <c r="F1423" s="1">
        <v>3.5477747053878224</v>
      </c>
      <c r="G1423" s="1">
        <v>3.8299466959416359</v>
      </c>
      <c r="H1423" s="1">
        <v>0.28217199055381359</v>
      </c>
      <c r="I1423" s="1">
        <v>3.6334684555795866</v>
      </c>
      <c r="J1423" s="1">
        <v>3.7092699609758308</v>
      </c>
      <c r="K1423" s="1">
        <v>3.7767011839884108</v>
      </c>
      <c r="L1423" s="1">
        <v>0.14323272840882417</v>
      </c>
      <c r="M1423" s="1">
        <v>0.63500000000000001</v>
      </c>
    </row>
    <row r="1424" spans="1:13" x14ac:dyDescent="0.25">
      <c r="A1424" s="7" t="s">
        <v>399</v>
      </c>
      <c r="B1424" t="s">
        <v>2</v>
      </c>
      <c r="C1424" t="s">
        <v>400</v>
      </c>
      <c r="D1424" s="1">
        <v>0.159</v>
      </c>
      <c r="E1424" s="1">
        <v>3.655138434811382</v>
      </c>
      <c r="F1424" s="1">
        <v>3.5976951859255122</v>
      </c>
      <c r="G1424" s="1">
        <v>3.8744818176994666</v>
      </c>
      <c r="H1424" s="1">
        <v>0.27678663177395446</v>
      </c>
      <c r="I1424" s="1">
        <v>3.6627578316815739</v>
      </c>
      <c r="J1424" s="1">
        <v>3.7442929831226763</v>
      </c>
      <c r="K1424" s="1">
        <v>3.8241258339165491</v>
      </c>
      <c r="L1424" s="1">
        <v>0.16136800223497527</v>
      </c>
      <c r="M1424" s="1">
        <v>0.64400000000000002</v>
      </c>
    </row>
    <row r="1425" spans="1:13" x14ac:dyDescent="0.25">
      <c r="A1425" s="7" t="s">
        <v>399</v>
      </c>
      <c r="B1425" t="s">
        <v>2</v>
      </c>
      <c r="C1425" t="s">
        <v>400</v>
      </c>
      <c r="D1425" s="1">
        <v>0.159</v>
      </c>
      <c r="E1425" s="1">
        <v>3.6627578316815739</v>
      </c>
      <c r="F1425" s="1">
        <v>3.6201360549737576</v>
      </c>
      <c r="G1425" s="1">
        <v>3.7737864449811935</v>
      </c>
      <c r="H1425" s="1">
        <v>0.15365039000743597</v>
      </c>
      <c r="I1425" s="1">
        <v>3.655138434811382</v>
      </c>
      <c r="J1425" s="1">
        <v>3.6901960800285138</v>
      </c>
      <c r="K1425" s="1">
        <v>3.7737864449811935</v>
      </c>
      <c r="L1425" s="1">
        <v>0.11864801016981152</v>
      </c>
      <c r="M1425" s="1">
        <v>0.54100000000000004</v>
      </c>
    </row>
    <row r="1426" spans="1:13" x14ac:dyDescent="0.25">
      <c r="A1426" s="7" t="s">
        <v>399</v>
      </c>
      <c r="B1426" t="s">
        <v>2</v>
      </c>
      <c r="C1426" t="s">
        <v>400</v>
      </c>
      <c r="D1426" s="1">
        <v>0.16200000000000001</v>
      </c>
      <c r="E1426" s="1">
        <v>3.6589648426644348</v>
      </c>
      <c r="F1426" s="1">
        <v>3.5774917998372255</v>
      </c>
      <c r="G1426" s="1">
        <v>3.7923916894982539</v>
      </c>
      <c r="H1426" s="1">
        <v>0.21489988966102835</v>
      </c>
      <c r="I1426" s="1">
        <v>3.655138434811382</v>
      </c>
      <c r="J1426" s="1">
        <v>3.7058637122839193</v>
      </c>
      <c r="K1426" s="1">
        <v>3.7671558660821804</v>
      </c>
      <c r="L1426" s="1">
        <v>0.11201743127079844</v>
      </c>
      <c r="M1426" s="1">
        <v>0.57099999999999995</v>
      </c>
    </row>
    <row r="1427" spans="1:13" x14ac:dyDescent="0.25">
      <c r="A1427" s="7" t="s">
        <v>399</v>
      </c>
      <c r="B1427" t="s">
        <v>2</v>
      </c>
      <c r="C1427" t="s">
        <v>400</v>
      </c>
      <c r="D1427" s="1">
        <v>0.307</v>
      </c>
      <c r="E1427" s="1">
        <v>3.6830470382388496</v>
      </c>
      <c r="F1427" s="1">
        <v>3.568201724066995</v>
      </c>
      <c r="G1427" s="1">
        <v>3.7671558660821804</v>
      </c>
      <c r="H1427" s="1">
        <v>0.19895414201518546</v>
      </c>
      <c r="I1427" s="1">
        <v>3.6334684555795866</v>
      </c>
      <c r="J1427" s="1">
        <v>3.6866362692622934</v>
      </c>
      <c r="K1427" s="1">
        <v>3.7411515988517849</v>
      </c>
      <c r="L1427" s="1">
        <v>0.1076831432721983</v>
      </c>
      <c r="M1427" s="1">
        <v>0.54500000000000004</v>
      </c>
    </row>
    <row r="1428" spans="1:13" x14ac:dyDescent="0.25">
      <c r="A1428" s="7" t="s">
        <v>399</v>
      </c>
      <c r="B1428" t="s">
        <v>2</v>
      </c>
      <c r="C1428" t="s">
        <v>401</v>
      </c>
      <c r="D1428" s="1">
        <v>0.153</v>
      </c>
      <c r="E1428" s="1">
        <v>3.6901960800285138</v>
      </c>
      <c r="F1428" s="1">
        <v>3.6424645202421213</v>
      </c>
      <c r="G1428" s="1">
        <v>3.7979596437371961</v>
      </c>
      <c r="H1428" s="1">
        <v>0.15549512349507477</v>
      </c>
      <c r="I1428" s="1">
        <v>3.655138434811382</v>
      </c>
      <c r="J1428" s="1">
        <v>3.6981005456233897</v>
      </c>
      <c r="K1428" s="1">
        <v>3.7442929831226763</v>
      </c>
      <c r="L1428" s="1">
        <v>8.9154548311294324E-2</v>
      </c>
      <c r="M1428" s="1">
        <v>0.52200000000000002</v>
      </c>
    </row>
    <row r="1429" spans="1:13" x14ac:dyDescent="0.25">
      <c r="A1429" s="7" t="s">
        <v>399</v>
      </c>
      <c r="B1429" t="s">
        <v>2</v>
      </c>
      <c r="C1429" t="s">
        <v>401</v>
      </c>
      <c r="D1429" s="1">
        <v>0.14499999999999999</v>
      </c>
      <c r="E1429" s="1">
        <v>3.6981005456233897</v>
      </c>
      <c r="F1429" s="1">
        <v>3.6374897295125108</v>
      </c>
      <c r="G1429" s="1">
        <v>3.8129133566428557</v>
      </c>
      <c r="H1429" s="1">
        <v>0.17542362713034487</v>
      </c>
      <c r="I1429" s="1">
        <v>3.655138434811382</v>
      </c>
      <c r="J1429" s="1">
        <v>3.6946051989335689</v>
      </c>
      <c r="K1429" s="1">
        <v>3.7442929831226763</v>
      </c>
      <c r="L1429" s="1">
        <v>8.9154548311294324E-2</v>
      </c>
      <c r="M1429" s="1">
        <v>0.53900000000000003</v>
      </c>
    </row>
    <row r="1430" spans="1:13" x14ac:dyDescent="0.25">
      <c r="A1430" s="7" t="s">
        <v>399</v>
      </c>
      <c r="B1430" t="s">
        <v>2</v>
      </c>
      <c r="C1430" t="s">
        <v>401</v>
      </c>
      <c r="D1430" s="1">
        <v>0.32700000000000001</v>
      </c>
      <c r="E1430" s="1">
        <v>3.655138434811382</v>
      </c>
      <c r="F1430" s="1">
        <v>3.5921767573958667</v>
      </c>
      <c r="G1430" s="1">
        <v>3.786041210242554</v>
      </c>
      <c r="H1430" s="1">
        <v>0.1938644528466873</v>
      </c>
      <c r="I1430" s="1">
        <v>3.6253124509616739</v>
      </c>
      <c r="J1430" s="1">
        <v>3.6711728427150834</v>
      </c>
      <c r="K1430" s="1">
        <v>3.7339992865383871</v>
      </c>
      <c r="L1430" s="1">
        <v>0.10868683557671321</v>
      </c>
      <c r="M1430" s="1">
        <v>0.55100000000000005</v>
      </c>
    </row>
    <row r="1431" spans="1:13" x14ac:dyDescent="0.25">
      <c r="A1431" s="7" t="s">
        <v>399</v>
      </c>
      <c r="B1431" t="s">
        <v>2</v>
      </c>
      <c r="C1431" t="s">
        <v>401</v>
      </c>
      <c r="D1431" s="1">
        <v>0.54800000000000004</v>
      </c>
      <c r="E1431" s="1">
        <v>3.655138434811382</v>
      </c>
      <c r="F1431" s="1">
        <v>3.5976951859255122</v>
      </c>
      <c r="G1431" s="1">
        <v>3.7923916894982539</v>
      </c>
      <c r="H1431" s="1">
        <v>0.19469650357274171</v>
      </c>
      <c r="I1431" s="1">
        <v>3.6334684555795866</v>
      </c>
      <c r="J1431" s="1">
        <v>3.6866362692622934</v>
      </c>
      <c r="K1431" s="1">
        <v>3.7474118078864231</v>
      </c>
      <c r="L1431" s="1">
        <v>0.1139433523068365</v>
      </c>
      <c r="M1431" s="1">
        <v>0.57299999999999995</v>
      </c>
    </row>
    <row r="1432" spans="1:13" x14ac:dyDescent="0.25">
      <c r="A1432" s="7" t="s">
        <v>399</v>
      </c>
      <c r="B1432" t="s">
        <v>2</v>
      </c>
      <c r="C1432" t="s">
        <v>401</v>
      </c>
      <c r="D1432" s="1">
        <v>0.17399999999999999</v>
      </c>
      <c r="E1432" s="1">
        <v>3.6946051989335689</v>
      </c>
      <c r="F1432" s="1">
        <v>3.6020599913279625</v>
      </c>
      <c r="G1432" s="1">
        <v>3.8102325179950842</v>
      </c>
      <c r="H1432" s="1">
        <v>0.20817252666712172</v>
      </c>
      <c r="I1432" s="1">
        <v>3.6503075231319366</v>
      </c>
      <c r="J1432" s="1">
        <v>3.7015679850559273</v>
      </c>
      <c r="K1432" s="1">
        <v>3.7474118078864231</v>
      </c>
      <c r="L1432" s="1">
        <v>9.7104284754486514E-2</v>
      </c>
      <c r="M1432" s="1">
        <v>0.54400000000000004</v>
      </c>
    </row>
    <row r="1433" spans="1:13" x14ac:dyDescent="0.25">
      <c r="A1433" s="7" t="s">
        <v>402</v>
      </c>
      <c r="B1433" t="s">
        <v>2</v>
      </c>
      <c r="C1433" t="s">
        <v>403</v>
      </c>
      <c r="D1433" s="1">
        <v>0.23200000000000001</v>
      </c>
      <c r="E1433" s="1">
        <v>3.6159500516564012</v>
      </c>
      <c r="F1433" s="1">
        <v>3.2966651902615309</v>
      </c>
      <c r="G1433" s="1">
        <v>3.9329808219231981</v>
      </c>
      <c r="H1433" s="1">
        <v>0.63631563166166716</v>
      </c>
      <c r="I1433" s="1">
        <v>3.5976951859255122</v>
      </c>
      <c r="J1433" s="1">
        <v>3.6794278966121188</v>
      </c>
      <c r="K1433" s="1">
        <v>3.7888751157754168</v>
      </c>
      <c r="L1433" s="1">
        <v>0.19117992984990462</v>
      </c>
      <c r="M1433" s="1">
        <v>0.69699999999999995</v>
      </c>
    </row>
    <row r="1434" spans="1:13" x14ac:dyDescent="0.25">
      <c r="A1434" s="7" t="s">
        <v>402</v>
      </c>
      <c r="B1434" t="s">
        <v>2</v>
      </c>
      <c r="C1434" t="s">
        <v>403</v>
      </c>
      <c r="D1434" s="1">
        <v>0.26100000000000001</v>
      </c>
      <c r="E1434" s="1">
        <v>3.6374897295125108</v>
      </c>
      <c r="F1434" s="1">
        <v>3.2855573090077739</v>
      </c>
      <c r="G1434" s="1">
        <v>3.8215135284047732</v>
      </c>
      <c r="H1434" s="1">
        <v>0.53595621939699933</v>
      </c>
      <c r="I1434" s="1">
        <v>3.6063813651106051</v>
      </c>
      <c r="J1434" s="1">
        <v>3.667452952889954</v>
      </c>
      <c r="K1434" s="1">
        <v>3.7371926427047373</v>
      </c>
      <c r="L1434" s="1">
        <v>0.13081127759413214</v>
      </c>
      <c r="M1434" s="1">
        <v>0.61499999999999999</v>
      </c>
    </row>
    <row r="1435" spans="1:13" x14ac:dyDescent="0.25">
      <c r="A1435" s="7" t="s">
        <v>402</v>
      </c>
      <c r="B1435" t="s">
        <v>2</v>
      </c>
      <c r="C1435" t="s">
        <v>403</v>
      </c>
      <c r="D1435" s="1">
        <v>0.22900000000000001</v>
      </c>
      <c r="E1435" s="1">
        <v>3.6117233080073419</v>
      </c>
      <c r="F1435" s="1">
        <v>3.2855573090077739</v>
      </c>
      <c r="G1435" s="1">
        <v>3.8102325179950842</v>
      </c>
      <c r="H1435" s="1">
        <v>0.52467520898731035</v>
      </c>
      <c r="I1435" s="1">
        <v>3.5634810853944106</v>
      </c>
      <c r="J1435" s="1">
        <v>3.6374897295125108</v>
      </c>
      <c r="K1435" s="1">
        <v>3.7411515988517849</v>
      </c>
      <c r="L1435" s="1">
        <v>0.17767051345737439</v>
      </c>
      <c r="M1435" s="1">
        <v>0.67100000000000004</v>
      </c>
    </row>
    <row r="1436" spans="1:13" x14ac:dyDescent="0.25">
      <c r="A1436" s="7" t="s">
        <v>402</v>
      </c>
      <c r="B1436" t="s">
        <v>2</v>
      </c>
      <c r="C1436" t="s">
        <v>403</v>
      </c>
      <c r="D1436" s="1">
        <v>0.188</v>
      </c>
      <c r="E1436" s="1">
        <v>3.6253124509616739</v>
      </c>
      <c r="F1436" s="1">
        <v>3.3053513694466239</v>
      </c>
      <c r="G1436" s="1">
        <v>3.8102325179950842</v>
      </c>
      <c r="H1436" s="1">
        <v>0.50488114854846033</v>
      </c>
      <c r="I1436" s="1">
        <v>3.6063813651106051</v>
      </c>
      <c r="J1436" s="1">
        <v>3.6627578316815739</v>
      </c>
      <c r="K1436" s="1">
        <v>3.7307822756663893</v>
      </c>
      <c r="L1436" s="1">
        <v>0.12440091055578417</v>
      </c>
      <c r="M1436" s="1">
        <v>0.58599999999999997</v>
      </c>
    </row>
    <row r="1437" spans="1:13" x14ac:dyDescent="0.25">
      <c r="A1437" s="7" t="s">
        <v>402</v>
      </c>
      <c r="B1437" t="s">
        <v>2</v>
      </c>
      <c r="C1437" t="s">
        <v>403</v>
      </c>
      <c r="D1437" s="1">
        <v>0.182</v>
      </c>
      <c r="E1437" s="1">
        <v>3.6201360549737576</v>
      </c>
      <c r="F1437" s="1">
        <v>3.2764618041732443</v>
      </c>
      <c r="G1437" s="1">
        <v>3.8267225201689921</v>
      </c>
      <c r="H1437" s="1">
        <v>0.55026071599574777</v>
      </c>
      <c r="I1437" s="1">
        <v>3.5921767573958667</v>
      </c>
      <c r="J1437" s="1">
        <v>3.6627578316815739</v>
      </c>
      <c r="K1437" s="1">
        <v>3.7371926427047373</v>
      </c>
      <c r="L1437" s="1">
        <v>0.14501588530887055</v>
      </c>
      <c r="M1437" s="1">
        <v>0.64700000000000002</v>
      </c>
    </row>
    <row r="1438" spans="1:13" x14ac:dyDescent="0.25">
      <c r="A1438" s="7" t="s">
        <v>402</v>
      </c>
      <c r="B1438" t="s">
        <v>2</v>
      </c>
      <c r="C1438" t="s">
        <v>404</v>
      </c>
      <c r="D1438" s="1">
        <v>0.78900000000000003</v>
      </c>
      <c r="E1438" s="1">
        <v>3.6253124509616739</v>
      </c>
      <c r="F1438" s="1">
        <v>3.2966651902615309</v>
      </c>
      <c r="G1438" s="1">
        <v>3.720159303405957</v>
      </c>
      <c r="H1438" s="1">
        <v>0.42349411314442609</v>
      </c>
      <c r="I1438" s="1">
        <v>3.5921767573958667</v>
      </c>
      <c r="J1438" s="1">
        <v>3.6464037262230695</v>
      </c>
      <c r="K1438" s="1">
        <v>3.7058637122839193</v>
      </c>
      <c r="L1438" s="1">
        <v>0.11368695488805258</v>
      </c>
      <c r="M1438" s="1">
        <v>0.54800000000000004</v>
      </c>
    </row>
    <row r="1439" spans="1:13" x14ac:dyDescent="0.25">
      <c r="A1439" s="7" t="s">
        <v>402</v>
      </c>
      <c r="B1439" t="s">
        <v>2</v>
      </c>
      <c r="C1439" t="s">
        <v>404</v>
      </c>
      <c r="D1439" s="1">
        <v>2.42</v>
      </c>
      <c r="E1439" s="1">
        <v>3.6374897295125108</v>
      </c>
      <c r="F1439" s="1">
        <v>3.2455126678141499</v>
      </c>
      <c r="G1439" s="1">
        <v>3.7708520116421442</v>
      </c>
      <c r="H1439" s="1">
        <v>0.5253393438279943</v>
      </c>
      <c r="I1439" s="1">
        <v>3.5477747053878224</v>
      </c>
      <c r="J1439" s="1">
        <v>3.6253124509616739</v>
      </c>
      <c r="K1439" s="1">
        <v>3.6981005456233897</v>
      </c>
      <c r="L1439" s="1">
        <v>0.15032584023556739</v>
      </c>
      <c r="M1439" s="1">
        <v>0.625</v>
      </c>
    </row>
    <row r="1440" spans="1:13" x14ac:dyDescent="0.25">
      <c r="A1440" s="7" t="s">
        <v>402</v>
      </c>
      <c r="B1440" t="s">
        <v>2</v>
      </c>
      <c r="C1440" t="s">
        <v>404</v>
      </c>
      <c r="D1440" s="1">
        <v>1.7</v>
      </c>
      <c r="E1440" s="1">
        <v>3.5526682161121932</v>
      </c>
      <c r="F1440" s="1">
        <v>3.2121876044039577</v>
      </c>
      <c r="G1440" s="1">
        <v>3.7831886910752575</v>
      </c>
      <c r="H1440" s="1">
        <v>0.57100108667129978</v>
      </c>
      <c r="I1440" s="1">
        <v>3.4913616938342726</v>
      </c>
      <c r="J1440" s="1">
        <v>3.6020599913279625</v>
      </c>
      <c r="K1440" s="1">
        <v>3.7126497016272113</v>
      </c>
      <c r="L1440" s="1">
        <v>0.22128800779293867</v>
      </c>
      <c r="M1440" s="1">
        <v>0.69599999999999995</v>
      </c>
    </row>
    <row r="1441" spans="1:13" x14ac:dyDescent="0.25">
      <c r="A1441" s="7" t="s">
        <v>402</v>
      </c>
      <c r="B1441" t="s">
        <v>2</v>
      </c>
      <c r="C1441" t="s">
        <v>404</v>
      </c>
      <c r="D1441" s="1">
        <v>2.1179999999999999</v>
      </c>
      <c r="E1441" s="1">
        <v>3.5976951859255122</v>
      </c>
      <c r="F1441" s="1">
        <v>3.255272505103306</v>
      </c>
      <c r="G1441" s="1">
        <v>3.7126497016272113</v>
      </c>
      <c r="H1441" s="1">
        <v>0.45737719652390529</v>
      </c>
      <c r="I1441" s="1">
        <v>3.514547752660286</v>
      </c>
      <c r="J1441" s="1">
        <v>3.6063813651106051</v>
      </c>
      <c r="K1441" s="1">
        <v>3.6711728427150834</v>
      </c>
      <c r="L1441" s="1">
        <v>0.15662509005479741</v>
      </c>
      <c r="M1441" s="1">
        <v>0.61099999999999999</v>
      </c>
    </row>
    <row r="1442" spans="1:13" x14ac:dyDescent="0.25">
      <c r="A1442" s="7" t="s">
        <v>402</v>
      </c>
      <c r="B1442" t="s">
        <v>2</v>
      </c>
      <c r="C1442" t="s">
        <v>404</v>
      </c>
      <c r="D1442" s="1">
        <v>2.3159999999999998</v>
      </c>
      <c r="E1442" s="1">
        <v>3.6294095991027189</v>
      </c>
      <c r="F1442" s="1">
        <v>3.2455126678141499</v>
      </c>
      <c r="G1442" s="1">
        <v>3.7512791039833422</v>
      </c>
      <c r="H1442" s="1">
        <v>0.50576643616919226</v>
      </c>
      <c r="I1442" s="1">
        <v>3.514547752660286</v>
      </c>
      <c r="J1442" s="1">
        <v>3.6253124509616739</v>
      </c>
      <c r="K1442" s="1">
        <v>3.7015679850559273</v>
      </c>
      <c r="L1442" s="1">
        <v>0.18702023239564136</v>
      </c>
      <c r="M1442" s="1">
        <v>0.65700000000000003</v>
      </c>
    </row>
    <row r="1443" spans="1:13" x14ac:dyDescent="0.25">
      <c r="A1443" s="7" t="s">
        <v>405</v>
      </c>
      <c r="B1443" t="s">
        <v>2</v>
      </c>
      <c r="C1443" t="s">
        <v>406</v>
      </c>
      <c r="D1443" s="1">
        <v>0.502</v>
      </c>
      <c r="E1443" s="1">
        <v>3.6711728427150834</v>
      </c>
      <c r="F1443" s="1">
        <v>3.6020599913279625</v>
      </c>
      <c r="G1443" s="1">
        <v>3.7573960287930244</v>
      </c>
      <c r="H1443" s="1">
        <v>0.15533603746506186</v>
      </c>
      <c r="I1443" s="1">
        <v>3.655138434811382</v>
      </c>
      <c r="J1443" s="1">
        <v>3.6866362692622934</v>
      </c>
      <c r="K1443" s="1">
        <v>3.7442929831226763</v>
      </c>
      <c r="L1443" s="1">
        <v>8.9154548311294324E-2</v>
      </c>
      <c r="M1443" s="1">
        <v>0.504</v>
      </c>
    </row>
    <row r="1444" spans="1:13" x14ac:dyDescent="0.25">
      <c r="A1444" s="7" t="s">
        <v>405</v>
      </c>
      <c r="B1444" t="s">
        <v>2</v>
      </c>
      <c r="C1444" t="s">
        <v>406</v>
      </c>
      <c r="D1444" s="1">
        <v>0.52500000000000002</v>
      </c>
      <c r="E1444" s="1">
        <v>3.6711728427150834</v>
      </c>
      <c r="F1444" s="1">
        <v>3.6020599913279625</v>
      </c>
      <c r="G1444" s="1">
        <v>3.7543483357110188</v>
      </c>
      <c r="H1444" s="1">
        <v>0.15228834438305627</v>
      </c>
      <c r="I1444" s="1">
        <v>3.6503075231319366</v>
      </c>
      <c r="J1444" s="1">
        <v>3.6866362692622934</v>
      </c>
      <c r="K1444" s="1">
        <v>3.7474118078864231</v>
      </c>
      <c r="L1444" s="1">
        <v>9.7104284754486514E-2</v>
      </c>
      <c r="M1444" s="1">
        <v>0.52</v>
      </c>
    </row>
    <row r="1445" spans="1:13" x14ac:dyDescent="0.25">
      <c r="A1445" s="7" t="s">
        <v>405</v>
      </c>
      <c r="B1445" t="s">
        <v>2</v>
      </c>
      <c r="C1445" t="s">
        <v>406</v>
      </c>
      <c r="D1445" s="1">
        <v>0.53600000000000003</v>
      </c>
      <c r="E1445" s="1">
        <v>3.7015679850559273</v>
      </c>
      <c r="F1445" s="1">
        <v>3.6063813651106051</v>
      </c>
      <c r="G1445" s="1">
        <v>3.7831886910752575</v>
      </c>
      <c r="H1445" s="1">
        <v>0.17680732596465232</v>
      </c>
      <c r="I1445" s="1">
        <v>3.6711728427150834</v>
      </c>
      <c r="J1445" s="1">
        <v>3.7092699609758308</v>
      </c>
      <c r="K1445" s="1">
        <v>3.7512791039833422</v>
      </c>
      <c r="L1445" s="1">
        <v>8.0106261268258816E-2</v>
      </c>
      <c r="M1445" s="1">
        <v>0.505</v>
      </c>
    </row>
    <row r="1446" spans="1:13" x14ac:dyDescent="0.25">
      <c r="A1446" s="7" t="s">
        <v>405</v>
      </c>
      <c r="B1446" t="s">
        <v>2</v>
      </c>
      <c r="C1446" t="s">
        <v>406</v>
      </c>
      <c r="D1446" s="1">
        <v>0.50700000000000001</v>
      </c>
      <c r="E1446" s="1">
        <v>3.7168377232995247</v>
      </c>
      <c r="F1446" s="1">
        <v>3.6117233080073419</v>
      </c>
      <c r="G1446" s="1">
        <v>3.7795964912578244</v>
      </c>
      <c r="H1446" s="1">
        <v>0.16787318325048251</v>
      </c>
      <c r="I1446" s="1">
        <v>3.6711728427150834</v>
      </c>
      <c r="J1446" s="1">
        <v>3.7126497016272113</v>
      </c>
      <c r="K1446" s="1">
        <v>3.7611758131557314</v>
      </c>
      <c r="L1446" s="1">
        <v>9.0002970440647978E-2</v>
      </c>
      <c r="M1446" s="1">
        <v>0.51600000000000001</v>
      </c>
    </row>
    <row r="1447" spans="1:13" x14ac:dyDescent="0.25">
      <c r="A1447" s="7" t="s">
        <v>405</v>
      </c>
      <c r="B1447" t="s">
        <v>2</v>
      </c>
      <c r="C1447" t="s">
        <v>406</v>
      </c>
      <c r="D1447" s="1">
        <v>0.51600000000000001</v>
      </c>
      <c r="E1447" s="1">
        <v>3.6981005456233897</v>
      </c>
      <c r="F1447" s="1">
        <v>3.6020599913279625</v>
      </c>
      <c r="G1447" s="1">
        <v>3.7708520116421442</v>
      </c>
      <c r="H1447" s="1">
        <v>0.16879202031418172</v>
      </c>
      <c r="I1447" s="1">
        <v>3.667452952889954</v>
      </c>
      <c r="J1447" s="1">
        <v>3.7058637122839193</v>
      </c>
      <c r="K1447" s="1">
        <v>3.7512791039833422</v>
      </c>
      <c r="L1447" s="1">
        <v>8.3826151093388201E-2</v>
      </c>
      <c r="M1447" s="1">
        <v>0.52</v>
      </c>
    </row>
    <row r="1448" spans="1:13" x14ac:dyDescent="0.25">
      <c r="A1448" s="7" t="s">
        <v>405</v>
      </c>
      <c r="B1448" t="s">
        <v>2</v>
      </c>
      <c r="C1448" t="s">
        <v>407</v>
      </c>
      <c r="D1448" s="1">
        <v>0.438</v>
      </c>
      <c r="E1448" s="1">
        <v>3.6866362692622934</v>
      </c>
      <c r="F1448" s="1">
        <v>3.459392487759231</v>
      </c>
      <c r="G1448" s="1">
        <v>3.786041210242554</v>
      </c>
      <c r="H1448" s="1">
        <v>0.326648722483323</v>
      </c>
      <c r="I1448" s="1">
        <v>3.6201360549737576</v>
      </c>
      <c r="J1448" s="1">
        <v>3.6830470382388496</v>
      </c>
      <c r="K1448" s="1">
        <v>3.7371926427047373</v>
      </c>
      <c r="L1448" s="1">
        <v>0.11705658773097971</v>
      </c>
      <c r="M1448" s="1">
        <v>0.58899999999999997</v>
      </c>
    </row>
    <row r="1449" spans="1:13" x14ac:dyDescent="0.25">
      <c r="A1449" s="7" t="s">
        <v>405</v>
      </c>
      <c r="B1449" t="s">
        <v>2</v>
      </c>
      <c r="C1449" t="s">
        <v>407</v>
      </c>
      <c r="D1449" s="1">
        <v>0.36799999999999999</v>
      </c>
      <c r="E1449" s="1">
        <v>3.7015679850559273</v>
      </c>
      <c r="F1449" s="1">
        <v>3.5415792439465807</v>
      </c>
      <c r="G1449" s="1">
        <v>3.8325089127062362</v>
      </c>
      <c r="H1449" s="1">
        <v>0.29092966875965542</v>
      </c>
      <c r="I1449" s="1">
        <v>3.667452952889954</v>
      </c>
      <c r="J1449" s="1">
        <v>3.7168377232995247</v>
      </c>
      <c r="K1449" s="1">
        <v>3.7767011839884108</v>
      </c>
      <c r="L1449" s="1">
        <v>0.10924823109845683</v>
      </c>
      <c r="M1449" s="1">
        <v>0.60399999999999998</v>
      </c>
    </row>
    <row r="1450" spans="1:13" x14ac:dyDescent="0.25">
      <c r="A1450" s="7" t="s">
        <v>405</v>
      </c>
      <c r="B1450" t="s">
        <v>2</v>
      </c>
      <c r="C1450" t="s">
        <v>407</v>
      </c>
      <c r="D1450" s="1">
        <v>0.36199999999999999</v>
      </c>
      <c r="E1450" s="1">
        <v>3.6830470382388496</v>
      </c>
      <c r="F1450" s="1">
        <v>3.5415792439465807</v>
      </c>
      <c r="G1450" s="1">
        <v>3.8041394323353503</v>
      </c>
      <c r="H1450" s="1">
        <v>0.2625601883887696</v>
      </c>
      <c r="I1450" s="1">
        <v>3.6464037262230695</v>
      </c>
      <c r="J1450" s="1">
        <v>3.6981005456233897</v>
      </c>
      <c r="K1450" s="1">
        <v>3.7543483357110188</v>
      </c>
      <c r="L1450" s="1">
        <v>0.10794460948794926</v>
      </c>
      <c r="M1450" s="1">
        <v>0.57899999999999996</v>
      </c>
    </row>
    <row r="1451" spans="1:13" x14ac:dyDescent="0.25">
      <c r="A1451" s="7" t="s">
        <v>405</v>
      </c>
      <c r="B1451" t="s">
        <v>2</v>
      </c>
      <c r="C1451" t="s">
        <v>407</v>
      </c>
      <c r="D1451" s="1">
        <v>0.36799999999999999</v>
      </c>
      <c r="E1451" s="1">
        <v>3.7234556720351857</v>
      </c>
      <c r="F1451" s="1">
        <v>3.5575072019056577</v>
      </c>
      <c r="G1451" s="1">
        <v>3.8182258936139557</v>
      </c>
      <c r="H1451" s="1">
        <v>0.26071869170829798</v>
      </c>
      <c r="I1451" s="1">
        <v>3.655138434811382</v>
      </c>
      <c r="J1451" s="1">
        <v>3.7058637122839193</v>
      </c>
      <c r="K1451" s="1">
        <v>3.7543483357110188</v>
      </c>
      <c r="L1451" s="1">
        <v>9.9209900899636771E-2</v>
      </c>
      <c r="M1451" s="1">
        <v>0.56599999999999995</v>
      </c>
    </row>
    <row r="1452" spans="1:13" x14ac:dyDescent="0.25">
      <c r="A1452" s="7" t="s">
        <v>405</v>
      </c>
      <c r="B1452" t="s">
        <v>2</v>
      </c>
      <c r="C1452" t="s">
        <v>407</v>
      </c>
      <c r="D1452" s="1">
        <v>0.20799999999999999</v>
      </c>
      <c r="E1452" s="1">
        <v>3.720159303405957</v>
      </c>
      <c r="F1452" s="1">
        <v>3.568201724066995</v>
      </c>
      <c r="G1452" s="1">
        <v>3.8041394323353503</v>
      </c>
      <c r="H1452" s="1">
        <v>0.23593770826835536</v>
      </c>
      <c r="I1452" s="1">
        <v>3.667452952889954</v>
      </c>
      <c r="J1452" s="1">
        <v>3.7168377232995247</v>
      </c>
      <c r="K1452" s="1">
        <v>3.7641761323903307</v>
      </c>
      <c r="L1452" s="1">
        <v>9.6723179500376677E-2</v>
      </c>
      <c r="M1452" s="1">
        <v>0.57299999999999995</v>
      </c>
    </row>
    <row r="1453" spans="1:13" x14ac:dyDescent="0.25">
      <c r="A1453" s="7" t="s">
        <v>405</v>
      </c>
      <c r="B1453" t="s">
        <v>2</v>
      </c>
      <c r="C1453" t="s">
        <v>408</v>
      </c>
      <c r="D1453" s="1">
        <v>0.191</v>
      </c>
      <c r="E1453" s="1">
        <v>3.6589648426644348</v>
      </c>
      <c r="F1453" s="1" t="s">
        <v>13</v>
      </c>
      <c r="G1453" s="1">
        <v>3.8215135284047732</v>
      </c>
      <c r="H1453" s="1" t="s">
        <v>13</v>
      </c>
      <c r="I1453" s="1">
        <v>3.6063813651106051</v>
      </c>
      <c r="J1453" s="1">
        <v>3.6748611407378116</v>
      </c>
      <c r="K1453" s="1">
        <v>3.7611758131557314</v>
      </c>
      <c r="L1453" s="1">
        <v>0.15479444804512621</v>
      </c>
      <c r="M1453" s="1">
        <v>0.64500000000000002</v>
      </c>
    </row>
    <row r="1454" spans="1:13" x14ac:dyDescent="0.25">
      <c r="A1454" s="7" t="s">
        <v>405</v>
      </c>
      <c r="B1454" t="s">
        <v>2</v>
      </c>
      <c r="C1454" t="s">
        <v>408</v>
      </c>
      <c r="D1454" s="1">
        <v>0.191</v>
      </c>
      <c r="E1454" s="1">
        <v>3.6464037262230695</v>
      </c>
      <c r="F1454" s="1" t="s">
        <v>13</v>
      </c>
      <c r="G1454" s="1">
        <v>3.8068580295188172</v>
      </c>
      <c r="H1454" s="1" t="s">
        <v>13</v>
      </c>
      <c r="I1454" s="1">
        <v>3.6253124509616739</v>
      </c>
      <c r="J1454" s="1">
        <v>3.6794278966121188</v>
      </c>
      <c r="K1454" s="1">
        <v>3.7474118078864231</v>
      </c>
      <c r="L1454" s="1">
        <v>0.12209935692474927</v>
      </c>
      <c r="M1454" s="1">
        <v>0.58899999999999997</v>
      </c>
    </row>
    <row r="1455" spans="1:13" x14ac:dyDescent="0.25">
      <c r="A1455" s="7" t="s">
        <v>405</v>
      </c>
      <c r="B1455" t="s">
        <v>2</v>
      </c>
      <c r="C1455" t="s">
        <v>408</v>
      </c>
      <c r="D1455" s="1">
        <v>0.20599999999999999</v>
      </c>
      <c r="E1455" s="1">
        <v>3.7275412570285562</v>
      </c>
      <c r="F1455" s="1" t="s">
        <v>13</v>
      </c>
      <c r="G1455" s="1">
        <v>3.8488047010518036</v>
      </c>
      <c r="H1455" s="1" t="s">
        <v>13</v>
      </c>
      <c r="I1455" s="1">
        <v>3.6253124509616739</v>
      </c>
      <c r="J1455" s="1">
        <v>3.7126497016272113</v>
      </c>
      <c r="K1455" s="1">
        <v>3.7737864449811935</v>
      </c>
      <c r="L1455" s="1">
        <v>0.14847399401951966</v>
      </c>
      <c r="M1455" s="1">
        <v>0.66100000000000003</v>
      </c>
    </row>
    <row r="1456" spans="1:13" x14ac:dyDescent="0.25">
      <c r="A1456" s="7" t="s">
        <v>405</v>
      </c>
      <c r="B1456" t="s">
        <v>2</v>
      </c>
      <c r="C1456" t="s">
        <v>408</v>
      </c>
      <c r="D1456" s="1">
        <v>0.19700000000000001</v>
      </c>
      <c r="E1456" s="1">
        <v>3.7234556720351857</v>
      </c>
      <c r="F1456" s="1" t="s">
        <v>13</v>
      </c>
      <c r="G1456" s="1">
        <v>3.7795964912578244</v>
      </c>
      <c r="H1456" s="1" t="s">
        <v>13</v>
      </c>
      <c r="I1456" s="1">
        <v>3.6201360549737576</v>
      </c>
      <c r="J1456" s="1">
        <v>3.6866362692622934</v>
      </c>
      <c r="K1456" s="1">
        <v>3.7411515988517849</v>
      </c>
      <c r="L1456" s="1">
        <v>0.12101554387802738</v>
      </c>
      <c r="M1456" s="1">
        <v>0.59</v>
      </c>
    </row>
    <row r="1457" spans="1:13" x14ac:dyDescent="0.25">
      <c r="A1457" s="7" t="s">
        <v>405</v>
      </c>
      <c r="B1457" t="s">
        <v>2</v>
      </c>
      <c r="C1457" t="s">
        <v>408</v>
      </c>
      <c r="D1457" s="1">
        <v>0.2</v>
      </c>
      <c r="E1457" s="1">
        <v>3.5728716022004803</v>
      </c>
      <c r="F1457" s="1" t="s">
        <v>13</v>
      </c>
      <c r="G1457" s="1">
        <v>3.8350561017201161</v>
      </c>
      <c r="H1457" s="1" t="s">
        <v>13</v>
      </c>
      <c r="I1457" s="1">
        <v>3.5831987739686229</v>
      </c>
      <c r="J1457" s="1">
        <v>3.667452952889954</v>
      </c>
      <c r="K1457" s="1">
        <v>3.7543483357110188</v>
      </c>
      <c r="L1457" s="1">
        <v>0.17114956174239593</v>
      </c>
      <c r="M1457" s="1">
        <v>0.65700000000000003</v>
      </c>
    </row>
    <row r="1458" spans="1:13" x14ac:dyDescent="0.25">
      <c r="A1458" s="7" t="s">
        <v>409</v>
      </c>
      <c r="B1458" t="s">
        <v>2</v>
      </c>
      <c r="C1458" t="s">
        <v>410</v>
      </c>
      <c r="D1458" s="1">
        <v>0.34499999999999997</v>
      </c>
      <c r="E1458" s="1">
        <v>3.5526682161121932</v>
      </c>
      <c r="F1458" s="1">
        <v>3.4727564493172123</v>
      </c>
      <c r="G1458" s="1">
        <v>3.6711728427150834</v>
      </c>
      <c r="H1458" s="1">
        <v>0.19841639339787109</v>
      </c>
      <c r="I1458" s="1">
        <v>3.5477747053878224</v>
      </c>
      <c r="J1458" s="1">
        <v>3.5774917998372255</v>
      </c>
      <c r="K1458" s="1">
        <v>3.6503075231319366</v>
      </c>
      <c r="L1458" s="1">
        <v>0.10253281774411427</v>
      </c>
      <c r="M1458" s="1">
        <v>0.437</v>
      </c>
    </row>
    <row r="1459" spans="1:13" x14ac:dyDescent="0.25">
      <c r="A1459" s="7" t="s">
        <v>409</v>
      </c>
      <c r="B1459" t="s">
        <v>2</v>
      </c>
      <c r="C1459" t="s">
        <v>410</v>
      </c>
      <c r="D1459" s="1">
        <v>0.32500000000000001</v>
      </c>
      <c r="E1459" s="1">
        <v>3.5250448070368452</v>
      </c>
      <c r="F1459" s="1">
        <v>3.459392487759231</v>
      </c>
      <c r="G1459" s="1">
        <v>3.7015679850559273</v>
      </c>
      <c r="H1459" s="1">
        <v>0.2421754972966963</v>
      </c>
      <c r="I1459" s="1">
        <v>3.5198279937757189</v>
      </c>
      <c r="J1459" s="1">
        <v>3.5575072019056577</v>
      </c>
      <c r="K1459" s="1">
        <v>3.6901960800285138</v>
      </c>
      <c r="L1459" s="1">
        <v>0.17036808625279498</v>
      </c>
      <c r="M1459" s="1">
        <v>0.46899999999999997</v>
      </c>
    </row>
    <row r="1460" spans="1:13" x14ac:dyDescent="0.25">
      <c r="A1460" s="7" t="s">
        <v>409</v>
      </c>
      <c r="B1460" t="s">
        <v>2</v>
      </c>
      <c r="C1460" t="s">
        <v>410</v>
      </c>
      <c r="D1460" s="1">
        <v>0.79200000000000004</v>
      </c>
      <c r="E1460" s="1">
        <v>3.5415792439465807</v>
      </c>
      <c r="F1460" s="1">
        <v>3.4653828514484184</v>
      </c>
      <c r="G1460" s="1">
        <v>3.8068580295188172</v>
      </c>
      <c r="H1460" s="1">
        <v>0.34147517807039884</v>
      </c>
      <c r="I1460" s="1">
        <v>3.5198279937757189</v>
      </c>
      <c r="J1460" s="1">
        <v>3.568201724066995</v>
      </c>
      <c r="K1460" s="1">
        <v>3.8014037100173552</v>
      </c>
      <c r="L1460" s="1">
        <v>0.28157571624163635</v>
      </c>
      <c r="M1460" s="1">
        <v>0.49399999999999999</v>
      </c>
    </row>
    <row r="1461" spans="1:13" x14ac:dyDescent="0.25">
      <c r="A1461" s="7" t="s">
        <v>409</v>
      </c>
      <c r="B1461" t="s">
        <v>2</v>
      </c>
      <c r="C1461" t="s">
        <v>410</v>
      </c>
      <c r="D1461" s="1">
        <v>1.6659999999999999</v>
      </c>
      <c r="E1461" s="1">
        <v>3.4913616938342726</v>
      </c>
      <c r="F1461" s="1">
        <v>3.4533183400470375</v>
      </c>
      <c r="G1461" s="1">
        <v>3.8299466959416359</v>
      </c>
      <c r="H1461" s="1">
        <v>0.37662835589459842</v>
      </c>
      <c r="I1461" s="1">
        <v>3.509202522331103</v>
      </c>
      <c r="J1461" s="1">
        <v>3.6424645202421213</v>
      </c>
      <c r="K1461" s="1">
        <v>3.8215135284047732</v>
      </c>
      <c r="L1461" s="1">
        <v>0.31231100607367024</v>
      </c>
      <c r="M1461" s="1">
        <v>0.57999999999999996</v>
      </c>
    </row>
    <row r="1462" spans="1:13" x14ac:dyDescent="0.25">
      <c r="A1462" s="7" t="s">
        <v>409</v>
      </c>
      <c r="B1462" t="s">
        <v>2</v>
      </c>
      <c r="C1462" t="s">
        <v>410</v>
      </c>
      <c r="D1462" s="1">
        <v>1.48</v>
      </c>
      <c r="E1462" s="1">
        <v>3.4785664955938436</v>
      </c>
      <c r="F1462" s="1">
        <v>3.4393326938302629</v>
      </c>
      <c r="G1462" s="1">
        <v>3.8041394323353503</v>
      </c>
      <c r="H1462" s="1">
        <v>0.36480673850508749</v>
      </c>
      <c r="I1462" s="1">
        <v>3.4969296480732148</v>
      </c>
      <c r="J1462" s="1">
        <v>3.6159500516564012</v>
      </c>
      <c r="K1462" s="1">
        <v>3.7923916894982539</v>
      </c>
      <c r="L1462" s="1">
        <v>0.29546204142503907</v>
      </c>
      <c r="M1462" s="1">
        <v>0.59399999999999997</v>
      </c>
    </row>
    <row r="1463" spans="1:13" x14ac:dyDescent="0.25">
      <c r="A1463" s="7" t="s">
        <v>409</v>
      </c>
      <c r="B1463" t="s">
        <v>2</v>
      </c>
      <c r="C1463" t="s">
        <v>411</v>
      </c>
      <c r="D1463" s="1">
        <v>3.4359999999999999</v>
      </c>
      <c r="E1463" s="1">
        <v>3.4842998393467859</v>
      </c>
      <c r="F1463" s="1">
        <v>3.1760912590556813</v>
      </c>
      <c r="G1463" s="1">
        <v>3.6794278966121188</v>
      </c>
      <c r="H1463" s="1">
        <v>0.50333663755643743</v>
      </c>
      <c r="I1463" s="1">
        <v>3.4913616938342726</v>
      </c>
      <c r="J1463" s="1">
        <v>3.53655844257153</v>
      </c>
      <c r="K1463" s="1">
        <v>3.6946051989335689</v>
      </c>
      <c r="L1463" s="1">
        <v>0.20324350509929623</v>
      </c>
      <c r="M1463" s="1">
        <v>0.48199999999999998</v>
      </c>
    </row>
    <row r="1464" spans="1:13" x14ac:dyDescent="0.25">
      <c r="A1464" s="7" t="s">
        <v>409</v>
      </c>
      <c r="B1464" t="s">
        <v>2</v>
      </c>
      <c r="C1464" t="s">
        <v>411</v>
      </c>
      <c r="D1464" s="1">
        <v>1.532</v>
      </c>
      <c r="E1464" s="1">
        <v>3.4785664955938436</v>
      </c>
      <c r="F1464" s="1">
        <v>3.1903316981702914</v>
      </c>
      <c r="G1464" s="1">
        <v>3.7737864449811935</v>
      </c>
      <c r="H1464" s="1">
        <v>0.58345474681090215</v>
      </c>
      <c r="I1464" s="1">
        <v>3.4727564493172123</v>
      </c>
      <c r="J1464" s="1">
        <v>3.568201724066995</v>
      </c>
      <c r="K1464" s="1">
        <v>3.7234556720351857</v>
      </c>
      <c r="L1464" s="1">
        <v>0.2506992227179734</v>
      </c>
      <c r="M1464" s="1">
        <v>0.628</v>
      </c>
    </row>
    <row r="1465" spans="1:13" x14ac:dyDescent="0.25">
      <c r="A1465" s="7" t="s">
        <v>409</v>
      </c>
      <c r="B1465" t="s">
        <v>2</v>
      </c>
      <c r="C1465" t="s">
        <v>411</v>
      </c>
      <c r="D1465" s="1">
        <v>0.45200000000000001</v>
      </c>
      <c r="E1465" s="1">
        <v>3.4842998393467859</v>
      </c>
      <c r="F1465" s="1">
        <v>3.2013971243204513</v>
      </c>
      <c r="G1465" s="1">
        <v>3.6981005456233897</v>
      </c>
      <c r="H1465" s="1">
        <v>0.49670342130293843</v>
      </c>
      <c r="I1465" s="1">
        <v>3.4785664955938436</v>
      </c>
      <c r="J1465" s="1">
        <v>3.5314789170422549</v>
      </c>
      <c r="K1465" s="1">
        <v>3.6901960800285138</v>
      </c>
      <c r="L1465" s="1">
        <v>0.21162958443467028</v>
      </c>
      <c r="M1465" s="1">
        <v>0.57199999999999995</v>
      </c>
    </row>
    <row r="1466" spans="1:13" x14ac:dyDescent="0.25">
      <c r="A1466" s="7" t="s">
        <v>409</v>
      </c>
      <c r="B1466" t="s">
        <v>2</v>
      </c>
      <c r="C1466" t="s">
        <v>411</v>
      </c>
      <c r="D1466" s="1">
        <v>0.69899999999999995</v>
      </c>
      <c r="E1466" s="1">
        <v>3.4842998393467859</v>
      </c>
      <c r="F1466" s="1">
        <v>3.2013971243204513</v>
      </c>
      <c r="G1466" s="1">
        <v>3.7092699609758308</v>
      </c>
      <c r="H1466" s="1">
        <v>0.50787283665537952</v>
      </c>
      <c r="I1466" s="1">
        <v>3.4727564493172123</v>
      </c>
      <c r="J1466" s="1">
        <v>3.53655844257153</v>
      </c>
      <c r="K1466" s="1">
        <v>3.6866362692622934</v>
      </c>
      <c r="L1466" s="1">
        <v>0.2138798199450811</v>
      </c>
      <c r="M1466" s="1">
        <v>0.59499999999999997</v>
      </c>
    </row>
    <row r="1467" spans="1:13" x14ac:dyDescent="0.25">
      <c r="A1467" s="7" t="s">
        <v>409</v>
      </c>
      <c r="B1467" t="s">
        <v>2</v>
      </c>
      <c r="C1467" t="s">
        <v>411</v>
      </c>
      <c r="D1467" s="1">
        <v>0.55400000000000005</v>
      </c>
      <c r="E1467" s="1">
        <v>3.4653828514484184</v>
      </c>
      <c r="F1467" s="1">
        <v>3.1522883443830563</v>
      </c>
      <c r="G1467" s="1">
        <v>3.8668778143374989</v>
      </c>
      <c r="H1467" s="1">
        <v>0.71458946995444261</v>
      </c>
      <c r="I1467" s="1">
        <v>3.4727564493172123</v>
      </c>
      <c r="J1467" s="1">
        <v>3.5831987739686229</v>
      </c>
      <c r="K1467" s="1">
        <v>3.7512791039833422</v>
      </c>
      <c r="L1467" s="1">
        <v>0.27852265466612991</v>
      </c>
      <c r="M1467" s="1">
        <v>0.65800000000000003</v>
      </c>
    </row>
    <row r="1468" spans="1:13" x14ac:dyDescent="0.25">
      <c r="A1468" s="7" t="s">
        <v>409</v>
      </c>
      <c r="B1468" t="s">
        <v>2</v>
      </c>
      <c r="C1468" t="s">
        <v>412</v>
      </c>
      <c r="D1468" s="1">
        <v>0.38</v>
      </c>
      <c r="E1468" s="1">
        <v>3.6201360549737576</v>
      </c>
      <c r="F1468" s="1">
        <v>3.5774917998372255</v>
      </c>
      <c r="G1468" s="1">
        <v>3.7474118078864231</v>
      </c>
      <c r="H1468" s="1">
        <v>0.1699200080491976</v>
      </c>
      <c r="I1468" s="1">
        <v>3.6063813651106051</v>
      </c>
      <c r="J1468" s="1">
        <v>3.6374897295125108</v>
      </c>
      <c r="K1468" s="1">
        <v>3.720159303405957</v>
      </c>
      <c r="L1468" s="1">
        <v>0.11377793829535188</v>
      </c>
      <c r="M1468" s="1">
        <v>0.51300000000000001</v>
      </c>
    </row>
    <row r="1469" spans="1:13" x14ac:dyDescent="0.25">
      <c r="A1469" s="7" t="s">
        <v>409</v>
      </c>
      <c r="B1469" t="s">
        <v>2</v>
      </c>
      <c r="C1469" t="s">
        <v>412</v>
      </c>
      <c r="D1469" s="1">
        <v>0.371</v>
      </c>
      <c r="E1469" s="1">
        <v>3.5976951859255122</v>
      </c>
      <c r="F1469" s="1">
        <v>3.5728716022004803</v>
      </c>
      <c r="G1469" s="1">
        <v>3.7474118078864231</v>
      </c>
      <c r="H1469" s="1">
        <v>0.17454020568594286</v>
      </c>
      <c r="I1469" s="1">
        <v>3.6020599913279625</v>
      </c>
      <c r="J1469" s="1">
        <v>3.6334684555795866</v>
      </c>
      <c r="K1469" s="1">
        <v>3.7168377232995247</v>
      </c>
      <c r="L1469" s="1">
        <v>0.11477773197156216</v>
      </c>
      <c r="M1469" s="1">
        <v>0.47899999999999998</v>
      </c>
    </row>
    <row r="1470" spans="1:13" x14ac:dyDescent="0.25">
      <c r="A1470" s="7" t="s">
        <v>409</v>
      </c>
      <c r="B1470" t="s">
        <v>2</v>
      </c>
      <c r="C1470" t="s">
        <v>412</v>
      </c>
      <c r="D1470" s="1">
        <v>0.4</v>
      </c>
      <c r="E1470" s="1">
        <v>3.5976951859255122</v>
      </c>
      <c r="F1470" s="1">
        <v>3.5728716022004803</v>
      </c>
      <c r="G1470" s="1">
        <v>3.7126497016272113</v>
      </c>
      <c r="H1470" s="1">
        <v>0.13977809942673103</v>
      </c>
      <c r="I1470" s="1">
        <v>3.5976951859255122</v>
      </c>
      <c r="J1470" s="1">
        <v>3.6294095991027189</v>
      </c>
      <c r="K1470" s="1">
        <v>3.7058637122839193</v>
      </c>
      <c r="L1470" s="1">
        <v>0.10816852635840712</v>
      </c>
      <c r="M1470" s="1">
        <v>0.47099999999999997</v>
      </c>
    </row>
    <row r="1471" spans="1:13" x14ac:dyDescent="0.25">
      <c r="A1471" s="7" t="s">
        <v>409</v>
      </c>
      <c r="B1471" t="s">
        <v>2</v>
      </c>
      <c r="C1471" t="s">
        <v>412</v>
      </c>
      <c r="D1471" s="1">
        <v>0.86199999999999999</v>
      </c>
      <c r="E1471" s="1">
        <v>3.6159500516564012</v>
      </c>
      <c r="F1471" s="1">
        <v>3.6020599913279625</v>
      </c>
      <c r="G1471" s="1">
        <v>3.7126497016272113</v>
      </c>
      <c r="H1471" s="1">
        <v>0.1105897102992488</v>
      </c>
      <c r="I1471" s="1">
        <v>3.6159500516564012</v>
      </c>
      <c r="J1471" s="1">
        <v>3.6374897295125108</v>
      </c>
      <c r="K1471" s="1">
        <v>3.6981005456233897</v>
      </c>
      <c r="L1471" s="1">
        <v>8.2150493966988591E-2</v>
      </c>
      <c r="M1471" s="1">
        <v>0.42499999999999999</v>
      </c>
    </row>
    <row r="1472" spans="1:13" x14ac:dyDescent="0.25">
      <c r="A1472" s="7" t="s">
        <v>409</v>
      </c>
      <c r="B1472" t="s">
        <v>2</v>
      </c>
      <c r="C1472" t="s">
        <v>412</v>
      </c>
      <c r="D1472" s="1">
        <v>0.90200000000000002</v>
      </c>
      <c r="E1472" s="1">
        <v>3.6159500516564012</v>
      </c>
      <c r="F1472" s="1">
        <v>3.5976951859255122</v>
      </c>
      <c r="G1472" s="1">
        <v>3.7307822756663893</v>
      </c>
      <c r="H1472" s="1">
        <v>0.13308708974087713</v>
      </c>
      <c r="I1472" s="1">
        <v>3.6117233080073419</v>
      </c>
      <c r="J1472" s="1">
        <v>3.6334684555795866</v>
      </c>
      <c r="K1472" s="1">
        <v>3.7015679850559273</v>
      </c>
      <c r="L1472" s="1">
        <v>8.9844677048585453E-2</v>
      </c>
      <c r="M1472" s="1">
        <v>0.45400000000000001</v>
      </c>
    </row>
    <row r="1473" spans="1:13" x14ac:dyDescent="0.25">
      <c r="A1473" s="7" t="s">
        <v>413</v>
      </c>
      <c r="B1473" t="s">
        <v>2</v>
      </c>
      <c r="C1473" t="s">
        <v>414</v>
      </c>
      <c r="D1473" s="1">
        <v>0.16900000000000001</v>
      </c>
      <c r="E1473" s="1">
        <v>3.5250448070368452</v>
      </c>
      <c r="F1473" s="1">
        <v>3.4913616938342726</v>
      </c>
      <c r="G1473" s="1">
        <v>3.5774917998372255</v>
      </c>
      <c r="H1473" s="1">
        <v>8.61301060029529E-2</v>
      </c>
      <c r="I1473" s="1">
        <v>3.5250448070368452</v>
      </c>
      <c r="J1473" s="1">
        <v>3.5575072019056577</v>
      </c>
      <c r="K1473" s="1">
        <v>3.9079485216122722</v>
      </c>
      <c r="L1473" s="1">
        <v>0.38290371457542705</v>
      </c>
      <c r="M1473" s="1">
        <v>0.374</v>
      </c>
    </row>
    <row r="1474" spans="1:13" x14ac:dyDescent="0.25">
      <c r="A1474" s="7" t="s">
        <v>413</v>
      </c>
      <c r="B1474" t="s">
        <v>2</v>
      </c>
      <c r="C1474" t="s">
        <v>414</v>
      </c>
      <c r="D1474" s="1">
        <v>0.16500000000000001</v>
      </c>
      <c r="E1474" s="1">
        <v>3.4785664955938436</v>
      </c>
      <c r="F1474" s="1">
        <v>3.4265112613645754</v>
      </c>
      <c r="G1474" s="1">
        <v>3.5477747053878224</v>
      </c>
      <c r="H1474" s="1">
        <v>0.12126344402324696</v>
      </c>
      <c r="I1474" s="1">
        <v>3.4913616938342726</v>
      </c>
      <c r="J1474" s="1">
        <v>3.5250448070368452</v>
      </c>
      <c r="K1474" s="1">
        <v>3.9216864754836021</v>
      </c>
      <c r="L1474" s="1">
        <v>0.43032478164932941</v>
      </c>
      <c r="M1474" s="1">
        <v>0.36199999999999999</v>
      </c>
    </row>
    <row r="1475" spans="1:13" x14ac:dyDescent="0.25">
      <c r="A1475" s="7" t="s">
        <v>413</v>
      </c>
      <c r="B1475" t="s">
        <v>2</v>
      </c>
      <c r="C1475" t="s">
        <v>414</v>
      </c>
      <c r="D1475" s="1">
        <v>0.17399999999999999</v>
      </c>
      <c r="E1475" s="1">
        <v>3.4533183400470375</v>
      </c>
      <c r="F1475" s="1">
        <v>3.4265112613645754</v>
      </c>
      <c r="G1475" s="1">
        <v>3.514547752660286</v>
      </c>
      <c r="H1475" s="1">
        <v>8.8036491295710562E-2</v>
      </c>
      <c r="I1475" s="1">
        <v>3.4653828514484184</v>
      </c>
      <c r="J1475" s="1">
        <v>3.5024271199844326</v>
      </c>
      <c r="K1475" s="1">
        <v>3.8382192219076257</v>
      </c>
      <c r="L1475" s="1">
        <v>0.37283637045920726</v>
      </c>
      <c r="M1475" s="1">
        <v>0.35099999999999998</v>
      </c>
    </row>
    <row r="1476" spans="1:13" x14ac:dyDescent="0.25">
      <c r="A1476" s="7" t="s">
        <v>413</v>
      </c>
      <c r="B1476" t="s">
        <v>2</v>
      </c>
      <c r="C1476" t="s">
        <v>414</v>
      </c>
      <c r="D1476" s="1">
        <v>0.185</v>
      </c>
      <c r="E1476" s="1">
        <v>3.4653828514484184</v>
      </c>
      <c r="F1476" s="1">
        <v>3.4116197059632301</v>
      </c>
      <c r="G1476" s="1">
        <v>3.53655844257153</v>
      </c>
      <c r="H1476" s="1">
        <v>0.12493873660829991</v>
      </c>
      <c r="I1476" s="1">
        <v>3.4653828514484184</v>
      </c>
      <c r="J1476" s="1">
        <v>3.5024271199844326</v>
      </c>
      <c r="K1476" s="1">
        <v>3.8155777483242672</v>
      </c>
      <c r="L1476" s="1">
        <v>0.35019489687584882</v>
      </c>
      <c r="M1476" s="1">
        <v>0.33200000000000002</v>
      </c>
    </row>
    <row r="1477" spans="1:13" x14ac:dyDescent="0.25">
      <c r="A1477" s="7" t="s">
        <v>413</v>
      </c>
      <c r="B1477" t="s">
        <v>2</v>
      </c>
      <c r="C1477" t="s">
        <v>414</v>
      </c>
      <c r="D1477" s="1">
        <v>0.20300000000000001</v>
      </c>
      <c r="E1477" s="1">
        <v>3.4533183400470375</v>
      </c>
      <c r="F1477" s="1">
        <v>3.3961993470957363</v>
      </c>
      <c r="G1477" s="1">
        <v>3.5250448070368452</v>
      </c>
      <c r="H1477" s="1">
        <v>0.12884545994110885</v>
      </c>
      <c r="I1477" s="1">
        <v>3.4533183400470375</v>
      </c>
      <c r="J1477" s="1">
        <v>3.4913616938342726</v>
      </c>
      <c r="K1477" s="1">
        <v>3.8041394323353503</v>
      </c>
      <c r="L1477" s="1">
        <v>0.35082109228831282</v>
      </c>
      <c r="M1477" s="1">
        <v>0.33600000000000002</v>
      </c>
    </row>
    <row r="1478" spans="1:13" x14ac:dyDescent="0.25">
      <c r="A1478" s="7" t="s">
        <v>413</v>
      </c>
      <c r="B1478" t="s">
        <v>2</v>
      </c>
      <c r="C1478" t="s">
        <v>415</v>
      </c>
      <c r="D1478" s="1">
        <v>0.377</v>
      </c>
      <c r="E1478" s="1">
        <v>3.53655844257153</v>
      </c>
      <c r="F1478" s="1">
        <v>3.4842998393467859</v>
      </c>
      <c r="G1478" s="1">
        <v>3.5634810853944106</v>
      </c>
      <c r="H1478" s="1">
        <v>7.9181246047624665E-2</v>
      </c>
      <c r="I1478" s="1">
        <v>3.4969296480732148</v>
      </c>
      <c r="J1478" s="1">
        <v>3.5415792439465807</v>
      </c>
      <c r="K1478" s="1">
        <v>3.655138434811382</v>
      </c>
      <c r="L1478" s="1">
        <v>0.15820878673816718</v>
      </c>
      <c r="M1478" s="1">
        <v>0.441</v>
      </c>
    </row>
    <row r="1479" spans="1:13" x14ac:dyDescent="0.25">
      <c r="A1479" s="7" t="s">
        <v>413</v>
      </c>
      <c r="B1479" t="s">
        <v>2</v>
      </c>
      <c r="C1479" t="s">
        <v>415</v>
      </c>
      <c r="D1479" s="1">
        <v>0.27200000000000002</v>
      </c>
      <c r="E1479" s="1">
        <v>3.4842998393467859</v>
      </c>
      <c r="F1479" s="1">
        <v>3.459392487759231</v>
      </c>
      <c r="G1479" s="1">
        <v>3.5198279937757189</v>
      </c>
      <c r="H1479" s="1">
        <v>6.0435506016487839E-2</v>
      </c>
      <c r="I1479" s="1">
        <v>3.4785664955938436</v>
      </c>
      <c r="J1479" s="1">
        <v>3.4969296480732148</v>
      </c>
      <c r="K1479" s="1">
        <v>3.509202522331103</v>
      </c>
      <c r="L1479" s="1">
        <v>3.0636026737259403E-2</v>
      </c>
      <c r="M1479" s="1">
        <v>0.27700000000000002</v>
      </c>
    </row>
    <row r="1480" spans="1:13" x14ac:dyDescent="0.25">
      <c r="A1480" s="7" t="s">
        <v>413</v>
      </c>
      <c r="B1480" t="s">
        <v>2</v>
      </c>
      <c r="C1480" t="s">
        <v>415</v>
      </c>
      <c r="D1480" s="1">
        <v>0.31900000000000001</v>
      </c>
      <c r="E1480" s="1">
        <v>3.4653828514484184</v>
      </c>
      <c r="F1480" s="1">
        <v>3.4456042032735974</v>
      </c>
      <c r="G1480" s="1">
        <v>3.5024271199844326</v>
      </c>
      <c r="H1480" s="1">
        <v>5.682291671083517E-2</v>
      </c>
      <c r="I1480" s="1">
        <v>3.459392487759231</v>
      </c>
      <c r="J1480" s="1">
        <v>3.4785664955938436</v>
      </c>
      <c r="K1480" s="1">
        <v>3.5198279937757189</v>
      </c>
      <c r="L1480" s="1">
        <v>6.0435506016487839E-2</v>
      </c>
      <c r="M1480" s="1">
        <v>0.28399999999999997</v>
      </c>
    </row>
    <row r="1481" spans="1:13" x14ac:dyDescent="0.25">
      <c r="A1481" s="7" t="s">
        <v>413</v>
      </c>
      <c r="B1481" t="s">
        <v>2</v>
      </c>
      <c r="C1481" t="s">
        <v>415</v>
      </c>
      <c r="D1481" s="1">
        <v>0.31</v>
      </c>
      <c r="E1481" s="1">
        <v>3.4653828514484184</v>
      </c>
      <c r="F1481" s="1">
        <v>3.4393326938302629</v>
      </c>
      <c r="G1481" s="1">
        <v>3.4969296480732148</v>
      </c>
      <c r="H1481" s="1">
        <v>5.759695424295197E-2</v>
      </c>
      <c r="I1481" s="1">
        <v>3.459392487759231</v>
      </c>
      <c r="J1481" s="1">
        <v>3.4727564493172123</v>
      </c>
      <c r="K1481" s="1">
        <v>3.5634810853944106</v>
      </c>
      <c r="L1481" s="1">
        <v>0.10408859763517953</v>
      </c>
      <c r="M1481" s="1">
        <v>0.30399999999999999</v>
      </c>
    </row>
    <row r="1482" spans="1:13" x14ac:dyDescent="0.25">
      <c r="A1482" s="7" t="s">
        <v>413</v>
      </c>
      <c r="B1482" t="s">
        <v>2</v>
      </c>
      <c r="C1482" t="s">
        <v>415</v>
      </c>
      <c r="D1482" s="1">
        <v>0.307</v>
      </c>
      <c r="E1482" s="1">
        <v>3.459392487759231</v>
      </c>
      <c r="F1482" s="1">
        <v>3.4329692908744058</v>
      </c>
      <c r="G1482" s="1">
        <v>3.4913616938342726</v>
      </c>
      <c r="H1482" s="1">
        <v>5.8392402959866807E-2</v>
      </c>
      <c r="I1482" s="1">
        <v>3.4533183400470375</v>
      </c>
      <c r="J1482" s="1">
        <v>3.4727564493172123</v>
      </c>
      <c r="K1482" s="1">
        <v>3.5921767573958667</v>
      </c>
      <c r="L1482" s="1">
        <v>0.1388584173488292</v>
      </c>
      <c r="M1482" s="1">
        <v>0.30299999999999999</v>
      </c>
    </row>
    <row r="1483" spans="1:13" x14ac:dyDescent="0.25">
      <c r="A1483" s="7" t="s">
        <v>416</v>
      </c>
      <c r="B1483" t="s">
        <v>2</v>
      </c>
      <c r="C1483" t="s">
        <v>417</v>
      </c>
      <c r="D1483" s="1">
        <v>0.33900000000000002</v>
      </c>
      <c r="E1483" s="1">
        <v>3.8615344108590377</v>
      </c>
      <c r="F1483" s="1">
        <v>3.5634810853944106</v>
      </c>
      <c r="G1483" s="1">
        <v>3.9169800473203824</v>
      </c>
      <c r="H1483" s="1">
        <v>0.35349896192597186</v>
      </c>
      <c r="I1483" s="1">
        <v>3.7126497016272113</v>
      </c>
      <c r="J1483" s="1">
        <v>3.8068580295188172</v>
      </c>
      <c r="K1483" s="1">
        <v>3.8645110810583918</v>
      </c>
      <c r="L1483" s="1">
        <v>0.1518613794311805</v>
      </c>
      <c r="M1483" s="1">
        <v>0.68400000000000005</v>
      </c>
    </row>
    <row r="1484" spans="1:13" x14ac:dyDescent="0.25">
      <c r="A1484" s="7" t="s">
        <v>416</v>
      </c>
      <c r="B1484" t="s">
        <v>2</v>
      </c>
      <c r="C1484" t="s">
        <v>417</v>
      </c>
      <c r="D1484" s="1">
        <v>0.34200000000000003</v>
      </c>
      <c r="E1484" s="1">
        <v>3.8457180179666586</v>
      </c>
      <c r="F1484" s="1">
        <v>3.6294095991027189</v>
      </c>
      <c r="G1484" s="1">
        <v>3.910090545594068</v>
      </c>
      <c r="H1484" s="1">
        <v>0.28068094649134911</v>
      </c>
      <c r="I1484" s="1">
        <v>3.7126497016272113</v>
      </c>
      <c r="J1484" s="1">
        <v>3.8041394323353503</v>
      </c>
      <c r="K1484" s="1">
        <v>3.8567288903828825</v>
      </c>
      <c r="L1484" s="1">
        <v>0.14407918875567116</v>
      </c>
      <c r="M1484" s="1">
        <v>0.66300000000000003</v>
      </c>
    </row>
    <row r="1485" spans="1:13" x14ac:dyDescent="0.25">
      <c r="A1485" s="7" t="s">
        <v>416</v>
      </c>
      <c r="B1485" t="s">
        <v>2</v>
      </c>
      <c r="C1485" t="s">
        <v>417</v>
      </c>
      <c r="D1485" s="1">
        <v>0.26400000000000001</v>
      </c>
      <c r="E1485" s="1">
        <v>3.8299466959416359</v>
      </c>
      <c r="F1485" s="1">
        <v>3.6253124509616739</v>
      </c>
      <c r="G1485" s="1">
        <v>3.9009130677376689</v>
      </c>
      <c r="H1485" s="1">
        <v>0.27560061677599501</v>
      </c>
      <c r="I1485" s="1">
        <v>3.7307822756663893</v>
      </c>
      <c r="J1485" s="1">
        <v>3.8129133566428557</v>
      </c>
      <c r="K1485" s="1">
        <v>3.8536982117761744</v>
      </c>
      <c r="L1485" s="1">
        <v>0.12291593610978513</v>
      </c>
      <c r="M1485" s="1">
        <v>0.63800000000000001</v>
      </c>
    </row>
    <row r="1486" spans="1:13" x14ac:dyDescent="0.25">
      <c r="A1486" s="7" t="s">
        <v>416</v>
      </c>
      <c r="B1486" t="s">
        <v>2</v>
      </c>
      <c r="C1486" t="s">
        <v>417</v>
      </c>
      <c r="D1486" s="1">
        <v>0.40600000000000003</v>
      </c>
      <c r="E1486" s="1">
        <v>3.8068580295188172</v>
      </c>
      <c r="F1486" s="1">
        <v>3.6253124509616739</v>
      </c>
      <c r="G1486" s="1">
        <v>3.8790958795000727</v>
      </c>
      <c r="H1486" s="1">
        <v>0.25378342853839886</v>
      </c>
      <c r="I1486" s="1">
        <v>3.7058637122839193</v>
      </c>
      <c r="J1486" s="1">
        <v>3.7923916894982539</v>
      </c>
      <c r="K1486" s="1">
        <v>3.8299466959416359</v>
      </c>
      <c r="L1486" s="1">
        <v>0.12408298365771664</v>
      </c>
      <c r="M1486" s="1">
        <v>0.61499999999999999</v>
      </c>
    </row>
    <row r="1487" spans="1:13" x14ac:dyDescent="0.25">
      <c r="A1487" s="7" t="s">
        <v>416</v>
      </c>
      <c r="B1487" t="s">
        <v>2</v>
      </c>
      <c r="C1487" t="s">
        <v>418</v>
      </c>
      <c r="D1487" s="1">
        <v>0.22600000000000001</v>
      </c>
      <c r="E1487" s="1">
        <v>3.8893017025063101</v>
      </c>
      <c r="F1487" s="1">
        <v>3.4183012913197452</v>
      </c>
      <c r="G1487" s="1">
        <v>3.9304395947667001</v>
      </c>
      <c r="H1487" s="1">
        <v>0.51213830344695488</v>
      </c>
      <c r="I1487" s="1">
        <v>3.7411515988517849</v>
      </c>
      <c r="J1487" s="1">
        <v>3.8068580295188172</v>
      </c>
      <c r="K1487" s="1">
        <v>3.8819549713396007</v>
      </c>
      <c r="L1487" s="1">
        <v>0.14080337248781571</v>
      </c>
      <c r="M1487" s="1">
        <v>0.65300000000000002</v>
      </c>
    </row>
    <row r="1488" spans="1:13" x14ac:dyDescent="0.25">
      <c r="A1488" s="7" t="s">
        <v>416</v>
      </c>
      <c r="B1488" t="s">
        <v>2</v>
      </c>
      <c r="C1488" t="s">
        <v>418</v>
      </c>
      <c r="D1488" s="1">
        <v>0.217</v>
      </c>
      <c r="E1488" s="1">
        <v>3.8488047010518036</v>
      </c>
      <c r="F1488" s="1">
        <v>3.4533183400470375</v>
      </c>
      <c r="G1488" s="1">
        <v>3.9329808219231981</v>
      </c>
      <c r="H1488" s="1">
        <v>0.47966248187616056</v>
      </c>
      <c r="I1488" s="1">
        <v>3.7168377232995247</v>
      </c>
      <c r="J1488" s="1">
        <v>3.8102325179950842</v>
      </c>
      <c r="K1488" s="1">
        <v>3.8692317197309762</v>
      </c>
      <c r="L1488" s="1">
        <v>0.15239399643145157</v>
      </c>
      <c r="M1488" s="1">
        <v>0.70799999999999996</v>
      </c>
    </row>
    <row r="1489" spans="1:13" x14ac:dyDescent="0.25">
      <c r="A1489" s="7" t="s">
        <v>416</v>
      </c>
      <c r="B1489" t="s">
        <v>2</v>
      </c>
      <c r="C1489" t="s">
        <v>418</v>
      </c>
      <c r="D1489" s="1">
        <v>0.20799999999999999</v>
      </c>
      <c r="E1489" s="1">
        <v>3.8767949762007006</v>
      </c>
      <c r="F1489" s="1">
        <v>3.3820170425748683</v>
      </c>
      <c r="G1489" s="1">
        <v>3.9370161074648142</v>
      </c>
      <c r="H1489" s="1">
        <v>0.55499906488994588</v>
      </c>
      <c r="I1489" s="1">
        <v>3.7234556720351857</v>
      </c>
      <c r="J1489" s="1">
        <v>3.8350561017201161</v>
      </c>
      <c r="K1489" s="1">
        <v>3.8864907251724818</v>
      </c>
      <c r="L1489" s="1">
        <v>0.16303505313729616</v>
      </c>
      <c r="M1489" s="1">
        <v>0.69199999999999995</v>
      </c>
    </row>
    <row r="1490" spans="1:13" x14ac:dyDescent="0.25">
      <c r="A1490" s="7" t="s">
        <v>416</v>
      </c>
      <c r="B1490" t="s">
        <v>2</v>
      </c>
      <c r="C1490" t="s">
        <v>418</v>
      </c>
      <c r="D1490" s="1">
        <v>0.20599999999999999</v>
      </c>
      <c r="E1490" s="1">
        <v>3.8893017025063101</v>
      </c>
      <c r="F1490" s="1">
        <v>3.4048337166199381</v>
      </c>
      <c r="G1490" s="1">
        <v>3.9370161074648142</v>
      </c>
      <c r="H1490" s="1">
        <v>0.53218239084487617</v>
      </c>
      <c r="I1490" s="1">
        <v>3.720159303405957</v>
      </c>
      <c r="J1490" s="1">
        <v>3.8102325179950842</v>
      </c>
      <c r="K1490" s="1">
        <v>3.8893017025063101</v>
      </c>
      <c r="L1490" s="1">
        <v>0.16914239910035311</v>
      </c>
      <c r="M1490" s="1">
        <v>0.69799999999999995</v>
      </c>
    </row>
    <row r="1491" spans="1:13" x14ac:dyDescent="0.25">
      <c r="A1491" s="7" t="s">
        <v>416</v>
      </c>
      <c r="B1491" t="s">
        <v>2</v>
      </c>
      <c r="C1491" t="s">
        <v>418</v>
      </c>
      <c r="D1491" s="1">
        <v>0.19400000000000001</v>
      </c>
      <c r="E1491" s="1">
        <v>3.8488047010518036</v>
      </c>
      <c r="F1491" s="1">
        <v>3.5250448070368452</v>
      </c>
      <c r="G1491" s="1">
        <v>3.8893017025063101</v>
      </c>
      <c r="H1491" s="1">
        <v>0.36425689546946494</v>
      </c>
      <c r="I1491" s="1">
        <v>3.6589648426644348</v>
      </c>
      <c r="J1491" s="1">
        <v>3.7951845896824241</v>
      </c>
      <c r="K1491" s="1">
        <v>3.8512583487190755</v>
      </c>
      <c r="L1491" s="1">
        <v>0.19229350605464068</v>
      </c>
      <c r="M1491" s="1">
        <v>0.65700000000000003</v>
      </c>
    </row>
    <row r="1492" spans="1:13" x14ac:dyDescent="0.25">
      <c r="A1492" s="7" t="s">
        <v>419</v>
      </c>
      <c r="B1492" t="s">
        <v>2</v>
      </c>
      <c r="C1492" t="s">
        <v>420</v>
      </c>
      <c r="D1492" s="1">
        <v>0.121</v>
      </c>
      <c r="E1492" s="1">
        <v>3.7058637122839193</v>
      </c>
      <c r="F1492" s="1">
        <v>3.5526682161121932</v>
      </c>
      <c r="G1492" s="1">
        <v>3.7512791039833422</v>
      </c>
      <c r="H1492" s="1">
        <v>0.198610887871149</v>
      </c>
      <c r="I1492" s="1">
        <v>3.5877109650189114</v>
      </c>
      <c r="J1492" s="1">
        <v>3.6946051989335689</v>
      </c>
      <c r="K1492" s="1">
        <v>3.720159303405957</v>
      </c>
      <c r="L1492" s="1">
        <v>0.13244833838704562</v>
      </c>
      <c r="M1492" s="1">
        <v>0.47199999999999998</v>
      </c>
    </row>
    <row r="1493" spans="1:13" x14ac:dyDescent="0.25">
      <c r="A1493" s="7" t="s">
        <v>419</v>
      </c>
      <c r="B1493" t="s">
        <v>2</v>
      </c>
      <c r="C1493" t="s">
        <v>420</v>
      </c>
      <c r="D1493" s="1">
        <v>0.20599999999999999</v>
      </c>
      <c r="E1493" s="1">
        <v>3.7168377232995247</v>
      </c>
      <c r="F1493" s="1">
        <v>3.0644579892269186</v>
      </c>
      <c r="G1493" s="1">
        <v>3.8129133566428557</v>
      </c>
      <c r="H1493" s="1">
        <v>0.7484553674159371</v>
      </c>
      <c r="I1493" s="1">
        <v>3.5024271199844326</v>
      </c>
      <c r="J1493" s="1">
        <v>3.6464037262230695</v>
      </c>
      <c r="K1493" s="1">
        <v>3.7307822756663893</v>
      </c>
      <c r="L1493" s="1">
        <v>0.22835515568195675</v>
      </c>
      <c r="M1493" s="1">
        <v>0.68300000000000005</v>
      </c>
    </row>
    <row r="1494" spans="1:13" x14ac:dyDescent="0.25">
      <c r="A1494" s="7" t="s">
        <v>419</v>
      </c>
      <c r="B1494" t="s">
        <v>2</v>
      </c>
      <c r="C1494" t="s">
        <v>420</v>
      </c>
      <c r="D1494" s="1">
        <v>0.22900000000000001</v>
      </c>
      <c r="E1494" s="1">
        <v>3.7275412570285562</v>
      </c>
      <c r="F1494" s="1">
        <v>3.5314789170422549</v>
      </c>
      <c r="G1494" s="1">
        <v>3.7573960287930244</v>
      </c>
      <c r="H1494" s="1">
        <v>0.22591711175076945</v>
      </c>
      <c r="I1494" s="1">
        <v>3.5921767573958667</v>
      </c>
      <c r="J1494" s="1">
        <v>3.6981005456233897</v>
      </c>
      <c r="K1494" s="1">
        <v>3.7339992865383871</v>
      </c>
      <c r="L1494" s="1">
        <v>0.14182252914252036</v>
      </c>
      <c r="M1494" s="1">
        <v>0.47</v>
      </c>
    </row>
    <row r="1495" spans="1:13" x14ac:dyDescent="0.25">
      <c r="A1495" s="7" t="s">
        <v>419</v>
      </c>
      <c r="B1495" t="s">
        <v>2</v>
      </c>
      <c r="C1495" t="s">
        <v>420</v>
      </c>
      <c r="D1495" s="1">
        <v>0.52200000000000002</v>
      </c>
      <c r="E1495" s="1">
        <v>3.720159303405957</v>
      </c>
      <c r="F1495" s="1">
        <v>3.5831987739686229</v>
      </c>
      <c r="G1495" s="1">
        <v>3.7611758131557314</v>
      </c>
      <c r="H1495" s="1">
        <v>0.1779770391871085</v>
      </c>
      <c r="I1495" s="1">
        <v>3.6464037262230695</v>
      </c>
      <c r="J1495" s="1">
        <v>3.7168377232995247</v>
      </c>
      <c r="K1495" s="1">
        <v>3.7411515988517849</v>
      </c>
      <c r="L1495" s="1">
        <v>9.4747872628715424E-2</v>
      </c>
      <c r="M1495" s="1">
        <v>0.47799999999999998</v>
      </c>
    </row>
    <row r="1496" spans="1:13" x14ac:dyDescent="0.25">
      <c r="A1496" s="7" t="s">
        <v>419</v>
      </c>
      <c r="B1496" t="s">
        <v>2</v>
      </c>
      <c r="C1496" t="s">
        <v>420</v>
      </c>
      <c r="D1496" s="1">
        <v>0.20799999999999999</v>
      </c>
      <c r="E1496" s="1">
        <v>3.6830470382388496</v>
      </c>
      <c r="F1496" s="1">
        <v>3.4969296480732148</v>
      </c>
      <c r="G1496" s="1">
        <v>3.7442929831226763</v>
      </c>
      <c r="H1496" s="1">
        <v>0.24736333504946151</v>
      </c>
      <c r="I1496" s="1">
        <v>3.5575072019056577</v>
      </c>
      <c r="J1496" s="1">
        <v>3.6589648426644348</v>
      </c>
      <c r="K1496" s="1">
        <v>3.7058637122839193</v>
      </c>
      <c r="L1496" s="1">
        <v>0.14835651037826159</v>
      </c>
      <c r="M1496" s="1">
        <v>0.53400000000000003</v>
      </c>
    </row>
    <row r="1497" spans="1:13" x14ac:dyDescent="0.25">
      <c r="A1497" s="7" t="s">
        <v>419</v>
      </c>
      <c r="B1497" t="s">
        <v>2</v>
      </c>
      <c r="C1497" t="s">
        <v>421</v>
      </c>
      <c r="D1497" s="1">
        <v>0.28699999999999998</v>
      </c>
      <c r="E1497" s="1">
        <v>3.2764618041732443</v>
      </c>
      <c r="F1497" s="1">
        <v>3.2013971243204513</v>
      </c>
      <c r="G1497" s="1">
        <v>3.8014037100173552</v>
      </c>
      <c r="H1497" s="1">
        <v>0.6000065856969039</v>
      </c>
      <c r="I1497" s="1">
        <v>3.3138672203691533</v>
      </c>
      <c r="J1497" s="1">
        <v>3.5877109650189114</v>
      </c>
      <c r="K1497" s="1">
        <v>3.7795964912578244</v>
      </c>
      <c r="L1497" s="1">
        <v>0.46572927088867111</v>
      </c>
      <c r="M1497" s="1">
        <v>0.65300000000000002</v>
      </c>
    </row>
    <row r="1498" spans="1:13" x14ac:dyDescent="0.25">
      <c r="A1498" s="7" t="s">
        <v>419</v>
      </c>
      <c r="B1498" t="s">
        <v>2</v>
      </c>
      <c r="C1498" t="s">
        <v>421</v>
      </c>
      <c r="D1498" s="1">
        <v>0.26900000000000002</v>
      </c>
      <c r="E1498" s="1">
        <v>3.357934847000454</v>
      </c>
      <c r="F1498" s="1">
        <v>3.3053513694466239</v>
      </c>
      <c r="G1498" s="1">
        <v>3.6830470382388496</v>
      </c>
      <c r="H1498" s="1">
        <v>0.37769566879222571</v>
      </c>
      <c r="I1498" s="1">
        <v>3.357934847000454</v>
      </c>
      <c r="J1498" s="1">
        <v>3.3891660843645326</v>
      </c>
      <c r="K1498" s="1">
        <v>3.667452952889954</v>
      </c>
      <c r="L1498" s="1">
        <v>0.30951810588950002</v>
      </c>
      <c r="M1498" s="1">
        <v>0.39500000000000002</v>
      </c>
    </row>
    <row r="1499" spans="1:13" x14ac:dyDescent="0.25">
      <c r="A1499" s="7" t="s">
        <v>419</v>
      </c>
      <c r="B1499" t="s">
        <v>2</v>
      </c>
      <c r="C1499" t="s">
        <v>421</v>
      </c>
      <c r="D1499" s="1">
        <v>0.255</v>
      </c>
      <c r="E1499" s="1">
        <v>3.7015679850559273</v>
      </c>
      <c r="F1499" s="1">
        <v>3.2671717284030137</v>
      </c>
      <c r="G1499" s="1">
        <v>3.859138297294531</v>
      </c>
      <c r="H1499" s="1">
        <v>0.59196656889151722</v>
      </c>
      <c r="I1499" s="1">
        <v>3.5634810853944106</v>
      </c>
      <c r="J1499" s="1">
        <v>3.6866362692622934</v>
      </c>
      <c r="K1499" s="1">
        <v>3.7611758131557314</v>
      </c>
      <c r="L1499" s="1">
        <v>0.1976947277613208</v>
      </c>
      <c r="M1499" s="1">
        <v>0.65500000000000003</v>
      </c>
    </row>
    <row r="1500" spans="1:13" x14ac:dyDescent="0.25">
      <c r="A1500" s="7" t="s">
        <v>419</v>
      </c>
      <c r="B1500" t="s">
        <v>2</v>
      </c>
      <c r="C1500" t="s">
        <v>421</v>
      </c>
      <c r="D1500" s="1">
        <v>0.255</v>
      </c>
      <c r="E1500" s="1">
        <v>3.667452952889954</v>
      </c>
      <c r="F1500" s="1">
        <v>3.3138672203691533</v>
      </c>
      <c r="G1500" s="1">
        <v>3.7234556720351857</v>
      </c>
      <c r="H1500" s="1">
        <v>0.40958845166603242</v>
      </c>
      <c r="I1500" s="1">
        <v>3.4048337166199381</v>
      </c>
      <c r="J1500" s="1">
        <v>3.6627578316815739</v>
      </c>
      <c r="K1500" s="1">
        <v>3.7092699609758308</v>
      </c>
      <c r="L1500" s="1">
        <v>0.30443624435589278</v>
      </c>
      <c r="M1500" s="1">
        <v>0.56799999999999995</v>
      </c>
    </row>
    <row r="1501" spans="1:13" x14ac:dyDescent="0.25">
      <c r="A1501" s="7" t="s">
        <v>419</v>
      </c>
      <c r="B1501" t="s">
        <v>2</v>
      </c>
      <c r="C1501" t="s">
        <v>421</v>
      </c>
      <c r="D1501" s="1">
        <v>0.26900000000000002</v>
      </c>
      <c r="E1501" s="1">
        <v>3.6748611407378116</v>
      </c>
      <c r="F1501" s="1">
        <v>3.3242824552976926</v>
      </c>
      <c r="G1501" s="1">
        <v>3.7168377232995247</v>
      </c>
      <c r="H1501" s="1">
        <v>0.39255526800183205</v>
      </c>
      <c r="I1501" s="1">
        <v>3.4116197059632301</v>
      </c>
      <c r="J1501" s="1">
        <v>3.6748611407378116</v>
      </c>
      <c r="K1501" s="1">
        <v>3.7015679850559273</v>
      </c>
      <c r="L1501" s="1">
        <v>0.28994827909269727</v>
      </c>
      <c r="M1501" s="1">
        <v>0.48599999999999999</v>
      </c>
    </row>
    <row r="1502" spans="1:13" x14ac:dyDescent="0.25">
      <c r="A1502" s="7" t="s">
        <v>419</v>
      </c>
      <c r="B1502" t="s">
        <v>2</v>
      </c>
      <c r="C1502" t="s">
        <v>422</v>
      </c>
      <c r="D1502" s="1">
        <v>2.62</v>
      </c>
      <c r="E1502" s="1">
        <v>3.357934847000454</v>
      </c>
      <c r="F1502" s="1">
        <v>3.2355284469075487</v>
      </c>
      <c r="G1502" s="1">
        <v>3.9370161074648142</v>
      </c>
      <c r="H1502" s="1">
        <v>0.70148766055726552</v>
      </c>
      <c r="I1502" s="1">
        <v>3.53655844257153</v>
      </c>
      <c r="J1502" s="1">
        <v>3.6748611407378116</v>
      </c>
      <c r="K1502" s="1">
        <v>3.8014037100173552</v>
      </c>
      <c r="L1502" s="1">
        <v>0.26484526744582526</v>
      </c>
      <c r="M1502" s="1">
        <v>0.78300000000000003</v>
      </c>
    </row>
    <row r="1503" spans="1:13" x14ac:dyDescent="0.25">
      <c r="A1503" s="7" t="s">
        <v>419</v>
      </c>
      <c r="B1503" t="s">
        <v>2</v>
      </c>
      <c r="C1503" t="s">
        <v>422</v>
      </c>
      <c r="D1503" s="1">
        <v>1.004</v>
      </c>
      <c r="E1503" s="1">
        <v>3.6981005456233897</v>
      </c>
      <c r="F1503" s="1">
        <v>3.2764618041732443</v>
      </c>
      <c r="G1503" s="1">
        <v>3.8350561017201161</v>
      </c>
      <c r="H1503" s="1">
        <v>0.55859429754687184</v>
      </c>
      <c r="I1503" s="1">
        <v>3.6063813651106051</v>
      </c>
      <c r="J1503" s="1">
        <v>3.6946051989335689</v>
      </c>
      <c r="K1503" s="1">
        <v>3.7951845896824241</v>
      </c>
      <c r="L1503" s="1">
        <v>0.18880322457181897</v>
      </c>
      <c r="M1503" s="1">
        <v>0.70599999999999996</v>
      </c>
    </row>
    <row r="1504" spans="1:13" x14ac:dyDescent="0.25">
      <c r="A1504" s="7" t="s">
        <v>419</v>
      </c>
      <c r="B1504" t="s">
        <v>2</v>
      </c>
      <c r="C1504" t="s">
        <v>422</v>
      </c>
      <c r="D1504" s="1">
        <v>0.59199999999999997</v>
      </c>
      <c r="E1504" s="1">
        <v>3.6981005456233897</v>
      </c>
      <c r="F1504" s="1">
        <v>3.2455126678141499</v>
      </c>
      <c r="G1504" s="1">
        <v>3.9127533036713231</v>
      </c>
      <c r="H1504" s="1">
        <v>0.66724063585717319</v>
      </c>
      <c r="I1504" s="1">
        <v>3.5728716022004803</v>
      </c>
      <c r="J1504" s="1">
        <v>3.6946051989335689</v>
      </c>
      <c r="K1504" s="1">
        <v>3.786041210242554</v>
      </c>
      <c r="L1504" s="1">
        <v>0.21316960804207374</v>
      </c>
      <c r="M1504" s="1">
        <v>0.72399999999999998</v>
      </c>
    </row>
    <row r="1505" spans="1:13" x14ac:dyDescent="0.25">
      <c r="A1505" s="7" t="s">
        <v>419</v>
      </c>
      <c r="B1505" t="s">
        <v>2</v>
      </c>
      <c r="C1505" t="s">
        <v>422</v>
      </c>
      <c r="D1505" s="1">
        <v>1.381</v>
      </c>
      <c r="E1505" s="1">
        <v>3.6946051989335689</v>
      </c>
      <c r="F1505" s="1">
        <v>3.2355284469075487</v>
      </c>
      <c r="G1505" s="1">
        <v>3.9079485216122722</v>
      </c>
      <c r="H1505" s="1">
        <v>0.67242007470472354</v>
      </c>
      <c r="I1505" s="1">
        <v>3.5415792439465807</v>
      </c>
      <c r="J1505" s="1">
        <v>3.6748611407378116</v>
      </c>
      <c r="K1505" s="1">
        <v>3.7737864449811935</v>
      </c>
      <c r="L1505" s="1">
        <v>0.23220720103461279</v>
      </c>
      <c r="M1505" s="1">
        <v>0.74</v>
      </c>
    </row>
    <row r="1506" spans="1:13" x14ac:dyDescent="0.25">
      <c r="A1506" s="7" t="s">
        <v>419</v>
      </c>
      <c r="B1506" t="s">
        <v>2</v>
      </c>
      <c r="C1506" t="s">
        <v>422</v>
      </c>
      <c r="D1506" s="1">
        <v>0.496</v>
      </c>
      <c r="E1506" s="1">
        <v>3.7058637122839193</v>
      </c>
      <c r="F1506" s="1">
        <v>3.255272505103306</v>
      </c>
      <c r="G1506" s="1">
        <v>3.8068580295188172</v>
      </c>
      <c r="H1506" s="1">
        <v>0.55158552441551123</v>
      </c>
      <c r="I1506" s="1">
        <v>3.5728716022004803</v>
      </c>
      <c r="J1506" s="1">
        <v>3.6981005456233897</v>
      </c>
      <c r="K1506" s="1">
        <v>3.7641761323903307</v>
      </c>
      <c r="L1506" s="1">
        <v>0.19130453018985039</v>
      </c>
      <c r="M1506" s="1">
        <v>0.67300000000000004</v>
      </c>
    </row>
    <row r="1507" spans="1:13" x14ac:dyDescent="0.25">
      <c r="A1507" s="7" t="s">
        <v>423</v>
      </c>
      <c r="B1507" t="s">
        <v>2</v>
      </c>
      <c r="C1507" t="s">
        <v>424</v>
      </c>
      <c r="D1507" s="1">
        <v>0.22900000000000001</v>
      </c>
      <c r="E1507" s="1">
        <v>3.8819549713396007</v>
      </c>
      <c r="F1507" s="1">
        <v>3.4183012913197452</v>
      </c>
      <c r="G1507" s="1">
        <v>3.9804578922761</v>
      </c>
      <c r="H1507" s="1">
        <v>0.56215660095635478</v>
      </c>
      <c r="I1507" s="1">
        <v>3.7923916894982539</v>
      </c>
      <c r="J1507" s="1">
        <v>3.8536982117761744</v>
      </c>
      <c r="K1507" s="1">
        <v>3.8965262174895554</v>
      </c>
      <c r="L1507" s="1">
        <v>0.10413452799130152</v>
      </c>
      <c r="M1507" s="1">
        <v>0.61399999999999999</v>
      </c>
    </row>
    <row r="1508" spans="1:13" x14ac:dyDescent="0.25">
      <c r="A1508" s="7" t="s">
        <v>423</v>
      </c>
      <c r="B1508" t="s">
        <v>2</v>
      </c>
      <c r="C1508" t="s">
        <v>424</v>
      </c>
      <c r="D1508" s="1">
        <v>0.22900000000000001</v>
      </c>
      <c r="E1508" s="1">
        <v>3.8721562727482928</v>
      </c>
      <c r="F1508" s="1">
        <v>3.4265112613645754</v>
      </c>
      <c r="G1508" s="1">
        <v>3.9804578922761</v>
      </c>
      <c r="H1508" s="1">
        <v>0.55394663091152463</v>
      </c>
      <c r="I1508" s="1">
        <v>3.7831886910752575</v>
      </c>
      <c r="J1508" s="1">
        <v>3.8512583487190755</v>
      </c>
      <c r="K1508" s="1">
        <v>3.8864907251724818</v>
      </c>
      <c r="L1508" s="1">
        <v>0.10330203409722438</v>
      </c>
      <c r="M1508" s="1">
        <v>0.6</v>
      </c>
    </row>
    <row r="1509" spans="1:13" x14ac:dyDescent="0.25">
      <c r="A1509" s="7" t="s">
        <v>423</v>
      </c>
      <c r="B1509" t="s">
        <v>2</v>
      </c>
      <c r="C1509" t="s">
        <v>424</v>
      </c>
      <c r="D1509" s="1">
        <v>0.2</v>
      </c>
      <c r="E1509" s="1">
        <v>3.8407332346118066</v>
      </c>
      <c r="F1509" s="1">
        <v>3.786041210242554</v>
      </c>
      <c r="G1509" s="1">
        <v>3.8893017025063101</v>
      </c>
      <c r="H1509" s="1">
        <v>0.10326049226375611</v>
      </c>
      <c r="I1509" s="1">
        <v>3.8041394323353503</v>
      </c>
      <c r="J1509" s="1">
        <v>3.8382192219076257</v>
      </c>
      <c r="K1509" s="1">
        <v>3.8645110810583918</v>
      </c>
      <c r="L1509" s="1">
        <v>6.037164872304146E-2</v>
      </c>
      <c r="M1509" s="1">
        <v>0.50700000000000001</v>
      </c>
    </row>
    <row r="1510" spans="1:13" x14ac:dyDescent="0.25">
      <c r="A1510" s="7" t="s">
        <v>423</v>
      </c>
      <c r="B1510" t="s">
        <v>2</v>
      </c>
      <c r="C1510" t="s">
        <v>424</v>
      </c>
      <c r="D1510" s="1">
        <v>0.19700000000000001</v>
      </c>
      <c r="E1510" s="1">
        <v>3.8182258936139557</v>
      </c>
      <c r="F1510" s="1">
        <v>3.4048337166199381</v>
      </c>
      <c r="G1510" s="1">
        <v>3.8915374576725643</v>
      </c>
      <c r="H1510" s="1">
        <v>0.48670374105262626</v>
      </c>
      <c r="I1510" s="1">
        <v>3.7442929831226763</v>
      </c>
      <c r="J1510" s="1">
        <v>3.8155777483242672</v>
      </c>
      <c r="K1510" s="1">
        <v>3.8536982117761744</v>
      </c>
      <c r="L1510" s="1">
        <v>0.10940522865349811</v>
      </c>
      <c r="M1510" s="1">
        <v>0.59599999999999997</v>
      </c>
    </row>
    <row r="1511" spans="1:13" x14ac:dyDescent="0.25">
      <c r="A1511" s="7" t="s">
        <v>423</v>
      </c>
      <c r="B1511" t="s">
        <v>2</v>
      </c>
      <c r="C1511" t="s">
        <v>424</v>
      </c>
      <c r="D1511" s="1">
        <v>0.191</v>
      </c>
      <c r="E1511" s="1">
        <v>3.8407332346118066</v>
      </c>
      <c r="F1511" s="1">
        <v>3.7275412570285562</v>
      </c>
      <c r="G1511" s="1">
        <v>3.8915374576725643</v>
      </c>
      <c r="H1511" s="1">
        <v>0.16399620064400811</v>
      </c>
      <c r="I1511" s="1">
        <v>3.786041210242554</v>
      </c>
      <c r="J1511" s="1">
        <v>3.8382192219076257</v>
      </c>
      <c r="K1511" s="1">
        <v>3.859138297294531</v>
      </c>
      <c r="L1511" s="1">
        <v>7.3097087051976928E-2</v>
      </c>
      <c r="M1511" s="1">
        <v>0.498</v>
      </c>
    </row>
    <row r="1512" spans="1:13" x14ac:dyDescent="0.25">
      <c r="A1512" s="7" t="s">
        <v>423</v>
      </c>
      <c r="B1512" t="s">
        <v>2</v>
      </c>
      <c r="C1512" t="s">
        <v>425</v>
      </c>
      <c r="D1512" s="1">
        <v>0.64400000000000002</v>
      </c>
      <c r="E1512" s="1">
        <v>3.7923916894982539</v>
      </c>
      <c r="F1512" s="1">
        <v>3.4393326938302629</v>
      </c>
      <c r="G1512" s="1">
        <v>3.9283958522567137</v>
      </c>
      <c r="H1512" s="1">
        <v>0.48906315842645087</v>
      </c>
      <c r="I1512" s="1">
        <v>3.7671558660821804</v>
      </c>
      <c r="J1512" s="1">
        <v>3.8155777483242672</v>
      </c>
      <c r="K1512" s="1">
        <v>3.8692317197309762</v>
      </c>
      <c r="L1512" s="1">
        <v>0.10207585364879579</v>
      </c>
      <c r="M1512" s="1">
        <v>0.64100000000000001</v>
      </c>
    </row>
    <row r="1513" spans="1:13" x14ac:dyDescent="0.25">
      <c r="A1513" s="7" t="s">
        <v>423</v>
      </c>
      <c r="B1513" t="s">
        <v>2</v>
      </c>
      <c r="C1513" t="s">
        <v>425</v>
      </c>
      <c r="D1513" s="1">
        <v>0.22600000000000001</v>
      </c>
      <c r="E1513" s="1">
        <v>3.7641761323903307</v>
      </c>
      <c r="F1513" s="1">
        <v>3.4329692908744058</v>
      </c>
      <c r="G1513" s="1">
        <v>3.8937617620579434</v>
      </c>
      <c r="H1513" s="1">
        <v>0.46079247118353761</v>
      </c>
      <c r="I1513" s="1">
        <v>3.7708520116421442</v>
      </c>
      <c r="J1513" s="1">
        <v>3.8068580295188172</v>
      </c>
      <c r="K1513" s="1">
        <v>3.8744818176994666</v>
      </c>
      <c r="L1513" s="1">
        <v>0.10362980605732242</v>
      </c>
      <c r="M1513" s="1">
        <v>0.56100000000000005</v>
      </c>
    </row>
    <row r="1514" spans="1:13" x14ac:dyDescent="0.25">
      <c r="A1514" s="7" t="s">
        <v>423</v>
      </c>
      <c r="B1514" t="s">
        <v>2</v>
      </c>
      <c r="C1514" t="s">
        <v>425</v>
      </c>
      <c r="D1514" s="1">
        <v>0.188</v>
      </c>
      <c r="E1514" s="1">
        <v>3.7923916894982539</v>
      </c>
      <c r="F1514" s="1">
        <v>3.4393326938302629</v>
      </c>
      <c r="G1514" s="1">
        <v>3.8407332346118066</v>
      </c>
      <c r="H1514" s="1">
        <v>0.40140054078154375</v>
      </c>
      <c r="I1514" s="1">
        <v>3.7767011839884108</v>
      </c>
      <c r="J1514" s="1">
        <v>3.8014037100173552</v>
      </c>
      <c r="K1514" s="1">
        <v>3.8350561017201161</v>
      </c>
      <c r="L1514" s="1">
        <v>5.8354917731705314E-2</v>
      </c>
      <c r="M1514" s="1">
        <v>0.49399999999999999</v>
      </c>
    </row>
    <row r="1515" spans="1:13" x14ac:dyDescent="0.25">
      <c r="A1515" s="7" t="s">
        <v>423</v>
      </c>
      <c r="B1515" t="s">
        <v>2</v>
      </c>
      <c r="C1515" t="s">
        <v>425</v>
      </c>
      <c r="D1515" s="1">
        <v>0.23799999999999999</v>
      </c>
      <c r="E1515" s="1">
        <v>3.7795964912578244</v>
      </c>
      <c r="F1515" s="1">
        <v>3.4393326938302629</v>
      </c>
      <c r="G1515" s="1">
        <v>3.8819549713396007</v>
      </c>
      <c r="H1515" s="1">
        <v>0.4426222775093378</v>
      </c>
      <c r="I1515" s="1">
        <v>3.7543483357110188</v>
      </c>
      <c r="J1515" s="1">
        <v>3.786041210242554</v>
      </c>
      <c r="K1515" s="1">
        <v>3.8382192219076257</v>
      </c>
      <c r="L1515" s="1">
        <v>8.3870886196606875E-2</v>
      </c>
      <c r="M1515" s="1">
        <v>0.505</v>
      </c>
    </row>
    <row r="1516" spans="1:13" x14ac:dyDescent="0.25">
      <c r="A1516" s="7" t="s">
        <v>423</v>
      </c>
      <c r="B1516" t="s">
        <v>2</v>
      </c>
      <c r="C1516" t="s">
        <v>425</v>
      </c>
      <c r="D1516" s="1">
        <v>0.626</v>
      </c>
      <c r="E1516" s="1">
        <v>3.8068580295188172</v>
      </c>
      <c r="F1516" s="1">
        <v>3.6589648426644348</v>
      </c>
      <c r="G1516" s="1">
        <v>3.8645110810583918</v>
      </c>
      <c r="H1516" s="1">
        <v>0.20554623839395703</v>
      </c>
      <c r="I1516" s="1">
        <v>3.7371926427047373</v>
      </c>
      <c r="J1516" s="1">
        <v>3.8041394323353503</v>
      </c>
      <c r="K1516" s="1">
        <v>3.8382192219076257</v>
      </c>
      <c r="L1516" s="1">
        <v>0.10102657920288838</v>
      </c>
      <c r="M1516" s="1">
        <v>0.57899999999999996</v>
      </c>
    </row>
    <row r="1517" spans="1:13" x14ac:dyDescent="0.25">
      <c r="A1517" s="7" t="s">
        <v>423</v>
      </c>
      <c r="B1517" t="s">
        <v>2</v>
      </c>
      <c r="C1517" t="s">
        <v>426</v>
      </c>
      <c r="D1517" s="1">
        <v>0.23799999999999999</v>
      </c>
      <c r="E1517" s="1">
        <v>3.8615344108590377</v>
      </c>
      <c r="F1517" s="1">
        <v>3.4048337166199381</v>
      </c>
      <c r="G1517" s="1">
        <v>3.8915374576725643</v>
      </c>
      <c r="H1517" s="1">
        <v>0.48670374105262626</v>
      </c>
      <c r="I1517" s="1">
        <v>3.7611758131557314</v>
      </c>
      <c r="J1517" s="1">
        <v>3.8068580295188172</v>
      </c>
      <c r="K1517" s="1">
        <v>3.8692317197309762</v>
      </c>
      <c r="L1517" s="1">
        <v>0.10805590657524489</v>
      </c>
      <c r="M1517" s="1">
        <v>0.58599999999999997</v>
      </c>
    </row>
    <row r="1518" spans="1:13" x14ac:dyDescent="0.25">
      <c r="A1518" s="7" t="s">
        <v>423</v>
      </c>
      <c r="B1518" t="s">
        <v>2</v>
      </c>
      <c r="C1518" t="s">
        <v>426</v>
      </c>
      <c r="D1518" s="1">
        <v>0.19700000000000001</v>
      </c>
      <c r="E1518" s="1">
        <v>3.7573960287930244</v>
      </c>
      <c r="F1518" s="1">
        <v>3.3961993470957363</v>
      </c>
      <c r="G1518" s="1">
        <v>3.8668778143374989</v>
      </c>
      <c r="H1518" s="1">
        <v>0.47067846724176254</v>
      </c>
      <c r="I1518" s="1">
        <v>3.7339992865383871</v>
      </c>
      <c r="J1518" s="1">
        <v>3.7641761323903307</v>
      </c>
      <c r="K1518" s="1">
        <v>3.8267225201689921</v>
      </c>
      <c r="L1518" s="1">
        <v>9.2723233630604973E-2</v>
      </c>
      <c r="M1518" s="1">
        <v>0.54500000000000004</v>
      </c>
    </row>
    <row r="1519" spans="1:13" x14ac:dyDescent="0.25">
      <c r="A1519" s="7" t="s">
        <v>423</v>
      </c>
      <c r="B1519" t="s">
        <v>2</v>
      </c>
      <c r="C1519" t="s">
        <v>426</v>
      </c>
      <c r="D1519" s="1">
        <v>0.17899999999999999</v>
      </c>
      <c r="E1519" s="1">
        <v>3.7411515988517849</v>
      </c>
      <c r="F1519" s="1">
        <v>3.3820170425748683</v>
      </c>
      <c r="G1519" s="1">
        <v>3.8965262174895554</v>
      </c>
      <c r="H1519" s="1">
        <v>0.51450917491468706</v>
      </c>
      <c r="I1519" s="1">
        <v>3.6981005456233897</v>
      </c>
      <c r="J1519" s="1">
        <v>3.7611758131557314</v>
      </c>
      <c r="K1519" s="1">
        <v>3.8325089127062362</v>
      </c>
      <c r="L1519" s="1">
        <v>0.13440836708284642</v>
      </c>
      <c r="M1519" s="1">
        <v>0.61099999999999999</v>
      </c>
    </row>
    <row r="1520" spans="1:13" x14ac:dyDescent="0.25">
      <c r="A1520" s="7" t="s">
        <v>423</v>
      </c>
      <c r="B1520" t="s">
        <v>2</v>
      </c>
      <c r="C1520" t="s">
        <v>426</v>
      </c>
      <c r="D1520" s="1">
        <v>0.23499999999999999</v>
      </c>
      <c r="E1520" s="1">
        <v>3.7573960287930244</v>
      </c>
      <c r="F1520" s="1">
        <v>3.3654879848908998</v>
      </c>
      <c r="G1520" s="1">
        <v>3.9237619608287004</v>
      </c>
      <c r="H1520" s="1">
        <v>0.55827397593780059</v>
      </c>
      <c r="I1520" s="1">
        <v>3.655138434811382</v>
      </c>
      <c r="J1520" s="1">
        <v>3.7708520116421442</v>
      </c>
      <c r="K1520" s="1">
        <v>3.8512583487190755</v>
      </c>
      <c r="L1520" s="1">
        <v>0.19611991390769346</v>
      </c>
      <c r="M1520" s="1">
        <v>0.71099999999999997</v>
      </c>
    </row>
    <row r="1521" spans="1:13" x14ac:dyDescent="0.25">
      <c r="A1521" s="7" t="s">
        <v>423</v>
      </c>
      <c r="B1521" t="s">
        <v>2</v>
      </c>
      <c r="C1521" t="s">
        <v>426</v>
      </c>
      <c r="D1521" s="1">
        <v>0.47599999999999998</v>
      </c>
      <c r="E1521" s="1">
        <v>3.7737864449811935</v>
      </c>
      <c r="F1521" s="1">
        <v>3.2855573090077739</v>
      </c>
      <c r="G1521" s="1">
        <v>3.9216864754836021</v>
      </c>
      <c r="H1521" s="1">
        <v>0.63612916647582818</v>
      </c>
      <c r="I1521" s="1">
        <v>3.5024271199844326</v>
      </c>
      <c r="J1521" s="1">
        <v>3.7671558660821804</v>
      </c>
      <c r="K1521" s="1">
        <v>3.8350561017201161</v>
      </c>
      <c r="L1521" s="1">
        <v>0.33262898173568356</v>
      </c>
      <c r="M1521" s="1">
        <v>0.73199999999999998</v>
      </c>
    </row>
    <row r="1522" spans="1:13" x14ac:dyDescent="0.25">
      <c r="A1522" s="7" t="s">
        <v>427</v>
      </c>
      <c r="B1522" t="s">
        <v>2</v>
      </c>
      <c r="C1522" t="s">
        <v>428</v>
      </c>
      <c r="D1522" s="1">
        <v>0.32700000000000001</v>
      </c>
      <c r="E1522" s="1">
        <v>3.4329692908744058</v>
      </c>
      <c r="F1522" s="1">
        <v>3.3404441148401185</v>
      </c>
      <c r="G1522" s="1">
        <v>3.7951845896824241</v>
      </c>
      <c r="H1522" s="1">
        <v>0.45474047484230562</v>
      </c>
      <c r="I1522" s="1">
        <v>3.4456042032735974</v>
      </c>
      <c r="J1522" s="1">
        <v>3.655138434811382</v>
      </c>
      <c r="K1522" s="1">
        <v>3.7708520116421442</v>
      </c>
      <c r="L1522" s="1">
        <v>0.32524780836854683</v>
      </c>
      <c r="M1522" s="1">
        <v>0.66200000000000003</v>
      </c>
    </row>
    <row r="1523" spans="1:13" x14ac:dyDescent="0.25">
      <c r="A1523" s="7" t="s">
        <v>427</v>
      </c>
      <c r="B1523" t="s">
        <v>2</v>
      </c>
      <c r="C1523" t="s">
        <v>428</v>
      </c>
      <c r="D1523" s="1">
        <v>0.371</v>
      </c>
      <c r="E1523" s="1">
        <v>3.4265112613645754</v>
      </c>
      <c r="F1523" s="1">
        <v>3.3324384599156054</v>
      </c>
      <c r="G1523" s="1">
        <v>3.7888751157754168</v>
      </c>
      <c r="H1523" s="1">
        <v>0.45643665585981141</v>
      </c>
      <c r="I1523" s="1">
        <v>3.4329692908744058</v>
      </c>
      <c r="J1523" s="1">
        <v>3.655138434811382</v>
      </c>
      <c r="K1523" s="1">
        <v>3.7737864449811935</v>
      </c>
      <c r="L1523" s="1">
        <v>0.3408171541067877</v>
      </c>
      <c r="M1523" s="1">
        <v>0.67300000000000004</v>
      </c>
    </row>
    <row r="1524" spans="1:13" x14ac:dyDescent="0.25">
      <c r="A1524" s="7" t="s">
        <v>427</v>
      </c>
      <c r="B1524" t="s">
        <v>2</v>
      </c>
      <c r="C1524" t="s">
        <v>428</v>
      </c>
      <c r="D1524" s="1">
        <v>0.55700000000000005</v>
      </c>
      <c r="E1524" s="1">
        <v>3.4785664955938436</v>
      </c>
      <c r="F1524" s="1">
        <v>3.4048337166199381</v>
      </c>
      <c r="G1524" s="1">
        <v>3.8129133566428557</v>
      </c>
      <c r="H1524" s="1">
        <v>0.40807964002291763</v>
      </c>
      <c r="I1524" s="1">
        <v>3.4842998393467859</v>
      </c>
      <c r="J1524" s="1">
        <v>3.6159500516564012</v>
      </c>
      <c r="K1524" s="1">
        <v>3.7888751157754168</v>
      </c>
      <c r="L1524" s="1">
        <v>0.30457527642863091</v>
      </c>
      <c r="M1524" s="1">
        <v>0.59</v>
      </c>
    </row>
    <row r="1525" spans="1:13" x14ac:dyDescent="0.25">
      <c r="A1525" s="7" t="s">
        <v>427</v>
      </c>
      <c r="B1525" t="s">
        <v>2</v>
      </c>
      <c r="C1525" t="s">
        <v>428</v>
      </c>
      <c r="D1525" s="1">
        <v>0.58599999999999997</v>
      </c>
      <c r="E1525" s="1">
        <v>3.4533183400470375</v>
      </c>
      <c r="F1525" s="1">
        <v>3.3053513694466239</v>
      </c>
      <c r="G1525" s="1">
        <v>3.8215135284047732</v>
      </c>
      <c r="H1525" s="1">
        <v>0.51616215895814932</v>
      </c>
      <c r="I1525" s="1">
        <v>3.4727564493172123</v>
      </c>
      <c r="J1525" s="1">
        <v>3.6334684555795866</v>
      </c>
      <c r="K1525" s="1">
        <v>3.7831886910752575</v>
      </c>
      <c r="L1525" s="1">
        <v>0.31043224175804518</v>
      </c>
      <c r="M1525" s="1">
        <v>0.71399999999999997</v>
      </c>
    </row>
    <row r="1526" spans="1:13" x14ac:dyDescent="0.25">
      <c r="A1526" s="7" t="s">
        <v>427</v>
      </c>
      <c r="B1526" t="s">
        <v>2</v>
      </c>
      <c r="C1526" t="s">
        <v>428</v>
      </c>
      <c r="D1526" s="1">
        <v>0.61199999999999999</v>
      </c>
      <c r="E1526" s="1">
        <v>3.4456042032735974</v>
      </c>
      <c r="F1526" s="1">
        <v>3.357934847000454</v>
      </c>
      <c r="G1526" s="1">
        <v>3.8102325179950842</v>
      </c>
      <c r="H1526" s="1">
        <v>0.45229767099463025</v>
      </c>
      <c r="I1526" s="1">
        <v>3.459392487759231</v>
      </c>
      <c r="J1526" s="1">
        <v>3.6294095991027189</v>
      </c>
      <c r="K1526" s="1">
        <v>3.7737864449811935</v>
      </c>
      <c r="L1526" s="1">
        <v>0.31439395722196251</v>
      </c>
      <c r="M1526" s="1">
        <v>0.65600000000000003</v>
      </c>
    </row>
    <row r="1527" spans="1:13" x14ac:dyDescent="0.25">
      <c r="A1527" s="7" t="s">
        <v>427</v>
      </c>
      <c r="B1527" t="s">
        <v>2</v>
      </c>
      <c r="C1527" t="s">
        <v>429</v>
      </c>
      <c r="D1527" s="1">
        <v>0.38300000000000001</v>
      </c>
      <c r="E1527" s="1">
        <v>3.4329692908744058</v>
      </c>
      <c r="F1527" s="1">
        <v>3.3138672203691533</v>
      </c>
      <c r="G1527" s="1">
        <v>3.8744818176994666</v>
      </c>
      <c r="H1527" s="1">
        <v>0.56061459733031338</v>
      </c>
      <c r="I1527" s="1">
        <v>3.4393326938302629</v>
      </c>
      <c r="J1527" s="1">
        <v>3.6589648426644348</v>
      </c>
      <c r="K1527" s="1">
        <v>3.7831886910752575</v>
      </c>
      <c r="L1527" s="1">
        <v>0.3438559972449946</v>
      </c>
      <c r="M1527" s="1">
        <v>0.70399999999999996</v>
      </c>
    </row>
    <row r="1528" spans="1:13" x14ac:dyDescent="0.25">
      <c r="A1528" s="7" t="s">
        <v>427</v>
      </c>
      <c r="B1528" t="s">
        <v>2</v>
      </c>
      <c r="C1528" t="s">
        <v>429</v>
      </c>
      <c r="D1528" s="1">
        <v>0.38300000000000001</v>
      </c>
      <c r="E1528" s="1">
        <v>3.4265112613645754</v>
      </c>
      <c r="F1528" s="1">
        <v>3.2764618041732443</v>
      </c>
      <c r="G1528" s="1">
        <v>3.8692317197309762</v>
      </c>
      <c r="H1528" s="1">
        <v>0.59276991555773195</v>
      </c>
      <c r="I1528" s="1">
        <v>3.4533183400470375</v>
      </c>
      <c r="J1528" s="1">
        <v>3.6464037262230695</v>
      </c>
      <c r="K1528" s="1">
        <v>3.7767011839884108</v>
      </c>
      <c r="L1528" s="1">
        <v>0.32338284394137329</v>
      </c>
      <c r="M1528" s="1">
        <v>0.73199999999999998</v>
      </c>
    </row>
    <row r="1529" spans="1:13" x14ac:dyDescent="0.25">
      <c r="A1529" s="7" t="s">
        <v>427</v>
      </c>
      <c r="B1529" t="s">
        <v>2</v>
      </c>
      <c r="C1529" t="s">
        <v>429</v>
      </c>
      <c r="D1529" s="1">
        <v>0.42599999999999999</v>
      </c>
      <c r="E1529" s="1">
        <v>3.4393326938302629</v>
      </c>
      <c r="F1529" s="1">
        <v>3.2764618041732443</v>
      </c>
      <c r="G1529" s="1">
        <v>3.8893017025063101</v>
      </c>
      <c r="H1529" s="1">
        <v>0.61283989833306585</v>
      </c>
      <c r="I1529" s="1">
        <v>3.4727564493172123</v>
      </c>
      <c r="J1529" s="1">
        <v>3.667452952889954</v>
      </c>
      <c r="K1529" s="1">
        <v>3.7888751157754168</v>
      </c>
      <c r="L1529" s="1">
        <v>0.31611866645820452</v>
      </c>
      <c r="M1529" s="1">
        <v>0.75800000000000001</v>
      </c>
    </row>
    <row r="1530" spans="1:13" x14ac:dyDescent="0.25">
      <c r="A1530" s="7" t="s">
        <v>427</v>
      </c>
      <c r="B1530" t="s">
        <v>2</v>
      </c>
      <c r="C1530" t="s">
        <v>429</v>
      </c>
      <c r="D1530" s="1">
        <v>0.40600000000000003</v>
      </c>
      <c r="E1530" s="1">
        <v>3.4265112613645754</v>
      </c>
      <c r="F1530" s="1">
        <v>3.2855573090077739</v>
      </c>
      <c r="G1530" s="1">
        <v>3.8744818176994666</v>
      </c>
      <c r="H1530" s="1">
        <v>0.58892450869169277</v>
      </c>
      <c r="I1530" s="1">
        <v>3.459392487759231</v>
      </c>
      <c r="J1530" s="1">
        <v>3.6589648426644348</v>
      </c>
      <c r="K1530" s="1">
        <v>3.7831886910752575</v>
      </c>
      <c r="L1530" s="1">
        <v>0.32379620331602643</v>
      </c>
      <c r="M1530" s="1">
        <v>0.73799999999999999</v>
      </c>
    </row>
    <row r="1531" spans="1:13" x14ac:dyDescent="0.25">
      <c r="A1531" s="7" t="s">
        <v>427</v>
      </c>
      <c r="B1531" t="s">
        <v>2</v>
      </c>
      <c r="C1531" t="s">
        <v>430</v>
      </c>
      <c r="D1531" s="1">
        <v>0.46700000000000003</v>
      </c>
      <c r="E1531" s="1">
        <v>3.4048337166199381</v>
      </c>
      <c r="F1531" s="1">
        <v>3.0791812460476247</v>
      </c>
      <c r="G1531" s="1">
        <v>3.7275412570285562</v>
      </c>
      <c r="H1531" s="1">
        <v>0.64836001098093154</v>
      </c>
      <c r="I1531" s="1">
        <v>3.3961993470957363</v>
      </c>
      <c r="J1531" s="1">
        <v>3.509202522331103</v>
      </c>
      <c r="K1531" s="1">
        <v>3.6901960800285138</v>
      </c>
      <c r="L1531" s="1">
        <v>0.2939967329327775</v>
      </c>
      <c r="M1531" s="1">
        <v>0.61299999999999999</v>
      </c>
    </row>
    <row r="1532" spans="1:13" x14ac:dyDescent="0.25">
      <c r="A1532" s="7" t="s">
        <v>427</v>
      </c>
      <c r="B1532" t="s">
        <v>2</v>
      </c>
      <c r="C1532" t="s">
        <v>430</v>
      </c>
      <c r="D1532" s="1">
        <v>0.60599999999999998</v>
      </c>
      <c r="E1532" s="1">
        <v>3.3961993470957363</v>
      </c>
      <c r="F1532" s="1">
        <v>3.3242824552976926</v>
      </c>
      <c r="G1532" s="1">
        <v>3.7671558660821804</v>
      </c>
      <c r="H1532" s="1">
        <v>0.44287341078448783</v>
      </c>
      <c r="I1532" s="1">
        <v>3.3961993470957363</v>
      </c>
      <c r="J1532" s="1">
        <v>3.509202522331103</v>
      </c>
      <c r="K1532" s="1">
        <v>3.6981005456233897</v>
      </c>
      <c r="L1532" s="1">
        <v>0.3019011985276534</v>
      </c>
      <c r="M1532" s="1">
        <v>0.63600000000000001</v>
      </c>
    </row>
    <row r="1533" spans="1:13" x14ac:dyDescent="0.25">
      <c r="A1533" s="7" t="s">
        <v>427</v>
      </c>
      <c r="B1533" t="s">
        <v>2</v>
      </c>
      <c r="C1533" t="s">
        <v>430</v>
      </c>
      <c r="D1533" s="1">
        <v>0.6</v>
      </c>
      <c r="E1533" s="1">
        <v>3.4048337166199381</v>
      </c>
      <c r="F1533" s="1">
        <v>3.1522883443830563</v>
      </c>
      <c r="G1533" s="1">
        <v>3.7671558660821804</v>
      </c>
      <c r="H1533" s="1">
        <v>0.61486752169912418</v>
      </c>
      <c r="I1533" s="1">
        <v>3.4048337166199381</v>
      </c>
      <c r="J1533" s="1">
        <v>3.514547752660286</v>
      </c>
      <c r="K1533" s="1">
        <v>3.6901960800285138</v>
      </c>
      <c r="L1533" s="1">
        <v>0.28536236340857579</v>
      </c>
      <c r="M1533" s="1">
        <v>0.65300000000000002</v>
      </c>
    </row>
    <row r="1534" spans="1:13" x14ac:dyDescent="0.25">
      <c r="A1534" s="7" t="s">
        <v>427</v>
      </c>
      <c r="B1534" t="s">
        <v>2</v>
      </c>
      <c r="C1534" t="s">
        <v>430</v>
      </c>
      <c r="D1534" s="1">
        <v>0.60299999999999998</v>
      </c>
      <c r="E1534" s="1">
        <v>3.4048337166199381</v>
      </c>
      <c r="F1534" s="1">
        <v>3.3138672203691533</v>
      </c>
      <c r="G1534" s="1">
        <v>3.7708520116421442</v>
      </c>
      <c r="H1534" s="1">
        <v>0.45698479127299096</v>
      </c>
      <c r="I1534" s="1">
        <v>3.4048337166199381</v>
      </c>
      <c r="J1534" s="1">
        <v>3.5198279937757189</v>
      </c>
      <c r="K1534" s="1">
        <v>3.7015679850559273</v>
      </c>
      <c r="L1534" s="1">
        <v>0.29673426843598927</v>
      </c>
      <c r="M1534" s="1">
        <v>0.64100000000000001</v>
      </c>
    </row>
    <row r="1535" spans="1:13" x14ac:dyDescent="0.25">
      <c r="A1535" s="7" t="s">
        <v>427</v>
      </c>
      <c r="B1535" t="s">
        <v>2</v>
      </c>
      <c r="C1535" t="s">
        <v>430</v>
      </c>
      <c r="D1535" s="1">
        <v>0.624</v>
      </c>
      <c r="E1535" s="1">
        <v>3.4048337166199381</v>
      </c>
      <c r="F1535" s="1">
        <v>3.1105897102992488</v>
      </c>
      <c r="G1535" s="1">
        <v>3.7611758131557314</v>
      </c>
      <c r="H1535" s="1">
        <v>0.65058610285648255</v>
      </c>
      <c r="I1535" s="1">
        <v>3.4048337166199381</v>
      </c>
      <c r="J1535" s="1">
        <v>3.514547752660286</v>
      </c>
      <c r="K1535" s="1">
        <v>3.6901960800285138</v>
      </c>
      <c r="L1535" s="1">
        <v>0.28536236340857579</v>
      </c>
      <c r="M1535" s="1">
        <v>0.629</v>
      </c>
    </row>
    <row r="1536" spans="1:13" x14ac:dyDescent="0.25">
      <c r="A1536" s="7" t="s">
        <v>431</v>
      </c>
      <c r="B1536" t="s">
        <v>2</v>
      </c>
      <c r="C1536" t="s">
        <v>432</v>
      </c>
      <c r="D1536" s="1">
        <v>0.77700000000000002</v>
      </c>
      <c r="E1536" s="1">
        <v>3.3891660843645326</v>
      </c>
      <c r="F1536" s="1" t="s">
        <v>13</v>
      </c>
      <c r="G1536" s="1">
        <v>3.7951845896824241</v>
      </c>
      <c r="H1536" s="1" t="s">
        <v>13</v>
      </c>
      <c r="I1536" s="1">
        <v>3.3654879848908998</v>
      </c>
      <c r="J1536" s="1">
        <v>3.4842998393467859</v>
      </c>
      <c r="K1536" s="1">
        <v>3.6866362692622934</v>
      </c>
      <c r="L1536" s="1">
        <v>0.32114828437139353</v>
      </c>
      <c r="M1536" s="1">
        <v>0.62</v>
      </c>
    </row>
    <row r="1537" spans="1:13" x14ac:dyDescent="0.25">
      <c r="A1537" s="7" t="s">
        <v>431</v>
      </c>
      <c r="B1537" t="s">
        <v>2</v>
      </c>
      <c r="C1537" t="s">
        <v>432</v>
      </c>
      <c r="D1537" s="1">
        <v>0.71599999999999997</v>
      </c>
      <c r="E1537" s="1">
        <v>3.3961993470957363</v>
      </c>
      <c r="F1537" s="1">
        <v>3.0453229787866576</v>
      </c>
      <c r="G1537" s="1">
        <v>3.7092699609758308</v>
      </c>
      <c r="H1537" s="1">
        <v>0.66394698218917325</v>
      </c>
      <c r="I1537" s="1">
        <v>3.3820170425748683</v>
      </c>
      <c r="J1537" s="1">
        <v>3.4329692908744058</v>
      </c>
      <c r="K1537" s="1">
        <v>3.6711728427150834</v>
      </c>
      <c r="L1537" s="1">
        <v>0.28915580014021502</v>
      </c>
      <c r="M1537" s="1">
        <v>0.52200000000000002</v>
      </c>
    </row>
    <row r="1538" spans="1:13" x14ac:dyDescent="0.25">
      <c r="A1538" s="7" t="s">
        <v>431</v>
      </c>
      <c r="B1538" t="s">
        <v>2</v>
      </c>
      <c r="C1538" t="s">
        <v>432</v>
      </c>
      <c r="D1538" s="1">
        <v>0.91400000000000003</v>
      </c>
      <c r="E1538" s="1">
        <v>3.4116197059632301</v>
      </c>
      <c r="F1538" s="1">
        <v>3.0644579892269186</v>
      </c>
      <c r="G1538" s="1">
        <v>3.7092699609758308</v>
      </c>
      <c r="H1538" s="1">
        <v>0.64481197174891225</v>
      </c>
      <c r="I1538" s="1">
        <v>3.3961993470957363</v>
      </c>
      <c r="J1538" s="1">
        <v>3.459392487759231</v>
      </c>
      <c r="K1538" s="1">
        <v>3.6830470382388496</v>
      </c>
      <c r="L1538" s="1">
        <v>0.28684769114311326</v>
      </c>
      <c r="M1538" s="1">
        <v>0.52900000000000003</v>
      </c>
    </row>
    <row r="1539" spans="1:13" x14ac:dyDescent="0.25">
      <c r="A1539" s="7" t="s">
        <v>431</v>
      </c>
      <c r="B1539" t="s">
        <v>2</v>
      </c>
      <c r="C1539" t="s">
        <v>432</v>
      </c>
      <c r="D1539" s="1">
        <v>0.39400000000000002</v>
      </c>
      <c r="E1539" s="1">
        <v>3.4116197059632301</v>
      </c>
      <c r="F1539" s="1">
        <v>3.0453229787866576</v>
      </c>
      <c r="G1539" s="1">
        <v>3.7339992865383871</v>
      </c>
      <c r="H1539" s="1">
        <v>0.6886763077517295</v>
      </c>
      <c r="I1539" s="1">
        <v>3.3891660843645326</v>
      </c>
      <c r="J1539" s="1">
        <v>3.4456042032735974</v>
      </c>
      <c r="K1539" s="1">
        <v>3.7058637122839193</v>
      </c>
      <c r="L1539" s="1">
        <v>0.31669762791938671</v>
      </c>
      <c r="M1539" s="1">
        <v>0.53600000000000003</v>
      </c>
    </row>
    <row r="1540" spans="1:13" x14ac:dyDescent="0.25">
      <c r="A1540" s="7" t="s">
        <v>431</v>
      </c>
      <c r="B1540" t="s">
        <v>2</v>
      </c>
      <c r="C1540" t="s">
        <v>432</v>
      </c>
      <c r="D1540" s="1">
        <v>0.67300000000000004</v>
      </c>
      <c r="E1540" s="1">
        <v>3.4048337166199381</v>
      </c>
      <c r="F1540" s="1">
        <v>3.0453229787866576</v>
      </c>
      <c r="G1540" s="1">
        <v>3.7512791039833422</v>
      </c>
      <c r="H1540" s="1">
        <v>0.7059561251966846</v>
      </c>
      <c r="I1540" s="1">
        <v>3.4048337166199381</v>
      </c>
      <c r="J1540" s="1">
        <v>3.5634810853944106</v>
      </c>
      <c r="K1540" s="1">
        <v>3.7058637122839193</v>
      </c>
      <c r="L1540" s="1">
        <v>0.30102999566398125</v>
      </c>
      <c r="M1540" s="1">
        <v>0.61</v>
      </c>
    </row>
    <row r="1541" spans="1:13" x14ac:dyDescent="0.25">
      <c r="A1541" s="7" t="s">
        <v>431</v>
      </c>
      <c r="B1541" t="s">
        <v>2</v>
      </c>
      <c r="C1541" t="s">
        <v>433</v>
      </c>
      <c r="D1541" s="1">
        <v>0.30099999999999999</v>
      </c>
      <c r="E1541" s="1">
        <v>3.4456042032735974</v>
      </c>
      <c r="F1541" s="1">
        <v>3.0791812460476247</v>
      </c>
      <c r="G1541" s="1">
        <v>3.8299466959416359</v>
      </c>
      <c r="H1541" s="1">
        <v>0.75076544989401128</v>
      </c>
      <c r="I1541" s="1">
        <v>3.4329692908744058</v>
      </c>
      <c r="J1541" s="1">
        <v>3.5877109650189114</v>
      </c>
      <c r="K1541" s="1">
        <v>3.7234556720351857</v>
      </c>
      <c r="L1541" s="1">
        <v>0.29048638116077985</v>
      </c>
      <c r="M1541" s="1">
        <v>0.56499999999999995</v>
      </c>
    </row>
    <row r="1542" spans="1:13" x14ac:dyDescent="0.25">
      <c r="A1542" s="7" t="s">
        <v>431</v>
      </c>
      <c r="B1542" t="s">
        <v>2</v>
      </c>
      <c r="C1542" t="s">
        <v>433</v>
      </c>
      <c r="D1542" s="1">
        <v>0.20300000000000001</v>
      </c>
      <c r="E1542" s="1">
        <v>3.3961993470957363</v>
      </c>
      <c r="F1542" s="1">
        <v>3.0791812460476247</v>
      </c>
      <c r="G1542" s="1">
        <v>3.8102325179950842</v>
      </c>
      <c r="H1542" s="1">
        <v>0.73105127194745956</v>
      </c>
      <c r="I1542" s="1">
        <v>3.4183012913197452</v>
      </c>
      <c r="J1542" s="1">
        <v>3.5831987739686229</v>
      </c>
      <c r="K1542" s="1">
        <v>3.7168377232995247</v>
      </c>
      <c r="L1542" s="1">
        <v>0.29853643197977942</v>
      </c>
      <c r="M1542" s="1">
        <v>0.59199999999999997</v>
      </c>
    </row>
    <row r="1543" spans="1:13" x14ac:dyDescent="0.25">
      <c r="A1543" s="7" t="s">
        <v>431</v>
      </c>
      <c r="B1543" t="s">
        <v>2</v>
      </c>
      <c r="C1543" t="s">
        <v>433</v>
      </c>
      <c r="D1543" s="1">
        <v>0.26900000000000002</v>
      </c>
      <c r="E1543" s="1">
        <v>3.4048337166199381</v>
      </c>
      <c r="F1543" s="1">
        <v>3.0644579892269186</v>
      </c>
      <c r="G1543" s="1">
        <v>3.7411515988517849</v>
      </c>
      <c r="H1543" s="1">
        <v>0.67669360962486635</v>
      </c>
      <c r="I1543" s="1">
        <v>3.4048337166199381</v>
      </c>
      <c r="J1543" s="1">
        <v>3.5634810853944106</v>
      </c>
      <c r="K1543" s="1">
        <v>3.6981005456233897</v>
      </c>
      <c r="L1543" s="1">
        <v>0.29326682900345169</v>
      </c>
      <c r="M1543" s="1">
        <v>0.56000000000000005</v>
      </c>
    </row>
    <row r="1544" spans="1:13" x14ac:dyDescent="0.25">
      <c r="A1544" s="7" t="s">
        <v>431</v>
      </c>
      <c r="B1544" t="s">
        <v>2</v>
      </c>
      <c r="C1544" t="s">
        <v>433</v>
      </c>
      <c r="D1544" s="1">
        <v>0.84699999999999998</v>
      </c>
      <c r="E1544" s="1">
        <v>3.3820170425748683</v>
      </c>
      <c r="F1544" s="1">
        <v>3.0293837776852097</v>
      </c>
      <c r="G1544" s="1">
        <v>3.8014037100173552</v>
      </c>
      <c r="H1544" s="1">
        <v>0.7720199323321455</v>
      </c>
      <c r="I1544" s="1">
        <v>3.4048337166199381</v>
      </c>
      <c r="J1544" s="1">
        <v>3.568201724066995</v>
      </c>
      <c r="K1544" s="1">
        <v>3.7015679850559273</v>
      </c>
      <c r="L1544" s="1">
        <v>0.29673426843598927</v>
      </c>
      <c r="M1544" s="1">
        <v>0.61199999999999999</v>
      </c>
    </row>
    <row r="1545" spans="1:13" x14ac:dyDescent="0.25">
      <c r="A1545" s="7" t="s">
        <v>431</v>
      </c>
      <c r="B1545" t="s">
        <v>2</v>
      </c>
      <c r="C1545" t="s">
        <v>433</v>
      </c>
      <c r="D1545" s="1">
        <v>0.21099999999999999</v>
      </c>
      <c r="E1545" s="1">
        <v>3.4183012913197452</v>
      </c>
      <c r="F1545" s="1">
        <v>3.0453229787866576</v>
      </c>
      <c r="G1545" s="1">
        <v>3.7951845896824241</v>
      </c>
      <c r="H1545" s="1">
        <v>0.74986161089576653</v>
      </c>
      <c r="I1545" s="1">
        <v>3.4116197059632301</v>
      </c>
      <c r="J1545" s="1">
        <v>3.5634810853944106</v>
      </c>
      <c r="K1545" s="1">
        <v>3.6981005456233897</v>
      </c>
      <c r="L1545" s="1">
        <v>0.28648083966015969</v>
      </c>
      <c r="M1545" s="1">
        <v>0.59599999999999997</v>
      </c>
    </row>
    <row r="1546" spans="1:13" x14ac:dyDescent="0.25">
      <c r="A1546" s="7" t="s">
        <v>434</v>
      </c>
      <c r="B1546" t="s">
        <v>2</v>
      </c>
      <c r="C1546" t="s">
        <v>435</v>
      </c>
      <c r="D1546" s="1">
        <v>0.14799999999999999</v>
      </c>
      <c r="E1546" s="1">
        <v>3.5314789170422549</v>
      </c>
      <c r="F1546" s="1">
        <v>3.1903316981702914</v>
      </c>
      <c r="G1546" s="1">
        <v>3.7411515988517849</v>
      </c>
      <c r="H1546" s="1">
        <v>0.55081990068149356</v>
      </c>
      <c r="I1546" s="1">
        <v>3.5024271199844326</v>
      </c>
      <c r="J1546" s="1">
        <v>3.5634810853944106</v>
      </c>
      <c r="K1546" s="1">
        <v>3.6866362692622934</v>
      </c>
      <c r="L1546" s="1">
        <v>0.18420914927786081</v>
      </c>
      <c r="M1546" s="1">
        <v>0.58399999999999996</v>
      </c>
    </row>
    <row r="1547" spans="1:13" x14ac:dyDescent="0.25">
      <c r="A1547" s="7" t="s">
        <v>434</v>
      </c>
      <c r="B1547" t="s">
        <v>2</v>
      </c>
      <c r="C1547" t="s">
        <v>435</v>
      </c>
      <c r="D1547" s="1">
        <v>0.156</v>
      </c>
      <c r="E1547" s="1">
        <v>3.509202522331103</v>
      </c>
      <c r="F1547" s="1">
        <v>3.4183012913197452</v>
      </c>
      <c r="G1547" s="1">
        <v>3.7126497016272113</v>
      </c>
      <c r="H1547" s="1">
        <v>0.29434841030746606</v>
      </c>
      <c r="I1547" s="1">
        <v>3.5024271199844326</v>
      </c>
      <c r="J1547" s="1">
        <v>3.5634810853944106</v>
      </c>
      <c r="K1547" s="1">
        <v>3.720159303405957</v>
      </c>
      <c r="L1547" s="1">
        <v>0.21773218342152445</v>
      </c>
      <c r="M1547" s="1">
        <v>0.58499999999999996</v>
      </c>
    </row>
    <row r="1548" spans="1:13" x14ac:dyDescent="0.25">
      <c r="A1548" s="7" t="s">
        <v>434</v>
      </c>
      <c r="B1548" t="s">
        <v>2</v>
      </c>
      <c r="C1548" t="s">
        <v>435</v>
      </c>
      <c r="D1548" s="1">
        <v>0.14799999999999999</v>
      </c>
      <c r="E1548" s="1">
        <v>3.514547752660286</v>
      </c>
      <c r="F1548" s="1">
        <v>3.1367205671564067</v>
      </c>
      <c r="G1548" s="1">
        <v>3.7234556720351857</v>
      </c>
      <c r="H1548" s="1">
        <v>0.586735104878779</v>
      </c>
      <c r="I1548" s="1">
        <v>3.4913616938342726</v>
      </c>
      <c r="J1548" s="1">
        <v>3.5728716022004803</v>
      </c>
      <c r="K1548" s="1">
        <v>3.7092699609758308</v>
      </c>
      <c r="L1548" s="1">
        <v>0.2179082671415582</v>
      </c>
      <c r="M1548" s="1">
        <v>0.65300000000000002</v>
      </c>
    </row>
    <row r="1549" spans="1:13" x14ac:dyDescent="0.25">
      <c r="A1549" s="7" t="s">
        <v>434</v>
      </c>
      <c r="B1549" t="s">
        <v>2</v>
      </c>
      <c r="C1549" t="s">
        <v>435</v>
      </c>
      <c r="D1549" s="1">
        <v>0.159</v>
      </c>
      <c r="E1549" s="1">
        <v>3.5024271199844326</v>
      </c>
      <c r="F1549" s="1">
        <v>3.1522883443830563</v>
      </c>
      <c r="G1549" s="1">
        <v>3.7015679850559273</v>
      </c>
      <c r="H1549" s="1">
        <v>0.54927964067287105</v>
      </c>
      <c r="I1549" s="1">
        <v>3.4785664955938436</v>
      </c>
      <c r="J1549" s="1">
        <v>3.53655844257153</v>
      </c>
      <c r="K1549" s="1">
        <v>3.6374897295125108</v>
      </c>
      <c r="L1549" s="1">
        <v>0.15892323391866725</v>
      </c>
      <c r="M1549" s="1">
        <v>0.55800000000000005</v>
      </c>
    </row>
    <row r="1550" spans="1:13" x14ac:dyDescent="0.25">
      <c r="A1550" s="7" t="s">
        <v>434</v>
      </c>
      <c r="B1550" t="s">
        <v>2</v>
      </c>
      <c r="C1550" t="s">
        <v>435</v>
      </c>
      <c r="D1550" s="1">
        <v>0.191</v>
      </c>
      <c r="E1550" s="1">
        <v>3.509202522331103</v>
      </c>
      <c r="F1550" s="1">
        <v>3.1522883443830563</v>
      </c>
      <c r="G1550" s="1">
        <v>3.7058637122839193</v>
      </c>
      <c r="H1550" s="1">
        <v>0.55357536790086304</v>
      </c>
      <c r="I1550" s="1">
        <v>3.4842998393467859</v>
      </c>
      <c r="J1550" s="1">
        <v>3.5415792439465807</v>
      </c>
      <c r="K1550" s="1">
        <v>3.6748611407378116</v>
      </c>
      <c r="L1550" s="1">
        <v>0.19056130139102567</v>
      </c>
      <c r="M1550" s="1">
        <v>0.56599999999999995</v>
      </c>
    </row>
    <row r="1551" spans="1:13" x14ac:dyDescent="0.25">
      <c r="A1551" s="7" t="s">
        <v>434</v>
      </c>
      <c r="B1551" t="s">
        <v>2</v>
      </c>
      <c r="C1551" t="s">
        <v>436</v>
      </c>
      <c r="D1551" s="1">
        <v>0.20300000000000001</v>
      </c>
      <c r="E1551" s="1">
        <v>3.6117233080073419</v>
      </c>
      <c r="F1551" s="1">
        <v>3.5024271199844326</v>
      </c>
      <c r="G1551" s="1">
        <v>3.7474118078864231</v>
      </c>
      <c r="H1551" s="1">
        <v>0.24498468790199057</v>
      </c>
      <c r="I1551" s="1">
        <v>3.6063813651106051</v>
      </c>
      <c r="J1551" s="1">
        <v>3.655138434811382</v>
      </c>
      <c r="K1551" s="1">
        <v>3.7275412570285562</v>
      </c>
      <c r="L1551" s="1">
        <v>0.12115989191795107</v>
      </c>
      <c r="M1551" s="1">
        <v>0.55200000000000005</v>
      </c>
    </row>
    <row r="1552" spans="1:13" x14ac:dyDescent="0.25">
      <c r="A1552" s="7" t="s">
        <v>434</v>
      </c>
      <c r="B1552" t="s">
        <v>2</v>
      </c>
      <c r="C1552" t="s">
        <v>436</v>
      </c>
      <c r="D1552" s="1">
        <v>0.191</v>
      </c>
      <c r="E1552" s="1">
        <v>3.6374897295125108</v>
      </c>
      <c r="F1552" s="1">
        <v>3.509202522331103</v>
      </c>
      <c r="G1552" s="1">
        <v>3.7442929831226763</v>
      </c>
      <c r="H1552" s="1">
        <v>0.23509046079157336</v>
      </c>
      <c r="I1552" s="1">
        <v>3.6020599913279625</v>
      </c>
      <c r="J1552" s="1">
        <v>3.6503075231319366</v>
      </c>
      <c r="K1552" s="1">
        <v>3.7234556720351857</v>
      </c>
      <c r="L1552" s="1">
        <v>0.12139568070722317</v>
      </c>
      <c r="M1552" s="1">
        <v>0.51500000000000001</v>
      </c>
    </row>
    <row r="1553" spans="1:13" x14ac:dyDescent="0.25">
      <c r="A1553" s="7" t="s">
        <v>434</v>
      </c>
      <c r="B1553" t="s">
        <v>2</v>
      </c>
      <c r="C1553" t="s">
        <v>436</v>
      </c>
      <c r="D1553" s="1">
        <v>0.185</v>
      </c>
      <c r="E1553" s="1">
        <v>3.6464037262230695</v>
      </c>
      <c r="F1553" s="1">
        <v>3.5250448070368452</v>
      </c>
      <c r="G1553" s="1">
        <v>3.8692317197309762</v>
      </c>
      <c r="H1553" s="1">
        <v>0.34418691269413104</v>
      </c>
      <c r="I1553" s="1">
        <v>3.6020599913279625</v>
      </c>
      <c r="J1553" s="1">
        <v>3.6627578316815739</v>
      </c>
      <c r="K1553" s="1">
        <v>3.7275412570285562</v>
      </c>
      <c r="L1553" s="1">
        <v>0.1254812657005937</v>
      </c>
      <c r="M1553" s="1">
        <v>0.54900000000000004</v>
      </c>
    </row>
    <row r="1554" spans="1:13" x14ac:dyDescent="0.25">
      <c r="A1554" s="7" t="s">
        <v>434</v>
      </c>
      <c r="B1554" t="s">
        <v>2</v>
      </c>
      <c r="C1554" t="s">
        <v>436</v>
      </c>
      <c r="D1554" s="1">
        <v>0.20599999999999999</v>
      </c>
      <c r="E1554" s="1">
        <v>3.6424645202421213</v>
      </c>
      <c r="F1554" s="1">
        <v>3.5198279937757189</v>
      </c>
      <c r="G1554" s="1">
        <v>3.7512791039833422</v>
      </c>
      <c r="H1554" s="1">
        <v>0.23145111020762332</v>
      </c>
      <c r="I1554" s="1">
        <v>3.6159500516564012</v>
      </c>
      <c r="J1554" s="1">
        <v>3.667452952889954</v>
      </c>
      <c r="K1554" s="1">
        <v>3.7275412570285562</v>
      </c>
      <c r="L1554" s="1">
        <v>0.11159120537215506</v>
      </c>
      <c r="M1554" s="1">
        <v>0.55500000000000005</v>
      </c>
    </row>
    <row r="1555" spans="1:13" x14ac:dyDescent="0.25">
      <c r="A1555" s="7" t="s">
        <v>434</v>
      </c>
      <c r="B1555" t="s">
        <v>2</v>
      </c>
      <c r="C1555" t="s">
        <v>436</v>
      </c>
      <c r="D1555" s="1">
        <v>0.20799999999999999</v>
      </c>
      <c r="E1555" s="1">
        <v>3.6424645202421213</v>
      </c>
      <c r="F1555" s="1">
        <v>3.5198279937757189</v>
      </c>
      <c r="G1555" s="1">
        <v>3.7543483357110188</v>
      </c>
      <c r="H1555" s="1">
        <v>0.23452034193529991</v>
      </c>
      <c r="I1555" s="1">
        <v>3.6294095991027189</v>
      </c>
      <c r="J1555" s="1">
        <v>3.6711728427150834</v>
      </c>
      <c r="K1555" s="1">
        <v>3.7307822756663893</v>
      </c>
      <c r="L1555" s="1">
        <v>0.10137267656367044</v>
      </c>
      <c r="M1555" s="1">
        <v>0.52</v>
      </c>
    </row>
    <row r="1556" spans="1:13" x14ac:dyDescent="0.25">
      <c r="A1556" s="7" t="s">
        <v>434</v>
      </c>
      <c r="B1556" t="s">
        <v>2</v>
      </c>
      <c r="C1556" t="s">
        <v>437</v>
      </c>
      <c r="D1556" s="1">
        <v>0.30099999999999999</v>
      </c>
      <c r="E1556" s="1">
        <v>3.655138434811382</v>
      </c>
      <c r="F1556" s="1">
        <v>3.4969296480732148</v>
      </c>
      <c r="G1556" s="1">
        <v>3.7411515988517849</v>
      </c>
      <c r="H1556" s="1">
        <v>0.24422195077857012</v>
      </c>
      <c r="I1556" s="1">
        <v>3.5728716022004803</v>
      </c>
      <c r="J1556" s="1">
        <v>3.6464037262230695</v>
      </c>
      <c r="K1556" s="1">
        <v>3.7126497016272113</v>
      </c>
      <c r="L1556" s="1">
        <v>0.13977809942673103</v>
      </c>
      <c r="M1556" s="1">
        <v>0.56299999999999994</v>
      </c>
    </row>
    <row r="1557" spans="1:13" x14ac:dyDescent="0.25">
      <c r="A1557" s="7" t="s">
        <v>434</v>
      </c>
      <c r="B1557" t="s">
        <v>2</v>
      </c>
      <c r="C1557" t="s">
        <v>437</v>
      </c>
      <c r="D1557" s="1">
        <v>0.44900000000000001</v>
      </c>
      <c r="E1557" s="1">
        <v>3.5575072019056577</v>
      </c>
      <c r="F1557" s="1">
        <v>3.514547752660286</v>
      </c>
      <c r="G1557" s="1">
        <v>3.7573960287930244</v>
      </c>
      <c r="H1557" s="1">
        <v>0.24284827613273841</v>
      </c>
      <c r="I1557" s="1">
        <v>3.5831987739686229</v>
      </c>
      <c r="J1557" s="1">
        <v>3.6464037262230695</v>
      </c>
      <c r="K1557" s="1">
        <v>3.7275412570285562</v>
      </c>
      <c r="L1557" s="1">
        <v>0.14434248305993336</v>
      </c>
      <c r="M1557" s="1">
        <v>0.54900000000000004</v>
      </c>
    </row>
    <row r="1558" spans="1:13" x14ac:dyDescent="0.25">
      <c r="A1558" s="7" t="s">
        <v>434</v>
      </c>
      <c r="B1558" t="s">
        <v>2</v>
      </c>
      <c r="C1558" t="s">
        <v>437</v>
      </c>
      <c r="D1558" s="1">
        <v>0.185</v>
      </c>
      <c r="E1558" s="1">
        <v>3.5728716022004803</v>
      </c>
      <c r="F1558" s="1">
        <v>3.4969296480732148</v>
      </c>
      <c r="G1558" s="1">
        <v>3.7339992865383871</v>
      </c>
      <c r="H1558" s="1">
        <v>0.23706963846517226</v>
      </c>
      <c r="I1558" s="1">
        <v>3.5774917998372255</v>
      </c>
      <c r="J1558" s="1">
        <v>3.6424645202421213</v>
      </c>
      <c r="K1558" s="1">
        <v>3.720159303405957</v>
      </c>
      <c r="L1558" s="1">
        <v>0.14266750356873148</v>
      </c>
      <c r="M1558" s="1">
        <v>0.56200000000000006</v>
      </c>
    </row>
    <row r="1559" spans="1:13" x14ac:dyDescent="0.25">
      <c r="A1559" s="7" t="s">
        <v>434</v>
      </c>
      <c r="B1559" t="s">
        <v>2</v>
      </c>
      <c r="C1559" t="s">
        <v>437</v>
      </c>
      <c r="D1559" s="1">
        <v>0.47299999999999998</v>
      </c>
      <c r="E1559" s="1">
        <v>3.6464037262230695</v>
      </c>
      <c r="F1559" s="1">
        <v>3.5250448070368452</v>
      </c>
      <c r="G1559" s="1">
        <v>3.7573960287930244</v>
      </c>
      <c r="H1559" s="1">
        <v>0.23235122175617917</v>
      </c>
      <c r="I1559" s="1">
        <v>3.5976951859255122</v>
      </c>
      <c r="J1559" s="1">
        <v>3.655138434811382</v>
      </c>
      <c r="K1559" s="1">
        <v>3.720159303405957</v>
      </c>
      <c r="L1559" s="1">
        <v>0.12246411748044483</v>
      </c>
      <c r="M1559" s="1">
        <v>0.53500000000000003</v>
      </c>
    </row>
    <row r="1560" spans="1:13" x14ac:dyDescent="0.25">
      <c r="A1560" s="7" t="s">
        <v>434</v>
      </c>
      <c r="B1560" t="s">
        <v>2</v>
      </c>
      <c r="C1560" t="s">
        <v>437</v>
      </c>
      <c r="D1560" s="1">
        <v>0.23200000000000001</v>
      </c>
      <c r="E1560" s="1">
        <v>3.568201724066995</v>
      </c>
      <c r="F1560" s="1">
        <v>3.5250448070368452</v>
      </c>
      <c r="G1560" s="1">
        <v>3.7411515988517849</v>
      </c>
      <c r="H1560" s="1">
        <v>0.21610679181493975</v>
      </c>
      <c r="I1560" s="1">
        <v>3.5774917998372255</v>
      </c>
      <c r="J1560" s="1">
        <v>3.6424645202421213</v>
      </c>
      <c r="K1560" s="1">
        <v>3.7168377232995247</v>
      </c>
      <c r="L1560" s="1">
        <v>0.13934592346229913</v>
      </c>
      <c r="M1560" s="1">
        <v>0.51300000000000001</v>
      </c>
    </row>
    <row r="1561" spans="1:13" x14ac:dyDescent="0.25">
      <c r="A1561" s="7" t="s">
        <v>438</v>
      </c>
      <c r="B1561" t="s">
        <v>2</v>
      </c>
      <c r="C1561" t="s">
        <v>439</v>
      </c>
      <c r="D1561" s="1">
        <v>0.11</v>
      </c>
      <c r="E1561" s="1">
        <v>3.0934216851622351</v>
      </c>
      <c r="F1561" s="1">
        <v>3.012837224705172</v>
      </c>
      <c r="G1561" s="1">
        <v>3.459392487759231</v>
      </c>
      <c r="H1561" s="1">
        <v>0.44655526305405902</v>
      </c>
      <c r="I1561" s="1">
        <v>3.1238516409670858</v>
      </c>
      <c r="J1561" s="1">
        <v>3.3891660843645326</v>
      </c>
      <c r="K1561" s="1">
        <v>3.5198279937757189</v>
      </c>
      <c r="L1561" s="1">
        <v>0.39597635280863308</v>
      </c>
      <c r="M1561" s="1">
        <v>0.45400000000000001</v>
      </c>
    </row>
    <row r="1562" spans="1:13" x14ac:dyDescent="0.25">
      <c r="A1562" s="7" t="s">
        <v>438</v>
      </c>
      <c r="B1562" t="s">
        <v>2</v>
      </c>
      <c r="C1562" t="s">
        <v>439</v>
      </c>
      <c r="D1562" s="1">
        <v>9.1999999999999998E-2</v>
      </c>
      <c r="E1562" s="1">
        <v>3.0791812460476247</v>
      </c>
      <c r="F1562" s="1">
        <v>2.9956351945975501</v>
      </c>
      <c r="G1562" s="1">
        <v>3.5575072019056577</v>
      </c>
      <c r="H1562" s="1">
        <v>0.5618720073081076</v>
      </c>
      <c r="I1562" s="1">
        <v>3.1105897102992488</v>
      </c>
      <c r="J1562" s="1">
        <v>3.3820170425748683</v>
      </c>
      <c r="K1562" s="1">
        <v>3.5415792439465807</v>
      </c>
      <c r="L1562" s="1">
        <v>0.43098953364733195</v>
      </c>
      <c r="M1562" s="1">
        <v>0.495</v>
      </c>
    </row>
    <row r="1563" spans="1:13" x14ac:dyDescent="0.25">
      <c r="A1563" s="7" t="s">
        <v>438</v>
      </c>
      <c r="B1563" t="s">
        <v>2</v>
      </c>
      <c r="C1563" t="s">
        <v>439</v>
      </c>
      <c r="D1563" s="1">
        <v>0.11899999999999999</v>
      </c>
      <c r="E1563" s="1">
        <v>3.0293837776852097</v>
      </c>
      <c r="F1563" s="1">
        <v>2.9731278535996988</v>
      </c>
      <c r="G1563" s="1">
        <v>3.6794278966121188</v>
      </c>
      <c r="H1563" s="1">
        <v>0.70630004301242</v>
      </c>
      <c r="I1563" s="1">
        <v>3.2855573090077739</v>
      </c>
      <c r="J1563" s="1">
        <v>3.4842998393467859</v>
      </c>
      <c r="K1563" s="1">
        <v>3.6334684555795866</v>
      </c>
      <c r="L1563" s="1">
        <v>0.34791114657181277</v>
      </c>
      <c r="M1563" s="1">
        <v>0.59</v>
      </c>
    </row>
    <row r="1564" spans="1:13" x14ac:dyDescent="0.25">
      <c r="A1564" s="7" t="s">
        <v>438</v>
      </c>
      <c r="B1564" t="s">
        <v>2</v>
      </c>
      <c r="C1564" t="s">
        <v>439</v>
      </c>
      <c r="D1564" s="1">
        <v>0.113</v>
      </c>
      <c r="E1564" s="1">
        <v>3.5728716022004803</v>
      </c>
      <c r="F1564" s="1">
        <v>2.9956351945975501</v>
      </c>
      <c r="G1564" s="1">
        <v>3.7126497016272113</v>
      </c>
      <c r="H1564" s="1">
        <v>0.71701450702966119</v>
      </c>
      <c r="I1564" s="1">
        <v>3.3404441148401185</v>
      </c>
      <c r="J1564" s="1">
        <v>3.4393326938302629</v>
      </c>
      <c r="K1564" s="1">
        <v>3.5831987739686229</v>
      </c>
      <c r="L1564" s="1">
        <v>0.24275465912850436</v>
      </c>
      <c r="M1564" s="1">
        <v>0.46100000000000002</v>
      </c>
    </row>
    <row r="1565" spans="1:13" x14ac:dyDescent="0.25">
      <c r="A1565" s="7" t="s">
        <v>438</v>
      </c>
      <c r="B1565" t="s">
        <v>2</v>
      </c>
      <c r="C1565" t="s">
        <v>439</v>
      </c>
      <c r="D1565" s="1">
        <v>0.113</v>
      </c>
      <c r="E1565" s="1">
        <v>3.0644579892269186</v>
      </c>
      <c r="F1565" s="1">
        <v>2.9731278535996988</v>
      </c>
      <c r="G1565" s="1">
        <v>3.667452952889954</v>
      </c>
      <c r="H1565" s="1">
        <v>0.69432509929025521</v>
      </c>
      <c r="I1565" s="1">
        <v>3.1238516409670858</v>
      </c>
      <c r="J1565" s="1">
        <v>3.4116197059632301</v>
      </c>
      <c r="K1565" s="1">
        <v>3.5921767573958667</v>
      </c>
      <c r="L1565" s="1">
        <v>0.46832511642878094</v>
      </c>
      <c r="M1565" s="1">
        <v>0.55900000000000005</v>
      </c>
    </row>
    <row r="1566" spans="1:13" x14ac:dyDescent="0.25">
      <c r="A1566" s="7" t="s">
        <v>440</v>
      </c>
      <c r="B1566" t="s">
        <v>2</v>
      </c>
      <c r="C1566" t="s">
        <v>441</v>
      </c>
      <c r="D1566" s="1">
        <v>0.10100000000000001</v>
      </c>
      <c r="E1566" s="1">
        <v>3.5634810853944106</v>
      </c>
      <c r="F1566" s="1">
        <v>3.3654879848908998</v>
      </c>
      <c r="G1566" s="1">
        <v>3.9283958522567137</v>
      </c>
      <c r="H1566" s="1">
        <v>0.56290786736581389</v>
      </c>
      <c r="I1566" s="1">
        <v>3.5634810853944106</v>
      </c>
      <c r="J1566" s="1">
        <v>3.6794278966121188</v>
      </c>
      <c r="K1566" s="1">
        <v>3.7641761323903307</v>
      </c>
      <c r="L1566" s="1">
        <v>0.20069504699592011</v>
      </c>
      <c r="M1566" s="1">
        <v>0.61499999999999999</v>
      </c>
    </row>
    <row r="1567" spans="1:13" x14ac:dyDescent="0.25">
      <c r="A1567" s="7" t="s">
        <v>440</v>
      </c>
      <c r="B1567" t="s">
        <v>2</v>
      </c>
      <c r="C1567" t="s">
        <v>441</v>
      </c>
      <c r="D1567" s="1">
        <v>9.5000000000000001E-2</v>
      </c>
      <c r="E1567" s="1">
        <v>3.6503075231319366</v>
      </c>
      <c r="F1567" s="1">
        <v>3.3242824552976926</v>
      </c>
      <c r="G1567" s="1">
        <v>3.8457180179666586</v>
      </c>
      <c r="H1567" s="1">
        <v>0.52143556266896596</v>
      </c>
      <c r="I1567" s="1">
        <v>3.4913616938342726</v>
      </c>
      <c r="J1567" s="1">
        <v>3.655138434811382</v>
      </c>
      <c r="K1567" s="1">
        <v>3.7611758131557314</v>
      </c>
      <c r="L1567" s="1">
        <v>0.26981411932145871</v>
      </c>
      <c r="M1567" s="1">
        <v>0.72699999999999998</v>
      </c>
    </row>
    <row r="1568" spans="1:13" x14ac:dyDescent="0.25">
      <c r="A1568" s="7" t="s">
        <v>440</v>
      </c>
      <c r="B1568" t="s">
        <v>2</v>
      </c>
      <c r="C1568" t="s">
        <v>441</v>
      </c>
      <c r="D1568" s="1">
        <v>0.11</v>
      </c>
      <c r="E1568" s="1">
        <v>3.53655844257153</v>
      </c>
      <c r="F1568" s="1">
        <v>3.3483048630481607</v>
      </c>
      <c r="G1568" s="1">
        <v>3.9169800473203824</v>
      </c>
      <c r="H1568" s="1">
        <v>0.56867518427222175</v>
      </c>
      <c r="I1568" s="1">
        <v>3.53655844257153</v>
      </c>
      <c r="J1568" s="1">
        <v>3.667452952889954</v>
      </c>
      <c r="K1568" s="1">
        <v>3.7671558660821804</v>
      </c>
      <c r="L1568" s="1">
        <v>0.23059742351065049</v>
      </c>
      <c r="M1568" s="1">
        <v>0.67500000000000004</v>
      </c>
    </row>
    <row r="1569" spans="1:13" x14ac:dyDescent="0.25">
      <c r="A1569" s="7" t="s">
        <v>440</v>
      </c>
      <c r="B1569" t="s">
        <v>2</v>
      </c>
      <c r="C1569" t="s">
        <v>441</v>
      </c>
      <c r="D1569" s="1">
        <v>5.8000000000000003E-2</v>
      </c>
      <c r="E1569" s="1">
        <v>3.255272505103306</v>
      </c>
      <c r="F1569" s="1">
        <v>2.9344984512435679</v>
      </c>
      <c r="G1569" s="1">
        <v>3.9148718175400505</v>
      </c>
      <c r="H1569" s="1">
        <v>0.98037336629648264</v>
      </c>
      <c r="I1569" s="1">
        <v>3.459392487759231</v>
      </c>
      <c r="J1569" s="1">
        <v>3.6589648426644348</v>
      </c>
      <c r="K1569" s="1">
        <v>3.7888751157754168</v>
      </c>
      <c r="L1569" s="1">
        <v>0.32948262801618577</v>
      </c>
      <c r="M1569" s="1">
        <v>0.79900000000000004</v>
      </c>
    </row>
    <row r="1570" spans="1:13" x14ac:dyDescent="0.25">
      <c r="A1570" s="7" t="s">
        <v>440</v>
      </c>
      <c r="B1570" t="s">
        <v>2</v>
      </c>
      <c r="C1570" t="s">
        <v>441</v>
      </c>
      <c r="D1570" s="1">
        <v>8.1000000000000003E-2</v>
      </c>
      <c r="E1570" s="1">
        <v>3.6711728427150834</v>
      </c>
      <c r="F1570" s="1">
        <v>3.3483048630481607</v>
      </c>
      <c r="G1570" s="1">
        <v>3.6981005456233897</v>
      </c>
      <c r="H1570" s="1">
        <v>0.34979568257522908</v>
      </c>
      <c r="I1570" s="1">
        <v>3.5314789170422549</v>
      </c>
      <c r="J1570" s="1">
        <v>3.667452952889954</v>
      </c>
      <c r="K1570" s="1">
        <v>3.7015679850559273</v>
      </c>
      <c r="L1570" s="1">
        <v>0.17008906801367241</v>
      </c>
      <c r="M1570" s="1">
        <v>0.48199999999999998</v>
      </c>
    </row>
    <row r="1571" spans="1:13" x14ac:dyDescent="0.25">
      <c r="A1571" s="7" t="s">
        <v>440</v>
      </c>
      <c r="B1571" t="s">
        <v>2</v>
      </c>
      <c r="C1571" t="s">
        <v>442</v>
      </c>
      <c r="D1571" s="1">
        <v>0.121</v>
      </c>
      <c r="E1571" s="1">
        <v>3.5976951859255122</v>
      </c>
      <c r="F1571" s="1" t="s">
        <v>13</v>
      </c>
      <c r="G1571" s="1">
        <v>3.7474118078864231</v>
      </c>
      <c r="H1571" s="1" t="s">
        <v>13</v>
      </c>
      <c r="I1571" s="1">
        <v>3.4456042032735974</v>
      </c>
      <c r="J1571" s="1">
        <v>3.5976951859255122</v>
      </c>
      <c r="K1571" s="1">
        <v>3.6424645202421213</v>
      </c>
      <c r="L1571" s="1">
        <v>0.19686031696852391</v>
      </c>
      <c r="M1571" s="1">
        <v>0.5</v>
      </c>
    </row>
    <row r="1572" spans="1:13" x14ac:dyDescent="0.25">
      <c r="A1572" s="7" t="s">
        <v>440</v>
      </c>
      <c r="B1572" t="s">
        <v>2</v>
      </c>
      <c r="C1572" t="s">
        <v>442</v>
      </c>
      <c r="D1572" s="1">
        <v>0.113</v>
      </c>
      <c r="E1572" s="1">
        <v>3.4048337166199381</v>
      </c>
      <c r="F1572" s="1" t="s">
        <v>13</v>
      </c>
      <c r="G1572" s="1">
        <v>3.7339992865383871</v>
      </c>
      <c r="H1572" s="1" t="s">
        <v>13</v>
      </c>
      <c r="I1572" s="1">
        <v>3.4265112613645754</v>
      </c>
      <c r="J1572" s="1">
        <v>3.5831987739686229</v>
      </c>
      <c r="K1572" s="1">
        <v>3.6464037262230695</v>
      </c>
      <c r="L1572" s="1">
        <v>0.21989246485849412</v>
      </c>
      <c r="M1572" s="1">
        <v>0.51200000000000001</v>
      </c>
    </row>
    <row r="1573" spans="1:13" x14ac:dyDescent="0.25">
      <c r="A1573" s="7" t="s">
        <v>440</v>
      </c>
      <c r="B1573" t="s">
        <v>2</v>
      </c>
      <c r="C1573" t="s">
        <v>442</v>
      </c>
      <c r="D1573" s="1">
        <v>0.121</v>
      </c>
      <c r="E1573" s="1">
        <v>3.4048337166199381</v>
      </c>
      <c r="F1573" s="1">
        <v>3.3729120029701067</v>
      </c>
      <c r="G1573" s="1">
        <v>3.7275412570285562</v>
      </c>
      <c r="H1573" s="1">
        <v>0.35462925405844947</v>
      </c>
      <c r="I1573" s="1">
        <v>3.4265112613645754</v>
      </c>
      <c r="J1573" s="1">
        <v>3.5774917998372255</v>
      </c>
      <c r="K1573" s="1">
        <v>3.6374897295125108</v>
      </c>
      <c r="L1573" s="1">
        <v>0.21097846814793542</v>
      </c>
      <c r="M1573" s="1">
        <v>0.51600000000000001</v>
      </c>
    </row>
    <row r="1574" spans="1:13" x14ac:dyDescent="0.25">
      <c r="A1574" s="7" t="s">
        <v>440</v>
      </c>
      <c r="B1574" t="s">
        <v>2</v>
      </c>
      <c r="C1574" t="s">
        <v>442</v>
      </c>
      <c r="D1574" s="1">
        <v>0.124</v>
      </c>
      <c r="E1574" s="1">
        <v>3.4183012913197452</v>
      </c>
      <c r="F1574" s="1">
        <v>3.1105897102992488</v>
      </c>
      <c r="G1574" s="1">
        <v>3.7371926427047373</v>
      </c>
      <c r="H1574" s="1">
        <v>0.62660293240548848</v>
      </c>
      <c r="I1574" s="1">
        <v>3.4329692908744058</v>
      </c>
      <c r="J1574" s="1">
        <v>3.5877109650189114</v>
      </c>
      <c r="K1574" s="1">
        <v>3.6374897295125108</v>
      </c>
      <c r="L1574" s="1">
        <v>0.20452043863810498</v>
      </c>
      <c r="M1574" s="1">
        <v>0.501</v>
      </c>
    </row>
    <row r="1575" spans="1:13" x14ac:dyDescent="0.25">
      <c r="A1575" s="7" t="s">
        <v>440</v>
      </c>
      <c r="B1575" t="s">
        <v>2</v>
      </c>
      <c r="C1575" t="s">
        <v>442</v>
      </c>
      <c r="D1575" s="1">
        <v>0.113</v>
      </c>
      <c r="E1575" s="1">
        <v>3.4048337166199381</v>
      </c>
      <c r="F1575" s="1" t="s">
        <v>13</v>
      </c>
      <c r="G1575" s="1">
        <v>3.7275412570285562</v>
      </c>
      <c r="H1575" s="1" t="s">
        <v>13</v>
      </c>
      <c r="I1575" s="1">
        <v>3.4183012913197452</v>
      </c>
      <c r="J1575" s="1">
        <v>3.5728716022004803</v>
      </c>
      <c r="K1575" s="1">
        <v>3.6253124509616739</v>
      </c>
      <c r="L1575" s="1">
        <v>0.20701115964192862</v>
      </c>
      <c r="M1575" s="1">
        <v>0.51200000000000001</v>
      </c>
    </row>
    <row r="1576" spans="1:13" x14ac:dyDescent="0.25">
      <c r="A1576" s="7" t="s">
        <v>443</v>
      </c>
      <c r="B1576" t="s">
        <v>2</v>
      </c>
      <c r="C1576" t="s">
        <v>444</v>
      </c>
      <c r="D1576" s="1">
        <v>0.35899999999999999</v>
      </c>
      <c r="E1576" s="1">
        <v>3.2671717284030137</v>
      </c>
      <c r="F1576" s="1">
        <v>3.0934216851622351</v>
      </c>
      <c r="G1576" s="1">
        <v>3.8790958795000727</v>
      </c>
      <c r="H1576" s="1">
        <v>0.78567419433783758</v>
      </c>
      <c r="I1576" s="1">
        <v>3.2764618041732443</v>
      </c>
      <c r="J1576" s="1">
        <v>3.53655844257153</v>
      </c>
      <c r="K1576" s="1">
        <v>3.7371926427047373</v>
      </c>
      <c r="L1576" s="1">
        <v>0.46073083853149299</v>
      </c>
      <c r="M1576" s="1">
        <v>0.64</v>
      </c>
    </row>
    <row r="1577" spans="1:13" x14ac:dyDescent="0.25">
      <c r="A1577" s="7" t="s">
        <v>443</v>
      </c>
      <c r="B1577" t="s">
        <v>2</v>
      </c>
      <c r="C1577" t="s">
        <v>444</v>
      </c>
      <c r="D1577" s="1">
        <v>0.26700000000000002</v>
      </c>
      <c r="E1577" s="1">
        <v>3.2671717284030137</v>
      </c>
      <c r="F1577" s="1">
        <v>3.1522883443830563</v>
      </c>
      <c r="G1577" s="1">
        <v>3.8893017025063101</v>
      </c>
      <c r="H1577" s="1">
        <v>0.73701335812325386</v>
      </c>
      <c r="I1577" s="1">
        <v>3.4842998393467859</v>
      </c>
      <c r="J1577" s="1">
        <v>3.7092699609758308</v>
      </c>
      <c r="K1577" s="1">
        <v>3.8407332346118066</v>
      </c>
      <c r="L1577" s="1">
        <v>0.35643339526502071</v>
      </c>
      <c r="M1577" s="1">
        <v>0.69099999999999995</v>
      </c>
    </row>
    <row r="1578" spans="1:13" x14ac:dyDescent="0.25">
      <c r="A1578" s="7" t="s">
        <v>443</v>
      </c>
      <c r="B1578" t="s">
        <v>2</v>
      </c>
      <c r="C1578" t="s">
        <v>444</v>
      </c>
      <c r="D1578" s="1">
        <v>0.23200000000000001</v>
      </c>
      <c r="E1578" s="1">
        <v>3.5831987739686229</v>
      </c>
      <c r="F1578" s="1">
        <v>3.1522883443830563</v>
      </c>
      <c r="G1578" s="1">
        <v>3.8915374576725643</v>
      </c>
      <c r="H1578" s="1">
        <v>0.73924911328950804</v>
      </c>
      <c r="I1578" s="1">
        <v>3.357934847000454</v>
      </c>
      <c r="J1578" s="1">
        <v>3.5831987739686229</v>
      </c>
      <c r="K1578" s="1">
        <v>3.7543483357110188</v>
      </c>
      <c r="L1578" s="1">
        <v>0.39641348871056481</v>
      </c>
      <c r="M1578" s="1">
        <v>0.65200000000000002</v>
      </c>
    </row>
    <row r="1579" spans="1:13" x14ac:dyDescent="0.25">
      <c r="A1579" s="7" t="s">
        <v>443</v>
      </c>
      <c r="B1579" t="s">
        <v>2</v>
      </c>
      <c r="C1579" t="s">
        <v>444</v>
      </c>
      <c r="D1579" s="1">
        <v>0.24299999999999999</v>
      </c>
      <c r="E1579" s="1">
        <v>3.5728716022004803</v>
      </c>
      <c r="F1579" s="1">
        <v>3.1367205671564067</v>
      </c>
      <c r="G1579" s="1">
        <v>3.8937617620579434</v>
      </c>
      <c r="H1579" s="1">
        <v>0.75704119490153676</v>
      </c>
      <c r="I1579" s="1">
        <v>3.4727564493172123</v>
      </c>
      <c r="J1579" s="1">
        <v>3.5976951859255122</v>
      </c>
      <c r="K1579" s="1">
        <v>3.8014037100173552</v>
      </c>
      <c r="L1579" s="1">
        <v>0.32864726070014294</v>
      </c>
      <c r="M1579" s="1">
        <v>0.70399999999999996</v>
      </c>
    </row>
    <row r="1580" spans="1:13" x14ac:dyDescent="0.25">
      <c r="A1580" s="7" t="s">
        <v>443</v>
      </c>
      <c r="B1580" t="s">
        <v>2</v>
      </c>
      <c r="C1580" t="s">
        <v>444</v>
      </c>
      <c r="D1580" s="1">
        <v>0.249</v>
      </c>
      <c r="E1580" s="1">
        <v>3.2355284469075487</v>
      </c>
      <c r="F1580" s="1" t="s">
        <v>13</v>
      </c>
      <c r="G1580" s="1">
        <v>3.859138297294531</v>
      </c>
      <c r="H1580" s="1" t="s">
        <v>13</v>
      </c>
      <c r="I1580" s="1">
        <v>3.2227164711475833</v>
      </c>
      <c r="J1580" s="1">
        <v>3.4969296480732148</v>
      </c>
      <c r="K1580" s="1">
        <v>3.7275412570285562</v>
      </c>
      <c r="L1580" s="1">
        <v>0.5048247858809729</v>
      </c>
      <c r="M1580" s="1">
        <v>0.67100000000000004</v>
      </c>
    </row>
    <row r="1581" spans="1:13" x14ac:dyDescent="0.25">
      <c r="A1581" s="7" t="s">
        <v>443</v>
      </c>
      <c r="B1581" t="s">
        <v>2</v>
      </c>
      <c r="C1581" t="s">
        <v>445</v>
      </c>
      <c r="D1581" s="1">
        <v>0.2</v>
      </c>
      <c r="E1581" s="1">
        <v>3.255272505103306</v>
      </c>
      <c r="F1581" s="1">
        <v>3.1367205671564067</v>
      </c>
      <c r="G1581" s="1">
        <v>3.8767949762007006</v>
      </c>
      <c r="H1581" s="1">
        <v>0.74007440904429389</v>
      </c>
      <c r="I1581" s="1">
        <v>3.255272505103306</v>
      </c>
      <c r="J1581" s="1">
        <v>3.5314789170422549</v>
      </c>
      <c r="K1581" s="1">
        <v>3.7474118078864231</v>
      </c>
      <c r="L1581" s="1">
        <v>0.49213930278311713</v>
      </c>
      <c r="M1581" s="1">
        <v>0.624</v>
      </c>
    </row>
    <row r="1582" spans="1:13" x14ac:dyDescent="0.25">
      <c r="A1582" s="7" t="s">
        <v>443</v>
      </c>
      <c r="B1582" t="s">
        <v>2</v>
      </c>
      <c r="C1582" t="s">
        <v>445</v>
      </c>
      <c r="D1582" s="1">
        <v>0.2</v>
      </c>
      <c r="E1582" s="1">
        <v>3.255272505103306</v>
      </c>
      <c r="F1582" s="1" t="s">
        <v>13</v>
      </c>
      <c r="G1582" s="1">
        <v>3.8842287696326041</v>
      </c>
      <c r="H1582" s="1" t="s">
        <v>13</v>
      </c>
      <c r="I1582" s="1">
        <v>3.255272505103306</v>
      </c>
      <c r="J1582" s="1">
        <v>3.5024271199844326</v>
      </c>
      <c r="K1582" s="1">
        <v>3.7442929831226763</v>
      </c>
      <c r="L1582" s="1">
        <v>0.48902047801937032</v>
      </c>
      <c r="M1582" s="1">
        <v>0.61299999999999999</v>
      </c>
    </row>
    <row r="1583" spans="1:13" x14ac:dyDescent="0.25">
      <c r="A1583" s="7" t="s">
        <v>443</v>
      </c>
      <c r="B1583" t="s">
        <v>2</v>
      </c>
      <c r="C1583" t="s">
        <v>445</v>
      </c>
      <c r="D1583" s="1">
        <v>0.17399999999999999</v>
      </c>
      <c r="E1583" s="1">
        <v>3.2227164711475833</v>
      </c>
      <c r="F1583" s="1">
        <v>3.1367205671564067</v>
      </c>
      <c r="G1583" s="1">
        <v>3.7442929831226763</v>
      </c>
      <c r="H1583" s="1">
        <v>0.60757241596626965</v>
      </c>
      <c r="I1583" s="1">
        <v>3.2355284469075487</v>
      </c>
      <c r="J1583" s="1">
        <v>3.5198279937757189</v>
      </c>
      <c r="K1583" s="1">
        <v>3.7015679850559273</v>
      </c>
      <c r="L1583" s="1">
        <v>0.46603953814837862</v>
      </c>
      <c r="M1583" s="1">
        <v>0.58499999999999996</v>
      </c>
    </row>
    <row r="1584" spans="1:13" x14ac:dyDescent="0.25">
      <c r="A1584" s="7" t="s">
        <v>443</v>
      </c>
      <c r="B1584" t="s">
        <v>2</v>
      </c>
      <c r="C1584" t="s">
        <v>445</v>
      </c>
      <c r="D1584" s="1">
        <v>0.19400000000000001</v>
      </c>
      <c r="E1584" s="1">
        <v>3.2121876044039577</v>
      </c>
      <c r="F1584" s="1">
        <v>3.1522883443830563</v>
      </c>
      <c r="G1584" s="1">
        <v>3.7573960287930244</v>
      </c>
      <c r="H1584" s="1">
        <v>0.60510768440996809</v>
      </c>
      <c r="I1584" s="1">
        <v>3.2455126678141499</v>
      </c>
      <c r="J1584" s="1">
        <v>3.5198279937757189</v>
      </c>
      <c r="K1584" s="1">
        <v>3.7092699609758308</v>
      </c>
      <c r="L1584" s="1">
        <v>0.46375729316168091</v>
      </c>
      <c r="M1584" s="1">
        <v>0.57299999999999995</v>
      </c>
    </row>
    <row r="1585" spans="1:13" x14ac:dyDescent="0.25">
      <c r="A1585" s="7" t="s">
        <v>443</v>
      </c>
      <c r="B1585" t="s">
        <v>2</v>
      </c>
      <c r="C1585" t="s">
        <v>445</v>
      </c>
      <c r="D1585" s="1">
        <v>0.191</v>
      </c>
      <c r="E1585" s="1">
        <v>3.2455126678141499</v>
      </c>
      <c r="F1585" s="1">
        <v>3.1522883443830563</v>
      </c>
      <c r="G1585" s="1">
        <v>3.5831987739686229</v>
      </c>
      <c r="H1585" s="1">
        <v>0.43091042958556658</v>
      </c>
      <c r="I1585" s="1">
        <v>3.255272505103306</v>
      </c>
      <c r="J1585" s="1">
        <v>3.514547752660286</v>
      </c>
      <c r="K1585" s="1">
        <v>3.6334684555795866</v>
      </c>
      <c r="L1585" s="1">
        <v>0.37819595047628063</v>
      </c>
      <c r="M1585" s="1">
        <v>0.52200000000000002</v>
      </c>
    </row>
    <row r="1586" spans="1:13" x14ac:dyDescent="0.25">
      <c r="A1586" s="7" t="s">
        <v>446</v>
      </c>
      <c r="B1586" t="s">
        <v>2</v>
      </c>
      <c r="C1586" t="s">
        <v>447</v>
      </c>
      <c r="D1586" s="1">
        <v>1.677</v>
      </c>
      <c r="E1586" s="1">
        <v>3.7015679850559273</v>
      </c>
      <c r="F1586" s="1">
        <v>3.357934847000454</v>
      </c>
      <c r="G1586" s="1">
        <v>3.9127533036713231</v>
      </c>
      <c r="H1586" s="1">
        <v>0.55481845667086915</v>
      </c>
      <c r="I1586" s="1">
        <v>3.6159500516564012</v>
      </c>
      <c r="J1586" s="1">
        <v>3.7126497016272113</v>
      </c>
      <c r="K1586" s="1">
        <v>3.7795964912578244</v>
      </c>
      <c r="L1586" s="1">
        <v>0.16364643960142322</v>
      </c>
      <c r="M1586" s="1">
        <v>0.72</v>
      </c>
    </row>
    <row r="1587" spans="1:13" x14ac:dyDescent="0.25">
      <c r="A1587" s="7" t="s">
        <v>446</v>
      </c>
      <c r="B1587" t="s">
        <v>2</v>
      </c>
      <c r="C1587" t="s">
        <v>448</v>
      </c>
      <c r="D1587" s="1">
        <v>1.1259999999999999</v>
      </c>
      <c r="E1587" s="1">
        <v>3.4456042032735974</v>
      </c>
      <c r="F1587" s="1">
        <v>3.1760912590556813</v>
      </c>
      <c r="G1587" s="1">
        <v>3.6748611407378116</v>
      </c>
      <c r="H1587" s="1">
        <v>0.49876988168213021</v>
      </c>
      <c r="I1587" s="1">
        <v>3.4183012913197452</v>
      </c>
      <c r="J1587" s="1">
        <v>3.5024271199844326</v>
      </c>
      <c r="K1587" s="1">
        <v>3.6117233080073419</v>
      </c>
      <c r="L1587" s="1">
        <v>0.19342201668759662</v>
      </c>
      <c r="M1587" s="1">
        <v>0.59499999999999997</v>
      </c>
    </row>
    <row r="1588" spans="1:13" x14ac:dyDescent="0.25">
      <c r="A1588" s="7" t="s">
        <v>446</v>
      </c>
      <c r="B1588" t="s">
        <v>2</v>
      </c>
      <c r="C1588" t="s">
        <v>448</v>
      </c>
      <c r="D1588" s="1">
        <v>2.339</v>
      </c>
      <c r="E1588" s="1">
        <v>3.4329692908744058</v>
      </c>
      <c r="F1588" s="1">
        <v>3.2671717284030137</v>
      </c>
      <c r="G1588" s="1">
        <v>3.6946051989335689</v>
      </c>
      <c r="H1588" s="1">
        <v>0.42743347053055514</v>
      </c>
      <c r="I1588" s="1">
        <v>3.4329692908744058</v>
      </c>
      <c r="J1588" s="1">
        <v>3.5198279937757189</v>
      </c>
      <c r="K1588" s="1">
        <v>3.6253124509616739</v>
      </c>
      <c r="L1588" s="1">
        <v>0.19234316008726804</v>
      </c>
      <c r="M1588" s="1">
        <v>0.57699999999999996</v>
      </c>
    </row>
    <row r="1589" spans="1:13" x14ac:dyDescent="0.25">
      <c r="A1589" s="7" t="s">
        <v>446</v>
      </c>
      <c r="B1589" t="s">
        <v>2</v>
      </c>
      <c r="C1589" t="s">
        <v>448</v>
      </c>
      <c r="D1589" s="1">
        <v>1.105</v>
      </c>
      <c r="E1589" s="1">
        <v>3.6253124509616739</v>
      </c>
      <c r="F1589" s="1">
        <v>3.5477747053878224</v>
      </c>
      <c r="G1589" s="1">
        <v>3.6830470382388496</v>
      </c>
      <c r="H1589" s="1">
        <v>0.13527233285102724</v>
      </c>
      <c r="I1589" s="1">
        <v>3.5877109650189114</v>
      </c>
      <c r="J1589" s="1">
        <v>3.6253124509616739</v>
      </c>
      <c r="K1589" s="1">
        <v>3.655138434811382</v>
      </c>
      <c r="L1589" s="1">
        <v>6.7427469792470607E-2</v>
      </c>
      <c r="M1589" s="1">
        <v>0.44700000000000001</v>
      </c>
    </row>
    <row r="1590" spans="1:13" x14ac:dyDescent="0.25">
      <c r="A1590" s="7" t="s">
        <v>446</v>
      </c>
      <c r="B1590" t="s">
        <v>2</v>
      </c>
      <c r="C1590" t="s">
        <v>448</v>
      </c>
      <c r="D1590" s="1">
        <v>0.26900000000000002</v>
      </c>
      <c r="E1590" s="1">
        <v>3.6159500516564012</v>
      </c>
      <c r="F1590" s="1">
        <v>3.5575072019056577</v>
      </c>
      <c r="G1590" s="1">
        <v>3.6424645202421213</v>
      </c>
      <c r="H1590" s="1">
        <v>8.4957318336463583E-2</v>
      </c>
      <c r="I1590" s="1">
        <v>3.5634810853944106</v>
      </c>
      <c r="J1590" s="1">
        <v>3.6117233080073419</v>
      </c>
      <c r="K1590" s="1">
        <v>3.6294095991027189</v>
      </c>
      <c r="L1590" s="1">
        <v>6.5928513708308323E-2</v>
      </c>
      <c r="M1590" s="1">
        <v>0.38600000000000001</v>
      </c>
    </row>
    <row r="1591" spans="1:13" x14ac:dyDescent="0.25">
      <c r="A1591" s="7" t="s">
        <v>449</v>
      </c>
      <c r="B1591" t="s">
        <v>2</v>
      </c>
      <c r="C1591" t="s">
        <v>450</v>
      </c>
      <c r="D1591" s="1">
        <v>0.48699999999999999</v>
      </c>
      <c r="E1591" s="1">
        <v>3.4048337166199381</v>
      </c>
      <c r="F1591" s="1">
        <v>3.1522883443830563</v>
      </c>
      <c r="G1591" s="1">
        <v>3.6159500516564012</v>
      </c>
      <c r="H1591" s="1">
        <v>0.46366170727334488</v>
      </c>
      <c r="I1591" s="1">
        <v>3.3404441148401185</v>
      </c>
      <c r="J1591" s="1">
        <v>3.4533183400470375</v>
      </c>
      <c r="K1591" s="1">
        <v>3.5477747053878224</v>
      </c>
      <c r="L1591" s="1">
        <v>0.20733059054770386</v>
      </c>
      <c r="M1591" s="1">
        <v>0.52200000000000002</v>
      </c>
    </row>
    <row r="1592" spans="1:13" x14ac:dyDescent="0.25">
      <c r="A1592" s="7" t="s">
        <v>449</v>
      </c>
      <c r="B1592" t="s">
        <v>2</v>
      </c>
      <c r="C1592" t="s">
        <v>450</v>
      </c>
      <c r="D1592" s="1">
        <v>0.53100000000000003</v>
      </c>
      <c r="E1592" s="1">
        <v>3.4116197059632301</v>
      </c>
      <c r="F1592" s="1">
        <v>3.1522883443830563</v>
      </c>
      <c r="G1592" s="1">
        <v>3.6201360549737576</v>
      </c>
      <c r="H1592" s="1">
        <v>0.46784771059070129</v>
      </c>
      <c r="I1592" s="1">
        <v>3.3242824552976926</v>
      </c>
      <c r="J1592" s="1">
        <v>3.4533183400470375</v>
      </c>
      <c r="K1592" s="1">
        <v>3.5526682161121932</v>
      </c>
      <c r="L1592" s="1">
        <v>0.22838576081450057</v>
      </c>
      <c r="M1592" s="1">
        <v>0.55600000000000005</v>
      </c>
    </row>
    <row r="1593" spans="1:13" x14ac:dyDescent="0.25">
      <c r="A1593" s="7" t="s">
        <v>449</v>
      </c>
      <c r="B1593" t="s">
        <v>2</v>
      </c>
      <c r="C1593" t="s">
        <v>450</v>
      </c>
      <c r="D1593" s="1">
        <v>0.20599999999999999</v>
      </c>
      <c r="E1593" s="1">
        <v>3.4329692908744058</v>
      </c>
      <c r="F1593" s="1">
        <v>3.1367205671564067</v>
      </c>
      <c r="G1593" s="1">
        <v>3.5877109650189114</v>
      </c>
      <c r="H1593" s="1">
        <v>0.45099039786250472</v>
      </c>
      <c r="I1593" s="1">
        <v>3.3242824552976926</v>
      </c>
      <c r="J1593" s="1">
        <v>3.4456042032735974</v>
      </c>
      <c r="K1593" s="1">
        <v>3.5575072019056577</v>
      </c>
      <c r="L1593" s="1">
        <v>0.23322474660796511</v>
      </c>
      <c r="M1593" s="1">
        <v>0.53700000000000003</v>
      </c>
    </row>
    <row r="1594" spans="1:13" x14ac:dyDescent="0.25">
      <c r="A1594" s="7" t="s">
        <v>449</v>
      </c>
      <c r="B1594" t="s">
        <v>2</v>
      </c>
      <c r="C1594" t="s">
        <v>450</v>
      </c>
      <c r="D1594" s="1">
        <v>0.77700000000000002</v>
      </c>
      <c r="E1594" s="1">
        <v>3.4183012913197452</v>
      </c>
      <c r="F1594" s="1">
        <v>3.1643528557844371</v>
      </c>
      <c r="G1594" s="1">
        <v>3.5774917998372255</v>
      </c>
      <c r="H1594" s="1">
        <v>0.41313894405278839</v>
      </c>
      <c r="I1594" s="1">
        <v>3.3404441148401185</v>
      </c>
      <c r="J1594" s="1">
        <v>3.4456042032735974</v>
      </c>
      <c r="K1594" s="1">
        <v>3.5477747053878224</v>
      </c>
      <c r="L1594" s="1">
        <v>0.20733059054770386</v>
      </c>
      <c r="M1594" s="1">
        <v>0.52900000000000003</v>
      </c>
    </row>
    <row r="1595" spans="1:13" x14ac:dyDescent="0.25">
      <c r="A1595" s="7" t="s">
        <v>449</v>
      </c>
      <c r="B1595" t="s">
        <v>2</v>
      </c>
      <c r="C1595" t="s">
        <v>450</v>
      </c>
      <c r="D1595" s="1">
        <v>0.54200000000000004</v>
      </c>
      <c r="E1595" s="1">
        <v>3.4048337166199381</v>
      </c>
      <c r="F1595" s="1">
        <v>3.1643528557844371</v>
      </c>
      <c r="G1595" s="1">
        <v>3.5831987739686229</v>
      </c>
      <c r="H1595" s="1">
        <v>0.41884591818418571</v>
      </c>
      <c r="I1595" s="1">
        <v>3.3053513694466239</v>
      </c>
      <c r="J1595" s="1">
        <v>3.4265112613645754</v>
      </c>
      <c r="K1595" s="1">
        <v>3.5526682161121932</v>
      </c>
      <c r="L1595" s="1">
        <v>0.2473168466655693</v>
      </c>
      <c r="M1595" s="1">
        <v>0.52</v>
      </c>
    </row>
    <row r="1596" spans="1:13" x14ac:dyDescent="0.25">
      <c r="A1596" s="7" t="s">
        <v>449</v>
      </c>
      <c r="B1596" t="s">
        <v>2</v>
      </c>
      <c r="C1596" t="s">
        <v>451</v>
      </c>
      <c r="D1596" s="1">
        <v>0.30399999999999999</v>
      </c>
      <c r="E1596" s="1">
        <v>3.6117233080073419</v>
      </c>
      <c r="F1596" s="1">
        <v>2.9956351945975501</v>
      </c>
      <c r="G1596" s="1">
        <v>3.8488047010518036</v>
      </c>
      <c r="H1596" s="1">
        <v>0.85316950645425349</v>
      </c>
      <c r="I1596" s="1">
        <v>3.4785664955938436</v>
      </c>
      <c r="J1596" s="1">
        <v>3.5921767573958667</v>
      </c>
      <c r="K1596" s="1">
        <v>3.7307822756663893</v>
      </c>
      <c r="L1596" s="1">
        <v>0.25221578007254575</v>
      </c>
      <c r="M1596" s="1">
        <v>0.69699999999999995</v>
      </c>
    </row>
    <row r="1597" spans="1:13" x14ac:dyDescent="0.25">
      <c r="A1597" s="7" t="s">
        <v>449</v>
      </c>
      <c r="B1597" t="s">
        <v>2</v>
      </c>
      <c r="C1597" t="s">
        <v>451</v>
      </c>
      <c r="D1597" s="1">
        <v>0.27200000000000002</v>
      </c>
      <c r="E1597" s="1">
        <v>3.6063813651106051</v>
      </c>
      <c r="F1597" s="1">
        <v>2.9956351945975501</v>
      </c>
      <c r="G1597" s="1">
        <v>3.8241258339165491</v>
      </c>
      <c r="H1597" s="1">
        <v>0.82849063931899902</v>
      </c>
      <c r="I1597" s="1">
        <v>3.4785664955938436</v>
      </c>
      <c r="J1597" s="1">
        <v>3.5877109650189114</v>
      </c>
      <c r="K1597" s="1">
        <v>3.7275412570285562</v>
      </c>
      <c r="L1597" s="1">
        <v>0.24897476143471264</v>
      </c>
      <c r="M1597" s="1">
        <v>0.68500000000000005</v>
      </c>
    </row>
    <row r="1598" spans="1:13" x14ac:dyDescent="0.25">
      <c r="A1598" s="7" t="s">
        <v>449</v>
      </c>
      <c r="B1598" t="s">
        <v>2</v>
      </c>
      <c r="C1598" t="s">
        <v>451</v>
      </c>
      <c r="D1598" s="1">
        <v>0.33</v>
      </c>
      <c r="E1598" s="1">
        <v>3.4785664955938436</v>
      </c>
      <c r="F1598" s="1">
        <v>3.1903316981702914</v>
      </c>
      <c r="G1598" s="1">
        <v>3.7371926427047373</v>
      </c>
      <c r="H1598" s="1">
        <v>0.54686094453444589</v>
      </c>
      <c r="I1598" s="1">
        <v>3.4653828514484184</v>
      </c>
      <c r="J1598" s="1">
        <v>3.5526682161121932</v>
      </c>
      <c r="K1598" s="1">
        <v>3.6711728427150834</v>
      </c>
      <c r="L1598" s="1">
        <v>0.20578999126666497</v>
      </c>
      <c r="M1598" s="1">
        <v>0.65</v>
      </c>
    </row>
    <row r="1599" spans="1:13" x14ac:dyDescent="0.25">
      <c r="A1599" s="7" t="s">
        <v>449</v>
      </c>
      <c r="B1599" t="s">
        <v>2</v>
      </c>
      <c r="C1599" t="s">
        <v>451</v>
      </c>
      <c r="D1599" s="1">
        <v>0.24299999999999999</v>
      </c>
      <c r="E1599" s="1">
        <v>3.5831987739686229</v>
      </c>
      <c r="F1599" s="1">
        <v>2.9956351945975501</v>
      </c>
      <c r="G1599" s="1">
        <v>3.7831886910752575</v>
      </c>
      <c r="H1599" s="1">
        <v>0.78755349647770734</v>
      </c>
      <c r="I1599" s="1">
        <v>3.4785664955938436</v>
      </c>
      <c r="J1599" s="1">
        <v>3.5774917998372255</v>
      </c>
      <c r="K1599" s="1">
        <v>3.6711728427150834</v>
      </c>
      <c r="L1599" s="1">
        <v>0.19260634712123981</v>
      </c>
      <c r="M1599" s="1">
        <v>0.61499999999999999</v>
      </c>
    </row>
    <row r="1600" spans="1:13" x14ac:dyDescent="0.25">
      <c r="A1600" s="7" t="s">
        <v>449</v>
      </c>
      <c r="B1600" t="s">
        <v>2</v>
      </c>
      <c r="C1600" t="s">
        <v>451</v>
      </c>
      <c r="D1600" s="1">
        <v>0.29599999999999999</v>
      </c>
      <c r="E1600" s="1">
        <v>3.6117233080073419</v>
      </c>
      <c r="F1600" s="1">
        <v>2.9956351945975501</v>
      </c>
      <c r="G1600" s="1">
        <v>3.7979596437371961</v>
      </c>
      <c r="H1600" s="1">
        <v>0.80232444913964596</v>
      </c>
      <c r="I1600" s="1">
        <v>3.459392487759231</v>
      </c>
      <c r="J1600" s="1">
        <v>3.5976951859255122</v>
      </c>
      <c r="K1600" s="1">
        <v>3.7234556720351857</v>
      </c>
      <c r="L1600" s="1">
        <v>0.26406318427595465</v>
      </c>
      <c r="M1600" s="1">
        <v>0.67800000000000005</v>
      </c>
    </row>
    <row r="1601" spans="1:13" x14ac:dyDescent="0.25">
      <c r="A1601" s="7" t="s">
        <v>449</v>
      </c>
      <c r="B1601" t="s">
        <v>2</v>
      </c>
      <c r="C1601" t="s">
        <v>452</v>
      </c>
      <c r="D1601" s="1">
        <v>0.17399999999999999</v>
      </c>
      <c r="E1601" s="1">
        <v>3.2764618041732443</v>
      </c>
      <c r="F1601" s="1">
        <v>3.2227164711475833</v>
      </c>
      <c r="G1601" s="1">
        <v>3.8512583487190755</v>
      </c>
      <c r="H1601" s="1">
        <v>0.62854187757149216</v>
      </c>
      <c r="I1601" s="1">
        <v>3.3138672203691533</v>
      </c>
      <c r="J1601" s="1">
        <v>3.4533183400470375</v>
      </c>
      <c r="K1601" s="1">
        <v>3.5774917998372255</v>
      </c>
      <c r="L1601" s="1">
        <v>0.26362457946807227</v>
      </c>
      <c r="M1601" s="1">
        <v>0.58699999999999997</v>
      </c>
    </row>
    <row r="1602" spans="1:13" x14ac:dyDescent="0.25">
      <c r="A1602" s="7" t="s">
        <v>449</v>
      </c>
      <c r="B1602" t="s">
        <v>2</v>
      </c>
      <c r="C1602" t="s">
        <v>452</v>
      </c>
      <c r="D1602" s="1">
        <v>0.17399999999999999</v>
      </c>
      <c r="E1602" s="1">
        <v>3.5477747053878224</v>
      </c>
      <c r="F1602" s="1">
        <v>3.2455126678141499</v>
      </c>
      <c r="G1602" s="1">
        <v>3.8721562727482928</v>
      </c>
      <c r="H1602" s="1">
        <v>0.62664360493414284</v>
      </c>
      <c r="I1602" s="1">
        <v>3.4116197059632301</v>
      </c>
      <c r="J1602" s="1">
        <v>3.5477747053878224</v>
      </c>
      <c r="K1602" s="1">
        <v>3.720159303405957</v>
      </c>
      <c r="L1602" s="1">
        <v>0.30853959744272696</v>
      </c>
      <c r="M1602" s="1">
        <v>0.63400000000000001</v>
      </c>
    </row>
    <row r="1603" spans="1:13" x14ac:dyDescent="0.25">
      <c r="A1603" s="7" t="s">
        <v>449</v>
      </c>
      <c r="B1603" t="s">
        <v>2</v>
      </c>
      <c r="C1603" t="s">
        <v>452</v>
      </c>
      <c r="D1603" s="1">
        <v>0.17399999999999999</v>
      </c>
      <c r="E1603" s="1">
        <v>3.4456042032735974</v>
      </c>
      <c r="F1603" s="1">
        <v>3.0293837776852097</v>
      </c>
      <c r="G1603" s="1">
        <v>3.8512583487190755</v>
      </c>
      <c r="H1603" s="1">
        <v>0.82187457103386574</v>
      </c>
      <c r="I1603" s="1">
        <v>3.4048337166199381</v>
      </c>
      <c r="J1603" s="1">
        <v>3.5198279937757189</v>
      </c>
      <c r="K1603" s="1">
        <v>3.7708520116421442</v>
      </c>
      <c r="L1603" s="1">
        <v>0.36601829502220617</v>
      </c>
      <c r="M1603" s="1">
        <v>0.63800000000000001</v>
      </c>
    </row>
    <row r="1604" spans="1:13" x14ac:dyDescent="0.25">
      <c r="A1604" s="7" t="s">
        <v>449</v>
      </c>
      <c r="B1604" t="s">
        <v>2</v>
      </c>
      <c r="C1604" t="s">
        <v>452</v>
      </c>
      <c r="D1604" s="1">
        <v>0.17899999999999999</v>
      </c>
      <c r="E1604" s="1">
        <v>3.4393326938302629</v>
      </c>
      <c r="F1604" s="1">
        <v>3.3961993470957363</v>
      </c>
      <c r="G1604" s="1">
        <v>3.5877109650189114</v>
      </c>
      <c r="H1604" s="1">
        <v>0.19151161792317506</v>
      </c>
      <c r="I1604" s="1">
        <v>3.3891660843645326</v>
      </c>
      <c r="J1604" s="1">
        <v>3.4456042032735974</v>
      </c>
      <c r="K1604" s="1">
        <v>3.5774917998372255</v>
      </c>
      <c r="L1604" s="1">
        <v>0.18832571547269294</v>
      </c>
      <c r="M1604" s="1">
        <v>0.45300000000000001</v>
      </c>
    </row>
    <row r="1605" spans="1:13" x14ac:dyDescent="0.25">
      <c r="A1605" s="7" t="s">
        <v>449</v>
      </c>
      <c r="B1605" t="s">
        <v>2</v>
      </c>
      <c r="C1605" t="s">
        <v>452</v>
      </c>
      <c r="D1605" s="1">
        <v>0.505</v>
      </c>
      <c r="E1605" s="1">
        <v>3.4116197059632301</v>
      </c>
      <c r="F1605" s="1">
        <v>3.0293837776852097</v>
      </c>
      <c r="G1605" s="1">
        <v>3.5831987739686229</v>
      </c>
      <c r="H1605" s="1">
        <v>0.55381499628341313</v>
      </c>
      <c r="I1605" s="1">
        <v>3.3404441148401185</v>
      </c>
      <c r="J1605" s="1">
        <v>3.4265112613645754</v>
      </c>
      <c r="K1605" s="1">
        <v>3.5575072019056577</v>
      </c>
      <c r="L1605" s="1">
        <v>0.21706308706553923</v>
      </c>
      <c r="M1605" s="1">
        <v>0.54500000000000004</v>
      </c>
    </row>
    <row r="1606" spans="1:13" x14ac:dyDescent="0.25">
      <c r="A1606" s="7" t="s">
        <v>453</v>
      </c>
      <c r="B1606" t="s">
        <v>2</v>
      </c>
      <c r="C1606" t="s">
        <v>454</v>
      </c>
      <c r="D1606" s="1">
        <v>0.39400000000000002</v>
      </c>
      <c r="E1606" s="1">
        <v>3.8790958795000727</v>
      </c>
      <c r="F1606" s="1">
        <v>3.8457180179666586</v>
      </c>
      <c r="G1606" s="1">
        <v>3.9390197764486663</v>
      </c>
      <c r="H1606" s="1">
        <v>9.3301758482007724E-2</v>
      </c>
      <c r="I1606" s="1">
        <v>3.8536982117761744</v>
      </c>
      <c r="J1606" s="1">
        <v>3.8842287696326041</v>
      </c>
      <c r="K1606" s="1">
        <v>3.910090545594068</v>
      </c>
      <c r="L1606" s="1">
        <v>5.6392333817893547E-2</v>
      </c>
      <c r="M1606" s="1">
        <v>0.52500000000000002</v>
      </c>
    </row>
    <row r="1607" spans="1:13" x14ac:dyDescent="0.25">
      <c r="A1607" s="7" t="s">
        <v>453</v>
      </c>
      <c r="B1607" t="s">
        <v>2</v>
      </c>
      <c r="C1607" t="s">
        <v>454</v>
      </c>
      <c r="D1607" s="1">
        <v>0.45500000000000002</v>
      </c>
      <c r="E1607" s="1">
        <v>3.8721562727482928</v>
      </c>
      <c r="F1607" s="1">
        <v>3.7442929831226763</v>
      </c>
      <c r="G1607" s="1">
        <v>3.9329808219231981</v>
      </c>
      <c r="H1607" s="1">
        <v>0.18868783880052176</v>
      </c>
      <c r="I1607" s="1">
        <v>3.7923916894982539</v>
      </c>
      <c r="J1607" s="1">
        <v>3.8407332346118066</v>
      </c>
      <c r="K1607" s="1">
        <v>3.8819549713396007</v>
      </c>
      <c r="L1607" s="1">
        <v>8.9563281841346765E-2</v>
      </c>
      <c r="M1607" s="1">
        <v>0.60799999999999998</v>
      </c>
    </row>
    <row r="1608" spans="1:13" x14ac:dyDescent="0.25">
      <c r="A1608" s="7" t="s">
        <v>453</v>
      </c>
      <c r="B1608" t="s">
        <v>2</v>
      </c>
      <c r="C1608" t="s">
        <v>454</v>
      </c>
      <c r="D1608" s="1">
        <v>0.45500000000000002</v>
      </c>
      <c r="E1608" s="1">
        <v>3.8457180179666586</v>
      </c>
      <c r="F1608" s="1">
        <v>3.7411515988517849</v>
      </c>
      <c r="G1608" s="1">
        <v>3.9390197764486663</v>
      </c>
      <c r="H1608" s="1">
        <v>0.19786817759688136</v>
      </c>
      <c r="I1608" s="1">
        <v>3.7767011839884108</v>
      </c>
      <c r="J1608" s="1">
        <v>3.8299466959416359</v>
      </c>
      <c r="K1608" s="1">
        <v>3.8767949762007006</v>
      </c>
      <c r="L1608" s="1">
        <v>0.10009379221228976</v>
      </c>
      <c r="M1608" s="1">
        <v>0.63400000000000001</v>
      </c>
    </row>
    <row r="1609" spans="1:13" x14ac:dyDescent="0.25">
      <c r="A1609" s="7" t="s">
        <v>453</v>
      </c>
      <c r="B1609" t="s">
        <v>2</v>
      </c>
      <c r="C1609" t="s">
        <v>454</v>
      </c>
      <c r="D1609" s="1">
        <v>0.46100000000000002</v>
      </c>
      <c r="E1609" s="1">
        <v>3.8041394323353503</v>
      </c>
      <c r="F1609" s="1">
        <v>3.7641761323903307</v>
      </c>
      <c r="G1609" s="1">
        <v>3.9169800473203824</v>
      </c>
      <c r="H1609" s="1">
        <v>0.15280391493005174</v>
      </c>
      <c r="I1609" s="1">
        <v>3.7923916894982539</v>
      </c>
      <c r="J1609" s="1">
        <v>3.8325089127062362</v>
      </c>
      <c r="K1609" s="1">
        <v>3.8721562727482928</v>
      </c>
      <c r="L1609" s="1">
        <v>7.9764583250038879E-2</v>
      </c>
      <c r="M1609" s="1">
        <v>0.57299999999999995</v>
      </c>
    </row>
    <row r="1610" spans="1:13" x14ac:dyDescent="0.25">
      <c r="A1610" s="7" t="s">
        <v>453</v>
      </c>
      <c r="B1610" t="s">
        <v>2</v>
      </c>
      <c r="C1610" t="s">
        <v>454</v>
      </c>
      <c r="D1610" s="1">
        <v>0.49299999999999999</v>
      </c>
      <c r="E1610" s="1">
        <v>3.8512583487190755</v>
      </c>
      <c r="F1610" s="1">
        <v>3.7307822756663893</v>
      </c>
      <c r="G1610" s="1">
        <v>3.9329808219231981</v>
      </c>
      <c r="H1610" s="1">
        <v>0.20219854625680878</v>
      </c>
      <c r="I1610" s="1">
        <v>3.7795964912578244</v>
      </c>
      <c r="J1610" s="1">
        <v>3.8299466959416359</v>
      </c>
      <c r="K1610" s="1">
        <v>3.8692317197309762</v>
      </c>
      <c r="L1610" s="1">
        <v>8.9635228473151862E-2</v>
      </c>
      <c r="M1610" s="1">
        <v>0.61299999999999999</v>
      </c>
    </row>
    <row r="1611" spans="1:13" x14ac:dyDescent="0.25">
      <c r="A1611" s="7" t="s">
        <v>455</v>
      </c>
      <c r="B1611" t="s">
        <v>2</v>
      </c>
      <c r="C1611" t="s">
        <v>456</v>
      </c>
      <c r="D1611" s="1">
        <v>8.8999999999999996E-2</v>
      </c>
      <c r="E1611" s="1">
        <v>3.8241258339165491</v>
      </c>
      <c r="F1611" s="1">
        <v>3.8129133566428557</v>
      </c>
      <c r="G1611" s="1">
        <v>3.8382192219076257</v>
      </c>
      <c r="H1611" s="1">
        <v>2.5305865264769967E-2</v>
      </c>
      <c r="I1611" s="1">
        <v>3.8155777483242672</v>
      </c>
      <c r="J1611" s="1">
        <v>3.8241258339165491</v>
      </c>
      <c r="K1611" s="1">
        <v>3.8299466959416359</v>
      </c>
      <c r="L1611" s="1">
        <v>1.4368947617368732E-2</v>
      </c>
      <c r="M1611" s="1">
        <v>0.23599999999999999</v>
      </c>
    </row>
    <row r="1612" spans="1:13" x14ac:dyDescent="0.25">
      <c r="A1612" s="7" t="s">
        <v>455</v>
      </c>
      <c r="B1612" t="s">
        <v>2</v>
      </c>
      <c r="C1612" t="s">
        <v>456</v>
      </c>
      <c r="D1612" s="1">
        <v>9.1999999999999998E-2</v>
      </c>
      <c r="E1612" s="1">
        <v>3.7831886910752575</v>
      </c>
      <c r="F1612" s="1">
        <v>3.7708520116421442</v>
      </c>
      <c r="G1612" s="1">
        <v>3.8129133566428557</v>
      </c>
      <c r="H1612" s="1">
        <v>4.2061345000711459E-2</v>
      </c>
      <c r="I1612" s="1">
        <v>3.7795964912578244</v>
      </c>
      <c r="J1612" s="1">
        <v>3.7923916894982539</v>
      </c>
      <c r="K1612" s="1">
        <v>3.8041394323353503</v>
      </c>
      <c r="L1612" s="1">
        <v>2.454294107752597E-2</v>
      </c>
      <c r="M1612" s="1">
        <v>0.28599999999999998</v>
      </c>
    </row>
    <row r="1613" spans="1:13" x14ac:dyDescent="0.25">
      <c r="A1613" s="7" t="s">
        <v>455</v>
      </c>
      <c r="B1613" t="s">
        <v>2</v>
      </c>
      <c r="C1613" t="s">
        <v>456</v>
      </c>
      <c r="D1613" s="1">
        <v>0.26700000000000002</v>
      </c>
      <c r="E1613" s="1">
        <v>3.8041394323353503</v>
      </c>
      <c r="F1613" s="1">
        <v>3.7708520116421442</v>
      </c>
      <c r="G1613" s="1">
        <v>3.8182258936139557</v>
      </c>
      <c r="H1613" s="1">
        <v>4.7373881971811471E-2</v>
      </c>
      <c r="I1613" s="1">
        <v>3.7831886910752575</v>
      </c>
      <c r="J1613" s="1">
        <v>3.7979596437371961</v>
      </c>
      <c r="K1613" s="1">
        <v>3.8068580295188172</v>
      </c>
      <c r="L1613" s="1">
        <v>2.3669338443559784E-2</v>
      </c>
      <c r="M1613" s="1">
        <v>0.27400000000000002</v>
      </c>
    </row>
    <row r="1614" spans="1:13" x14ac:dyDescent="0.25">
      <c r="A1614" s="7" t="s">
        <v>455</v>
      </c>
      <c r="B1614" t="s">
        <v>2</v>
      </c>
      <c r="C1614" t="s">
        <v>456</v>
      </c>
      <c r="D1614" s="1">
        <v>0.23799999999999999</v>
      </c>
      <c r="E1614" s="1">
        <v>3.8102325179950842</v>
      </c>
      <c r="F1614" s="1">
        <v>3.8014037100173552</v>
      </c>
      <c r="G1614" s="1">
        <v>3.8241258339165491</v>
      </c>
      <c r="H1614" s="1">
        <v>2.2722123899193925E-2</v>
      </c>
      <c r="I1614" s="1">
        <v>3.8041394323353503</v>
      </c>
      <c r="J1614" s="1">
        <v>3.8129133566428557</v>
      </c>
      <c r="K1614" s="1">
        <v>3.8155777483242672</v>
      </c>
      <c r="L1614" s="1">
        <v>1.143831598891687E-2</v>
      </c>
      <c r="M1614" s="1">
        <v>0.22</v>
      </c>
    </row>
    <row r="1615" spans="1:13" x14ac:dyDescent="0.25">
      <c r="A1615" s="7" t="s">
        <v>455</v>
      </c>
      <c r="B1615" t="s">
        <v>2</v>
      </c>
      <c r="C1615" t="s">
        <v>456</v>
      </c>
      <c r="D1615" s="1">
        <v>0.24299999999999999</v>
      </c>
      <c r="E1615" s="1">
        <v>3.8567288903828825</v>
      </c>
      <c r="F1615" s="1">
        <v>3.7767011839884108</v>
      </c>
      <c r="G1615" s="1">
        <v>3.8842287696326041</v>
      </c>
      <c r="H1615" s="1">
        <v>0.10752758564419329</v>
      </c>
      <c r="I1615" s="1">
        <v>3.7795964912578244</v>
      </c>
      <c r="J1615" s="1">
        <v>3.8407332346118066</v>
      </c>
      <c r="K1615" s="1">
        <v>3.8615344108590377</v>
      </c>
      <c r="L1615" s="1">
        <v>8.1937919601213327E-2</v>
      </c>
      <c r="M1615" s="1">
        <v>0.438</v>
      </c>
    </row>
    <row r="1616" spans="1:13" x14ac:dyDescent="0.25">
      <c r="A1616" s="7" t="s">
        <v>455</v>
      </c>
      <c r="B1616" t="s">
        <v>2</v>
      </c>
      <c r="C1616" t="s">
        <v>457</v>
      </c>
      <c r="D1616" s="1">
        <v>0.39700000000000002</v>
      </c>
      <c r="E1616" s="1">
        <v>3.8645110810583918</v>
      </c>
      <c r="F1616" s="1">
        <v>3.8536982117761744</v>
      </c>
      <c r="G1616" s="1">
        <v>3.910090545594068</v>
      </c>
      <c r="H1616" s="1">
        <v>5.6392333817893547E-2</v>
      </c>
      <c r="I1616" s="1">
        <v>3.8668778143374989</v>
      </c>
      <c r="J1616" s="1">
        <v>3.8767949762007006</v>
      </c>
      <c r="K1616" s="1">
        <v>3.8915374576725643</v>
      </c>
      <c r="L1616" s="1">
        <v>2.4659643335065429E-2</v>
      </c>
      <c r="M1616" s="1">
        <v>0.316</v>
      </c>
    </row>
    <row r="1617" spans="1:13" x14ac:dyDescent="0.25">
      <c r="A1617" s="7" t="s">
        <v>455</v>
      </c>
      <c r="B1617" t="s">
        <v>2</v>
      </c>
      <c r="C1617" t="s">
        <v>457</v>
      </c>
      <c r="D1617" s="1">
        <v>0.32700000000000001</v>
      </c>
      <c r="E1617" s="1">
        <v>3.8721562727482928</v>
      </c>
      <c r="F1617" s="1">
        <v>3.8457180179666586</v>
      </c>
      <c r="G1617" s="1">
        <v>3.9127533036713231</v>
      </c>
      <c r="H1617" s="1">
        <v>6.7035285704664549E-2</v>
      </c>
      <c r="I1617" s="1">
        <v>3.859138297294531</v>
      </c>
      <c r="J1617" s="1">
        <v>3.8721562727482928</v>
      </c>
      <c r="K1617" s="1">
        <v>3.8864907251724818</v>
      </c>
      <c r="L1617" s="1">
        <v>2.7352427877950891E-2</v>
      </c>
      <c r="M1617" s="1">
        <v>0.35099999999999998</v>
      </c>
    </row>
    <row r="1618" spans="1:13" x14ac:dyDescent="0.25">
      <c r="A1618" s="7" t="s">
        <v>455</v>
      </c>
      <c r="B1618" t="s">
        <v>2</v>
      </c>
      <c r="C1618" t="s">
        <v>457</v>
      </c>
      <c r="D1618" s="1">
        <v>0.28999999999999998</v>
      </c>
      <c r="E1618" s="1">
        <v>3.8721562727482928</v>
      </c>
      <c r="F1618" s="1">
        <v>3.8382192219076257</v>
      </c>
      <c r="G1618" s="1">
        <v>3.910090545594068</v>
      </c>
      <c r="H1618" s="1">
        <v>7.1871323686442334E-2</v>
      </c>
      <c r="I1618" s="1">
        <v>3.8488047010518036</v>
      </c>
      <c r="J1618" s="1">
        <v>3.8668778143374989</v>
      </c>
      <c r="K1618" s="1">
        <v>3.8790958795000727</v>
      </c>
      <c r="L1618" s="1">
        <v>3.0291178448269118E-2</v>
      </c>
      <c r="M1618" s="1">
        <v>0.36399999999999999</v>
      </c>
    </row>
    <row r="1619" spans="1:13" x14ac:dyDescent="0.25">
      <c r="A1619" s="7" t="s">
        <v>455</v>
      </c>
      <c r="B1619" t="s">
        <v>2</v>
      </c>
      <c r="C1619" t="s">
        <v>457</v>
      </c>
      <c r="D1619" s="1">
        <v>0.60599999999999998</v>
      </c>
      <c r="E1619" s="1">
        <v>3.8692317197309762</v>
      </c>
      <c r="F1619" s="1">
        <v>3.7611758131557314</v>
      </c>
      <c r="G1619" s="1">
        <v>3.9169800473203824</v>
      </c>
      <c r="H1619" s="1">
        <v>0.15580423416465106</v>
      </c>
      <c r="I1619" s="1">
        <v>3.8267225201689921</v>
      </c>
      <c r="J1619" s="1">
        <v>3.8668778143374989</v>
      </c>
      <c r="K1619" s="1">
        <v>3.8864907251724818</v>
      </c>
      <c r="L1619" s="1">
        <v>5.9768205003489783E-2</v>
      </c>
      <c r="M1619" s="1">
        <v>0.45400000000000001</v>
      </c>
    </row>
    <row r="1620" spans="1:13" x14ac:dyDescent="0.25">
      <c r="A1620" s="7" t="s">
        <v>455</v>
      </c>
      <c r="B1620" t="s">
        <v>2</v>
      </c>
      <c r="C1620" t="s">
        <v>457</v>
      </c>
      <c r="D1620" s="1">
        <v>0.33600000000000002</v>
      </c>
      <c r="E1620" s="1">
        <v>3.8668778143374989</v>
      </c>
      <c r="F1620" s="1">
        <v>3.7923916894982539</v>
      </c>
      <c r="G1620" s="1">
        <v>3.8842287696326041</v>
      </c>
      <c r="H1620" s="1">
        <v>9.1837080134350213E-2</v>
      </c>
      <c r="I1620" s="1">
        <v>3.8155777483242672</v>
      </c>
      <c r="J1620" s="1">
        <v>3.859138297294531</v>
      </c>
      <c r="K1620" s="1">
        <v>3.8721562727482928</v>
      </c>
      <c r="L1620" s="1">
        <v>5.6578524424025556E-2</v>
      </c>
      <c r="M1620" s="1">
        <v>0.38600000000000001</v>
      </c>
    </row>
    <row r="1621" spans="1:13" x14ac:dyDescent="0.25">
      <c r="A1621" s="7" t="s">
        <v>455</v>
      </c>
      <c r="B1621" t="s">
        <v>2</v>
      </c>
      <c r="C1621" t="s">
        <v>458</v>
      </c>
      <c r="D1621" s="1">
        <v>0.41699999999999998</v>
      </c>
      <c r="E1621" s="1">
        <v>3.8864907251724818</v>
      </c>
      <c r="F1621" s="1">
        <v>3.7888751157754168</v>
      </c>
      <c r="G1621" s="1">
        <v>3.9169800473203824</v>
      </c>
      <c r="H1621" s="1">
        <v>0.12810493154496561</v>
      </c>
      <c r="I1621" s="1">
        <v>3.8129133566428557</v>
      </c>
      <c r="J1621" s="1">
        <v>3.8692317197309762</v>
      </c>
      <c r="K1621" s="1">
        <v>3.8915374576725643</v>
      </c>
      <c r="L1621" s="1">
        <v>7.8624101029708626E-2</v>
      </c>
      <c r="M1621" s="1">
        <v>0.51300000000000001</v>
      </c>
    </row>
    <row r="1622" spans="1:13" x14ac:dyDescent="0.25">
      <c r="A1622" s="7" t="s">
        <v>455</v>
      </c>
      <c r="B1622" t="s">
        <v>2</v>
      </c>
      <c r="C1622" t="s">
        <v>458</v>
      </c>
      <c r="D1622" s="1">
        <v>0.74</v>
      </c>
      <c r="E1622" s="1">
        <v>3.8819549713396007</v>
      </c>
      <c r="F1622" s="1">
        <v>3.7923916894982539</v>
      </c>
      <c r="G1622" s="1">
        <v>3.9148718175400505</v>
      </c>
      <c r="H1622" s="1">
        <v>0.12248012804179664</v>
      </c>
      <c r="I1622" s="1">
        <v>3.8155777483242672</v>
      </c>
      <c r="J1622" s="1">
        <v>3.8668778143374989</v>
      </c>
      <c r="K1622" s="1">
        <v>3.8893017025063101</v>
      </c>
      <c r="L1622" s="1">
        <v>7.3723954182042917E-2</v>
      </c>
      <c r="M1622" s="1">
        <v>0.52600000000000002</v>
      </c>
    </row>
    <row r="1623" spans="1:13" x14ac:dyDescent="0.25">
      <c r="A1623" s="7" t="s">
        <v>455</v>
      </c>
      <c r="B1623" t="s">
        <v>2</v>
      </c>
      <c r="C1623" t="s">
        <v>458</v>
      </c>
      <c r="D1623" s="1">
        <v>0.438</v>
      </c>
      <c r="E1623" s="1">
        <v>3.8819549713396007</v>
      </c>
      <c r="F1623" s="1">
        <v>3.7543483357110188</v>
      </c>
      <c r="G1623" s="1">
        <v>3.9148718175400505</v>
      </c>
      <c r="H1623" s="1">
        <v>0.16052348182903176</v>
      </c>
      <c r="I1623" s="1">
        <v>3.8129133566428557</v>
      </c>
      <c r="J1623" s="1">
        <v>3.8668778143374989</v>
      </c>
      <c r="K1623" s="1">
        <v>3.8893017025063101</v>
      </c>
      <c r="L1623" s="1">
        <v>7.6388345863454443E-2</v>
      </c>
      <c r="M1623" s="1">
        <v>0.53700000000000003</v>
      </c>
    </row>
    <row r="1624" spans="1:13" x14ac:dyDescent="0.25">
      <c r="A1624" s="7" t="s">
        <v>455</v>
      </c>
      <c r="B1624" t="s">
        <v>2</v>
      </c>
      <c r="C1624" t="s">
        <v>458</v>
      </c>
      <c r="D1624" s="1">
        <v>0.432</v>
      </c>
      <c r="E1624" s="1">
        <v>3.9009130677376689</v>
      </c>
      <c r="F1624" s="1">
        <v>3.8068580295188172</v>
      </c>
      <c r="G1624" s="1">
        <v>3.9329808219231981</v>
      </c>
      <c r="H1624" s="1">
        <v>0.12612279240438085</v>
      </c>
      <c r="I1624" s="1">
        <v>3.8350561017201161</v>
      </c>
      <c r="J1624" s="1">
        <v>3.8790958795000727</v>
      </c>
      <c r="K1624" s="1">
        <v>3.9057958803678687</v>
      </c>
      <c r="L1624" s="1">
        <v>7.0739778647752605E-2</v>
      </c>
      <c r="M1624" s="1">
        <v>0.53100000000000003</v>
      </c>
    </row>
    <row r="1625" spans="1:13" x14ac:dyDescent="0.25">
      <c r="A1625" s="7" t="s">
        <v>455</v>
      </c>
      <c r="B1625" t="s">
        <v>2</v>
      </c>
      <c r="C1625" t="s">
        <v>458</v>
      </c>
      <c r="D1625" s="1">
        <v>0.42599999999999999</v>
      </c>
      <c r="E1625" s="1">
        <v>3.8842287696326041</v>
      </c>
      <c r="F1625" s="1">
        <v>3.7979596437371961</v>
      </c>
      <c r="G1625" s="1">
        <v>3.9148718175400505</v>
      </c>
      <c r="H1625" s="1">
        <v>0.11691217380285446</v>
      </c>
      <c r="I1625" s="1">
        <v>3.8129133566428557</v>
      </c>
      <c r="J1625" s="1">
        <v>3.8668778143374989</v>
      </c>
      <c r="K1625" s="1">
        <v>3.8893017025063101</v>
      </c>
      <c r="L1625" s="1">
        <v>7.6388345863454443E-2</v>
      </c>
      <c r="M1625" s="1">
        <v>0.52900000000000003</v>
      </c>
    </row>
    <row r="1626" spans="1:13" x14ac:dyDescent="0.25">
      <c r="A1626" s="7" t="s">
        <v>459</v>
      </c>
      <c r="B1626" t="s">
        <v>2</v>
      </c>
      <c r="C1626" t="s">
        <v>460</v>
      </c>
      <c r="D1626" s="1">
        <v>0.81200000000000006</v>
      </c>
      <c r="E1626" s="1">
        <v>3.7671558660821804</v>
      </c>
      <c r="F1626" s="1" t="s">
        <v>13</v>
      </c>
      <c r="G1626" s="1">
        <v>3.7979596437371961</v>
      </c>
      <c r="H1626" s="1" t="s">
        <v>13</v>
      </c>
      <c r="I1626" s="1">
        <v>3.7058637122839193</v>
      </c>
      <c r="J1626" s="1">
        <v>3.7442929831226763</v>
      </c>
      <c r="K1626" s="1">
        <v>3.7708520116421442</v>
      </c>
      <c r="L1626" s="1">
        <v>6.4988299358224921E-2</v>
      </c>
      <c r="M1626" s="1">
        <v>0.40100000000000002</v>
      </c>
    </row>
    <row r="1627" spans="1:13" x14ac:dyDescent="0.25">
      <c r="A1627" s="7" t="s">
        <v>459</v>
      </c>
      <c r="B1627" t="s">
        <v>2</v>
      </c>
      <c r="C1627" t="s">
        <v>460</v>
      </c>
      <c r="D1627" s="1">
        <v>1.732</v>
      </c>
      <c r="E1627" s="1">
        <v>3.7737864449811935</v>
      </c>
      <c r="F1627" s="1" t="s">
        <v>13</v>
      </c>
      <c r="G1627" s="1">
        <v>3.8325089127062362</v>
      </c>
      <c r="H1627" s="1" t="s">
        <v>13</v>
      </c>
      <c r="I1627" s="1">
        <v>3.7442929831226763</v>
      </c>
      <c r="J1627" s="1">
        <v>3.7737864449811935</v>
      </c>
      <c r="K1627" s="1">
        <v>3.7923916894982539</v>
      </c>
      <c r="L1627" s="1">
        <v>4.809870637557756E-2</v>
      </c>
      <c r="M1627" s="1">
        <v>0.41</v>
      </c>
    </row>
    <row r="1628" spans="1:13" x14ac:dyDescent="0.25">
      <c r="A1628" s="7" t="s">
        <v>459</v>
      </c>
      <c r="B1628" t="s">
        <v>2</v>
      </c>
      <c r="C1628" t="s">
        <v>460</v>
      </c>
      <c r="D1628" s="1">
        <v>0.876</v>
      </c>
      <c r="E1628" s="1">
        <v>3.7092699609758308</v>
      </c>
      <c r="F1628" s="1">
        <v>3.6627578316815739</v>
      </c>
      <c r="G1628" s="1">
        <v>3.786041210242554</v>
      </c>
      <c r="H1628" s="1">
        <v>0.12328337856098015</v>
      </c>
      <c r="I1628" s="1">
        <v>3.6981005456233897</v>
      </c>
      <c r="J1628" s="1">
        <v>3.7168377232995247</v>
      </c>
      <c r="K1628" s="1">
        <v>3.7573960287930244</v>
      </c>
      <c r="L1628" s="1">
        <v>5.9295483169634622E-2</v>
      </c>
      <c r="M1628" s="1">
        <v>0.374</v>
      </c>
    </row>
    <row r="1629" spans="1:13" x14ac:dyDescent="0.25">
      <c r="A1629" s="7" t="s">
        <v>459</v>
      </c>
      <c r="B1629" t="s">
        <v>2</v>
      </c>
      <c r="C1629" t="s">
        <v>460</v>
      </c>
      <c r="D1629" s="1">
        <v>0.83</v>
      </c>
      <c r="E1629" s="1">
        <v>3.7611758131557314</v>
      </c>
      <c r="F1629" s="1">
        <v>3.6981005456233897</v>
      </c>
      <c r="G1629" s="1">
        <v>3.8041394323353503</v>
      </c>
      <c r="H1629" s="1">
        <v>0.1060388867119606</v>
      </c>
      <c r="I1629" s="1">
        <v>3.7339992865383871</v>
      </c>
      <c r="J1629" s="1">
        <v>3.7573960287930244</v>
      </c>
      <c r="K1629" s="1">
        <v>3.7767011839884108</v>
      </c>
      <c r="L1629" s="1">
        <v>4.2701897450023729E-2</v>
      </c>
      <c r="M1629" s="1">
        <v>0.373</v>
      </c>
    </row>
    <row r="1630" spans="1:13" x14ac:dyDescent="0.25">
      <c r="A1630" s="7" t="s">
        <v>461</v>
      </c>
      <c r="B1630" t="s">
        <v>2</v>
      </c>
      <c r="C1630" t="s">
        <v>462</v>
      </c>
      <c r="D1630" s="1">
        <v>0.17399999999999999</v>
      </c>
      <c r="E1630" s="1">
        <v>3.514547752660286</v>
      </c>
      <c r="F1630" s="1">
        <v>3.4183012913197452</v>
      </c>
      <c r="G1630" s="1">
        <v>3.7442929831226763</v>
      </c>
      <c r="H1630" s="1">
        <v>0.32599169180293108</v>
      </c>
      <c r="I1630" s="1">
        <v>3.4969296480732148</v>
      </c>
      <c r="J1630" s="1">
        <v>3.5634810853944106</v>
      </c>
      <c r="K1630" s="1">
        <v>3.6794278966121188</v>
      </c>
      <c r="L1630" s="1">
        <v>0.18249824853890395</v>
      </c>
      <c r="M1630" s="1">
        <v>0.56499999999999995</v>
      </c>
    </row>
    <row r="1631" spans="1:13" x14ac:dyDescent="0.25">
      <c r="A1631" s="7" t="s">
        <v>461</v>
      </c>
      <c r="B1631" t="s">
        <v>2</v>
      </c>
      <c r="C1631" t="s">
        <v>462</v>
      </c>
      <c r="D1631" s="1">
        <v>0.20599999999999999</v>
      </c>
      <c r="E1631" s="1">
        <v>3.4969296480732148</v>
      </c>
      <c r="F1631" s="1">
        <v>3.4116197059632301</v>
      </c>
      <c r="G1631" s="1">
        <v>3.7126497016272113</v>
      </c>
      <c r="H1631" s="1">
        <v>0.30102999566398125</v>
      </c>
      <c r="I1631" s="1">
        <v>3.5024271199844326</v>
      </c>
      <c r="J1631" s="1">
        <v>3.5634810853944106</v>
      </c>
      <c r="K1631" s="1">
        <v>3.6866362692622934</v>
      </c>
      <c r="L1631" s="1">
        <v>0.18420914927786081</v>
      </c>
      <c r="M1631" s="1">
        <v>0.55300000000000005</v>
      </c>
    </row>
    <row r="1632" spans="1:13" x14ac:dyDescent="0.25">
      <c r="A1632" s="7" t="s">
        <v>461</v>
      </c>
      <c r="B1632" t="s">
        <v>2</v>
      </c>
      <c r="C1632" t="s">
        <v>462</v>
      </c>
      <c r="D1632" s="1">
        <v>0.214</v>
      </c>
      <c r="E1632" s="1">
        <v>3.5634810853944106</v>
      </c>
      <c r="F1632" s="1">
        <v>3.4456042032735974</v>
      </c>
      <c r="G1632" s="1">
        <v>3.7512791039833422</v>
      </c>
      <c r="H1632" s="1">
        <v>0.30567490070974479</v>
      </c>
      <c r="I1632" s="1">
        <v>3.5415792439465807</v>
      </c>
      <c r="J1632" s="1">
        <v>3.6159500516564012</v>
      </c>
      <c r="K1632" s="1">
        <v>3.6981005456233897</v>
      </c>
      <c r="L1632" s="1">
        <v>0.156521301676809</v>
      </c>
      <c r="M1632" s="1">
        <v>0.57599999999999996</v>
      </c>
    </row>
    <row r="1633" spans="1:13" x14ac:dyDescent="0.25">
      <c r="A1633" s="7" t="s">
        <v>461</v>
      </c>
      <c r="B1633" t="s">
        <v>2</v>
      </c>
      <c r="C1633" t="s">
        <v>462</v>
      </c>
      <c r="D1633" s="1">
        <v>0.21099999999999999</v>
      </c>
      <c r="E1633" s="1">
        <v>3.5198279937757189</v>
      </c>
      <c r="F1633" s="1">
        <v>3.4116197059632301</v>
      </c>
      <c r="G1633" s="1">
        <v>3.7411515988517849</v>
      </c>
      <c r="H1633" s="1">
        <v>0.32953189288855489</v>
      </c>
      <c r="I1633" s="1">
        <v>3.514547752660286</v>
      </c>
      <c r="J1633" s="1">
        <v>3.5728716022004803</v>
      </c>
      <c r="K1633" s="1">
        <v>3.6830470382388496</v>
      </c>
      <c r="L1633" s="1">
        <v>0.16849928557856364</v>
      </c>
      <c r="M1633" s="1">
        <v>0.56599999999999995</v>
      </c>
    </row>
    <row r="1634" spans="1:13" x14ac:dyDescent="0.25">
      <c r="A1634" s="7" t="s">
        <v>461</v>
      </c>
      <c r="B1634" t="s">
        <v>2</v>
      </c>
      <c r="C1634" t="s">
        <v>463</v>
      </c>
      <c r="D1634" s="1">
        <v>0.33300000000000002</v>
      </c>
      <c r="E1634" s="1">
        <v>3.8512583487190755</v>
      </c>
      <c r="F1634" s="1">
        <v>3.6794278966121188</v>
      </c>
      <c r="G1634" s="1">
        <v>3.910090545594068</v>
      </c>
      <c r="H1634" s="1">
        <v>0.23066264898194921</v>
      </c>
      <c r="I1634" s="1">
        <v>3.7543483357110188</v>
      </c>
      <c r="J1634" s="1">
        <v>3.8241258339165491</v>
      </c>
      <c r="K1634" s="1">
        <v>3.8615344108590377</v>
      </c>
      <c r="L1634" s="1">
        <v>0.10718607514801892</v>
      </c>
      <c r="M1634" s="1">
        <v>0.58699999999999997</v>
      </c>
    </row>
    <row r="1635" spans="1:13" x14ac:dyDescent="0.25">
      <c r="A1635" s="7" t="s">
        <v>461</v>
      </c>
      <c r="B1635" t="s">
        <v>2</v>
      </c>
      <c r="C1635" t="s">
        <v>463</v>
      </c>
      <c r="D1635" s="1">
        <v>0.68400000000000005</v>
      </c>
      <c r="E1635" s="1">
        <v>3.8350561017201161</v>
      </c>
      <c r="F1635" s="1">
        <v>3.7951845896824241</v>
      </c>
      <c r="G1635" s="1">
        <v>3.8567288903828825</v>
      </c>
      <c r="H1635" s="1">
        <v>6.1544300700458354E-2</v>
      </c>
      <c r="I1635" s="1">
        <v>3.7923916894982539</v>
      </c>
      <c r="J1635" s="1">
        <v>3.8299466959416359</v>
      </c>
      <c r="K1635" s="1">
        <v>3.8407332346118066</v>
      </c>
      <c r="L1635" s="1">
        <v>4.8341545113552709E-2</v>
      </c>
      <c r="M1635" s="1">
        <v>0.38100000000000001</v>
      </c>
    </row>
    <row r="1636" spans="1:13" x14ac:dyDescent="0.25">
      <c r="A1636" s="7" t="s">
        <v>461</v>
      </c>
      <c r="B1636" t="s">
        <v>2</v>
      </c>
      <c r="C1636" t="s">
        <v>463</v>
      </c>
      <c r="D1636" s="1">
        <v>0.66400000000000003</v>
      </c>
      <c r="E1636" s="1">
        <v>3.786041210242554</v>
      </c>
      <c r="F1636" s="1">
        <v>3.6946051989335689</v>
      </c>
      <c r="G1636" s="1">
        <v>3.9036325160842376</v>
      </c>
      <c r="H1636" s="1">
        <v>0.20902731715066869</v>
      </c>
      <c r="I1636" s="1">
        <v>3.7671558660821804</v>
      </c>
      <c r="J1636" s="1">
        <v>3.8102325179950842</v>
      </c>
      <c r="K1636" s="1">
        <v>3.8488047010518036</v>
      </c>
      <c r="L1636" s="1">
        <v>8.1648834969623163E-2</v>
      </c>
      <c r="M1636" s="1">
        <v>0.55100000000000005</v>
      </c>
    </row>
    <row r="1637" spans="1:13" x14ac:dyDescent="0.25">
      <c r="A1637" s="7" t="s">
        <v>461</v>
      </c>
      <c r="B1637" t="s">
        <v>2</v>
      </c>
      <c r="C1637" t="s">
        <v>463</v>
      </c>
      <c r="D1637" s="1">
        <v>0.496</v>
      </c>
      <c r="E1637" s="1">
        <v>3.8536982117761744</v>
      </c>
      <c r="F1637" s="1">
        <v>3.7611758131557314</v>
      </c>
      <c r="G1637" s="1">
        <v>3.9390197764486663</v>
      </c>
      <c r="H1637" s="1">
        <v>0.17784396329293495</v>
      </c>
      <c r="I1637" s="1">
        <v>3.8155777483242672</v>
      </c>
      <c r="J1637" s="1">
        <v>3.8536982117761744</v>
      </c>
      <c r="K1637" s="1">
        <v>3.8893017025063101</v>
      </c>
      <c r="L1637" s="1">
        <v>7.3723954182042917E-2</v>
      </c>
      <c r="M1637" s="1">
        <v>0.55200000000000005</v>
      </c>
    </row>
    <row r="1638" spans="1:13" x14ac:dyDescent="0.25">
      <c r="A1638" s="7" t="s">
        <v>461</v>
      </c>
      <c r="B1638" t="s">
        <v>2</v>
      </c>
      <c r="C1638" t="s">
        <v>463</v>
      </c>
      <c r="D1638" s="1">
        <v>0.35699999999999998</v>
      </c>
      <c r="E1638" s="1">
        <v>3.7795964912578244</v>
      </c>
      <c r="F1638" s="1">
        <v>3.7015679850559273</v>
      </c>
      <c r="G1638" s="1">
        <v>3.9057958803678687</v>
      </c>
      <c r="H1638" s="1">
        <v>0.20422789531194141</v>
      </c>
      <c r="I1638" s="1">
        <v>3.7671558660821804</v>
      </c>
      <c r="J1638" s="1">
        <v>3.7979596437371961</v>
      </c>
      <c r="K1638" s="1">
        <v>3.8488047010518036</v>
      </c>
      <c r="L1638" s="1">
        <v>8.1648834969623163E-2</v>
      </c>
      <c r="M1638" s="1">
        <v>0.52500000000000002</v>
      </c>
    </row>
    <row r="1639" spans="1:13" x14ac:dyDescent="0.25">
      <c r="A1639" s="7" t="s">
        <v>461</v>
      </c>
      <c r="B1639" t="s">
        <v>2</v>
      </c>
      <c r="C1639" t="s">
        <v>464</v>
      </c>
      <c r="D1639" s="1">
        <v>0.51900000000000002</v>
      </c>
      <c r="E1639" s="1">
        <v>3.8767949762007006</v>
      </c>
      <c r="F1639" s="1">
        <v>3.7951845896824241</v>
      </c>
      <c r="G1639" s="1">
        <v>3.9079485216122722</v>
      </c>
      <c r="H1639" s="1">
        <v>0.11276393192984813</v>
      </c>
      <c r="I1639" s="1">
        <v>3.8241258339165491</v>
      </c>
      <c r="J1639" s="1">
        <v>3.8536982117761744</v>
      </c>
      <c r="K1639" s="1">
        <v>3.8790958795000727</v>
      </c>
      <c r="L1639" s="1">
        <v>5.4970045583523586E-2</v>
      </c>
      <c r="M1639" s="1">
        <v>0.46600000000000003</v>
      </c>
    </row>
    <row r="1640" spans="1:13" x14ac:dyDescent="0.25">
      <c r="A1640" s="7" t="s">
        <v>461</v>
      </c>
      <c r="B1640" t="s">
        <v>2</v>
      </c>
      <c r="C1640" t="s">
        <v>464</v>
      </c>
      <c r="D1640" s="1">
        <v>0.06</v>
      </c>
      <c r="E1640" s="1">
        <v>3.8744818176994666</v>
      </c>
      <c r="F1640" s="1">
        <v>3.8068580295188172</v>
      </c>
      <c r="G1640" s="1">
        <v>3.8937617620579434</v>
      </c>
      <c r="H1640" s="1">
        <v>8.6903732539126199E-2</v>
      </c>
      <c r="I1640" s="1">
        <v>3.8350561017201161</v>
      </c>
      <c r="J1640" s="1">
        <v>3.8615344108590377</v>
      </c>
      <c r="K1640" s="1">
        <v>3.8790958795000727</v>
      </c>
      <c r="L1640" s="1">
        <v>4.4039777779956601E-2</v>
      </c>
      <c r="M1640" s="1">
        <v>0.42099999999999999</v>
      </c>
    </row>
    <row r="1641" spans="1:13" x14ac:dyDescent="0.25">
      <c r="A1641" s="7" t="s">
        <v>461</v>
      </c>
      <c r="B1641" t="s">
        <v>2</v>
      </c>
      <c r="C1641" t="s">
        <v>464</v>
      </c>
      <c r="D1641" s="1">
        <v>1.3109999999999999</v>
      </c>
      <c r="E1641" s="1">
        <v>3.8692317197309762</v>
      </c>
      <c r="F1641" s="1">
        <v>3.8155777483242672</v>
      </c>
      <c r="G1641" s="1">
        <v>3.8915374576725643</v>
      </c>
      <c r="H1641" s="1">
        <v>7.59597093482971E-2</v>
      </c>
      <c r="I1641" s="1">
        <v>3.8325089127062362</v>
      </c>
      <c r="J1641" s="1">
        <v>3.859138297294531</v>
      </c>
      <c r="K1641" s="1">
        <v>3.8744818176994666</v>
      </c>
      <c r="L1641" s="1">
        <v>4.1972904993230475E-2</v>
      </c>
      <c r="M1641" s="1">
        <v>0.42399999999999999</v>
      </c>
    </row>
    <row r="1642" spans="1:13" x14ac:dyDescent="0.25">
      <c r="A1642" s="7" t="s">
        <v>461</v>
      </c>
      <c r="B1642" t="s">
        <v>2</v>
      </c>
      <c r="C1642" t="s">
        <v>464</v>
      </c>
      <c r="D1642" s="1">
        <v>0.04</v>
      </c>
      <c r="E1642" s="1">
        <v>3.8567288903828825</v>
      </c>
      <c r="F1642" s="1">
        <v>3.8102325179950842</v>
      </c>
      <c r="G1642" s="1">
        <v>3.8842287696326041</v>
      </c>
      <c r="H1642" s="1">
        <v>7.3996251637519883E-2</v>
      </c>
      <c r="I1642" s="1">
        <v>3.8267225201689921</v>
      </c>
      <c r="J1642" s="1">
        <v>3.8536982117761744</v>
      </c>
      <c r="K1642" s="1">
        <v>3.8668778143374989</v>
      </c>
      <c r="L1642" s="1">
        <v>4.0155294168506828E-2</v>
      </c>
      <c r="M1642" s="1">
        <v>0.379</v>
      </c>
    </row>
    <row r="1643" spans="1:13" x14ac:dyDescent="0.25">
      <c r="A1643" s="7" t="s">
        <v>461</v>
      </c>
      <c r="B1643" t="s">
        <v>2</v>
      </c>
      <c r="C1643" t="s">
        <v>464</v>
      </c>
      <c r="D1643" s="1">
        <v>0.36799999999999999</v>
      </c>
      <c r="E1643" s="1">
        <v>3.8536982117761744</v>
      </c>
      <c r="F1643" s="1">
        <v>3.8102325179950842</v>
      </c>
      <c r="G1643" s="1">
        <v>3.8819549713396007</v>
      </c>
      <c r="H1643" s="1">
        <v>7.1722453344516435E-2</v>
      </c>
      <c r="I1643" s="1">
        <v>3.8299466959416359</v>
      </c>
      <c r="J1643" s="1">
        <v>3.8512583487190755</v>
      </c>
      <c r="K1643" s="1">
        <v>3.8645110810583918</v>
      </c>
      <c r="L1643" s="1">
        <v>3.4564385116755858E-2</v>
      </c>
      <c r="M1643" s="1">
        <v>0.38800000000000001</v>
      </c>
    </row>
    <row r="1644" spans="1:13" x14ac:dyDescent="0.25">
      <c r="A1644" s="7" t="s">
        <v>465</v>
      </c>
      <c r="B1644" t="s">
        <v>2</v>
      </c>
      <c r="C1644" t="s">
        <v>466</v>
      </c>
      <c r="D1644" s="1">
        <v>0.505</v>
      </c>
      <c r="E1644" s="1">
        <v>3.8744818176994666</v>
      </c>
      <c r="F1644" s="1">
        <v>3.7307822756663893</v>
      </c>
      <c r="G1644" s="1">
        <v>3.8987251815894934</v>
      </c>
      <c r="H1644" s="1">
        <v>0.16794290592310412</v>
      </c>
      <c r="I1644" s="1">
        <v>3.8041394323353503</v>
      </c>
      <c r="J1644" s="1">
        <v>3.8488047010518036</v>
      </c>
      <c r="K1644" s="1">
        <v>3.8721562727482928</v>
      </c>
      <c r="L1644" s="1">
        <v>6.8016840412942425E-2</v>
      </c>
      <c r="M1644" s="1">
        <v>0.44800000000000001</v>
      </c>
    </row>
    <row r="1645" spans="1:13" x14ac:dyDescent="0.25">
      <c r="A1645" s="7" t="s">
        <v>465</v>
      </c>
      <c r="B1645" t="s">
        <v>2</v>
      </c>
      <c r="C1645" t="s">
        <v>466</v>
      </c>
      <c r="D1645" s="1">
        <v>0.50700000000000001</v>
      </c>
      <c r="E1645" s="1">
        <v>3.8790958795000727</v>
      </c>
      <c r="F1645" s="1">
        <v>3.7512791039833422</v>
      </c>
      <c r="G1645" s="1">
        <v>3.8987251815894934</v>
      </c>
      <c r="H1645" s="1">
        <v>0.14744607760615125</v>
      </c>
      <c r="I1645" s="1">
        <v>3.8014037100173552</v>
      </c>
      <c r="J1645" s="1">
        <v>3.8512583487190755</v>
      </c>
      <c r="K1645" s="1">
        <v>3.8744818176994666</v>
      </c>
      <c r="L1645" s="1">
        <v>7.3078107682111426E-2</v>
      </c>
      <c r="M1645" s="1">
        <v>0.45600000000000002</v>
      </c>
    </row>
    <row r="1646" spans="1:13" x14ac:dyDescent="0.25">
      <c r="A1646" s="7" t="s">
        <v>465</v>
      </c>
      <c r="B1646" t="s">
        <v>2</v>
      </c>
      <c r="C1646" t="s">
        <v>466</v>
      </c>
      <c r="D1646" s="1">
        <v>0.52200000000000002</v>
      </c>
      <c r="E1646" s="1">
        <v>3.8842287696326041</v>
      </c>
      <c r="F1646" s="1">
        <v>3.7708520116421442</v>
      </c>
      <c r="G1646" s="1">
        <v>3.9057958803678687</v>
      </c>
      <c r="H1646" s="1">
        <v>0.1349438687257245</v>
      </c>
      <c r="I1646" s="1">
        <v>3.8129133566428557</v>
      </c>
      <c r="J1646" s="1">
        <v>3.8536982117761744</v>
      </c>
      <c r="K1646" s="1">
        <v>3.8819549713396007</v>
      </c>
      <c r="L1646" s="1">
        <v>6.9041614696744968E-2</v>
      </c>
      <c r="M1646" s="1">
        <v>0.46200000000000002</v>
      </c>
    </row>
    <row r="1647" spans="1:13" x14ac:dyDescent="0.25">
      <c r="A1647" s="7" t="s">
        <v>465</v>
      </c>
      <c r="B1647" t="s">
        <v>2</v>
      </c>
      <c r="C1647" t="s">
        <v>466</v>
      </c>
      <c r="D1647" s="1">
        <v>0.51900000000000002</v>
      </c>
      <c r="E1647" s="1">
        <v>3.8842287696326041</v>
      </c>
      <c r="F1647" s="1">
        <v>3.7641761323903307</v>
      </c>
      <c r="G1647" s="1">
        <v>3.9329808219231981</v>
      </c>
      <c r="H1647" s="1">
        <v>0.16880468953286742</v>
      </c>
      <c r="I1647" s="1">
        <v>3.8155777483242672</v>
      </c>
      <c r="J1647" s="1">
        <v>3.8536982117761744</v>
      </c>
      <c r="K1647" s="1">
        <v>3.8842287696326041</v>
      </c>
      <c r="L1647" s="1">
        <v>6.865102130833689E-2</v>
      </c>
      <c r="M1647" s="1">
        <v>0.505</v>
      </c>
    </row>
    <row r="1648" spans="1:13" x14ac:dyDescent="0.25">
      <c r="A1648" s="7" t="s">
        <v>465</v>
      </c>
      <c r="B1648" t="s">
        <v>2</v>
      </c>
      <c r="C1648" t="s">
        <v>466</v>
      </c>
      <c r="D1648" s="1">
        <v>0.57699999999999996</v>
      </c>
      <c r="E1648" s="1">
        <v>3.8790958795000727</v>
      </c>
      <c r="F1648" s="1">
        <v>3.7411515988517849</v>
      </c>
      <c r="G1648" s="1">
        <v>3.9127533036713231</v>
      </c>
      <c r="H1648" s="1">
        <v>0.17160170481953818</v>
      </c>
      <c r="I1648" s="1">
        <v>3.7831886910752575</v>
      </c>
      <c r="J1648" s="1">
        <v>3.8432327780980096</v>
      </c>
      <c r="K1648" s="1">
        <v>3.8790958795000727</v>
      </c>
      <c r="L1648" s="1">
        <v>9.5907188424815271E-2</v>
      </c>
      <c r="M1648" s="1">
        <v>0.55500000000000005</v>
      </c>
    </row>
    <row r="1649" spans="1:13" x14ac:dyDescent="0.25">
      <c r="A1649" s="7" t="s">
        <v>465</v>
      </c>
      <c r="B1649" t="s">
        <v>2</v>
      </c>
      <c r="C1649" t="s">
        <v>467</v>
      </c>
      <c r="D1649" s="1">
        <v>0.71399999999999997</v>
      </c>
      <c r="E1649" s="1">
        <v>3.8299466959416359</v>
      </c>
      <c r="F1649" s="1">
        <v>3.7573960287930244</v>
      </c>
      <c r="G1649" s="1">
        <v>3.8567288903828825</v>
      </c>
      <c r="H1649" s="1">
        <v>9.9332861589858101E-2</v>
      </c>
      <c r="I1649" s="1">
        <v>3.7737864449811935</v>
      </c>
      <c r="J1649" s="1">
        <v>3.8102325179950842</v>
      </c>
      <c r="K1649" s="1">
        <v>3.8350561017201161</v>
      </c>
      <c r="L1649" s="1">
        <v>6.1269656738922595E-2</v>
      </c>
      <c r="M1649" s="1">
        <v>0.438</v>
      </c>
    </row>
    <row r="1650" spans="1:13" x14ac:dyDescent="0.25">
      <c r="A1650" s="7" t="s">
        <v>465</v>
      </c>
      <c r="B1650" t="s">
        <v>2</v>
      </c>
      <c r="C1650" t="s">
        <v>467</v>
      </c>
      <c r="D1650" s="1">
        <v>0.67300000000000004</v>
      </c>
      <c r="E1650" s="1">
        <v>3.8325089127062362</v>
      </c>
      <c r="F1650" s="1">
        <v>3.7543483357110188</v>
      </c>
      <c r="G1650" s="1">
        <v>3.8790958795000727</v>
      </c>
      <c r="H1650" s="1">
        <v>0.12474754378905395</v>
      </c>
      <c r="I1650" s="1">
        <v>3.7795964912578244</v>
      </c>
      <c r="J1650" s="1">
        <v>3.8241258339165491</v>
      </c>
      <c r="K1650" s="1">
        <v>3.8432327780980096</v>
      </c>
      <c r="L1650" s="1">
        <v>6.3636286840185186E-2</v>
      </c>
      <c r="M1650" s="1">
        <v>0.442</v>
      </c>
    </row>
    <row r="1651" spans="1:13" x14ac:dyDescent="0.25">
      <c r="A1651" s="7" t="s">
        <v>465</v>
      </c>
      <c r="B1651" t="s">
        <v>2</v>
      </c>
      <c r="C1651" t="s">
        <v>467</v>
      </c>
      <c r="D1651" s="1">
        <v>0.67600000000000005</v>
      </c>
      <c r="E1651" s="1">
        <v>3.8267225201689921</v>
      </c>
      <c r="F1651" s="1">
        <v>3.7641761323903307</v>
      </c>
      <c r="G1651" s="1">
        <v>3.8645110810583918</v>
      </c>
      <c r="H1651" s="1">
        <v>0.10033494866806114</v>
      </c>
      <c r="I1651" s="1">
        <v>3.7795964912578244</v>
      </c>
      <c r="J1651" s="1">
        <v>3.8041394323353503</v>
      </c>
      <c r="K1651" s="1">
        <v>3.8325089127062362</v>
      </c>
      <c r="L1651" s="1">
        <v>5.2912421448411795E-2</v>
      </c>
      <c r="M1651" s="1">
        <v>0.41499999999999998</v>
      </c>
    </row>
    <row r="1652" spans="1:13" x14ac:dyDescent="0.25">
      <c r="A1652" s="7" t="s">
        <v>465</v>
      </c>
      <c r="B1652" t="s">
        <v>2</v>
      </c>
      <c r="C1652" t="s">
        <v>467</v>
      </c>
      <c r="D1652" s="1">
        <v>0.64400000000000002</v>
      </c>
      <c r="E1652" s="1">
        <v>3.8325089127062362</v>
      </c>
      <c r="F1652" s="1">
        <v>3.7641761323903307</v>
      </c>
      <c r="G1652" s="1">
        <v>3.8668778143374989</v>
      </c>
      <c r="H1652" s="1">
        <v>0.10270168194716822</v>
      </c>
      <c r="I1652" s="1">
        <v>3.7737864449811935</v>
      </c>
      <c r="J1652" s="1">
        <v>3.8068580295188172</v>
      </c>
      <c r="K1652" s="1">
        <v>3.8350561017201161</v>
      </c>
      <c r="L1652" s="1">
        <v>6.1269656738922595E-2</v>
      </c>
      <c r="M1652" s="1">
        <v>0.44900000000000001</v>
      </c>
    </row>
    <row r="1653" spans="1:13" x14ac:dyDescent="0.25">
      <c r="A1653" s="7" t="s">
        <v>465</v>
      </c>
      <c r="B1653" t="s">
        <v>2</v>
      </c>
      <c r="C1653" t="s">
        <v>467</v>
      </c>
      <c r="D1653" s="1">
        <v>0.624</v>
      </c>
      <c r="E1653" s="1">
        <v>3.8299466959416359</v>
      </c>
      <c r="F1653" s="1">
        <v>3.7573960287930244</v>
      </c>
      <c r="G1653" s="1">
        <v>3.8567288903828825</v>
      </c>
      <c r="H1653" s="1">
        <v>9.9332861589858101E-2</v>
      </c>
      <c r="I1653" s="1">
        <v>3.7737864449811935</v>
      </c>
      <c r="J1653" s="1">
        <v>3.8041394323353503</v>
      </c>
      <c r="K1653" s="1">
        <v>3.8325089127062362</v>
      </c>
      <c r="L1653" s="1">
        <v>5.8722467725042637E-2</v>
      </c>
      <c r="M1653" s="1">
        <v>0.41699999999999998</v>
      </c>
    </row>
    <row r="1654" spans="1:13" x14ac:dyDescent="0.25">
      <c r="A1654" s="7" t="s">
        <v>465</v>
      </c>
      <c r="B1654" t="s">
        <v>2</v>
      </c>
      <c r="C1654" t="s">
        <v>468</v>
      </c>
      <c r="D1654" s="1">
        <v>0.505</v>
      </c>
      <c r="E1654" s="1">
        <v>3.7795964912578244</v>
      </c>
      <c r="F1654" s="1">
        <v>3.7512791039833422</v>
      </c>
      <c r="G1654" s="1">
        <v>3.8692317197309762</v>
      </c>
      <c r="H1654" s="1">
        <v>0.11795261574763405</v>
      </c>
      <c r="I1654" s="1">
        <v>3.7767011839884108</v>
      </c>
      <c r="J1654" s="1">
        <v>3.8014037100173552</v>
      </c>
      <c r="K1654" s="1">
        <v>3.8382192219076257</v>
      </c>
      <c r="L1654" s="1">
        <v>6.1518037919214841E-2</v>
      </c>
      <c r="M1654" s="1">
        <v>0.46300000000000002</v>
      </c>
    </row>
    <row r="1655" spans="1:13" x14ac:dyDescent="0.25">
      <c r="A1655" s="7" t="s">
        <v>465</v>
      </c>
      <c r="B1655" t="s">
        <v>2</v>
      </c>
      <c r="C1655" t="s">
        <v>468</v>
      </c>
      <c r="D1655" s="1">
        <v>0.48399999999999999</v>
      </c>
      <c r="E1655" s="1">
        <v>3.7795964912578244</v>
      </c>
      <c r="F1655" s="1">
        <v>3.7573960287930244</v>
      </c>
      <c r="G1655" s="1">
        <v>3.8668778143374989</v>
      </c>
      <c r="H1655" s="1">
        <v>0.10948178554447452</v>
      </c>
      <c r="I1655" s="1">
        <v>3.7737864449811935</v>
      </c>
      <c r="J1655" s="1">
        <v>3.7979596437371961</v>
      </c>
      <c r="K1655" s="1">
        <v>3.8407332346118066</v>
      </c>
      <c r="L1655" s="1">
        <v>6.6946789630613068E-2</v>
      </c>
      <c r="M1655" s="1">
        <v>0.47399999999999998</v>
      </c>
    </row>
    <row r="1656" spans="1:13" x14ac:dyDescent="0.25">
      <c r="A1656" s="7" t="s">
        <v>465</v>
      </c>
      <c r="B1656" t="s">
        <v>2</v>
      </c>
      <c r="C1656" t="s">
        <v>468</v>
      </c>
      <c r="D1656" s="1">
        <v>0.48399999999999999</v>
      </c>
      <c r="E1656" s="1">
        <v>3.8668778143374989</v>
      </c>
      <c r="F1656" s="1">
        <v>3.8350561017201161</v>
      </c>
      <c r="G1656" s="1">
        <v>3.8819549713396007</v>
      </c>
      <c r="H1656" s="1">
        <v>4.6898869619484529E-2</v>
      </c>
      <c r="I1656" s="1">
        <v>3.8299466959416359</v>
      </c>
      <c r="J1656" s="1">
        <v>3.859138297294531</v>
      </c>
      <c r="K1656" s="1">
        <v>3.8692317197309762</v>
      </c>
      <c r="L1656" s="1">
        <v>3.928502378934029E-2</v>
      </c>
      <c r="M1656" s="1">
        <v>0.33700000000000002</v>
      </c>
    </row>
    <row r="1657" spans="1:13" x14ac:dyDescent="0.25">
      <c r="A1657" s="7" t="s">
        <v>465</v>
      </c>
      <c r="B1657" t="s">
        <v>2</v>
      </c>
      <c r="C1657" t="s">
        <v>468</v>
      </c>
      <c r="D1657" s="1">
        <v>0.45200000000000001</v>
      </c>
      <c r="E1657" s="1">
        <v>3.8615344108590377</v>
      </c>
      <c r="F1657" s="1">
        <v>3.8350561017201161</v>
      </c>
      <c r="G1657" s="1">
        <v>3.8842287696326041</v>
      </c>
      <c r="H1657" s="1">
        <v>4.9172667912487977E-2</v>
      </c>
      <c r="I1657" s="1">
        <v>3.8350561017201161</v>
      </c>
      <c r="J1657" s="1">
        <v>3.8567288903828825</v>
      </c>
      <c r="K1657" s="1">
        <v>3.8692317197309762</v>
      </c>
      <c r="L1657" s="1">
        <v>3.4175618010860109E-2</v>
      </c>
      <c r="M1657" s="1">
        <v>0.34799999999999998</v>
      </c>
    </row>
    <row r="1658" spans="1:13" x14ac:dyDescent="0.25">
      <c r="A1658" s="7" t="s">
        <v>465</v>
      </c>
      <c r="B1658" t="s">
        <v>2</v>
      </c>
      <c r="C1658" t="s">
        <v>468</v>
      </c>
      <c r="D1658" s="1">
        <v>0.50700000000000001</v>
      </c>
      <c r="E1658" s="1">
        <v>3.8692317197309762</v>
      </c>
      <c r="F1658" s="1">
        <v>3.8325089127062362</v>
      </c>
      <c r="G1658" s="1">
        <v>3.8842287696326041</v>
      </c>
      <c r="H1658" s="1">
        <v>5.1719856926367935E-2</v>
      </c>
      <c r="I1658" s="1">
        <v>3.8299466959416359</v>
      </c>
      <c r="J1658" s="1">
        <v>3.859138297294531</v>
      </c>
      <c r="K1658" s="1">
        <v>3.8721562727482928</v>
      </c>
      <c r="L1658" s="1">
        <v>4.2209576806656823E-2</v>
      </c>
      <c r="M1658" s="1">
        <v>0.34399999999999997</v>
      </c>
    </row>
    <row r="1659" spans="1:13" x14ac:dyDescent="0.25">
      <c r="A1659" s="7" t="s">
        <v>469</v>
      </c>
      <c r="B1659" t="s">
        <v>2</v>
      </c>
      <c r="C1659" t="s">
        <v>470</v>
      </c>
      <c r="D1659" s="1">
        <v>0.56299999999999994</v>
      </c>
      <c r="E1659" s="1">
        <v>3.8987251815894934</v>
      </c>
      <c r="F1659" s="1">
        <v>3.8893017025063101</v>
      </c>
      <c r="G1659" s="1">
        <v>3.9237619608287004</v>
      </c>
      <c r="H1659" s="1">
        <v>3.4460258322390303E-2</v>
      </c>
      <c r="I1659" s="1">
        <v>3.8937617620579434</v>
      </c>
      <c r="J1659" s="1">
        <v>3.9036325160842376</v>
      </c>
      <c r="K1659" s="1">
        <v>3.9127533036713231</v>
      </c>
      <c r="L1659" s="1">
        <v>1.8991541613379681E-2</v>
      </c>
      <c r="M1659" s="1">
        <v>0.30399999999999999</v>
      </c>
    </row>
    <row r="1660" spans="1:13" x14ac:dyDescent="0.25">
      <c r="A1660" s="7" t="s">
        <v>469</v>
      </c>
      <c r="B1660" t="s">
        <v>2</v>
      </c>
      <c r="C1660" t="s">
        <v>470</v>
      </c>
      <c r="D1660" s="1">
        <v>0.54200000000000004</v>
      </c>
      <c r="E1660" s="1">
        <v>3.8965262174895554</v>
      </c>
      <c r="F1660" s="1">
        <v>3.8767949762007006</v>
      </c>
      <c r="G1660" s="1">
        <v>3.9216864754836021</v>
      </c>
      <c r="H1660" s="1">
        <v>4.4891499282901481E-2</v>
      </c>
      <c r="I1660" s="1">
        <v>3.8790958795000727</v>
      </c>
      <c r="J1660" s="1">
        <v>3.8987251815894934</v>
      </c>
      <c r="K1660" s="1">
        <v>3.910090545594068</v>
      </c>
      <c r="L1660" s="1">
        <v>3.099466609399526E-2</v>
      </c>
      <c r="M1660" s="1">
        <v>0.35499999999999998</v>
      </c>
    </row>
    <row r="1661" spans="1:13" x14ac:dyDescent="0.25">
      <c r="A1661" s="7" t="s">
        <v>469</v>
      </c>
      <c r="B1661" t="s">
        <v>2</v>
      </c>
      <c r="C1661" t="s">
        <v>470</v>
      </c>
      <c r="D1661" s="1">
        <v>0.56799999999999995</v>
      </c>
      <c r="E1661" s="1">
        <v>3.9057958803678687</v>
      </c>
      <c r="F1661" s="1">
        <v>3.8842287696326041</v>
      </c>
      <c r="G1661" s="1">
        <v>3.9196010237841108</v>
      </c>
      <c r="H1661" s="1">
        <v>3.5372254151506688E-2</v>
      </c>
      <c r="I1661" s="1">
        <v>3.8842287696326041</v>
      </c>
      <c r="J1661" s="1">
        <v>3.8987251815894934</v>
      </c>
      <c r="K1661" s="1">
        <v>3.9079485216122722</v>
      </c>
      <c r="L1661" s="1">
        <v>2.3719751979668136E-2</v>
      </c>
      <c r="M1661" s="1">
        <v>0.318</v>
      </c>
    </row>
    <row r="1662" spans="1:13" x14ac:dyDescent="0.25">
      <c r="A1662" s="7" t="s">
        <v>469</v>
      </c>
      <c r="B1662" t="s">
        <v>2</v>
      </c>
      <c r="C1662" t="s">
        <v>470</v>
      </c>
      <c r="D1662" s="1">
        <v>0.60299999999999998</v>
      </c>
      <c r="E1662" s="1">
        <v>3.910090545594068</v>
      </c>
      <c r="F1662" s="1">
        <v>3.8790958795000727</v>
      </c>
      <c r="G1662" s="1">
        <v>3.9237619608287004</v>
      </c>
      <c r="H1662" s="1">
        <v>4.4666081328627705E-2</v>
      </c>
      <c r="I1662" s="1">
        <v>3.8819549713396007</v>
      </c>
      <c r="J1662" s="1">
        <v>3.8987251815894934</v>
      </c>
      <c r="K1662" s="1">
        <v>3.9127533036713231</v>
      </c>
      <c r="L1662" s="1">
        <v>3.0798332331722467E-2</v>
      </c>
      <c r="M1662" s="1">
        <v>0.36099999999999999</v>
      </c>
    </row>
    <row r="1663" spans="1:13" x14ac:dyDescent="0.25">
      <c r="A1663" s="7" t="s">
        <v>469</v>
      </c>
      <c r="B1663" t="s">
        <v>2</v>
      </c>
      <c r="C1663" t="s">
        <v>470</v>
      </c>
      <c r="D1663" s="1">
        <v>0.57999999999999996</v>
      </c>
      <c r="E1663" s="1">
        <v>3.9057958803678687</v>
      </c>
      <c r="F1663" s="1">
        <v>3.8819549713396007</v>
      </c>
      <c r="G1663" s="1">
        <v>3.9216864754836021</v>
      </c>
      <c r="H1663" s="1">
        <v>3.9731504144001395E-2</v>
      </c>
      <c r="I1663" s="1">
        <v>3.8645110810583918</v>
      </c>
      <c r="J1663" s="1">
        <v>3.8965262174895554</v>
      </c>
      <c r="K1663" s="1">
        <v>3.9079485216122722</v>
      </c>
      <c r="L1663" s="1">
        <v>4.3437440553880435E-2</v>
      </c>
      <c r="M1663" s="1">
        <v>0.36799999999999999</v>
      </c>
    </row>
    <row r="1664" spans="1:13" x14ac:dyDescent="0.25">
      <c r="A1664" s="7" t="s">
        <v>469</v>
      </c>
      <c r="B1664" t="s">
        <v>2</v>
      </c>
      <c r="C1664" t="s">
        <v>471</v>
      </c>
      <c r="D1664" s="1">
        <v>0.60299999999999998</v>
      </c>
      <c r="E1664" s="1">
        <v>3.8382192219076257</v>
      </c>
      <c r="F1664" s="1">
        <v>3.7339992865383871</v>
      </c>
      <c r="G1664" s="1">
        <v>3.8965262174895554</v>
      </c>
      <c r="H1664" s="1">
        <v>0.16252693095116832</v>
      </c>
      <c r="I1664" s="1">
        <v>3.7923916894982539</v>
      </c>
      <c r="J1664" s="1">
        <v>3.8432327780980096</v>
      </c>
      <c r="K1664" s="1">
        <v>3.8790958795000727</v>
      </c>
      <c r="L1664" s="1">
        <v>8.6704190001818837E-2</v>
      </c>
      <c r="M1664" s="1">
        <v>0.443</v>
      </c>
    </row>
    <row r="1665" spans="1:13" x14ac:dyDescent="0.25">
      <c r="A1665" s="7" t="s">
        <v>469</v>
      </c>
      <c r="B1665" t="s">
        <v>2</v>
      </c>
      <c r="C1665" t="s">
        <v>471</v>
      </c>
      <c r="D1665" s="1">
        <v>0.67300000000000004</v>
      </c>
      <c r="E1665" s="1">
        <v>3.8819549713396007</v>
      </c>
      <c r="F1665" s="1">
        <v>3.7339992865383871</v>
      </c>
      <c r="G1665" s="1">
        <v>3.8965262174895554</v>
      </c>
      <c r="H1665" s="1">
        <v>0.16252693095116832</v>
      </c>
      <c r="I1665" s="1">
        <v>3.7979596437371961</v>
      </c>
      <c r="J1665" s="1">
        <v>3.8457180179666586</v>
      </c>
      <c r="K1665" s="1">
        <v>3.8819549713396007</v>
      </c>
      <c r="L1665" s="1">
        <v>8.3995327602404579E-2</v>
      </c>
      <c r="M1665" s="1">
        <v>0.432</v>
      </c>
    </row>
    <row r="1666" spans="1:13" x14ac:dyDescent="0.25">
      <c r="A1666" s="7" t="s">
        <v>469</v>
      </c>
      <c r="B1666" t="s">
        <v>2</v>
      </c>
      <c r="C1666" t="s">
        <v>471</v>
      </c>
      <c r="D1666" s="1">
        <v>0.61499999999999999</v>
      </c>
      <c r="E1666" s="1">
        <v>3.8790958795000727</v>
      </c>
      <c r="F1666" s="1">
        <v>3.7275412570285562</v>
      </c>
      <c r="G1666" s="1">
        <v>3.8937617620579434</v>
      </c>
      <c r="H1666" s="1">
        <v>0.16622050502938723</v>
      </c>
      <c r="I1666" s="1">
        <v>3.7951845896824241</v>
      </c>
      <c r="J1666" s="1">
        <v>3.8457180179666586</v>
      </c>
      <c r="K1666" s="1">
        <v>3.8790958795000727</v>
      </c>
      <c r="L1666" s="1">
        <v>8.3911289817648615E-2</v>
      </c>
      <c r="M1666" s="1">
        <v>0.443</v>
      </c>
    </row>
    <row r="1667" spans="1:13" x14ac:dyDescent="0.25">
      <c r="A1667" s="7" t="s">
        <v>472</v>
      </c>
      <c r="B1667" t="s">
        <v>2</v>
      </c>
      <c r="C1667" t="s">
        <v>473</v>
      </c>
      <c r="D1667" s="1">
        <v>0.76</v>
      </c>
      <c r="E1667" s="1">
        <v>3.8299466959416359</v>
      </c>
      <c r="F1667" s="1">
        <v>3.7951845896824241</v>
      </c>
      <c r="G1667" s="1">
        <v>3.8536982117761744</v>
      </c>
      <c r="H1667" s="1">
        <v>5.8513622093750328E-2</v>
      </c>
      <c r="I1667" s="1">
        <v>3.7979596437371961</v>
      </c>
      <c r="J1667" s="1">
        <v>3.8241258339165491</v>
      </c>
      <c r="K1667" s="1">
        <v>3.8382192219076257</v>
      </c>
      <c r="L1667" s="1">
        <v>4.0259578170429577E-2</v>
      </c>
      <c r="M1667" s="1">
        <v>0.38800000000000001</v>
      </c>
    </row>
    <row r="1668" spans="1:13" x14ac:dyDescent="0.25">
      <c r="A1668" s="7" t="s">
        <v>472</v>
      </c>
      <c r="B1668" t="s">
        <v>2</v>
      </c>
      <c r="C1668" t="s">
        <v>473</v>
      </c>
      <c r="D1668" s="1">
        <v>1.0009999999999999</v>
      </c>
      <c r="E1668" s="1">
        <v>3.8512583487190755</v>
      </c>
      <c r="F1668" s="1">
        <v>3.8325089127062362</v>
      </c>
      <c r="G1668" s="1">
        <v>3.8965262174895554</v>
      </c>
      <c r="H1668" s="1">
        <v>6.401730478331924E-2</v>
      </c>
      <c r="I1668" s="1">
        <v>3.8457180179666586</v>
      </c>
      <c r="J1668" s="1">
        <v>3.8567288903828825</v>
      </c>
      <c r="K1668" s="1">
        <v>3.8721562727482928</v>
      </c>
      <c r="L1668" s="1">
        <v>2.6438254781634196E-2</v>
      </c>
      <c r="M1668" s="1">
        <v>0.35099999999999998</v>
      </c>
    </row>
    <row r="1669" spans="1:13" x14ac:dyDescent="0.25">
      <c r="A1669" s="7" t="s">
        <v>472</v>
      </c>
      <c r="B1669" t="s">
        <v>2</v>
      </c>
      <c r="C1669" t="s">
        <v>473</v>
      </c>
      <c r="D1669" s="1">
        <v>0.77700000000000002</v>
      </c>
      <c r="E1669" s="1">
        <v>3.8407332346118066</v>
      </c>
      <c r="F1669" s="1">
        <v>3.7951845896824241</v>
      </c>
      <c r="G1669" s="1">
        <v>3.859138297294531</v>
      </c>
      <c r="H1669" s="1">
        <v>6.3953707612106836E-2</v>
      </c>
      <c r="I1669" s="1">
        <v>3.8014037100173552</v>
      </c>
      <c r="J1669" s="1">
        <v>3.8299466959416359</v>
      </c>
      <c r="K1669" s="1">
        <v>3.8432327780980096</v>
      </c>
      <c r="L1669" s="1">
        <v>4.1829068080654341E-2</v>
      </c>
      <c r="M1669" s="1">
        <v>0.38600000000000001</v>
      </c>
    </row>
    <row r="1670" spans="1:13" x14ac:dyDescent="0.25">
      <c r="A1670" s="7" t="s">
        <v>472</v>
      </c>
      <c r="B1670" t="s">
        <v>2</v>
      </c>
      <c r="C1670" t="s">
        <v>473</v>
      </c>
      <c r="D1670" s="1">
        <v>0.80600000000000005</v>
      </c>
      <c r="E1670" s="1">
        <v>3.8325089127062362</v>
      </c>
      <c r="F1670" s="1">
        <v>3.7951845896824241</v>
      </c>
      <c r="G1670" s="1">
        <v>3.8567288903828825</v>
      </c>
      <c r="H1670" s="1">
        <v>6.1544300700458354E-2</v>
      </c>
      <c r="I1670" s="1">
        <v>3.7979596437371961</v>
      </c>
      <c r="J1670" s="1">
        <v>3.8267225201689921</v>
      </c>
      <c r="K1670" s="1">
        <v>3.8432327780980096</v>
      </c>
      <c r="L1670" s="1">
        <v>4.5273134360813483E-2</v>
      </c>
      <c r="M1670" s="1">
        <v>0.39100000000000001</v>
      </c>
    </row>
    <row r="1671" spans="1:13" x14ac:dyDescent="0.25">
      <c r="A1671" s="7" t="s">
        <v>472</v>
      </c>
      <c r="B1671" t="s">
        <v>2</v>
      </c>
      <c r="C1671" t="s">
        <v>473</v>
      </c>
      <c r="D1671" s="1">
        <v>0.92800000000000005</v>
      </c>
      <c r="E1671" s="1">
        <v>3.8536982117761744</v>
      </c>
      <c r="F1671" s="1">
        <v>3.8325089127062362</v>
      </c>
      <c r="G1671" s="1">
        <v>3.8987251815894934</v>
      </c>
      <c r="H1671" s="1">
        <v>6.6216268883257268E-2</v>
      </c>
      <c r="I1671" s="1">
        <v>3.8457180179666586</v>
      </c>
      <c r="J1671" s="1">
        <v>3.859138297294531</v>
      </c>
      <c r="K1671" s="1">
        <v>3.8744818176994666</v>
      </c>
      <c r="L1671" s="1">
        <v>2.8763799732808071E-2</v>
      </c>
      <c r="M1671" s="1">
        <v>0.34200000000000003</v>
      </c>
    </row>
    <row r="1672" spans="1:13" x14ac:dyDescent="0.25">
      <c r="A1672" s="7" t="s">
        <v>472</v>
      </c>
      <c r="B1672" t="s">
        <v>2</v>
      </c>
      <c r="C1672" t="s">
        <v>474</v>
      </c>
      <c r="D1672" s="1">
        <v>0.69</v>
      </c>
      <c r="E1672" s="1">
        <v>3.8488047010518036</v>
      </c>
      <c r="F1672" s="1">
        <v>3.7512791039833422</v>
      </c>
      <c r="G1672" s="1">
        <v>3.8615344108590377</v>
      </c>
      <c r="H1672" s="1">
        <v>0.11025530687569551</v>
      </c>
      <c r="I1672" s="1">
        <v>3.7573960287930244</v>
      </c>
      <c r="J1672" s="1">
        <v>3.8129133566428557</v>
      </c>
      <c r="K1672" s="1">
        <v>3.8488047010518036</v>
      </c>
      <c r="L1672" s="1">
        <v>9.1408672258779244E-2</v>
      </c>
      <c r="M1672" s="1">
        <v>0.44800000000000001</v>
      </c>
    </row>
    <row r="1673" spans="1:13" x14ac:dyDescent="0.25">
      <c r="A1673" s="7" t="s">
        <v>472</v>
      </c>
      <c r="B1673" t="s">
        <v>2</v>
      </c>
      <c r="C1673" t="s">
        <v>474</v>
      </c>
      <c r="D1673" s="1">
        <v>0.69299999999999995</v>
      </c>
      <c r="E1673" s="1">
        <v>3.8241258339165491</v>
      </c>
      <c r="F1673" s="1">
        <v>3.7923916894982539</v>
      </c>
      <c r="G1673" s="1">
        <v>3.8567288903828825</v>
      </c>
      <c r="H1673" s="1">
        <v>6.4337200884628576E-2</v>
      </c>
      <c r="I1673" s="1">
        <v>3.8014037100173552</v>
      </c>
      <c r="J1673" s="1">
        <v>3.8241258339165491</v>
      </c>
      <c r="K1673" s="1">
        <v>3.8407332346118066</v>
      </c>
      <c r="L1673" s="1">
        <v>3.9329524594451382E-2</v>
      </c>
      <c r="M1673" s="1">
        <v>0.36899999999999999</v>
      </c>
    </row>
    <row r="1674" spans="1:13" x14ac:dyDescent="0.25">
      <c r="A1674" s="7" t="s">
        <v>472</v>
      </c>
      <c r="B1674" t="s">
        <v>2</v>
      </c>
      <c r="C1674" t="s">
        <v>474</v>
      </c>
      <c r="D1674" s="1">
        <v>0.77700000000000002</v>
      </c>
      <c r="E1674" s="1">
        <v>3.8241258339165491</v>
      </c>
      <c r="F1674" s="1">
        <v>3.7888751157754168</v>
      </c>
      <c r="G1674" s="1">
        <v>3.8567288903828825</v>
      </c>
      <c r="H1674" s="1">
        <v>6.7853774607465667E-2</v>
      </c>
      <c r="I1674" s="1">
        <v>3.7951845896824241</v>
      </c>
      <c r="J1674" s="1">
        <v>3.8215135284047732</v>
      </c>
      <c r="K1674" s="1">
        <v>3.8382192219076257</v>
      </c>
      <c r="L1674" s="1">
        <v>4.3034632225201541E-2</v>
      </c>
      <c r="M1674" s="1">
        <v>0.38500000000000001</v>
      </c>
    </row>
    <row r="1675" spans="1:13" x14ac:dyDescent="0.25">
      <c r="A1675" s="7" t="s">
        <v>472</v>
      </c>
      <c r="B1675" t="s">
        <v>2</v>
      </c>
      <c r="C1675" t="s">
        <v>474</v>
      </c>
      <c r="D1675" s="1">
        <v>0.76900000000000002</v>
      </c>
      <c r="E1675" s="1">
        <v>3.8407332346118066</v>
      </c>
      <c r="F1675" s="1">
        <v>3.7951845896824241</v>
      </c>
      <c r="G1675" s="1">
        <v>3.8536982117761744</v>
      </c>
      <c r="H1675" s="1">
        <v>5.8513622093750328E-2</v>
      </c>
      <c r="I1675" s="1">
        <v>3.8041394323353503</v>
      </c>
      <c r="J1675" s="1">
        <v>3.8241258339165491</v>
      </c>
      <c r="K1675" s="1">
        <v>3.8407332346118066</v>
      </c>
      <c r="L1675" s="1">
        <v>3.6593802276456255E-2</v>
      </c>
      <c r="M1675" s="1">
        <v>0.35899999999999999</v>
      </c>
    </row>
    <row r="1676" spans="1:13" x14ac:dyDescent="0.25">
      <c r="A1676" s="7" t="s">
        <v>472</v>
      </c>
      <c r="B1676" t="s">
        <v>2</v>
      </c>
      <c r="C1676" t="s">
        <v>474</v>
      </c>
      <c r="D1676" s="1">
        <v>0.72199999999999998</v>
      </c>
      <c r="E1676" s="1">
        <v>3.8299466959416359</v>
      </c>
      <c r="F1676" s="1">
        <v>3.7888751157754168</v>
      </c>
      <c r="G1676" s="1">
        <v>3.8567288903828825</v>
      </c>
      <c r="H1676" s="1">
        <v>6.7853774607465667E-2</v>
      </c>
      <c r="I1676" s="1">
        <v>3.8014037100173552</v>
      </c>
      <c r="J1676" s="1">
        <v>3.8215135284047732</v>
      </c>
      <c r="K1676" s="1">
        <v>3.8350561017201161</v>
      </c>
      <c r="L1676" s="1">
        <v>3.3652391702760909E-2</v>
      </c>
      <c r="M1676" s="1">
        <v>0.37</v>
      </c>
    </row>
    <row r="1677" spans="1:13" x14ac:dyDescent="0.25">
      <c r="A1677" s="7" t="s">
        <v>472</v>
      </c>
      <c r="B1677" t="s">
        <v>2</v>
      </c>
      <c r="C1677" t="s">
        <v>475</v>
      </c>
      <c r="D1677" s="1">
        <v>0.72499999999999998</v>
      </c>
      <c r="E1677" s="1">
        <v>3.8350561017201161</v>
      </c>
      <c r="F1677" s="1">
        <v>3.786041210242554</v>
      </c>
      <c r="G1677" s="1">
        <v>3.8790958795000727</v>
      </c>
      <c r="H1677" s="1">
        <v>9.3054669257518707E-2</v>
      </c>
      <c r="I1677" s="1">
        <v>3.8068580295188172</v>
      </c>
      <c r="J1677" s="1">
        <v>3.8325089127062362</v>
      </c>
      <c r="K1677" s="1">
        <v>3.8512583487190755</v>
      </c>
      <c r="L1677" s="1">
        <v>4.440031920025822E-2</v>
      </c>
      <c r="M1677" s="1">
        <v>0.43</v>
      </c>
    </row>
    <row r="1678" spans="1:13" x14ac:dyDescent="0.25">
      <c r="A1678" s="7" t="s">
        <v>472</v>
      </c>
      <c r="B1678" t="s">
        <v>2</v>
      </c>
      <c r="C1678" t="s">
        <v>475</v>
      </c>
      <c r="D1678" s="1">
        <v>0.91100000000000003</v>
      </c>
      <c r="E1678" s="1">
        <v>3.8350561017201161</v>
      </c>
      <c r="F1678" s="1">
        <v>3.7951845896824241</v>
      </c>
      <c r="G1678" s="1">
        <v>3.8692317197309762</v>
      </c>
      <c r="H1678" s="1">
        <v>7.4047130048552123E-2</v>
      </c>
      <c r="I1678" s="1">
        <v>3.8155777483242672</v>
      </c>
      <c r="J1678" s="1">
        <v>3.8325089127062362</v>
      </c>
      <c r="K1678" s="1">
        <v>3.8457180179666586</v>
      </c>
      <c r="L1678" s="1">
        <v>3.014026964239136E-2</v>
      </c>
      <c r="M1678" s="1">
        <v>0.33800000000000002</v>
      </c>
    </row>
    <row r="1679" spans="1:13" x14ac:dyDescent="0.25">
      <c r="A1679" s="7" t="s">
        <v>472</v>
      </c>
      <c r="B1679" t="s">
        <v>2</v>
      </c>
      <c r="C1679" t="s">
        <v>475</v>
      </c>
      <c r="D1679" s="1">
        <v>0.879</v>
      </c>
      <c r="E1679" s="1">
        <v>3.8267225201689921</v>
      </c>
      <c r="F1679" s="1">
        <v>3.7923916894982539</v>
      </c>
      <c r="G1679" s="1">
        <v>3.8645110810583918</v>
      </c>
      <c r="H1679" s="1">
        <v>7.2119391560137913E-2</v>
      </c>
      <c r="I1679" s="1">
        <v>3.8155777483242672</v>
      </c>
      <c r="J1679" s="1">
        <v>3.8299466959416359</v>
      </c>
      <c r="K1679" s="1">
        <v>3.8432327780980096</v>
      </c>
      <c r="L1679" s="1">
        <v>2.7655029773742346E-2</v>
      </c>
      <c r="M1679" s="1">
        <v>0.33</v>
      </c>
    </row>
    <row r="1680" spans="1:13" x14ac:dyDescent="0.25">
      <c r="A1680" s="7" t="s">
        <v>472</v>
      </c>
      <c r="B1680" t="s">
        <v>2</v>
      </c>
      <c r="C1680" t="s">
        <v>475</v>
      </c>
      <c r="D1680" s="1">
        <v>0.92500000000000004</v>
      </c>
      <c r="E1680" s="1">
        <v>3.8267225201689921</v>
      </c>
      <c r="F1680" s="1">
        <v>3.786041210242554</v>
      </c>
      <c r="G1680" s="1">
        <v>3.8668778143374989</v>
      </c>
      <c r="H1680" s="1">
        <v>8.0836604094944864E-2</v>
      </c>
      <c r="I1680" s="1">
        <v>3.8014037100173552</v>
      </c>
      <c r="J1680" s="1">
        <v>3.8241258339165491</v>
      </c>
      <c r="K1680" s="1">
        <v>3.8407332346118066</v>
      </c>
      <c r="L1680" s="1">
        <v>3.9329524594451382E-2</v>
      </c>
      <c r="M1680" s="1">
        <v>0.40500000000000003</v>
      </c>
    </row>
    <row r="1681" spans="1:13" x14ac:dyDescent="0.25">
      <c r="A1681" s="7" t="s">
        <v>476</v>
      </c>
      <c r="B1681" t="s">
        <v>2</v>
      </c>
      <c r="C1681" t="s">
        <v>477</v>
      </c>
      <c r="D1681" s="1">
        <v>0.76600000000000001</v>
      </c>
      <c r="E1681" s="1">
        <v>3.8819549713396007</v>
      </c>
      <c r="F1681" s="1" t="s">
        <v>13</v>
      </c>
      <c r="G1681" s="1">
        <v>3.9390197764486663</v>
      </c>
      <c r="H1681" s="1" t="s">
        <v>13</v>
      </c>
      <c r="I1681" s="1">
        <v>3.859138297294531</v>
      </c>
      <c r="J1681" s="1">
        <v>3.8790958795000727</v>
      </c>
      <c r="K1681" s="1">
        <v>3.9009130677376689</v>
      </c>
      <c r="L1681" s="1">
        <v>4.1774770443137932E-2</v>
      </c>
      <c r="M1681" s="1">
        <v>0.45800000000000002</v>
      </c>
    </row>
    <row r="1682" spans="1:13" x14ac:dyDescent="0.25">
      <c r="A1682" s="7" t="s">
        <v>476</v>
      </c>
      <c r="B1682" t="s">
        <v>2</v>
      </c>
      <c r="C1682" t="s">
        <v>477</v>
      </c>
      <c r="D1682" s="1">
        <v>0.78900000000000003</v>
      </c>
      <c r="E1682" s="1">
        <v>3.8721562727482928</v>
      </c>
      <c r="F1682" s="1">
        <v>3.8407332346118066</v>
      </c>
      <c r="G1682" s="1">
        <v>3.9216864754836021</v>
      </c>
      <c r="H1682" s="1">
        <v>8.0953240871795451E-2</v>
      </c>
      <c r="I1682" s="1">
        <v>3.8567288903828825</v>
      </c>
      <c r="J1682" s="1">
        <v>3.8767949762007006</v>
      </c>
      <c r="K1682" s="1">
        <v>3.8937617620579434</v>
      </c>
      <c r="L1682" s="1">
        <v>3.7032871675060974E-2</v>
      </c>
      <c r="M1682" s="1">
        <v>0.42299999999999999</v>
      </c>
    </row>
    <row r="1683" spans="1:13" x14ac:dyDescent="0.25">
      <c r="A1683" s="7" t="s">
        <v>476</v>
      </c>
      <c r="B1683" t="s">
        <v>2</v>
      </c>
      <c r="C1683" t="s">
        <v>477</v>
      </c>
      <c r="D1683" s="1">
        <v>0.79500000000000004</v>
      </c>
      <c r="E1683" s="1">
        <v>3.8842287696326041</v>
      </c>
      <c r="F1683" s="1">
        <v>3.8457180179666586</v>
      </c>
      <c r="G1683" s="1">
        <v>3.9148718175400505</v>
      </c>
      <c r="H1683" s="1">
        <v>6.9153799573391961E-2</v>
      </c>
      <c r="I1683" s="1">
        <v>3.859138297294531</v>
      </c>
      <c r="J1683" s="1">
        <v>3.8819549713396007</v>
      </c>
      <c r="K1683" s="1">
        <v>3.8937617620579434</v>
      </c>
      <c r="L1683" s="1">
        <v>3.4623464763412493E-2</v>
      </c>
      <c r="M1683" s="1">
        <v>0.40100000000000002</v>
      </c>
    </row>
    <row r="1684" spans="1:13" x14ac:dyDescent="0.25">
      <c r="A1684" s="7" t="s">
        <v>476</v>
      </c>
      <c r="B1684" t="s">
        <v>2</v>
      </c>
      <c r="C1684" t="s">
        <v>477</v>
      </c>
      <c r="D1684" s="1">
        <v>0.76600000000000001</v>
      </c>
      <c r="E1684" s="1">
        <v>3.8842287696326041</v>
      </c>
      <c r="F1684" s="1">
        <v>3.8512583487190755</v>
      </c>
      <c r="G1684" s="1">
        <v>3.9237619608287004</v>
      </c>
      <c r="H1684" s="1">
        <v>7.2503612109624971E-2</v>
      </c>
      <c r="I1684" s="1">
        <v>3.8721562727482928</v>
      </c>
      <c r="J1684" s="1">
        <v>3.8864907251724818</v>
      </c>
      <c r="K1684" s="1">
        <v>3.9009130677376689</v>
      </c>
      <c r="L1684" s="1">
        <v>2.8756794989376111E-2</v>
      </c>
      <c r="M1684" s="1">
        <v>0.36099999999999999</v>
      </c>
    </row>
    <row r="1685" spans="1:13" x14ac:dyDescent="0.25">
      <c r="A1685" s="7" t="s">
        <v>476</v>
      </c>
      <c r="B1685" t="s">
        <v>2</v>
      </c>
      <c r="C1685" t="s">
        <v>477</v>
      </c>
      <c r="D1685" s="1">
        <v>0.42599999999999999</v>
      </c>
      <c r="E1685" s="1">
        <v>3.8987251815894934</v>
      </c>
      <c r="F1685" s="1">
        <v>3.8457180179666586</v>
      </c>
      <c r="G1685" s="1">
        <v>3.9329808219231981</v>
      </c>
      <c r="H1685" s="1">
        <v>8.7262803956539514E-2</v>
      </c>
      <c r="I1685" s="1">
        <v>3.8692317197309762</v>
      </c>
      <c r="J1685" s="1">
        <v>3.8915374576725643</v>
      </c>
      <c r="K1685" s="1">
        <v>3.9079485216122722</v>
      </c>
      <c r="L1685" s="1">
        <v>3.8716801881296004E-2</v>
      </c>
      <c r="M1685" s="1">
        <v>0.40799999999999997</v>
      </c>
    </row>
    <row r="1686" spans="1:13" x14ac:dyDescent="0.25">
      <c r="A1686" s="7" t="s">
        <v>476</v>
      </c>
      <c r="B1686" t="s">
        <v>2</v>
      </c>
      <c r="C1686" t="s">
        <v>478</v>
      </c>
      <c r="D1686" s="1">
        <v>0.377</v>
      </c>
      <c r="E1686" s="1">
        <v>3.8407332346118066</v>
      </c>
      <c r="F1686" s="1">
        <v>3.7371926427047373</v>
      </c>
      <c r="G1686" s="1">
        <v>3.8937617620579434</v>
      </c>
      <c r="H1686" s="1">
        <v>0.15656911935320617</v>
      </c>
      <c r="I1686" s="1">
        <v>3.7888751157754168</v>
      </c>
      <c r="J1686" s="1">
        <v>3.8215135284047732</v>
      </c>
      <c r="K1686" s="1">
        <v>3.8512583487190755</v>
      </c>
      <c r="L1686" s="1">
        <v>6.2383232943658662E-2</v>
      </c>
      <c r="M1686" s="1">
        <v>0.48499999999999999</v>
      </c>
    </row>
    <row r="1687" spans="1:13" x14ac:dyDescent="0.25">
      <c r="A1687" s="7" t="s">
        <v>476</v>
      </c>
      <c r="B1687" t="s">
        <v>2</v>
      </c>
      <c r="C1687" t="s">
        <v>478</v>
      </c>
      <c r="D1687" s="1">
        <v>0.36799999999999999</v>
      </c>
      <c r="E1687" s="1">
        <v>3.8155777483242672</v>
      </c>
      <c r="F1687" s="1">
        <v>3.7275412570285562</v>
      </c>
      <c r="G1687" s="1">
        <v>3.9009130677376689</v>
      </c>
      <c r="H1687" s="1">
        <v>0.17337181070911267</v>
      </c>
      <c r="I1687" s="1">
        <v>3.7888751157754168</v>
      </c>
      <c r="J1687" s="1">
        <v>3.8215135284047732</v>
      </c>
      <c r="K1687" s="1">
        <v>3.8567288903828825</v>
      </c>
      <c r="L1687" s="1">
        <v>6.7853774607465667E-2</v>
      </c>
      <c r="M1687" s="1">
        <v>0.497</v>
      </c>
    </row>
    <row r="1688" spans="1:13" x14ac:dyDescent="0.25">
      <c r="A1688" s="7" t="s">
        <v>476</v>
      </c>
      <c r="B1688" t="s">
        <v>2</v>
      </c>
      <c r="C1688" t="s">
        <v>478</v>
      </c>
      <c r="D1688" s="1">
        <v>0.36799999999999999</v>
      </c>
      <c r="E1688" s="1">
        <v>3.7951845896824241</v>
      </c>
      <c r="F1688" s="1">
        <v>3.7339992865383871</v>
      </c>
      <c r="G1688" s="1">
        <v>3.8915374576725643</v>
      </c>
      <c r="H1688" s="1">
        <v>0.15753817113417723</v>
      </c>
      <c r="I1688" s="1">
        <v>3.7831886910752575</v>
      </c>
      <c r="J1688" s="1">
        <v>3.8129133566428557</v>
      </c>
      <c r="K1688" s="1">
        <v>3.8488047010518036</v>
      </c>
      <c r="L1688" s="1">
        <v>6.5616009976546152E-2</v>
      </c>
      <c r="M1688" s="1">
        <v>0.498</v>
      </c>
    </row>
    <row r="1689" spans="1:13" x14ac:dyDescent="0.25">
      <c r="A1689" s="7" t="s">
        <v>476</v>
      </c>
      <c r="B1689" t="s">
        <v>2</v>
      </c>
      <c r="C1689" t="s">
        <v>478</v>
      </c>
      <c r="D1689" s="1">
        <v>0.374</v>
      </c>
      <c r="E1689" s="1">
        <v>3.8615344108590377</v>
      </c>
      <c r="F1689" s="1">
        <v>3.7442929831226763</v>
      </c>
      <c r="G1689" s="1">
        <v>3.9148718175400505</v>
      </c>
      <c r="H1689" s="1">
        <v>0.1705788344173742</v>
      </c>
      <c r="I1689" s="1">
        <v>3.7979596437371961</v>
      </c>
      <c r="J1689" s="1">
        <v>3.8432327780980096</v>
      </c>
      <c r="K1689" s="1">
        <v>3.8744818176994666</v>
      </c>
      <c r="L1689" s="1">
        <v>7.6522173962270568E-2</v>
      </c>
      <c r="M1689" s="1">
        <v>0.51900000000000002</v>
      </c>
    </row>
    <row r="1690" spans="1:13" x14ac:dyDescent="0.25">
      <c r="A1690" s="7" t="s">
        <v>476</v>
      </c>
      <c r="B1690" t="s">
        <v>2</v>
      </c>
      <c r="C1690" t="s">
        <v>478</v>
      </c>
      <c r="D1690" s="1">
        <v>0.40300000000000002</v>
      </c>
      <c r="E1690" s="1">
        <v>3.8536982117761744</v>
      </c>
      <c r="F1690" s="1">
        <v>3.7126497016272113</v>
      </c>
      <c r="G1690" s="1">
        <v>3.9169800473203824</v>
      </c>
      <c r="H1690" s="1">
        <v>0.2043303456931711</v>
      </c>
      <c r="I1690" s="1">
        <v>3.7611758131557314</v>
      </c>
      <c r="J1690" s="1">
        <v>3.8241258339165491</v>
      </c>
      <c r="K1690" s="1">
        <v>3.8645110810583918</v>
      </c>
      <c r="L1690" s="1">
        <v>0.10333526790266045</v>
      </c>
      <c r="M1690" s="1">
        <v>0.60099999999999998</v>
      </c>
    </row>
    <row r="1691" spans="1:13" x14ac:dyDescent="0.25">
      <c r="A1691" s="7" t="s">
        <v>476</v>
      </c>
      <c r="B1691" t="s">
        <v>2</v>
      </c>
      <c r="C1691" t="s">
        <v>479</v>
      </c>
      <c r="D1691" s="1">
        <v>0.39400000000000002</v>
      </c>
      <c r="E1691" s="1">
        <v>3.8893017025063101</v>
      </c>
      <c r="F1691" s="1">
        <v>3.8567288903828825</v>
      </c>
      <c r="G1691" s="1">
        <v>3.9079485216122722</v>
      </c>
      <c r="H1691" s="1">
        <v>5.1219631229389773E-2</v>
      </c>
      <c r="I1691" s="1">
        <v>3.8721562727482928</v>
      </c>
      <c r="J1691" s="1">
        <v>3.8864907251724818</v>
      </c>
      <c r="K1691" s="1">
        <v>3.8965262174895554</v>
      </c>
      <c r="L1691" s="1">
        <v>2.4369944741262639E-2</v>
      </c>
      <c r="M1691" s="1">
        <v>0.32600000000000001</v>
      </c>
    </row>
    <row r="1692" spans="1:13" x14ac:dyDescent="0.25">
      <c r="A1692" s="7" t="s">
        <v>476</v>
      </c>
      <c r="B1692" t="s">
        <v>2</v>
      </c>
      <c r="C1692" t="s">
        <v>479</v>
      </c>
      <c r="D1692" s="1">
        <v>0.23200000000000001</v>
      </c>
      <c r="E1692" s="1">
        <v>3.8744818176994666</v>
      </c>
      <c r="F1692" s="1">
        <v>3.8457180179666586</v>
      </c>
      <c r="G1692" s="1">
        <v>3.9079485216122722</v>
      </c>
      <c r="H1692" s="1">
        <v>6.2230503645613666E-2</v>
      </c>
      <c r="I1692" s="1">
        <v>3.8267225201689921</v>
      </c>
      <c r="J1692" s="1">
        <v>3.8744818176994666</v>
      </c>
      <c r="K1692" s="1">
        <v>3.8915374576725643</v>
      </c>
      <c r="L1692" s="1">
        <v>6.4814937503572256E-2</v>
      </c>
      <c r="M1692" s="1">
        <v>0.44900000000000001</v>
      </c>
    </row>
    <row r="1693" spans="1:13" x14ac:dyDescent="0.25">
      <c r="A1693" s="7" t="s">
        <v>476</v>
      </c>
      <c r="B1693" t="s">
        <v>2</v>
      </c>
      <c r="C1693" t="s">
        <v>479</v>
      </c>
      <c r="D1693" s="1">
        <v>0.42</v>
      </c>
      <c r="E1693" s="1">
        <v>3.8893017025063101</v>
      </c>
      <c r="F1693" s="1">
        <v>3.8567288903828825</v>
      </c>
      <c r="G1693" s="1">
        <v>3.9079485216122722</v>
      </c>
      <c r="H1693" s="1">
        <v>5.1219631229389773E-2</v>
      </c>
      <c r="I1693" s="1">
        <v>3.8721562727482928</v>
      </c>
      <c r="J1693" s="1">
        <v>3.8864907251724818</v>
      </c>
      <c r="K1693" s="1">
        <v>3.8965262174895554</v>
      </c>
      <c r="L1693" s="1">
        <v>2.4369944741262639E-2</v>
      </c>
      <c r="M1693" s="1">
        <v>0.32700000000000001</v>
      </c>
    </row>
    <row r="1694" spans="1:13" x14ac:dyDescent="0.25">
      <c r="A1694" s="7" t="s">
        <v>476</v>
      </c>
      <c r="B1694" t="s">
        <v>2</v>
      </c>
      <c r="C1694" t="s">
        <v>479</v>
      </c>
      <c r="D1694" s="1">
        <v>0.22900000000000001</v>
      </c>
      <c r="E1694" s="1">
        <v>3.8744818176994666</v>
      </c>
      <c r="F1694" s="1">
        <v>3.8457180179666586</v>
      </c>
      <c r="G1694" s="1">
        <v>3.9079485216122722</v>
      </c>
      <c r="H1694" s="1">
        <v>6.2230503645613666E-2</v>
      </c>
      <c r="I1694" s="1">
        <v>3.8267225201689921</v>
      </c>
      <c r="J1694" s="1">
        <v>3.8744818176994666</v>
      </c>
      <c r="K1694" s="1">
        <v>3.8915374576725643</v>
      </c>
      <c r="L1694" s="1">
        <v>6.4814937503572256E-2</v>
      </c>
      <c r="M1694" s="1">
        <v>0.45100000000000001</v>
      </c>
    </row>
    <row r="1695" spans="1:13" x14ac:dyDescent="0.25">
      <c r="A1695" s="7" t="s">
        <v>476</v>
      </c>
      <c r="B1695" t="s">
        <v>2</v>
      </c>
      <c r="C1695" t="s">
        <v>479</v>
      </c>
      <c r="D1695" s="1">
        <v>0.27500000000000002</v>
      </c>
      <c r="E1695" s="1">
        <v>3.8842287696326041</v>
      </c>
      <c r="F1695" s="1">
        <v>3.8536982117761744</v>
      </c>
      <c r="G1695" s="1">
        <v>3.9036325160842376</v>
      </c>
      <c r="H1695" s="1">
        <v>4.9934304308063115E-2</v>
      </c>
      <c r="I1695" s="1">
        <v>3.859138297294531</v>
      </c>
      <c r="J1695" s="1">
        <v>3.8819549713396007</v>
      </c>
      <c r="K1695" s="1">
        <v>3.8915374576725643</v>
      </c>
      <c r="L1695" s="1">
        <v>3.2399160378033365E-2</v>
      </c>
      <c r="M1695" s="1">
        <v>0.39500000000000002</v>
      </c>
    </row>
    <row r="1696" spans="1:13" x14ac:dyDescent="0.25">
      <c r="A1696" s="7" t="s">
        <v>480</v>
      </c>
      <c r="B1696" t="s">
        <v>2</v>
      </c>
      <c r="C1696" t="s">
        <v>481</v>
      </c>
      <c r="D1696" s="1">
        <v>0.83799999999999997</v>
      </c>
      <c r="E1696" s="1">
        <v>3.509202522331103</v>
      </c>
      <c r="F1696" s="1">
        <v>3.2227164711475833</v>
      </c>
      <c r="G1696" s="1">
        <v>3.6020599913279625</v>
      </c>
      <c r="H1696" s="1">
        <v>0.3793435201803792</v>
      </c>
      <c r="I1696" s="1">
        <v>3.3483048630481607</v>
      </c>
      <c r="J1696" s="1">
        <v>3.4913616938342726</v>
      </c>
      <c r="K1696" s="1">
        <v>3.5415792439465807</v>
      </c>
      <c r="L1696" s="1">
        <v>0.19327438089842008</v>
      </c>
      <c r="M1696" s="1">
        <v>0.51400000000000001</v>
      </c>
    </row>
    <row r="1697" spans="1:13" x14ac:dyDescent="0.25">
      <c r="A1697" s="7" t="s">
        <v>480</v>
      </c>
      <c r="B1697" t="s">
        <v>2</v>
      </c>
      <c r="C1697" t="s">
        <v>481</v>
      </c>
      <c r="D1697" s="1">
        <v>0.79800000000000004</v>
      </c>
      <c r="E1697" s="1">
        <v>3.509202522331103</v>
      </c>
      <c r="F1697" s="1">
        <v>3.2227164711475833</v>
      </c>
      <c r="G1697" s="1">
        <v>3.5831987739686229</v>
      </c>
      <c r="H1697" s="1">
        <v>0.36048230282103955</v>
      </c>
      <c r="I1697" s="1">
        <v>3.357934847000454</v>
      </c>
      <c r="J1697" s="1">
        <v>3.4969296480732148</v>
      </c>
      <c r="K1697" s="1">
        <v>3.5477747053878224</v>
      </c>
      <c r="L1697" s="1">
        <v>0.18983985838736839</v>
      </c>
      <c r="M1697" s="1">
        <v>0.497</v>
      </c>
    </row>
    <row r="1698" spans="1:13" x14ac:dyDescent="0.25">
      <c r="A1698" s="7" t="s">
        <v>480</v>
      </c>
      <c r="B1698" t="s">
        <v>2</v>
      </c>
      <c r="C1698" t="s">
        <v>481</v>
      </c>
      <c r="D1698" s="1">
        <v>0.72799999999999998</v>
      </c>
      <c r="E1698" s="1">
        <v>3.4969296480732148</v>
      </c>
      <c r="F1698" s="1">
        <v>3.2227164711475833</v>
      </c>
      <c r="G1698" s="1">
        <v>3.6159500516564012</v>
      </c>
      <c r="H1698" s="1">
        <v>0.39323358050881785</v>
      </c>
      <c r="I1698" s="1">
        <v>3.3961993470957363</v>
      </c>
      <c r="J1698" s="1">
        <v>3.5024271199844326</v>
      </c>
      <c r="K1698" s="1">
        <v>3.568201724066995</v>
      </c>
      <c r="L1698" s="1">
        <v>0.17200237697125864</v>
      </c>
      <c r="M1698" s="1">
        <v>0.53600000000000003</v>
      </c>
    </row>
    <row r="1699" spans="1:13" x14ac:dyDescent="0.25">
      <c r="A1699" s="7" t="s">
        <v>480</v>
      </c>
      <c r="B1699" t="s">
        <v>2</v>
      </c>
      <c r="C1699" t="s">
        <v>481</v>
      </c>
      <c r="D1699" s="1">
        <v>0.621</v>
      </c>
      <c r="E1699" s="1">
        <v>3.5198279937757189</v>
      </c>
      <c r="F1699" s="1">
        <v>3.3138672203691533</v>
      </c>
      <c r="G1699" s="1">
        <v>3.6201360549737576</v>
      </c>
      <c r="H1699" s="1">
        <v>0.3062688346046043</v>
      </c>
      <c r="I1699" s="1">
        <v>3.4183012913197452</v>
      </c>
      <c r="J1699" s="1">
        <v>3.509202522331103</v>
      </c>
      <c r="K1699" s="1">
        <v>3.5728716022004803</v>
      </c>
      <c r="L1699" s="1">
        <v>0.15457031088073503</v>
      </c>
      <c r="M1699" s="1">
        <v>0.52</v>
      </c>
    </row>
    <row r="1700" spans="1:13" x14ac:dyDescent="0.25">
      <c r="A1700" s="7" t="s">
        <v>480</v>
      </c>
      <c r="B1700" t="s">
        <v>2</v>
      </c>
      <c r="C1700" t="s">
        <v>481</v>
      </c>
      <c r="D1700" s="1">
        <v>0.77400000000000002</v>
      </c>
      <c r="E1700" s="1">
        <v>3.5314789170422549</v>
      </c>
      <c r="F1700" s="1">
        <v>3.2355284469075487</v>
      </c>
      <c r="G1700" s="1">
        <v>3.6159500516564012</v>
      </c>
      <c r="H1700" s="1">
        <v>0.38042160474885245</v>
      </c>
      <c r="I1700" s="1">
        <v>3.4265112613645754</v>
      </c>
      <c r="J1700" s="1">
        <v>3.5198279937757189</v>
      </c>
      <c r="K1700" s="1">
        <v>3.5728716022004803</v>
      </c>
      <c r="L1700" s="1">
        <v>0.14636034083590488</v>
      </c>
      <c r="M1700" s="1">
        <v>0.50600000000000001</v>
      </c>
    </row>
    <row r="1701" spans="1:13" x14ac:dyDescent="0.25">
      <c r="A1701" s="7" t="s">
        <v>480</v>
      </c>
      <c r="B1701" t="s">
        <v>2</v>
      </c>
      <c r="C1701" t="s">
        <v>482</v>
      </c>
      <c r="D1701" s="1">
        <v>0.26700000000000002</v>
      </c>
      <c r="E1701" s="1">
        <v>3.5198279937757189</v>
      </c>
      <c r="F1701" s="1">
        <v>3.3324384599156054</v>
      </c>
      <c r="G1701" s="1">
        <v>3.667452952889954</v>
      </c>
      <c r="H1701" s="1">
        <v>0.3350144929743486</v>
      </c>
      <c r="I1701" s="1">
        <v>3.459392487759231</v>
      </c>
      <c r="J1701" s="1">
        <v>3.5314789170422549</v>
      </c>
      <c r="K1701" s="1">
        <v>3.6589648426644348</v>
      </c>
      <c r="L1701" s="1">
        <v>0.19957235490520375</v>
      </c>
      <c r="M1701" s="1">
        <v>0.45300000000000001</v>
      </c>
    </row>
    <row r="1702" spans="1:13" x14ac:dyDescent="0.25">
      <c r="A1702" s="7" t="s">
        <v>480</v>
      </c>
      <c r="B1702" t="s">
        <v>2</v>
      </c>
      <c r="C1702" t="s">
        <v>482</v>
      </c>
      <c r="D1702" s="1">
        <v>0.29599999999999999</v>
      </c>
      <c r="E1702" s="1">
        <v>3.5198279937757189</v>
      </c>
      <c r="F1702" s="1">
        <v>3.3324384599156054</v>
      </c>
      <c r="G1702" s="1">
        <v>3.6253124509616739</v>
      </c>
      <c r="H1702" s="1">
        <v>0.29287399104606848</v>
      </c>
      <c r="I1702" s="1">
        <v>3.459392487759231</v>
      </c>
      <c r="J1702" s="1">
        <v>3.5314789170422549</v>
      </c>
      <c r="K1702" s="1">
        <v>3.6711728427150834</v>
      </c>
      <c r="L1702" s="1">
        <v>0.21178035495585235</v>
      </c>
      <c r="M1702" s="1">
        <v>0.56399999999999995</v>
      </c>
    </row>
    <row r="1703" spans="1:13" x14ac:dyDescent="0.25">
      <c r="A1703" s="7" t="s">
        <v>480</v>
      </c>
      <c r="B1703" t="s">
        <v>2</v>
      </c>
      <c r="C1703" t="s">
        <v>482</v>
      </c>
      <c r="D1703" s="1">
        <v>0.32200000000000001</v>
      </c>
      <c r="E1703" s="1">
        <v>3.5024271199844326</v>
      </c>
      <c r="F1703" s="1">
        <v>3.459392487759231</v>
      </c>
      <c r="G1703" s="1">
        <v>3.5314789170422549</v>
      </c>
      <c r="H1703" s="1">
        <v>7.208642928302389E-2</v>
      </c>
      <c r="I1703" s="1">
        <v>3.4842998393467859</v>
      </c>
      <c r="J1703" s="1">
        <v>3.509202522331103</v>
      </c>
      <c r="K1703" s="1">
        <v>3.53655844257153</v>
      </c>
      <c r="L1703" s="1">
        <v>5.2258603224744071E-2</v>
      </c>
      <c r="M1703" s="1">
        <v>0.32800000000000001</v>
      </c>
    </row>
    <row r="1704" spans="1:13" x14ac:dyDescent="0.25">
      <c r="A1704" s="7" t="s">
        <v>480</v>
      </c>
      <c r="B1704" t="s">
        <v>2</v>
      </c>
      <c r="C1704" t="s">
        <v>482</v>
      </c>
      <c r="D1704" s="1">
        <v>0.29599999999999999</v>
      </c>
      <c r="E1704" s="1">
        <v>3.514547752660286</v>
      </c>
      <c r="F1704" s="1">
        <v>3.4842998393467859</v>
      </c>
      <c r="G1704" s="1">
        <v>3.5477747053878224</v>
      </c>
      <c r="H1704" s="1">
        <v>6.3474866041036471E-2</v>
      </c>
      <c r="I1704" s="1">
        <v>3.4969296480732148</v>
      </c>
      <c r="J1704" s="1">
        <v>3.5250448070368452</v>
      </c>
      <c r="K1704" s="1">
        <v>3.6294095991027189</v>
      </c>
      <c r="L1704" s="1">
        <v>0.13247995102950405</v>
      </c>
      <c r="M1704" s="1">
        <v>0.40300000000000002</v>
      </c>
    </row>
    <row r="1705" spans="1:13" x14ac:dyDescent="0.25">
      <c r="A1705" s="7" t="s">
        <v>480</v>
      </c>
      <c r="B1705" t="s">
        <v>2</v>
      </c>
      <c r="C1705" t="s">
        <v>482</v>
      </c>
      <c r="D1705" s="1">
        <v>0.307</v>
      </c>
      <c r="E1705" s="1">
        <v>3.509202522331103</v>
      </c>
      <c r="F1705" s="1">
        <v>3.3242824552976926</v>
      </c>
      <c r="G1705" s="1">
        <v>3.5976951859255122</v>
      </c>
      <c r="H1705" s="1">
        <v>0.27341273062781957</v>
      </c>
      <c r="I1705" s="1">
        <v>3.4393326938302629</v>
      </c>
      <c r="J1705" s="1">
        <v>3.5198279937757189</v>
      </c>
      <c r="K1705" s="1">
        <v>3.6711728427150834</v>
      </c>
      <c r="L1705" s="1">
        <v>0.23184014888482052</v>
      </c>
      <c r="M1705" s="1">
        <v>0.57099999999999995</v>
      </c>
    </row>
    <row r="1706" spans="1:13" x14ac:dyDescent="0.25">
      <c r="A1706" s="7" t="s">
        <v>480</v>
      </c>
      <c r="B1706" t="s">
        <v>2</v>
      </c>
      <c r="C1706" t="s">
        <v>483</v>
      </c>
      <c r="D1706" s="1">
        <v>0.69299999999999995</v>
      </c>
      <c r="E1706" s="1">
        <v>3.4533183400470375</v>
      </c>
      <c r="F1706" s="1">
        <v>3.2855573090077739</v>
      </c>
      <c r="G1706" s="1">
        <v>3.4842998393467859</v>
      </c>
      <c r="H1706" s="1">
        <v>0.19874253033901201</v>
      </c>
      <c r="I1706" s="1">
        <v>3.3891660843645326</v>
      </c>
      <c r="J1706" s="1">
        <v>3.4533183400470375</v>
      </c>
      <c r="K1706" s="1">
        <v>3.4842998393467859</v>
      </c>
      <c r="L1706" s="1">
        <v>9.5133754982253294E-2</v>
      </c>
      <c r="M1706" s="1">
        <v>0.374</v>
      </c>
    </row>
    <row r="1707" spans="1:13" x14ac:dyDescent="0.25">
      <c r="A1707" s="7" t="s">
        <v>480</v>
      </c>
      <c r="B1707" t="s">
        <v>2</v>
      </c>
      <c r="C1707" t="s">
        <v>483</v>
      </c>
      <c r="D1707" s="1">
        <v>0.70799999999999996</v>
      </c>
      <c r="E1707" s="1">
        <v>3.4533183400470375</v>
      </c>
      <c r="F1707" s="1">
        <v>3.4329692908744058</v>
      </c>
      <c r="G1707" s="1">
        <v>3.4785664955938436</v>
      </c>
      <c r="H1707" s="1">
        <v>4.5597204719437734E-2</v>
      </c>
      <c r="I1707" s="1">
        <v>3.4265112613645754</v>
      </c>
      <c r="J1707" s="1">
        <v>3.459392487759231</v>
      </c>
      <c r="K1707" s="1">
        <v>3.4785664955938436</v>
      </c>
      <c r="L1707" s="1">
        <v>5.2055234229268166E-2</v>
      </c>
      <c r="M1707" s="1">
        <v>0.29899999999999999</v>
      </c>
    </row>
    <row r="1708" spans="1:13" x14ac:dyDescent="0.25">
      <c r="A1708" s="7" t="s">
        <v>480</v>
      </c>
      <c r="B1708" t="s">
        <v>2</v>
      </c>
      <c r="C1708" t="s">
        <v>483</v>
      </c>
      <c r="D1708" s="1">
        <v>0.72499999999999998</v>
      </c>
      <c r="E1708" s="1">
        <v>3.4727564493172123</v>
      </c>
      <c r="F1708" s="1">
        <v>3.3053513694466239</v>
      </c>
      <c r="G1708" s="1">
        <v>3.5024271199844326</v>
      </c>
      <c r="H1708" s="1">
        <v>0.19707575053780868</v>
      </c>
      <c r="I1708" s="1">
        <v>3.4048337166199381</v>
      </c>
      <c r="J1708" s="1">
        <v>3.4727564493172123</v>
      </c>
      <c r="K1708" s="1">
        <v>3.5024271199844326</v>
      </c>
      <c r="L1708" s="1">
        <v>9.7593403364494513E-2</v>
      </c>
      <c r="M1708" s="1">
        <v>0.39100000000000001</v>
      </c>
    </row>
    <row r="1709" spans="1:13" x14ac:dyDescent="0.25">
      <c r="A1709" s="7" t="s">
        <v>480</v>
      </c>
      <c r="B1709" t="s">
        <v>2</v>
      </c>
      <c r="C1709" t="s">
        <v>483</v>
      </c>
      <c r="D1709" s="1">
        <v>1.863</v>
      </c>
      <c r="E1709" s="1">
        <v>3.4533183400470375</v>
      </c>
      <c r="F1709" s="1">
        <v>3.2966651902615309</v>
      </c>
      <c r="G1709" s="1">
        <v>3.509202522331103</v>
      </c>
      <c r="H1709" s="1">
        <v>0.21253733206957204</v>
      </c>
      <c r="I1709" s="1">
        <v>3.3654879848908998</v>
      </c>
      <c r="J1709" s="1">
        <v>3.4533183400470375</v>
      </c>
      <c r="K1709" s="1">
        <v>3.4913616938342726</v>
      </c>
      <c r="L1709" s="1">
        <v>0.1258737089433728</v>
      </c>
      <c r="M1709" s="1">
        <v>0.40400000000000003</v>
      </c>
    </row>
    <row r="1710" spans="1:13" x14ac:dyDescent="0.25">
      <c r="A1710" s="7" t="s">
        <v>480</v>
      </c>
      <c r="B1710" t="s">
        <v>2</v>
      </c>
      <c r="C1710" t="s">
        <v>483</v>
      </c>
      <c r="D1710" s="1">
        <v>0.76</v>
      </c>
      <c r="E1710" s="1">
        <v>3.4727564493172123</v>
      </c>
      <c r="F1710" s="1">
        <v>3.3654879848908998</v>
      </c>
      <c r="G1710" s="1">
        <v>3.509202522331103</v>
      </c>
      <c r="H1710" s="1">
        <v>0.14371453744020313</v>
      </c>
      <c r="I1710" s="1">
        <v>3.4183012913197452</v>
      </c>
      <c r="J1710" s="1">
        <v>3.4785664955938436</v>
      </c>
      <c r="K1710" s="1">
        <v>3.5024271199844326</v>
      </c>
      <c r="L1710" s="1">
        <v>8.4125828664687319E-2</v>
      </c>
      <c r="M1710" s="1">
        <v>0.35099999999999998</v>
      </c>
    </row>
    <row r="1711" spans="1:13" x14ac:dyDescent="0.25">
      <c r="A1711" s="7" t="s">
        <v>484</v>
      </c>
      <c r="B1711" t="s">
        <v>2</v>
      </c>
      <c r="C1711" t="s">
        <v>485</v>
      </c>
      <c r="D1711" s="1">
        <v>0.41699999999999998</v>
      </c>
      <c r="E1711" s="1">
        <v>3.459392487759231</v>
      </c>
      <c r="F1711" s="1">
        <v>3.1367205671564067</v>
      </c>
      <c r="G1711" s="1">
        <v>3.9057958803678687</v>
      </c>
      <c r="H1711" s="1">
        <v>0.76907531321146205</v>
      </c>
      <c r="I1711" s="1">
        <v>3.4533183400470375</v>
      </c>
      <c r="J1711" s="1">
        <v>3.509202522331103</v>
      </c>
      <c r="K1711" s="1">
        <v>3.7058637122839193</v>
      </c>
      <c r="L1711" s="1">
        <v>0.25254537223688178</v>
      </c>
      <c r="M1711" s="1">
        <v>0.51400000000000001</v>
      </c>
    </row>
    <row r="1712" spans="1:13" x14ac:dyDescent="0.25">
      <c r="A1712" s="7" t="s">
        <v>484</v>
      </c>
      <c r="B1712" t="s">
        <v>2</v>
      </c>
      <c r="C1712" t="s">
        <v>485</v>
      </c>
      <c r="D1712" s="1">
        <v>0.39400000000000002</v>
      </c>
      <c r="E1712" s="1">
        <v>3.5024271199844326</v>
      </c>
      <c r="F1712" s="1">
        <v>3.1903316981702914</v>
      </c>
      <c r="G1712" s="1">
        <v>3.6159500516564012</v>
      </c>
      <c r="H1712" s="1">
        <v>0.42561835348610977</v>
      </c>
      <c r="I1712" s="1">
        <v>3.4653828514484184</v>
      </c>
      <c r="J1712" s="1">
        <v>3.514547752660286</v>
      </c>
      <c r="K1712" s="1">
        <v>3.6117233080073419</v>
      </c>
      <c r="L1712" s="1">
        <v>0.14634045655892347</v>
      </c>
      <c r="M1712" s="1">
        <v>0.42</v>
      </c>
    </row>
    <row r="1713" spans="1:13" x14ac:dyDescent="0.25">
      <c r="A1713" s="7" t="s">
        <v>484</v>
      </c>
      <c r="B1713" t="s">
        <v>2</v>
      </c>
      <c r="C1713" t="s">
        <v>485</v>
      </c>
      <c r="D1713" s="1">
        <v>0.38</v>
      </c>
      <c r="E1713" s="1">
        <v>3.5024271199844326</v>
      </c>
      <c r="F1713" s="1">
        <v>3.1903316981702914</v>
      </c>
      <c r="G1713" s="1">
        <v>3.6253124509616739</v>
      </c>
      <c r="H1713" s="1">
        <v>0.43498075279138249</v>
      </c>
      <c r="I1713" s="1">
        <v>3.4653828514484184</v>
      </c>
      <c r="J1713" s="1">
        <v>3.5198279937757189</v>
      </c>
      <c r="K1713" s="1">
        <v>3.6711728427150834</v>
      </c>
      <c r="L1713" s="1">
        <v>0.20578999126666497</v>
      </c>
      <c r="M1713" s="1">
        <v>0.49399999999999999</v>
      </c>
    </row>
    <row r="1714" spans="1:13" x14ac:dyDescent="0.25">
      <c r="A1714" s="7" t="s">
        <v>484</v>
      </c>
      <c r="B1714" t="s">
        <v>2</v>
      </c>
      <c r="C1714" t="s">
        <v>485</v>
      </c>
      <c r="D1714" s="1">
        <v>0.371</v>
      </c>
      <c r="E1714" s="1">
        <v>3.4969296480732148</v>
      </c>
      <c r="F1714" s="1">
        <v>3.1760912590556813</v>
      </c>
      <c r="G1714" s="1">
        <v>3.6830470382388496</v>
      </c>
      <c r="H1714" s="1">
        <v>0.50695577918316825</v>
      </c>
      <c r="I1714" s="1">
        <v>3.3891660843645326</v>
      </c>
      <c r="J1714" s="1">
        <v>3.514547752660286</v>
      </c>
      <c r="K1714" s="1">
        <v>3.6748611407378116</v>
      </c>
      <c r="L1714" s="1">
        <v>0.28569505637327897</v>
      </c>
      <c r="M1714" s="1">
        <v>0.54800000000000004</v>
      </c>
    </row>
    <row r="1715" spans="1:13" x14ac:dyDescent="0.25">
      <c r="A1715" s="7" t="s">
        <v>484</v>
      </c>
      <c r="B1715" t="s">
        <v>2</v>
      </c>
      <c r="C1715" t="s">
        <v>485</v>
      </c>
      <c r="D1715" s="1">
        <v>0.34499999999999997</v>
      </c>
      <c r="E1715" s="1">
        <v>3.5024271199844326</v>
      </c>
      <c r="F1715" s="1">
        <v>3.1760912590556813</v>
      </c>
      <c r="G1715" s="1">
        <v>3.6711728427150834</v>
      </c>
      <c r="H1715" s="1">
        <v>0.49508158365940202</v>
      </c>
      <c r="I1715" s="1">
        <v>3.4329692908744058</v>
      </c>
      <c r="J1715" s="1">
        <v>3.514547752660286</v>
      </c>
      <c r="K1715" s="1">
        <v>3.6627578316815739</v>
      </c>
      <c r="L1715" s="1">
        <v>0.22978854080716804</v>
      </c>
      <c r="M1715" s="1">
        <v>0.51800000000000002</v>
      </c>
    </row>
    <row r="1716" spans="1:13" x14ac:dyDescent="0.25">
      <c r="A1716" s="7" t="s">
        <v>484</v>
      </c>
      <c r="B1716" t="s">
        <v>2</v>
      </c>
      <c r="C1716" t="s">
        <v>486</v>
      </c>
      <c r="D1716" s="1">
        <v>0.60299999999999998</v>
      </c>
      <c r="E1716" s="1">
        <v>3.3891660843645326</v>
      </c>
      <c r="F1716" s="1" t="s">
        <v>13</v>
      </c>
      <c r="G1716" s="1">
        <v>3.8864907251724818</v>
      </c>
      <c r="H1716" s="1" t="s">
        <v>13</v>
      </c>
      <c r="I1716" s="1">
        <v>3.3729120029701067</v>
      </c>
      <c r="J1716" s="1">
        <v>3.6063813651106051</v>
      </c>
      <c r="K1716" s="1">
        <v>3.7512791039833422</v>
      </c>
      <c r="L1716" s="1">
        <v>0.37836710101323545</v>
      </c>
      <c r="M1716" s="1">
        <v>0.77400000000000002</v>
      </c>
    </row>
    <row r="1717" spans="1:13" x14ac:dyDescent="0.25">
      <c r="A1717" s="7" t="s">
        <v>484</v>
      </c>
      <c r="B1717" t="s">
        <v>2</v>
      </c>
      <c r="C1717" t="s">
        <v>486</v>
      </c>
      <c r="D1717" s="1">
        <v>0.71899999999999997</v>
      </c>
      <c r="E1717" s="1">
        <v>3.3404441148401185</v>
      </c>
      <c r="F1717" s="1">
        <v>2.9731278535996988</v>
      </c>
      <c r="G1717" s="1">
        <v>3.8645110810583918</v>
      </c>
      <c r="H1717" s="1">
        <v>0.89138322745869303</v>
      </c>
      <c r="I1717" s="1">
        <v>3.357934847000454</v>
      </c>
      <c r="J1717" s="1">
        <v>3.6020599913279625</v>
      </c>
      <c r="K1717" s="1">
        <v>3.7512791039833422</v>
      </c>
      <c r="L1717" s="1">
        <v>0.39334425698288822</v>
      </c>
      <c r="M1717" s="1">
        <v>0.73599999999999999</v>
      </c>
    </row>
    <row r="1718" spans="1:13" x14ac:dyDescent="0.25">
      <c r="A1718" s="7" t="s">
        <v>484</v>
      </c>
      <c r="B1718" t="s">
        <v>2</v>
      </c>
      <c r="C1718" t="s">
        <v>486</v>
      </c>
      <c r="D1718" s="1">
        <v>0.64400000000000002</v>
      </c>
      <c r="E1718" s="1">
        <v>3.4393326938302629</v>
      </c>
      <c r="F1718" s="1">
        <v>2.8325089127062362</v>
      </c>
      <c r="G1718" s="1">
        <v>3.8536982117761744</v>
      </c>
      <c r="H1718" s="1">
        <v>1.0211892990699383</v>
      </c>
      <c r="I1718" s="1">
        <v>3.3891660843645326</v>
      </c>
      <c r="J1718" s="1">
        <v>3.514547752660286</v>
      </c>
      <c r="K1718" s="1">
        <v>3.7307822756663893</v>
      </c>
      <c r="L1718" s="1">
        <v>0.34161619130185672</v>
      </c>
      <c r="M1718" s="1">
        <v>0.75800000000000001</v>
      </c>
    </row>
    <row r="1719" spans="1:13" x14ac:dyDescent="0.25">
      <c r="A1719" s="7" t="s">
        <v>484</v>
      </c>
      <c r="B1719" t="s">
        <v>2</v>
      </c>
      <c r="C1719" t="s">
        <v>486</v>
      </c>
      <c r="D1719" s="1">
        <v>0.68200000000000005</v>
      </c>
      <c r="E1719" s="1">
        <v>3.4533183400470375</v>
      </c>
      <c r="F1719" s="1">
        <v>2.9344984512435679</v>
      </c>
      <c r="G1719" s="1">
        <v>3.8350561017201161</v>
      </c>
      <c r="H1719" s="1">
        <v>0.90055765047654823</v>
      </c>
      <c r="I1719" s="1">
        <v>3.4116197059632301</v>
      </c>
      <c r="J1719" s="1">
        <v>3.5198279937757189</v>
      </c>
      <c r="K1719" s="1">
        <v>3.7339992865383871</v>
      </c>
      <c r="L1719" s="1">
        <v>0.32237958057515703</v>
      </c>
      <c r="M1719" s="1">
        <v>0.71899999999999997</v>
      </c>
    </row>
    <row r="1720" spans="1:13" x14ac:dyDescent="0.25">
      <c r="A1720" s="7" t="s">
        <v>484</v>
      </c>
      <c r="B1720" t="s">
        <v>2</v>
      </c>
      <c r="C1720" t="s">
        <v>487</v>
      </c>
      <c r="D1720" s="1">
        <v>0.33600000000000002</v>
      </c>
      <c r="E1720" s="1">
        <v>3.4116197059632301</v>
      </c>
      <c r="F1720" s="1">
        <v>3.3483048630481607</v>
      </c>
      <c r="G1720" s="1">
        <v>3.8615344108590377</v>
      </c>
      <c r="H1720" s="1">
        <v>0.51322954781087704</v>
      </c>
      <c r="I1720" s="1">
        <v>3.4329692908744058</v>
      </c>
      <c r="J1720" s="1">
        <v>3.5921767573958667</v>
      </c>
      <c r="K1720" s="1">
        <v>3.7611758131557314</v>
      </c>
      <c r="L1720" s="1">
        <v>0.32820652228132552</v>
      </c>
      <c r="M1720" s="1">
        <v>0.65800000000000003</v>
      </c>
    </row>
    <row r="1721" spans="1:13" x14ac:dyDescent="0.25">
      <c r="A1721" s="7" t="s">
        <v>484</v>
      </c>
      <c r="B1721" t="s">
        <v>2</v>
      </c>
      <c r="C1721" t="s">
        <v>487</v>
      </c>
      <c r="D1721" s="1">
        <v>0.42599999999999999</v>
      </c>
      <c r="E1721" s="1">
        <v>3.4048337166199381</v>
      </c>
      <c r="F1721" s="1">
        <v>3.3324384599156054</v>
      </c>
      <c r="G1721" s="1">
        <v>3.7641761323903307</v>
      </c>
      <c r="H1721" s="1">
        <v>0.43173767247472528</v>
      </c>
      <c r="I1721" s="1">
        <v>3.4183012913197452</v>
      </c>
      <c r="J1721" s="1">
        <v>3.5774917998372255</v>
      </c>
      <c r="K1721" s="1">
        <v>3.7512791039833422</v>
      </c>
      <c r="L1721" s="1">
        <v>0.33297781266359694</v>
      </c>
      <c r="M1721" s="1">
        <v>0.66300000000000003</v>
      </c>
    </row>
    <row r="1722" spans="1:13" x14ac:dyDescent="0.25">
      <c r="A1722" s="7" t="s">
        <v>484</v>
      </c>
      <c r="B1722" t="s">
        <v>2</v>
      </c>
      <c r="C1722" t="s">
        <v>487</v>
      </c>
      <c r="D1722" s="1">
        <v>0.438</v>
      </c>
      <c r="E1722" s="1">
        <v>3.4533183400470375</v>
      </c>
      <c r="F1722" s="1">
        <v>3.2355284469075487</v>
      </c>
      <c r="G1722" s="1">
        <v>3.6711728427150834</v>
      </c>
      <c r="H1722" s="1">
        <v>0.43564439580753467</v>
      </c>
      <c r="I1722" s="1">
        <v>3.4265112613645754</v>
      </c>
      <c r="J1722" s="1">
        <v>3.5024271199844326</v>
      </c>
      <c r="K1722" s="1">
        <v>3.7275412570285562</v>
      </c>
      <c r="L1722" s="1">
        <v>0.30102999566398081</v>
      </c>
      <c r="M1722" s="1">
        <v>0.56000000000000005</v>
      </c>
    </row>
    <row r="1723" spans="1:13" x14ac:dyDescent="0.25">
      <c r="A1723" s="7" t="s">
        <v>484</v>
      </c>
      <c r="B1723" t="s">
        <v>2</v>
      </c>
      <c r="C1723" t="s">
        <v>487</v>
      </c>
      <c r="D1723" s="1">
        <v>0.38</v>
      </c>
      <c r="E1723" s="1">
        <v>3.4183012913197452</v>
      </c>
      <c r="F1723" s="1">
        <v>3.3404441148401185</v>
      </c>
      <c r="G1723" s="1">
        <v>3.8721562727482928</v>
      </c>
      <c r="H1723" s="1">
        <v>0.53171215790817428</v>
      </c>
      <c r="I1723" s="1">
        <v>3.4329692908744058</v>
      </c>
      <c r="J1723" s="1">
        <v>3.6020599913279625</v>
      </c>
      <c r="K1723" s="1">
        <v>3.786041210242554</v>
      </c>
      <c r="L1723" s="1">
        <v>0.35307191936814819</v>
      </c>
      <c r="M1723" s="1">
        <v>0.64300000000000002</v>
      </c>
    </row>
    <row r="1724" spans="1:13" x14ac:dyDescent="0.25">
      <c r="A1724" s="7" t="s">
        <v>484</v>
      </c>
      <c r="B1724" t="s">
        <v>2</v>
      </c>
      <c r="C1724" t="s">
        <v>487</v>
      </c>
      <c r="D1724" s="1">
        <v>0.44900000000000001</v>
      </c>
      <c r="E1724" s="1">
        <v>3.4183012913197452</v>
      </c>
      <c r="F1724" s="1">
        <v>3.3483048630481607</v>
      </c>
      <c r="G1724" s="1">
        <v>3.8407332346118066</v>
      </c>
      <c r="H1724" s="1">
        <v>0.49242837156364594</v>
      </c>
      <c r="I1724" s="1">
        <v>3.4329692908744058</v>
      </c>
      <c r="J1724" s="1">
        <v>3.5634810853944106</v>
      </c>
      <c r="K1724" s="1">
        <v>3.7831886910752575</v>
      </c>
      <c r="L1724" s="1">
        <v>0.35021940020085163</v>
      </c>
      <c r="M1724" s="1">
        <v>0.65500000000000003</v>
      </c>
    </row>
    <row r="1725" spans="1:13" x14ac:dyDescent="0.25">
      <c r="A1725" s="7" t="s">
        <v>488</v>
      </c>
      <c r="B1725" t="s">
        <v>2</v>
      </c>
      <c r="C1725" t="s">
        <v>489</v>
      </c>
      <c r="D1725" s="1">
        <v>1.004</v>
      </c>
      <c r="E1725" s="1">
        <v>3.3654879848908998</v>
      </c>
      <c r="F1725" s="1">
        <v>3.2855573090077739</v>
      </c>
      <c r="G1725" s="1">
        <v>3.6159500516564012</v>
      </c>
      <c r="H1725" s="1">
        <v>0.33039274264862728</v>
      </c>
      <c r="I1725" s="1">
        <v>3.3654879848908998</v>
      </c>
      <c r="J1725" s="1">
        <v>3.4329692908744058</v>
      </c>
      <c r="K1725" s="1">
        <v>3.6063813651106051</v>
      </c>
      <c r="L1725" s="1">
        <v>0.2408933802197053</v>
      </c>
      <c r="M1725" s="1">
        <v>0.50800000000000001</v>
      </c>
    </row>
    <row r="1726" spans="1:13" x14ac:dyDescent="0.25">
      <c r="A1726" s="7" t="s">
        <v>488</v>
      </c>
      <c r="B1726" t="s">
        <v>2</v>
      </c>
      <c r="C1726" t="s">
        <v>489</v>
      </c>
      <c r="D1726" s="1">
        <v>1.0409999999999999</v>
      </c>
      <c r="E1726" s="1">
        <v>3.4727564493172123</v>
      </c>
      <c r="F1726" s="1">
        <v>3.3324384599156054</v>
      </c>
      <c r="G1726" s="1">
        <v>3.6063813651106051</v>
      </c>
      <c r="H1726" s="1">
        <v>0.27394290519499975</v>
      </c>
      <c r="I1726" s="1">
        <v>3.4329692908744058</v>
      </c>
      <c r="J1726" s="1">
        <v>3.4913616938342726</v>
      </c>
      <c r="K1726" s="1">
        <v>3.5728716022004803</v>
      </c>
      <c r="L1726" s="1">
        <v>0.13990231132607445</v>
      </c>
      <c r="M1726" s="1">
        <v>0.50700000000000001</v>
      </c>
    </row>
    <row r="1727" spans="1:13" x14ac:dyDescent="0.25">
      <c r="A1727" s="7" t="s">
        <v>488</v>
      </c>
      <c r="B1727" t="s">
        <v>2</v>
      </c>
      <c r="C1727" t="s">
        <v>490</v>
      </c>
      <c r="D1727" s="1">
        <v>0.78300000000000003</v>
      </c>
      <c r="E1727" s="1">
        <v>3.3961993470957363</v>
      </c>
      <c r="F1727" s="1">
        <v>3.2966651902615309</v>
      </c>
      <c r="G1727" s="1">
        <v>3.5774917998372255</v>
      </c>
      <c r="H1727" s="1">
        <v>0.28082660957569461</v>
      </c>
      <c r="I1727" s="1">
        <v>3.3729120029701067</v>
      </c>
      <c r="J1727" s="1">
        <v>3.4456042032735974</v>
      </c>
      <c r="K1727" s="1">
        <v>3.5526682161121932</v>
      </c>
      <c r="L1727" s="1">
        <v>0.17975621314208645</v>
      </c>
      <c r="M1727" s="1">
        <v>0.54400000000000004</v>
      </c>
    </row>
    <row r="1728" spans="1:13" x14ac:dyDescent="0.25">
      <c r="A1728" s="7" t="s">
        <v>488</v>
      </c>
      <c r="B1728" t="s">
        <v>2</v>
      </c>
      <c r="C1728" t="s">
        <v>490</v>
      </c>
      <c r="D1728" s="1">
        <v>0.94899999999999995</v>
      </c>
      <c r="E1728" s="1">
        <v>3.4048337166199381</v>
      </c>
      <c r="F1728" s="1">
        <v>3.2855573090077739</v>
      </c>
      <c r="G1728" s="1">
        <v>3.5774917998372255</v>
      </c>
      <c r="H1728" s="1">
        <v>0.29193449082945166</v>
      </c>
      <c r="I1728" s="1">
        <v>3.3729120029701067</v>
      </c>
      <c r="J1728" s="1">
        <v>3.4393326938302629</v>
      </c>
      <c r="K1728" s="1">
        <v>3.53655844257153</v>
      </c>
      <c r="L1728" s="1">
        <v>0.16364643960142322</v>
      </c>
      <c r="M1728" s="1">
        <v>0.51400000000000001</v>
      </c>
    </row>
    <row r="1729" spans="1:13" x14ac:dyDescent="0.25">
      <c r="A1729" s="7" t="s">
        <v>488</v>
      </c>
      <c r="B1729" t="s">
        <v>2</v>
      </c>
      <c r="C1729" t="s">
        <v>490</v>
      </c>
      <c r="D1729" s="1">
        <v>0.92</v>
      </c>
      <c r="E1729" s="1">
        <v>3.3891660843645326</v>
      </c>
      <c r="F1729" s="1">
        <v>3.255272505103306</v>
      </c>
      <c r="G1729" s="1">
        <v>3.568201724066995</v>
      </c>
      <c r="H1729" s="1">
        <v>0.31292921896368897</v>
      </c>
      <c r="I1729" s="1">
        <v>3.357934847000454</v>
      </c>
      <c r="J1729" s="1">
        <v>3.4265112613645754</v>
      </c>
      <c r="K1729" s="1">
        <v>3.514547752660286</v>
      </c>
      <c r="L1729" s="1">
        <v>0.15661290565983199</v>
      </c>
      <c r="M1729" s="1">
        <v>0.48799999999999999</v>
      </c>
    </row>
    <row r="1730" spans="1:13" x14ac:dyDescent="0.25">
      <c r="A1730" s="7" t="s">
        <v>488</v>
      </c>
      <c r="B1730" t="s">
        <v>2</v>
      </c>
      <c r="C1730" t="s">
        <v>490</v>
      </c>
      <c r="D1730" s="1">
        <v>0.79800000000000004</v>
      </c>
      <c r="E1730" s="1">
        <v>3.3820170425748683</v>
      </c>
      <c r="F1730" s="1">
        <v>3.2671717284030137</v>
      </c>
      <c r="G1730" s="1">
        <v>3.5634810853944106</v>
      </c>
      <c r="H1730" s="1">
        <v>0.29630935699139682</v>
      </c>
      <c r="I1730" s="1">
        <v>3.357934847000454</v>
      </c>
      <c r="J1730" s="1">
        <v>3.4265112613645754</v>
      </c>
      <c r="K1730" s="1">
        <v>3.5477747053878224</v>
      </c>
      <c r="L1730" s="1">
        <v>0.18983985838736839</v>
      </c>
      <c r="M1730" s="1">
        <v>0.54700000000000004</v>
      </c>
    </row>
    <row r="1731" spans="1:13" x14ac:dyDescent="0.25">
      <c r="A1731" s="7" t="s">
        <v>488</v>
      </c>
      <c r="B1731" t="s">
        <v>2</v>
      </c>
      <c r="C1731" t="s">
        <v>490</v>
      </c>
      <c r="D1731" s="1">
        <v>0.82699999999999996</v>
      </c>
      <c r="E1731" s="1">
        <v>3.3820170425748683</v>
      </c>
      <c r="F1731" s="1">
        <v>3.2671717284030137</v>
      </c>
      <c r="G1731" s="1">
        <v>3.5774917998372255</v>
      </c>
      <c r="H1731" s="1">
        <v>0.31032007143421181</v>
      </c>
      <c r="I1731" s="1">
        <v>3.357934847000454</v>
      </c>
      <c r="J1731" s="1">
        <v>3.4393326938302629</v>
      </c>
      <c r="K1731" s="1">
        <v>3.5526682161121932</v>
      </c>
      <c r="L1731" s="1">
        <v>0.19473336911173922</v>
      </c>
      <c r="M1731" s="1">
        <v>0.55900000000000005</v>
      </c>
    </row>
    <row r="1732" spans="1:13" x14ac:dyDescent="0.25">
      <c r="A1732" s="7" t="s">
        <v>491</v>
      </c>
      <c r="B1732" t="s">
        <v>2</v>
      </c>
      <c r="C1732" t="s">
        <v>492</v>
      </c>
      <c r="D1732" s="1">
        <v>0.24299999999999999</v>
      </c>
      <c r="E1732" s="1">
        <v>3.4265112613645754</v>
      </c>
      <c r="F1732" s="1">
        <v>3.3404441148401185</v>
      </c>
      <c r="G1732" s="1">
        <v>3.5921767573958667</v>
      </c>
      <c r="H1732" s="1">
        <v>0.25173264255574823</v>
      </c>
      <c r="I1732" s="1">
        <v>3.4265112613645754</v>
      </c>
      <c r="J1732" s="1">
        <v>3.4842998393467859</v>
      </c>
      <c r="K1732" s="1">
        <v>3.5415792439465807</v>
      </c>
      <c r="L1732" s="1">
        <v>0.11506798258200535</v>
      </c>
      <c r="M1732" s="1">
        <v>0.441</v>
      </c>
    </row>
    <row r="1733" spans="1:13" x14ac:dyDescent="0.25">
      <c r="A1733" s="7" t="s">
        <v>491</v>
      </c>
      <c r="B1733" t="s">
        <v>2</v>
      </c>
      <c r="C1733" t="s">
        <v>492</v>
      </c>
      <c r="D1733" s="1">
        <v>0.20300000000000001</v>
      </c>
      <c r="E1733" s="1">
        <v>3.4329692908744058</v>
      </c>
      <c r="F1733" s="1">
        <v>3.357934847000454</v>
      </c>
      <c r="G1733" s="1">
        <v>3.5877109650189114</v>
      </c>
      <c r="H1733" s="1">
        <v>0.22977611801845743</v>
      </c>
      <c r="I1733" s="1">
        <v>3.4329692908744058</v>
      </c>
      <c r="J1733" s="1">
        <v>3.4913616938342726</v>
      </c>
      <c r="K1733" s="1">
        <v>3.5415792439465807</v>
      </c>
      <c r="L1733" s="1">
        <v>0.10860995307217491</v>
      </c>
      <c r="M1733" s="1">
        <v>0.42399999999999999</v>
      </c>
    </row>
    <row r="1734" spans="1:13" x14ac:dyDescent="0.25">
      <c r="A1734" s="7" t="s">
        <v>491</v>
      </c>
      <c r="B1734" t="s">
        <v>2</v>
      </c>
      <c r="C1734" t="s">
        <v>492</v>
      </c>
      <c r="D1734" s="1">
        <v>0.19700000000000001</v>
      </c>
      <c r="E1734" s="1">
        <v>3.53655844257153</v>
      </c>
      <c r="F1734" s="1">
        <v>3.3654879848908998</v>
      </c>
      <c r="G1734" s="1">
        <v>3.5831987739686229</v>
      </c>
      <c r="H1734" s="1">
        <v>0.21771078907772301</v>
      </c>
      <c r="I1734" s="1">
        <v>3.4116197059632301</v>
      </c>
      <c r="J1734" s="1">
        <v>3.5024271199844326</v>
      </c>
      <c r="K1734" s="1">
        <v>3.5477747053878224</v>
      </c>
      <c r="L1734" s="1">
        <v>0.1361549994245923</v>
      </c>
      <c r="M1734" s="1">
        <v>0.41</v>
      </c>
    </row>
    <row r="1735" spans="1:13" x14ac:dyDescent="0.25">
      <c r="A1735" s="7" t="s">
        <v>491</v>
      </c>
      <c r="B1735" t="s">
        <v>2</v>
      </c>
      <c r="C1735" t="s">
        <v>492</v>
      </c>
      <c r="D1735" s="1">
        <v>0.23200000000000001</v>
      </c>
      <c r="E1735" s="1">
        <v>3.4329692908744058</v>
      </c>
      <c r="F1735" s="1">
        <v>3.357934847000454</v>
      </c>
      <c r="G1735" s="1">
        <v>3.6063813651106051</v>
      </c>
      <c r="H1735" s="1">
        <v>0.24844651811015117</v>
      </c>
      <c r="I1735" s="1">
        <v>3.4329692908744058</v>
      </c>
      <c r="J1735" s="1">
        <v>3.4913616938342726</v>
      </c>
      <c r="K1735" s="1">
        <v>3.5477747053878224</v>
      </c>
      <c r="L1735" s="1">
        <v>0.11480541451341653</v>
      </c>
      <c r="M1735" s="1">
        <v>0.438</v>
      </c>
    </row>
    <row r="1736" spans="1:13" x14ac:dyDescent="0.25">
      <c r="A1736" s="7" t="s">
        <v>491</v>
      </c>
      <c r="B1736" t="s">
        <v>2</v>
      </c>
      <c r="C1736" t="s">
        <v>492</v>
      </c>
      <c r="D1736" s="1">
        <v>0.24</v>
      </c>
      <c r="E1736" s="1">
        <v>3.4265112613645754</v>
      </c>
      <c r="F1736" s="1">
        <v>3.3404441148401185</v>
      </c>
      <c r="G1736" s="1">
        <v>3.5921767573958667</v>
      </c>
      <c r="H1736" s="1">
        <v>0.25173264255574823</v>
      </c>
      <c r="I1736" s="1">
        <v>3.4183012913197452</v>
      </c>
      <c r="J1736" s="1">
        <v>3.4842998393467859</v>
      </c>
      <c r="K1736" s="1">
        <v>3.5477747053878224</v>
      </c>
      <c r="L1736" s="1">
        <v>0.12947341406807711</v>
      </c>
      <c r="M1736" s="1">
        <v>0.46200000000000002</v>
      </c>
    </row>
    <row r="1737" spans="1:13" x14ac:dyDescent="0.25">
      <c r="A1737" s="7" t="s">
        <v>491</v>
      </c>
      <c r="B1737" t="s">
        <v>2</v>
      </c>
      <c r="C1737" t="s">
        <v>493</v>
      </c>
      <c r="D1737" s="1">
        <v>7.1999999999999995E-2</v>
      </c>
      <c r="E1737" s="1">
        <v>3.8155777483242672</v>
      </c>
      <c r="F1737" s="1">
        <v>3.4329692908744058</v>
      </c>
      <c r="G1737" s="1">
        <v>3.9304395947667001</v>
      </c>
      <c r="H1737" s="1">
        <v>0.4974703038922943</v>
      </c>
      <c r="I1737" s="1">
        <v>3.6063813651106051</v>
      </c>
      <c r="J1737" s="1">
        <v>3.7442929831226763</v>
      </c>
      <c r="K1737" s="1">
        <v>3.8241258339165491</v>
      </c>
      <c r="L1737" s="1">
        <v>0.217744468805944</v>
      </c>
      <c r="M1737" s="1">
        <v>0.71799999999999997</v>
      </c>
    </row>
    <row r="1738" spans="1:13" x14ac:dyDescent="0.25">
      <c r="A1738" s="7" t="s">
        <v>491</v>
      </c>
      <c r="B1738" t="s">
        <v>2</v>
      </c>
      <c r="C1738" t="s">
        <v>493</v>
      </c>
      <c r="D1738" s="1">
        <v>8.1000000000000003E-2</v>
      </c>
      <c r="E1738" s="1">
        <v>3.7795964912578244</v>
      </c>
      <c r="F1738" s="1">
        <v>3.2121876044039577</v>
      </c>
      <c r="G1738" s="1">
        <v>3.8767949762007006</v>
      </c>
      <c r="H1738" s="1">
        <v>0.6646073717967429</v>
      </c>
      <c r="I1738" s="1">
        <v>3.5728716022004803</v>
      </c>
      <c r="J1738" s="1">
        <v>3.7126497016272113</v>
      </c>
      <c r="K1738" s="1">
        <v>3.7951845896824241</v>
      </c>
      <c r="L1738" s="1">
        <v>0.22231298748194384</v>
      </c>
      <c r="M1738" s="1">
        <v>0.71199999999999997</v>
      </c>
    </row>
    <row r="1739" spans="1:13" x14ac:dyDescent="0.25">
      <c r="A1739" s="7" t="s">
        <v>491</v>
      </c>
      <c r="B1739" t="s">
        <v>2</v>
      </c>
      <c r="C1739" t="s">
        <v>493</v>
      </c>
      <c r="D1739" s="1">
        <v>8.8999999999999996E-2</v>
      </c>
      <c r="E1739" s="1">
        <v>3.8068580295188172</v>
      </c>
      <c r="F1739" s="1">
        <v>3.2966651902615309</v>
      </c>
      <c r="G1739" s="1">
        <v>3.8965262174895554</v>
      </c>
      <c r="H1739" s="1">
        <v>0.59986102722802448</v>
      </c>
      <c r="I1739" s="1">
        <v>3.5976951859255122</v>
      </c>
      <c r="J1739" s="1">
        <v>3.7543483357110188</v>
      </c>
      <c r="K1739" s="1">
        <v>3.8182258936139557</v>
      </c>
      <c r="L1739" s="1">
        <v>0.22053070768844352</v>
      </c>
      <c r="M1739" s="1">
        <v>0.72899999999999998</v>
      </c>
    </row>
    <row r="1740" spans="1:13" x14ac:dyDescent="0.25">
      <c r="A1740" s="7" t="s">
        <v>491</v>
      </c>
      <c r="B1740" t="s">
        <v>2</v>
      </c>
      <c r="C1740" t="s">
        <v>493</v>
      </c>
      <c r="D1740" s="1">
        <v>0.06</v>
      </c>
      <c r="E1740" s="1">
        <v>3.7795964912578244</v>
      </c>
      <c r="F1740" s="1">
        <v>3.3961993470957363</v>
      </c>
      <c r="G1740" s="1">
        <v>3.8488047010518036</v>
      </c>
      <c r="H1740" s="1">
        <v>0.45260535395606727</v>
      </c>
      <c r="I1740" s="1">
        <v>3.5774917998372255</v>
      </c>
      <c r="J1740" s="1">
        <v>3.7168377232995247</v>
      </c>
      <c r="K1740" s="1">
        <v>3.7951845896824241</v>
      </c>
      <c r="L1740" s="1">
        <v>0.21769278984519858</v>
      </c>
      <c r="M1740" s="1">
        <v>0.71299999999999997</v>
      </c>
    </row>
    <row r="1741" spans="1:13" x14ac:dyDescent="0.25">
      <c r="A1741" s="7" t="s">
        <v>491</v>
      </c>
      <c r="B1741" t="s">
        <v>2</v>
      </c>
      <c r="C1741" t="s">
        <v>493</v>
      </c>
      <c r="D1741" s="1">
        <v>7.1999999999999995E-2</v>
      </c>
      <c r="E1741" s="1">
        <v>3.7512791039833422</v>
      </c>
      <c r="F1741" s="1">
        <v>3.3654879848908998</v>
      </c>
      <c r="G1741" s="1">
        <v>3.935003151453655</v>
      </c>
      <c r="H1741" s="1">
        <v>0.56951516656275514</v>
      </c>
      <c r="I1741" s="1">
        <v>3.568201724066995</v>
      </c>
      <c r="J1741" s="1">
        <v>3.7234556720351857</v>
      </c>
      <c r="K1741" s="1">
        <v>3.7923916894982539</v>
      </c>
      <c r="L1741" s="1">
        <v>0.22418996543125891</v>
      </c>
      <c r="M1741" s="1">
        <v>0.73199999999999998</v>
      </c>
    </row>
    <row r="1742" spans="1:13" x14ac:dyDescent="0.25">
      <c r="A1742" s="7" t="s">
        <v>491</v>
      </c>
      <c r="B1742" t="s">
        <v>2</v>
      </c>
      <c r="C1742" t="s">
        <v>494</v>
      </c>
      <c r="D1742" s="1">
        <v>7.8E-2</v>
      </c>
      <c r="E1742" s="1">
        <v>3.8692317197309762</v>
      </c>
      <c r="F1742" s="1">
        <v>3.4842998393467859</v>
      </c>
      <c r="G1742" s="1">
        <v>4.0013009330204179</v>
      </c>
      <c r="H1742" s="1">
        <v>0.51700109367363201</v>
      </c>
      <c r="I1742" s="1">
        <v>3.7339992865383871</v>
      </c>
      <c r="J1742" s="1">
        <v>3.8457180179666586</v>
      </c>
      <c r="K1742" s="1">
        <v>3.9036325160842376</v>
      </c>
      <c r="L1742" s="1">
        <v>0.16963322954585047</v>
      </c>
      <c r="M1742" s="1">
        <v>0.73799999999999999</v>
      </c>
    </row>
    <row r="1743" spans="1:13" x14ac:dyDescent="0.25">
      <c r="A1743" s="7" t="s">
        <v>491</v>
      </c>
      <c r="B1743" t="s">
        <v>2</v>
      </c>
      <c r="C1743" t="s">
        <v>494</v>
      </c>
      <c r="D1743" s="1">
        <v>8.4000000000000005E-2</v>
      </c>
      <c r="E1743" s="1">
        <v>3.8915374576725643</v>
      </c>
      <c r="F1743" s="1">
        <v>3.5415792439465807</v>
      </c>
      <c r="G1743" s="1">
        <v>4.0141003215196207</v>
      </c>
      <c r="H1743" s="1">
        <v>0.47252107757303996</v>
      </c>
      <c r="I1743" s="1">
        <v>3.7573960287930244</v>
      </c>
      <c r="J1743" s="1">
        <v>3.8567288903828825</v>
      </c>
      <c r="K1743" s="1">
        <v>3.9283958522567137</v>
      </c>
      <c r="L1743" s="1">
        <v>0.17099982346368936</v>
      </c>
      <c r="M1743" s="1">
        <v>0.755</v>
      </c>
    </row>
    <row r="1744" spans="1:13" x14ac:dyDescent="0.25">
      <c r="A1744" s="7" t="s">
        <v>491</v>
      </c>
      <c r="B1744" t="s">
        <v>2</v>
      </c>
      <c r="C1744" t="s">
        <v>494</v>
      </c>
      <c r="D1744" s="1">
        <v>6.9000000000000006E-2</v>
      </c>
      <c r="E1744" s="1">
        <v>3.8488047010518036</v>
      </c>
      <c r="F1744" s="1">
        <v>3.5415792439465807</v>
      </c>
      <c r="G1744" s="1">
        <v>4.0178677189635055</v>
      </c>
      <c r="H1744" s="1">
        <v>0.47628847501692473</v>
      </c>
      <c r="I1744" s="1">
        <v>3.7767011839884108</v>
      </c>
      <c r="J1744" s="1">
        <v>3.8645110810583918</v>
      </c>
      <c r="K1744" s="1">
        <v>3.9216864754836021</v>
      </c>
      <c r="L1744" s="1">
        <v>0.14498529149519124</v>
      </c>
      <c r="M1744" s="1">
        <v>0.70099999999999996</v>
      </c>
    </row>
    <row r="1745" spans="1:13" x14ac:dyDescent="0.25">
      <c r="A1745" s="7" t="s">
        <v>491</v>
      </c>
      <c r="B1745" t="s">
        <v>2</v>
      </c>
      <c r="C1745" t="s">
        <v>494</v>
      </c>
      <c r="D1745" s="1">
        <v>8.6999999999999994E-2</v>
      </c>
      <c r="E1745" s="1">
        <v>3.8382192219076257</v>
      </c>
      <c r="F1745" s="1">
        <v>3.4913616938342726</v>
      </c>
      <c r="G1745" s="1">
        <v>4.0157787563890412</v>
      </c>
      <c r="H1745" s="1">
        <v>0.52441706255476861</v>
      </c>
      <c r="I1745" s="1">
        <v>3.7126497016272113</v>
      </c>
      <c r="J1745" s="1">
        <v>3.8407332346118066</v>
      </c>
      <c r="K1745" s="1">
        <v>3.9169800473203824</v>
      </c>
      <c r="L1745" s="1">
        <v>0.2043303456931711</v>
      </c>
      <c r="M1745" s="1">
        <v>0.78800000000000003</v>
      </c>
    </row>
    <row r="1746" spans="1:13" x14ac:dyDescent="0.25">
      <c r="A1746" s="7" t="s">
        <v>491</v>
      </c>
      <c r="B1746" t="s">
        <v>2</v>
      </c>
      <c r="C1746" t="s">
        <v>494</v>
      </c>
      <c r="D1746" s="1">
        <v>0.13300000000000001</v>
      </c>
      <c r="E1746" s="1">
        <v>3.8432327780980096</v>
      </c>
      <c r="F1746" s="1">
        <v>3.6794278966121188</v>
      </c>
      <c r="G1746" s="1">
        <v>4.0232524596337118</v>
      </c>
      <c r="H1746" s="1">
        <v>0.34382456302159303</v>
      </c>
      <c r="I1746" s="1">
        <v>3.8182258936139557</v>
      </c>
      <c r="J1746" s="1">
        <v>3.8744818176994666</v>
      </c>
      <c r="K1746" s="1">
        <v>3.9542425094393248</v>
      </c>
      <c r="L1746" s="1">
        <v>0.13601661582536906</v>
      </c>
      <c r="M1746" s="1">
        <v>0.69399999999999995</v>
      </c>
    </row>
    <row r="1747" spans="1:13" x14ac:dyDescent="0.25">
      <c r="A1747" s="7" t="s">
        <v>495</v>
      </c>
      <c r="B1747" t="s">
        <v>2</v>
      </c>
      <c r="C1747" t="s">
        <v>496</v>
      </c>
      <c r="D1747" s="1">
        <v>2.9000000000000001E-2</v>
      </c>
      <c r="E1747" s="1">
        <v>3.9196010237841108</v>
      </c>
      <c r="F1747" s="1">
        <v>3.8767949762007006</v>
      </c>
      <c r="G1747" s="1">
        <v>3.9370161074648142</v>
      </c>
      <c r="H1747" s="1">
        <v>6.0221131264113659E-2</v>
      </c>
      <c r="I1747" s="1">
        <v>3.8893017025063101</v>
      </c>
      <c r="J1747" s="1">
        <v>3.910090545594068</v>
      </c>
      <c r="K1747" s="1">
        <v>3.9237619608287004</v>
      </c>
      <c r="L1747" s="1">
        <v>3.4460258322390303E-2</v>
      </c>
      <c r="M1747" s="1">
        <v>0.38800000000000001</v>
      </c>
    </row>
    <row r="1748" spans="1:13" x14ac:dyDescent="0.25">
      <c r="A1748" s="7" t="s">
        <v>495</v>
      </c>
      <c r="B1748" t="s">
        <v>2</v>
      </c>
      <c r="C1748" t="s">
        <v>496</v>
      </c>
      <c r="D1748" s="1">
        <v>3.6999999999999998E-2</v>
      </c>
      <c r="E1748" s="1">
        <v>3.9169800473203824</v>
      </c>
      <c r="F1748" s="1">
        <v>3.8842287696326041</v>
      </c>
      <c r="G1748" s="1">
        <v>3.9329808219231981</v>
      </c>
      <c r="H1748" s="1">
        <v>4.8752052290593983E-2</v>
      </c>
      <c r="I1748" s="1">
        <v>3.8937617620579434</v>
      </c>
      <c r="J1748" s="1">
        <v>3.9079485216122722</v>
      </c>
      <c r="K1748" s="1">
        <v>3.9216864754836021</v>
      </c>
      <c r="L1748" s="1">
        <v>2.7924713425658609E-2</v>
      </c>
      <c r="M1748" s="1">
        <v>0.33200000000000002</v>
      </c>
    </row>
    <row r="1749" spans="1:13" x14ac:dyDescent="0.25">
      <c r="A1749" s="7" t="s">
        <v>495</v>
      </c>
      <c r="B1749" t="s">
        <v>2</v>
      </c>
      <c r="C1749" t="s">
        <v>496</v>
      </c>
      <c r="D1749" s="1">
        <v>0.04</v>
      </c>
      <c r="E1749" s="1">
        <v>3.9169800473203824</v>
      </c>
      <c r="F1749" s="1">
        <v>3.8915374576725643</v>
      </c>
      <c r="G1749" s="1">
        <v>3.9415114326344032</v>
      </c>
      <c r="H1749" s="1">
        <v>4.9973974961838863E-2</v>
      </c>
      <c r="I1749" s="1">
        <v>3.9009130677376689</v>
      </c>
      <c r="J1749" s="1">
        <v>3.9127533036713231</v>
      </c>
      <c r="K1749" s="1">
        <v>3.9263424466256551</v>
      </c>
      <c r="L1749" s="1">
        <v>2.5429378887986243E-2</v>
      </c>
      <c r="M1749" s="1">
        <v>0.34100000000000003</v>
      </c>
    </row>
    <row r="1750" spans="1:13" x14ac:dyDescent="0.25">
      <c r="A1750" s="7" t="s">
        <v>495</v>
      </c>
      <c r="B1750" t="s">
        <v>2</v>
      </c>
      <c r="C1750" t="s">
        <v>496</v>
      </c>
      <c r="D1750" s="1">
        <v>9.1999999999999998E-2</v>
      </c>
      <c r="E1750" s="1">
        <v>3.8987251815894934</v>
      </c>
      <c r="F1750" s="1">
        <v>3.8567288903828825</v>
      </c>
      <c r="G1750" s="1">
        <v>3.958085848521085</v>
      </c>
      <c r="H1750" s="1">
        <v>0.10135695813820256</v>
      </c>
      <c r="I1750" s="1">
        <v>3.8645110810583918</v>
      </c>
      <c r="J1750" s="1">
        <v>3.9036325160842376</v>
      </c>
      <c r="K1750" s="1">
        <v>3.9263424466256551</v>
      </c>
      <c r="L1750" s="1">
        <v>6.1831365567263319E-2</v>
      </c>
      <c r="M1750" s="1">
        <v>0.52400000000000002</v>
      </c>
    </row>
    <row r="1751" spans="1:13" x14ac:dyDescent="0.25">
      <c r="A1751" s="7" t="s">
        <v>495</v>
      </c>
      <c r="B1751" t="s">
        <v>2</v>
      </c>
      <c r="C1751" t="s">
        <v>496</v>
      </c>
      <c r="D1751" s="1">
        <v>8.8999999999999996E-2</v>
      </c>
      <c r="E1751" s="1">
        <v>3.9169800473203824</v>
      </c>
      <c r="F1751" s="1">
        <v>3.8041394323353503</v>
      </c>
      <c r="G1751" s="1">
        <v>3.9479236198317262</v>
      </c>
      <c r="H1751" s="1">
        <v>0.14378418749637589</v>
      </c>
      <c r="I1751" s="1">
        <v>3.8014037100173552</v>
      </c>
      <c r="J1751" s="1">
        <v>3.8893017025063101</v>
      </c>
      <c r="K1751" s="1">
        <v>3.9196010237841108</v>
      </c>
      <c r="L1751" s="1">
        <v>0.11819731376675557</v>
      </c>
      <c r="M1751" s="1">
        <v>0.59399999999999997</v>
      </c>
    </row>
    <row r="1752" spans="1:13" x14ac:dyDescent="0.25">
      <c r="A1752" s="7" t="s">
        <v>495</v>
      </c>
      <c r="B1752" t="s">
        <v>2</v>
      </c>
      <c r="C1752" t="s">
        <v>497</v>
      </c>
      <c r="D1752" s="1">
        <v>0.104</v>
      </c>
      <c r="E1752" s="1">
        <v>3.9216864754836021</v>
      </c>
      <c r="F1752" s="1">
        <v>3.8382192219076257</v>
      </c>
      <c r="G1752" s="1">
        <v>3.9434945159061026</v>
      </c>
      <c r="H1752" s="1">
        <v>0.1052752939984769</v>
      </c>
      <c r="I1752" s="1">
        <v>3.8102325179950842</v>
      </c>
      <c r="J1752" s="1">
        <v>3.8842287696326041</v>
      </c>
      <c r="K1752" s="1">
        <v>3.9196010237841108</v>
      </c>
      <c r="L1752" s="1">
        <v>0.10936850578902657</v>
      </c>
      <c r="M1752" s="1">
        <v>0.59899999999999998</v>
      </c>
    </row>
    <row r="1753" spans="1:13" x14ac:dyDescent="0.25">
      <c r="A1753" s="7" t="s">
        <v>495</v>
      </c>
      <c r="B1753" t="s">
        <v>2</v>
      </c>
      <c r="C1753" t="s">
        <v>497</v>
      </c>
      <c r="D1753" s="1">
        <v>0.371</v>
      </c>
      <c r="E1753" s="1">
        <v>3.8615344108590377</v>
      </c>
      <c r="F1753" s="1">
        <v>3.8350561017201161</v>
      </c>
      <c r="G1753" s="1">
        <v>3.8987251815894934</v>
      </c>
      <c r="H1753" s="1">
        <v>6.366907986937731E-2</v>
      </c>
      <c r="I1753" s="1">
        <v>3.8407332346118066</v>
      </c>
      <c r="J1753" s="1">
        <v>3.8645110810583918</v>
      </c>
      <c r="K1753" s="1">
        <v>3.8790958795000727</v>
      </c>
      <c r="L1753" s="1">
        <v>3.8362644888266129E-2</v>
      </c>
      <c r="M1753" s="1">
        <v>0.40300000000000002</v>
      </c>
    </row>
    <row r="1754" spans="1:13" x14ac:dyDescent="0.25">
      <c r="A1754" s="7" t="s">
        <v>495</v>
      </c>
      <c r="B1754" t="s">
        <v>2</v>
      </c>
      <c r="C1754" t="s">
        <v>497</v>
      </c>
      <c r="D1754" s="1">
        <v>0.13300000000000001</v>
      </c>
      <c r="E1754" s="1">
        <v>3.8893017025063101</v>
      </c>
      <c r="F1754" s="1">
        <v>3.8241258339165491</v>
      </c>
      <c r="G1754" s="1">
        <v>3.9196010237841108</v>
      </c>
      <c r="H1754" s="1">
        <v>9.5475189867561649E-2</v>
      </c>
      <c r="I1754" s="1">
        <v>3.8267225201689921</v>
      </c>
      <c r="J1754" s="1">
        <v>3.8819549713396007</v>
      </c>
      <c r="K1754" s="1">
        <v>3.9009130677376689</v>
      </c>
      <c r="L1754" s="1">
        <v>7.4190547568676823E-2</v>
      </c>
      <c r="M1754" s="1">
        <v>0.503</v>
      </c>
    </row>
    <row r="1755" spans="1:13" x14ac:dyDescent="0.25">
      <c r="A1755" s="7" t="s">
        <v>495</v>
      </c>
      <c r="B1755" t="s">
        <v>2</v>
      </c>
      <c r="C1755" t="s">
        <v>497</v>
      </c>
      <c r="D1755" s="1">
        <v>0.17100000000000001</v>
      </c>
      <c r="E1755" s="1">
        <v>3.9036325160842376</v>
      </c>
      <c r="F1755" s="1">
        <v>3.8182258936139557</v>
      </c>
      <c r="G1755" s="1">
        <v>3.9604707775342991</v>
      </c>
      <c r="H1755" s="1">
        <v>0.1422448839203434</v>
      </c>
      <c r="I1755" s="1">
        <v>3.8432327780980096</v>
      </c>
      <c r="J1755" s="1">
        <v>3.8987251815894934</v>
      </c>
      <c r="K1755" s="1">
        <v>3.9263424466256551</v>
      </c>
      <c r="L1755" s="1">
        <v>8.3109668527645564E-2</v>
      </c>
      <c r="M1755" s="1">
        <v>0.56699999999999995</v>
      </c>
    </row>
    <row r="1756" spans="1:13" x14ac:dyDescent="0.25">
      <c r="A1756" s="7" t="s">
        <v>495</v>
      </c>
      <c r="B1756" t="s">
        <v>2</v>
      </c>
      <c r="C1756" t="s">
        <v>497</v>
      </c>
      <c r="D1756" s="1">
        <v>0.56499999999999995</v>
      </c>
      <c r="E1756" s="1">
        <v>3.8721562727482928</v>
      </c>
      <c r="F1756" s="1">
        <v>3.7767011839884108</v>
      </c>
      <c r="G1756" s="1">
        <v>3.9283958522567137</v>
      </c>
      <c r="H1756" s="1">
        <v>0.15169466826830291</v>
      </c>
      <c r="I1756" s="1">
        <v>3.6830470382388496</v>
      </c>
      <c r="J1756" s="1">
        <v>3.8382192219076257</v>
      </c>
      <c r="K1756" s="1">
        <v>3.8864907251724818</v>
      </c>
      <c r="L1756" s="1">
        <v>0.20344368693363224</v>
      </c>
      <c r="M1756" s="1">
        <v>0.66700000000000004</v>
      </c>
    </row>
    <row r="1757" spans="1:13" x14ac:dyDescent="0.25">
      <c r="A1757" s="7" t="s">
        <v>495</v>
      </c>
      <c r="B1757" t="s">
        <v>2</v>
      </c>
      <c r="C1757" t="s">
        <v>498</v>
      </c>
      <c r="D1757" s="1">
        <v>0.11899999999999999</v>
      </c>
      <c r="E1757" s="1">
        <v>3.9079485216122722</v>
      </c>
      <c r="F1757" s="1">
        <v>3.8819549713396007</v>
      </c>
      <c r="G1757" s="1">
        <v>3.9329808219231981</v>
      </c>
      <c r="H1757" s="1">
        <v>5.1025850583597432E-2</v>
      </c>
      <c r="I1757" s="1">
        <v>3.8965262174895554</v>
      </c>
      <c r="J1757" s="1">
        <v>3.9079485216122722</v>
      </c>
      <c r="K1757" s="1">
        <v>3.9169800473203824</v>
      </c>
      <c r="L1757" s="1">
        <v>2.0453829830826997E-2</v>
      </c>
      <c r="M1757" s="1">
        <v>0.32700000000000001</v>
      </c>
    </row>
    <row r="1758" spans="1:13" x14ac:dyDescent="0.25">
      <c r="A1758" s="7" t="s">
        <v>495</v>
      </c>
      <c r="B1758" t="s">
        <v>2</v>
      </c>
      <c r="C1758" t="s">
        <v>498</v>
      </c>
      <c r="D1758" s="1">
        <v>0.40899999999999997</v>
      </c>
      <c r="E1758" s="1">
        <v>3.9148718175400505</v>
      </c>
      <c r="F1758" s="1">
        <v>3.8744818176994666</v>
      </c>
      <c r="G1758" s="1">
        <v>3.9329808219231981</v>
      </c>
      <c r="H1758" s="1">
        <v>5.8499004223731443E-2</v>
      </c>
      <c r="I1758" s="1">
        <v>3.8965262174895554</v>
      </c>
      <c r="J1758" s="1">
        <v>3.910090545594068</v>
      </c>
      <c r="K1758" s="1">
        <v>3.9196010237841108</v>
      </c>
      <c r="L1758" s="1">
        <v>2.3074806294555383E-2</v>
      </c>
      <c r="M1758" s="1">
        <v>0.32700000000000001</v>
      </c>
    </row>
    <row r="1759" spans="1:13" x14ac:dyDescent="0.25">
      <c r="A1759" s="7" t="s">
        <v>495</v>
      </c>
      <c r="B1759" t="s">
        <v>2</v>
      </c>
      <c r="C1759" t="s">
        <v>498</v>
      </c>
      <c r="D1759" s="1">
        <v>4.9000000000000002E-2</v>
      </c>
      <c r="E1759" s="1">
        <v>3.9057958803678687</v>
      </c>
      <c r="F1759" s="1">
        <v>3.8767949762007006</v>
      </c>
      <c r="G1759" s="1">
        <v>3.9283958522567137</v>
      </c>
      <c r="H1759" s="1">
        <v>5.1600876056013156E-2</v>
      </c>
      <c r="I1759" s="1">
        <v>3.8965262174895554</v>
      </c>
      <c r="J1759" s="1">
        <v>3.9079485216122722</v>
      </c>
      <c r="K1759" s="1">
        <v>3.9169800473203824</v>
      </c>
      <c r="L1759" s="1">
        <v>2.0453829830826997E-2</v>
      </c>
      <c r="M1759" s="1">
        <v>0.316</v>
      </c>
    </row>
    <row r="1760" spans="1:13" x14ac:dyDescent="0.25">
      <c r="A1760" s="7" t="s">
        <v>495</v>
      </c>
      <c r="B1760" t="s">
        <v>2</v>
      </c>
      <c r="C1760" t="s">
        <v>498</v>
      </c>
      <c r="D1760" s="1">
        <v>5.5E-2</v>
      </c>
      <c r="E1760" s="1">
        <v>3.9057958803678687</v>
      </c>
      <c r="F1760" s="1">
        <v>3.8692317197309762</v>
      </c>
      <c r="G1760" s="1">
        <v>3.9263424466256551</v>
      </c>
      <c r="H1760" s="1">
        <v>5.7110726894678887E-2</v>
      </c>
      <c r="I1760" s="1">
        <v>3.8965262174895554</v>
      </c>
      <c r="J1760" s="1">
        <v>3.9057958803678687</v>
      </c>
      <c r="K1760" s="1">
        <v>3.9148718175400505</v>
      </c>
      <c r="L1760" s="1">
        <v>1.8345600050495126E-2</v>
      </c>
      <c r="M1760" s="1">
        <v>0.32200000000000001</v>
      </c>
    </row>
    <row r="1761" spans="1:13" x14ac:dyDescent="0.25">
      <c r="A1761" s="7" t="s">
        <v>495</v>
      </c>
      <c r="B1761" t="s">
        <v>2</v>
      </c>
      <c r="C1761" t="s">
        <v>498</v>
      </c>
      <c r="D1761" s="1">
        <v>0.246</v>
      </c>
      <c r="E1761" s="1">
        <v>3.8915374576725643</v>
      </c>
      <c r="F1761" s="1">
        <v>3.8536982117761744</v>
      </c>
      <c r="G1761" s="1">
        <v>3.9304395947667001</v>
      </c>
      <c r="H1761" s="1">
        <v>7.6741382990525686E-2</v>
      </c>
      <c r="I1761" s="1">
        <v>3.8842287696326041</v>
      </c>
      <c r="J1761" s="1">
        <v>3.8987251815894934</v>
      </c>
      <c r="K1761" s="1">
        <v>3.9127533036713231</v>
      </c>
      <c r="L1761" s="1">
        <v>2.8524534038719018E-2</v>
      </c>
      <c r="M1761" s="1">
        <v>0.36299999999999999</v>
      </c>
    </row>
    <row r="1762" spans="1:13" x14ac:dyDescent="0.25">
      <c r="A1762" s="7" t="s">
        <v>499</v>
      </c>
      <c r="B1762" t="s">
        <v>2</v>
      </c>
      <c r="C1762" t="s">
        <v>500</v>
      </c>
      <c r="D1762" s="1">
        <v>0.153</v>
      </c>
      <c r="E1762" s="1">
        <v>3.9057958803678687</v>
      </c>
      <c r="F1762" s="1">
        <v>3.8407332346118066</v>
      </c>
      <c r="G1762" s="1">
        <v>3.9542425094393248</v>
      </c>
      <c r="H1762" s="1">
        <v>0.11350927482751816</v>
      </c>
      <c r="I1762" s="1">
        <v>3.8767949762007006</v>
      </c>
      <c r="J1762" s="1">
        <v>3.9009130677376689</v>
      </c>
      <c r="K1762" s="1">
        <v>3.9196010237841108</v>
      </c>
      <c r="L1762" s="1">
        <v>4.2806047583410223E-2</v>
      </c>
      <c r="M1762" s="1">
        <v>0.44500000000000001</v>
      </c>
    </row>
    <row r="1763" spans="1:13" x14ac:dyDescent="0.25">
      <c r="A1763" s="7" t="s">
        <v>499</v>
      </c>
      <c r="B1763" t="s">
        <v>2</v>
      </c>
      <c r="C1763" t="s">
        <v>500</v>
      </c>
      <c r="D1763" s="1">
        <v>0.20300000000000001</v>
      </c>
      <c r="E1763" s="1">
        <v>3.9057958803678687</v>
      </c>
      <c r="F1763" s="1">
        <v>3.8721562727482928</v>
      </c>
      <c r="G1763" s="1">
        <v>3.9415114326344032</v>
      </c>
      <c r="H1763" s="1">
        <v>6.9355159886110407E-2</v>
      </c>
      <c r="I1763" s="1">
        <v>3.8819549713396007</v>
      </c>
      <c r="J1763" s="1">
        <v>3.9009130677376689</v>
      </c>
      <c r="K1763" s="1">
        <v>3.9127533036713231</v>
      </c>
      <c r="L1763" s="1">
        <v>3.0798332331722467E-2</v>
      </c>
      <c r="M1763" s="1">
        <v>0.39700000000000002</v>
      </c>
    </row>
    <row r="1764" spans="1:13" x14ac:dyDescent="0.25">
      <c r="A1764" s="7" t="s">
        <v>499</v>
      </c>
      <c r="B1764" t="s">
        <v>2</v>
      </c>
      <c r="C1764" t="s">
        <v>500</v>
      </c>
      <c r="D1764" s="1">
        <v>0.06</v>
      </c>
      <c r="E1764" s="1">
        <v>3.8790958795000727</v>
      </c>
      <c r="F1764" s="1">
        <v>3.8721562727482928</v>
      </c>
      <c r="G1764" s="1">
        <v>3.910090545594068</v>
      </c>
      <c r="H1764" s="1">
        <v>3.7934272845775219E-2</v>
      </c>
      <c r="I1764" s="1">
        <v>3.8744818176994666</v>
      </c>
      <c r="J1764" s="1">
        <v>3.8842287696326041</v>
      </c>
      <c r="K1764" s="1">
        <v>3.9036325160842376</v>
      </c>
      <c r="L1764" s="1">
        <v>2.9150698384770912E-2</v>
      </c>
      <c r="M1764" s="1">
        <v>0.371</v>
      </c>
    </row>
    <row r="1765" spans="1:13" x14ac:dyDescent="0.25">
      <c r="A1765" s="7" t="s">
        <v>499</v>
      </c>
      <c r="B1765" t="s">
        <v>2</v>
      </c>
      <c r="C1765" t="s">
        <v>500</v>
      </c>
      <c r="D1765" s="1">
        <v>0.54200000000000004</v>
      </c>
      <c r="E1765" s="1">
        <v>3.9079485216122722</v>
      </c>
      <c r="F1765" s="1">
        <v>3.8744818176994666</v>
      </c>
      <c r="G1765" s="1">
        <v>3.9283958522567137</v>
      </c>
      <c r="H1765" s="1">
        <v>5.3914034557247081E-2</v>
      </c>
      <c r="I1765" s="1">
        <v>3.8382192219076257</v>
      </c>
      <c r="J1765" s="1">
        <v>3.8987251815894934</v>
      </c>
      <c r="K1765" s="1">
        <v>3.9127533036713231</v>
      </c>
      <c r="L1765" s="1">
        <v>7.4534081763697468E-2</v>
      </c>
      <c r="M1765" s="1">
        <v>0.42699999999999999</v>
      </c>
    </row>
    <row r="1766" spans="1:13" x14ac:dyDescent="0.25">
      <c r="A1766" s="7" t="s">
        <v>499</v>
      </c>
      <c r="B1766" t="s">
        <v>2</v>
      </c>
      <c r="C1766" t="s">
        <v>500</v>
      </c>
      <c r="D1766" s="1">
        <v>0.56299999999999994</v>
      </c>
      <c r="E1766" s="1">
        <v>3.8937617620579434</v>
      </c>
      <c r="F1766" s="1">
        <v>3.8488047010518036</v>
      </c>
      <c r="G1766" s="1">
        <v>3.9390197764486663</v>
      </c>
      <c r="H1766" s="1">
        <v>9.0215075396862687E-2</v>
      </c>
      <c r="I1766" s="1">
        <v>3.8488047010518036</v>
      </c>
      <c r="J1766" s="1">
        <v>3.8893017025063101</v>
      </c>
      <c r="K1766" s="1">
        <v>3.9079485216122722</v>
      </c>
      <c r="L1766" s="1">
        <v>5.914382056046863E-2</v>
      </c>
      <c r="M1766" s="1">
        <v>0.47299999999999998</v>
      </c>
    </row>
    <row r="1767" spans="1:13" x14ac:dyDescent="0.25">
      <c r="A1767" s="7" t="s">
        <v>499</v>
      </c>
      <c r="B1767" t="s">
        <v>2</v>
      </c>
      <c r="C1767" t="s">
        <v>501</v>
      </c>
      <c r="D1767" s="1">
        <v>0.29599999999999999</v>
      </c>
      <c r="E1767" s="1">
        <v>3.8721562727482928</v>
      </c>
      <c r="F1767" s="1">
        <v>3.8102325179950842</v>
      </c>
      <c r="G1767" s="1">
        <v>3.9623693356700209</v>
      </c>
      <c r="H1767" s="1">
        <v>0.1521368176749367</v>
      </c>
      <c r="I1767" s="1">
        <v>3.8068580295188172</v>
      </c>
      <c r="J1767" s="1">
        <v>3.8744818176994666</v>
      </c>
      <c r="K1767" s="1">
        <v>3.9036325160842376</v>
      </c>
      <c r="L1767" s="1">
        <v>9.6774486565420315E-2</v>
      </c>
      <c r="M1767" s="1">
        <v>0.59199999999999997</v>
      </c>
    </row>
    <row r="1768" spans="1:13" x14ac:dyDescent="0.25">
      <c r="A1768" s="7" t="s">
        <v>499</v>
      </c>
      <c r="B1768" t="s">
        <v>2</v>
      </c>
      <c r="C1768" t="s">
        <v>501</v>
      </c>
      <c r="D1768" s="1">
        <v>0.33</v>
      </c>
      <c r="E1768" s="1">
        <v>3.9009130677376689</v>
      </c>
      <c r="F1768" s="1" t="s">
        <v>13</v>
      </c>
      <c r="G1768" s="1">
        <v>3.9479236198317262</v>
      </c>
      <c r="H1768" s="1" t="s">
        <v>13</v>
      </c>
      <c r="I1768" s="1">
        <v>3.7512791039833422</v>
      </c>
      <c r="J1768" s="1">
        <v>3.8744818176994666</v>
      </c>
      <c r="K1768" s="1">
        <v>3.9057958803678687</v>
      </c>
      <c r="L1768" s="1">
        <v>0.15451677638452654</v>
      </c>
      <c r="M1768" s="1">
        <v>0.59299999999999997</v>
      </c>
    </row>
    <row r="1769" spans="1:13" x14ac:dyDescent="0.25">
      <c r="A1769" s="7" t="s">
        <v>499</v>
      </c>
      <c r="B1769" t="s">
        <v>2</v>
      </c>
      <c r="C1769" t="s">
        <v>501</v>
      </c>
      <c r="D1769" s="1">
        <v>0.30099999999999999</v>
      </c>
      <c r="E1769" s="1">
        <v>3.8767949762007006</v>
      </c>
      <c r="F1769" s="1">
        <v>3.8350561017201161</v>
      </c>
      <c r="G1769" s="1">
        <v>3.9434945159061026</v>
      </c>
      <c r="H1769" s="1">
        <v>0.10843841418598643</v>
      </c>
      <c r="I1769" s="1">
        <v>3.8432327780980096</v>
      </c>
      <c r="J1769" s="1">
        <v>3.8790958795000727</v>
      </c>
      <c r="K1769" s="1">
        <v>3.9057958803678687</v>
      </c>
      <c r="L1769" s="1">
        <v>6.2563102269859172E-2</v>
      </c>
      <c r="M1769" s="1">
        <v>0.51700000000000002</v>
      </c>
    </row>
    <row r="1770" spans="1:13" x14ac:dyDescent="0.25">
      <c r="A1770" s="7" t="s">
        <v>499</v>
      </c>
      <c r="B1770" t="s">
        <v>2</v>
      </c>
      <c r="C1770" t="s">
        <v>501</v>
      </c>
      <c r="D1770" s="1">
        <v>0.35899999999999999</v>
      </c>
      <c r="E1770" s="1">
        <v>3.8790958795000727</v>
      </c>
      <c r="F1770" s="1" t="s">
        <v>13</v>
      </c>
      <c r="G1770" s="1">
        <v>3.9604707775342991</v>
      </c>
      <c r="H1770" s="1" t="s">
        <v>13</v>
      </c>
      <c r="I1770" s="1">
        <v>3.7923916894982539</v>
      </c>
      <c r="J1770" s="1">
        <v>3.8692317197309762</v>
      </c>
      <c r="K1770" s="1">
        <v>3.9009130677376689</v>
      </c>
      <c r="L1770" s="1">
        <v>0.10852137823941499</v>
      </c>
      <c r="M1770" s="1">
        <v>0.60499999999999998</v>
      </c>
    </row>
    <row r="1771" spans="1:13" x14ac:dyDescent="0.25">
      <c r="A1771" s="7" t="s">
        <v>499</v>
      </c>
      <c r="B1771" t="s">
        <v>2</v>
      </c>
      <c r="C1771" t="s">
        <v>501</v>
      </c>
      <c r="D1771" s="1">
        <v>0.35899999999999999</v>
      </c>
      <c r="E1771" s="1">
        <v>3.9036325160842376</v>
      </c>
      <c r="F1771" s="1" t="s">
        <v>13</v>
      </c>
      <c r="G1771" s="1">
        <v>3.9415114326344032</v>
      </c>
      <c r="H1771" s="1" t="s">
        <v>13</v>
      </c>
      <c r="I1771" s="1">
        <v>3.7951845896824241</v>
      </c>
      <c r="J1771" s="1">
        <v>3.8645110810583918</v>
      </c>
      <c r="K1771" s="1">
        <v>3.8987251815894934</v>
      </c>
      <c r="L1771" s="1">
        <v>0.10354059190706932</v>
      </c>
      <c r="M1771" s="1">
        <v>0.59099999999999997</v>
      </c>
    </row>
    <row r="1772" spans="1:13" x14ac:dyDescent="0.25">
      <c r="A1772" s="7" t="s">
        <v>502</v>
      </c>
      <c r="B1772" t="s">
        <v>2</v>
      </c>
      <c r="C1772" t="s">
        <v>503</v>
      </c>
      <c r="D1772" s="1">
        <v>0.33</v>
      </c>
      <c r="E1772" s="1">
        <v>3.655138434811382</v>
      </c>
      <c r="F1772" s="1">
        <v>2.8864907251724818</v>
      </c>
      <c r="G1772" s="1">
        <v>3.7474118078864231</v>
      </c>
      <c r="H1772" s="1">
        <v>0.8609210827139413</v>
      </c>
      <c r="I1772" s="1">
        <v>3.3961993470957363</v>
      </c>
      <c r="J1772" s="1">
        <v>3.5575072019056577</v>
      </c>
      <c r="K1772" s="1">
        <v>3.6748611407378116</v>
      </c>
      <c r="L1772" s="1">
        <v>0.27866179364207522</v>
      </c>
      <c r="M1772" s="1">
        <v>0.73099999999999998</v>
      </c>
    </row>
    <row r="1773" spans="1:13" x14ac:dyDescent="0.25">
      <c r="A1773" s="7" t="s">
        <v>502</v>
      </c>
      <c r="B1773" t="s">
        <v>2</v>
      </c>
      <c r="C1773" t="s">
        <v>503</v>
      </c>
      <c r="D1773" s="1">
        <v>0.38</v>
      </c>
      <c r="E1773" s="1">
        <v>3.4329692908744058</v>
      </c>
      <c r="F1773" s="1">
        <v>3.2121876044039577</v>
      </c>
      <c r="G1773" s="1">
        <v>3.509202522331103</v>
      </c>
      <c r="H1773" s="1">
        <v>0.29701491792714529</v>
      </c>
      <c r="I1773" s="1">
        <v>3.4265112613645754</v>
      </c>
      <c r="J1773" s="1">
        <v>3.6063813651106051</v>
      </c>
      <c r="K1773" s="1">
        <v>3.7234556720351857</v>
      </c>
      <c r="L1773" s="1">
        <v>0.29694441067061028</v>
      </c>
      <c r="M1773" s="1">
        <v>0.69899999999999995</v>
      </c>
    </row>
    <row r="1774" spans="1:13" x14ac:dyDescent="0.25">
      <c r="A1774" s="7" t="s">
        <v>502</v>
      </c>
      <c r="B1774" t="s">
        <v>2</v>
      </c>
      <c r="C1774" t="s">
        <v>503</v>
      </c>
      <c r="D1774" s="1">
        <v>0.26900000000000002</v>
      </c>
      <c r="E1774" s="1">
        <v>3.6589648426644348</v>
      </c>
      <c r="F1774" s="1">
        <v>3.2121876044039577</v>
      </c>
      <c r="G1774" s="1">
        <v>3.7474118078864231</v>
      </c>
      <c r="H1774" s="1">
        <v>0.53522420348246547</v>
      </c>
      <c r="I1774" s="1">
        <v>3.4393326938302629</v>
      </c>
      <c r="J1774" s="1">
        <v>3.6294095991027189</v>
      </c>
      <c r="K1774" s="1">
        <v>3.7275412570285562</v>
      </c>
      <c r="L1774" s="1">
        <v>0.28820856319829335</v>
      </c>
      <c r="M1774" s="1">
        <v>0.755</v>
      </c>
    </row>
    <row r="1775" spans="1:13" x14ac:dyDescent="0.25">
      <c r="A1775" s="7" t="s">
        <v>502</v>
      </c>
      <c r="B1775" t="s">
        <v>2</v>
      </c>
      <c r="C1775" t="s">
        <v>503</v>
      </c>
      <c r="D1775" s="1">
        <v>0.191</v>
      </c>
      <c r="E1775" s="1">
        <v>3.6201360549737576</v>
      </c>
      <c r="F1775" s="1">
        <v>3.2013971243204513</v>
      </c>
      <c r="G1775" s="1">
        <v>3.7275412570285562</v>
      </c>
      <c r="H1775" s="1">
        <v>0.52614413270810489</v>
      </c>
      <c r="I1775" s="1">
        <v>3.4653828514484184</v>
      </c>
      <c r="J1775" s="1">
        <v>3.6201360549737576</v>
      </c>
      <c r="K1775" s="1">
        <v>3.7015679850559273</v>
      </c>
      <c r="L1775" s="1">
        <v>0.23618513360750892</v>
      </c>
      <c r="M1775" s="1">
        <v>0.70499999999999996</v>
      </c>
    </row>
    <row r="1776" spans="1:13" x14ac:dyDescent="0.25">
      <c r="A1776" s="7" t="s">
        <v>502</v>
      </c>
      <c r="B1776" t="s">
        <v>2</v>
      </c>
      <c r="C1776" t="s">
        <v>503</v>
      </c>
      <c r="D1776" s="1">
        <v>0.188</v>
      </c>
      <c r="E1776" s="1">
        <v>3.4265112613645754</v>
      </c>
      <c r="F1776" s="1">
        <v>2.8633228601204559</v>
      </c>
      <c r="G1776" s="1">
        <v>3.7474118078864231</v>
      </c>
      <c r="H1776" s="1">
        <v>0.88408894776596725</v>
      </c>
      <c r="I1776" s="1">
        <v>3.3654879848908998</v>
      </c>
      <c r="J1776" s="1">
        <v>3.5774917998372255</v>
      </c>
      <c r="K1776" s="1">
        <v>3.7573960287930244</v>
      </c>
      <c r="L1776" s="1">
        <v>0.39190804390212453</v>
      </c>
      <c r="M1776" s="1">
        <v>0.74299999999999999</v>
      </c>
    </row>
    <row r="1777" spans="1:13" x14ac:dyDescent="0.25">
      <c r="A1777" s="7" t="s">
        <v>502</v>
      </c>
      <c r="B1777" t="s">
        <v>2</v>
      </c>
      <c r="C1777" t="s">
        <v>504</v>
      </c>
      <c r="D1777" s="1">
        <v>0.28399999999999997</v>
      </c>
      <c r="E1777" s="1">
        <v>3.4265112613645754</v>
      </c>
      <c r="F1777" s="1">
        <v>3.2121876044039577</v>
      </c>
      <c r="G1777" s="1">
        <v>3.6981005456233897</v>
      </c>
      <c r="H1777" s="1">
        <v>0.48591294121943207</v>
      </c>
      <c r="I1777" s="1">
        <v>3.4393326938302629</v>
      </c>
      <c r="J1777" s="1">
        <v>3.6117233080073419</v>
      </c>
      <c r="K1777" s="1">
        <v>3.8068580295188172</v>
      </c>
      <c r="L1777" s="1">
        <v>0.36752533568855439</v>
      </c>
      <c r="M1777" s="1">
        <v>0.78200000000000003</v>
      </c>
    </row>
    <row r="1778" spans="1:13" x14ac:dyDescent="0.25">
      <c r="A1778" s="7" t="s">
        <v>502</v>
      </c>
      <c r="B1778" t="s">
        <v>2</v>
      </c>
      <c r="C1778" t="s">
        <v>504</v>
      </c>
      <c r="D1778" s="1">
        <v>0.73099999999999998</v>
      </c>
      <c r="E1778" s="1">
        <v>3.3891660843645326</v>
      </c>
      <c r="F1778" s="1">
        <v>3.2855573090077739</v>
      </c>
      <c r="G1778" s="1">
        <v>3.7015679850559273</v>
      </c>
      <c r="H1778" s="1">
        <v>0.41601067604815345</v>
      </c>
      <c r="I1778" s="1">
        <v>3.4653828514484184</v>
      </c>
      <c r="J1778" s="1">
        <v>3.6159500516564012</v>
      </c>
      <c r="K1778" s="1">
        <v>3.8241258339165491</v>
      </c>
      <c r="L1778" s="1">
        <v>0.35874298246813074</v>
      </c>
      <c r="M1778" s="1">
        <v>0.78200000000000003</v>
      </c>
    </row>
    <row r="1779" spans="1:13" x14ac:dyDescent="0.25">
      <c r="A1779" s="7" t="s">
        <v>502</v>
      </c>
      <c r="B1779" t="s">
        <v>2</v>
      </c>
      <c r="C1779" t="s">
        <v>504</v>
      </c>
      <c r="D1779" s="1">
        <v>0.28699999999999998</v>
      </c>
      <c r="E1779" s="1">
        <v>3.4533183400470375</v>
      </c>
      <c r="F1779" s="1">
        <v>3.2355284469075487</v>
      </c>
      <c r="G1779" s="1">
        <v>3.6748611407378116</v>
      </c>
      <c r="H1779" s="1">
        <v>0.43933269383026285</v>
      </c>
      <c r="I1779" s="1">
        <v>3.4785664955938436</v>
      </c>
      <c r="J1779" s="1">
        <v>3.655138434811382</v>
      </c>
      <c r="K1779" s="1">
        <v>3.8382192219076257</v>
      </c>
      <c r="L1779" s="1">
        <v>0.35965272631378209</v>
      </c>
      <c r="M1779" s="1">
        <v>0.82099999999999995</v>
      </c>
    </row>
    <row r="1780" spans="1:13" x14ac:dyDescent="0.25">
      <c r="A1780" s="7" t="s">
        <v>502</v>
      </c>
      <c r="B1780" t="s">
        <v>2</v>
      </c>
      <c r="C1780" t="s">
        <v>504</v>
      </c>
      <c r="D1780" s="1">
        <v>0.20599999999999999</v>
      </c>
      <c r="E1780" s="1">
        <v>3.6627578316815739</v>
      </c>
      <c r="F1780" s="1">
        <v>3.2013971243204513</v>
      </c>
      <c r="G1780" s="1">
        <v>3.7543483357110188</v>
      </c>
      <c r="H1780" s="1">
        <v>0.55295121139056747</v>
      </c>
      <c r="I1780" s="1">
        <v>3.4913616938342726</v>
      </c>
      <c r="J1780" s="1">
        <v>3.6748611407378116</v>
      </c>
      <c r="K1780" s="1">
        <v>3.8457180179666586</v>
      </c>
      <c r="L1780" s="1">
        <v>0.35435632413238594</v>
      </c>
      <c r="M1780" s="1">
        <v>0.80200000000000005</v>
      </c>
    </row>
    <row r="1781" spans="1:13" x14ac:dyDescent="0.25">
      <c r="A1781" s="7" t="s">
        <v>502</v>
      </c>
      <c r="B1781" t="s">
        <v>2</v>
      </c>
      <c r="C1781" t="s">
        <v>504</v>
      </c>
      <c r="D1781" s="1">
        <v>0.20300000000000001</v>
      </c>
      <c r="E1781" s="1">
        <v>3.3961993470957363</v>
      </c>
      <c r="F1781" s="1">
        <v>3.2355284469075487</v>
      </c>
      <c r="G1781" s="1">
        <v>3.7543483357110188</v>
      </c>
      <c r="H1781" s="1">
        <v>0.51881988880347008</v>
      </c>
      <c r="I1781" s="1">
        <v>3.4842998393467859</v>
      </c>
      <c r="J1781" s="1">
        <v>3.7126497016272113</v>
      </c>
      <c r="K1781" s="1">
        <v>3.8645110810583918</v>
      </c>
      <c r="L1781" s="1">
        <v>0.38021124171160592</v>
      </c>
      <c r="M1781" s="1">
        <v>0.84299999999999997</v>
      </c>
    </row>
    <row r="1782" spans="1:13" x14ac:dyDescent="0.25">
      <c r="A1782" s="7" t="s">
        <v>502</v>
      </c>
      <c r="B1782" t="s">
        <v>2</v>
      </c>
      <c r="C1782" t="s">
        <v>505</v>
      </c>
      <c r="D1782" s="1">
        <v>0.28999999999999998</v>
      </c>
      <c r="E1782" s="1">
        <v>3.3483048630481607</v>
      </c>
      <c r="F1782" s="1">
        <v>2.6720978579357175</v>
      </c>
      <c r="G1782" s="1">
        <v>3.8488047010518036</v>
      </c>
      <c r="H1782" s="1">
        <v>1.1767068431160861</v>
      </c>
      <c r="I1782" s="1">
        <v>3.357934847000454</v>
      </c>
      <c r="J1782" s="1">
        <v>3.5526682161121932</v>
      </c>
      <c r="K1782" s="1">
        <v>3.7611758131557314</v>
      </c>
      <c r="L1782" s="1">
        <v>0.40324096615527738</v>
      </c>
      <c r="M1782" s="1">
        <v>0.79900000000000004</v>
      </c>
    </row>
    <row r="1783" spans="1:13" x14ac:dyDescent="0.25">
      <c r="A1783" s="7" t="s">
        <v>502</v>
      </c>
      <c r="B1783" t="s">
        <v>2</v>
      </c>
      <c r="C1783" t="s">
        <v>505</v>
      </c>
      <c r="D1783" s="1">
        <v>0.4</v>
      </c>
      <c r="E1783" s="1">
        <v>3.4048337166199381</v>
      </c>
      <c r="F1783" s="1">
        <v>3.1903316981702914</v>
      </c>
      <c r="G1783" s="1">
        <v>3.7092699609758308</v>
      </c>
      <c r="H1783" s="1">
        <v>0.51893826280553945</v>
      </c>
      <c r="I1783" s="1">
        <v>3.4265112613645754</v>
      </c>
      <c r="J1783" s="1">
        <v>3.6117233080073419</v>
      </c>
      <c r="K1783" s="1">
        <v>3.8182258936139557</v>
      </c>
      <c r="L1783" s="1">
        <v>0.3917146322493803</v>
      </c>
      <c r="M1783" s="1">
        <v>0.79100000000000004</v>
      </c>
    </row>
    <row r="1784" spans="1:13" x14ac:dyDescent="0.25">
      <c r="A1784" s="7" t="s">
        <v>502</v>
      </c>
      <c r="B1784" t="s">
        <v>2</v>
      </c>
      <c r="C1784" t="s">
        <v>505</v>
      </c>
      <c r="D1784" s="1">
        <v>0.48399999999999999</v>
      </c>
      <c r="E1784" s="1">
        <v>3.3891660843645326</v>
      </c>
      <c r="F1784" s="1">
        <v>3.1105897102992488</v>
      </c>
      <c r="G1784" s="1">
        <v>3.8407332346118066</v>
      </c>
      <c r="H1784" s="1">
        <v>0.7301435243125578</v>
      </c>
      <c r="I1784" s="1">
        <v>3.4265112613645754</v>
      </c>
      <c r="J1784" s="1">
        <v>3.6020599913279625</v>
      </c>
      <c r="K1784" s="1">
        <v>3.8068580295188172</v>
      </c>
      <c r="L1784" s="1">
        <v>0.38034676815424184</v>
      </c>
      <c r="M1784" s="1">
        <v>0.81299999999999994</v>
      </c>
    </row>
    <row r="1785" spans="1:13" x14ac:dyDescent="0.25">
      <c r="A1785" s="7" t="s">
        <v>502</v>
      </c>
      <c r="B1785" t="s">
        <v>2</v>
      </c>
      <c r="C1785" t="s">
        <v>505</v>
      </c>
      <c r="D1785" s="1">
        <v>0.74299999999999999</v>
      </c>
      <c r="E1785" s="1">
        <v>3.3483048630481607</v>
      </c>
      <c r="F1785" s="1">
        <v>3.0293837776852097</v>
      </c>
      <c r="G1785" s="1">
        <v>3.6334684555795866</v>
      </c>
      <c r="H1785" s="1">
        <v>0.60408467789437692</v>
      </c>
      <c r="I1785" s="1">
        <v>3.3729120029701067</v>
      </c>
      <c r="J1785" s="1">
        <v>3.5477747053878224</v>
      </c>
      <c r="K1785" s="1">
        <v>3.7767011839884108</v>
      </c>
      <c r="L1785" s="1">
        <v>0.40378918101830408</v>
      </c>
      <c r="M1785" s="1">
        <v>0.76700000000000002</v>
      </c>
    </row>
    <row r="1786" spans="1:13" x14ac:dyDescent="0.25">
      <c r="A1786" s="7" t="s">
        <v>506</v>
      </c>
      <c r="B1786" t="s">
        <v>2</v>
      </c>
      <c r="C1786" t="s">
        <v>507</v>
      </c>
      <c r="D1786" s="1">
        <v>0.217</v>
      </c>
      <c r="E1786" s="1">
        <v>3.8350561017201161</v>
      </c>
      <c r="F1786" s="1">
        <v>3.6294095991027189</v>
      </c>
      <c r="G1786" s="1">
        <v>3.8819549713396007</v>
      </c>
      <c r="H1786" s="1">
        <v>0.25254537223688178</v>
      </c>
      <c r="I1786" s="1">
        <v>3.7092699609758308</v>
      </c>
      <c r="J1786" s="1">
        <v>3.7795964912578244</v>
      </c>
      <c r="K1786" s="1">
        <v>3.8350561017201161</v>
      </c>
      <c r="L1786" s="1">
        <v>0.12578614074428529</v>
      </c>
      <c r="M1786" s="1">
        <v>0.59899999999999998</v>
      </c>
    </row>
    <row r="1787" spans="1:13" x14ac:dyDescent="0.25">
      <c r="A1787" s="7" t="s">
        <v>506</v>
      </c>
      <c r="B1787" t="s">
        <v>2</v>
      </c>
      <c r="C1787" t="s">
        <v>507</v>
      </c>
      <c r="D1787" s="1">
        <v>0.20300000000000001</v>
      </c>
      <c r="E1787" s="1">
        <v>3.8267225201689921</v>
      </c>
      <c r="F1787" s="1">
        <v>3.6159500516564012</v>
      </c>
      <c r="G1787" s="1">
        <v>3.8767949762007006</v>
      </c>
      <c r="H1787" s="1">
        <v>0.26084492454429942</v>
      </c>
      <c r="I1787" s="1">
        <v>3.6946051989335689</v>
      </c>
      <c r="J1787" s="1">
        <v>3.7708520116421442</v>
      </c>
      <c r="K1787" s="1">
        <v>3.8299466959416359</v>
      </c>
      <c r="L1787" s="1">
        <v>0.13534149700806708</v>
      </c>
      <c r="M1787" s="1">
        <v>0.60899999999999999</v>
      </c>
    </row>
    <row r="1788" spans="1:13" x14ac:dyDescent="0.25">
      <c r="A1788" s="7" t="s">
        <v>506</v>
      </c>
      <c r="B1788" t="s">
        <v>2</v>
      </c>
      <c r="C1788" t="s">
        <v>507</v>
      </c>
      <c r="D1788" s="1">
        <v>0.23200000000000001</v>
      </c>
      <c r="E1788" s="1">
        <v>3.6627578316815739</v>
      </c>
      <c r="F1788" s="1">
        <v>3.6063813651106051</v>
      </c>
      <c r="G1788" s="1">
        <v>3.8432327780980096</v>
      </c>
      <c r="H1788" s="1">
        <v>0.23685141298740442</v>
      </c>
      <c r="I1788" s="1">
        <v>3.6464037262230695</v>
      </c>
      <c r="J1788" s="1">
        <v>3.6946051989335689</v>
      </c>
      <c r="K1788" s="1">
        <v>3.7888751157754168</v>
      </c>
      <c r="L1788" s="1">
        <v>0.14247138955234728</v>
      </c>
      <c r="M1788" s="1">
        <v>0.58599999999999997</v>
      </c>
    </row>
    <row r="1789" spans="1:13" x14ac:dyDescent="0.25">
      <c r="A1789" s="7" t="s">
        <v>506</v>
      </c>
      <c r="B1789" t="s">
        <v>2</v>
      </c>
      <c r="C1789" t="s">
        <v>507</v>
      </c>
      <c r="D1789" s="1">
        <v>0.23499999999999999</v>
      </c>
      <c r="E1789" s="1">
        <v>3.8068580295188172</v>
      </c>
      <c r="F1789" s="1">
        <v>3.6159500516564012</v>
      </c>
      <c r="G1789" s="1">
        <v>3.8488047010518036</v>
      </c>
      <c r="H1789" s="1">
        <v>0.23285464939540246</v>
      </c>
      <c r="I1789" s="1">
        <v>3.6794278966121188</v>
      </c>
      <c r="J1789" s="1">
        <v>3.7611758131557314</v>
      </c>
      <c r="K1789" s="1">
        <v>3.8102325179950842</v>
      </c>
      <c r="L1789" s="1">
        <v>0.13080462138296545</v>
      </c>
      <c r="M1789" s="1">
        <v>0.57599999999999996</v>
      </c>
    </row>
    <row r="1790" spans="1:13" x14ac:dyDescent="0.25">
      <c r="A1790" s="7" t="s">
        <v>506</v>
      </c>
      <c r="B1790" t="s">
        <v>2</v>
      </c>
      <c r="C1790" t="s">
        <v>507</v>
      </c>
      <c r="D1790" s="1">
        <v>0.20799999999999999</v>
      </c>
      <c r="E1790" s="1">
        <v>3.7092699609758308</v>
      </c>
      <c r="F1790" s="1">
        <v>3.6374897295125108</v>
      </c>
      <c r="G1790" s="1">
        <v>3.8819549713396007</v>
      </c>
      <c r="H1790" s="1">
        <v>0.24446524182708984</v>
      </c>
      <c r="I1790" s="1">
        <v>3.6981005456233897</v>
      </c>
      <c r="J1790" s="1">
        <v>3.7543483357110188</v>
      </c>
      <c r="K1790" s="1">
        <v>3.8350561017201161</v>
      </c>
      <c r="L1790" s="1">
        <v>0.13695555609672638</v>
      </c>
      <c r="M1790" s="1">
        <v>0.61699999999999999</v>
      </c>
    </row>
    <row r="1791" spans="1:13" x14ac:dyDescent="0.25">
      <c r="A1791" s="7" t="s">
        <v>508</v>
      </c>
      <c r="B1791" t="s">
        <v>2</v>
      </c>
      <c r="C1791" t="s">
        <v>509</v>
      </c>
      <c r="D1791" s="1">
        <v>0.13900000000000001</v>
      </c>
      <c r="E1791" s="1">
        <v>3.4653828514484184</v>
      </c>
      <c r="F1791" s="1">
        <v>3.3324384599156054</v>
      </c>
      <c r="G1791" s="1">
        <v>3.6159500516564012</v>
      </c>
      <c r="H1791" s="1">
        <v>0.28351159174079577</v>
      </c>
      <c r="I1791" s="1">
        <v>3.459392487759231</v>
      </c>
      <c r="J1791" s="1">
        <v>3.509202522331103</v>
      </c>
      <c r="K1791" s="1">
        <v>3.6020599913279625</v>
      </c>
      <c r="L1791" s="1">
        <v>0.14266750356873148</v>
      </c>
      <c r="M1791" s="1">
        <v>0.49199999999999999</v>
      </c>
    </row>
    <row r="1792" spans="1:13" x14ac:dyDescent="0.25">
      <c r="A1792" s="7" t="s">
        <v>508</v>
      </c>
      <c r="B1792" t="s">
        <v>2</v>
      </c>
      <c r="C1792" t="s">
        <v>509</v>
      </c>
      <c r="D1792" s="1">
        <v>0.15</v>
      </c>
      <c r="E1792" s="1">
        <v>3.459392487759231</v>
      </c>
      <c r="F1792" s="1">
        <v>3.2966651902615309</v>
      </c>
      <c r="G1792" s="1">
        <v>3.6334684555795866</v>
      </c>
      <c r="H1792" s="1">
        <v>0.33680326531805571</v>
      </c>
      <c r="I1792" s="1">
        <v>3.4456042032735974</v>
      </c>
      <c r="J1792" s="1">
        <v>3.5198279937757189</v>
      </c>
      <c r="K1792" s="1">
        <v>3.6981005456233897</v>
      </c>
      <c r="L1792" s="1">
        <v>0.25249634234979235</v>
      </c>
      <c r="M1792" s="1">
        <v>0.625</v>
      </c>
    </row>
    <row r="1793" spans="1:13" x14ac:dyDescent="0.25">
      <c r="A1793" s="7" t="s">
        <v>508</v>
      </c>
      <c r="B1793" t="s">
        <v>2</v>
      </c>
      <c r="C1793" t="s">
        <v>509</v>
      </c>
      <c r="D1793" s="1">
        <v>0.13900000000000001</v>
      </c>
      <c r="E1793" s="1">
        <v>3.4913616938342726</v>
      </c>
      <c r="F1793" s="1">
        <v>3.3138672203691533</v>
      </c>
      <c r="G1793" s="1">
        <v>3.7671558660821804</v>
      </c>
      <c r="H1793" s="1">
        <v>0.45328864571302718</v>
      </c>
      <c r="I1793" s="1">
        <v>3.4842998393467859</v>
      </c>
      <c r="J1793" s="1">
        <v>3.5728716022004803</v>
      </c>
      <c r="K1793" s="1">
        <v>3.7767011839884108</v>
      </c>
      <c r="L1793" s="1">
        <v>0.29240134464162493</v>
      </c>
      <c r="M1793" s="1">
        <v>0.67400000000000004</v>
      </c>
    </row>
    <row r="1794" spans="1:13" x14ac:dyDescent="0.25">
      <c r="A1794" s="7" t="s">
        <v>508</v>
      </c>
      <c r="B1794" t="s">
        <v>2</v>
      </c>
      <c r="C1794" t="s">
        <v>509</v>
      </c>
      <c r="D1794" s="1">
        <v>0.15</v>
      </c>
      <c r="E1794" s="1">
        <v>3.4456042032735974</v>
      </c>
      <c r="F1794" s="1">
        <v>3.2671717284030137</v>
      </c>
      <c r="G1794" s="1">
        <v>3.910090545594068</v>
      </c>
      <c r="H1794" s="1">
        <v>0.64291881719105426</v>
      </c>
      <c r="I1794" s="1">
        <v>3.4456042032735974</v>
      </c>
      <c r="J1794" s="1">
        <v>3.5526682161121932</v>
      </c>
      <c r="K1794" s="1">
        <v>3.7339992865383871</v>
      </c>
      <c r="L1794" s="1">
        <v>0.28839508326478969</v>
      </c>
      <c r="M1794" s="1">
        <v>0.69</v>
      </c>
    </row>
    <row r="1795" spans="1:13" x14ac:dyDescent="0.25">
      <c r="A1795" s="7" t="s">
        <v>508</v>
      </c>
      <c r="B1795" t="s">
        <v>2</v>
      </c>
      <c r="C1795" t="s">
        <v>509</v>
      </c>
      <c r="D1795" s="1">
        <v>0.13600000000000001</v>
      </c>
      <c r="E1795" s="1">
        <v>3.4533183400470375</v>
      </c>
      <c r="F1795" s="1">
        <v>3.3138672203691533</v>
      </c>
      <c r="G1795" s="1">
        <v>3.6424645202421213</v>
      </c>
      <c r="H1795" s="1">
        <v>0.32859729987296804</v>
      </c>
      <c r="I1795" s="1">
        <v>3.4116197059632301</v>
      </c>
      <c r="J1795" s="1">
        <v>3.4913616938342726</v>
      </c>
      <c r="K1795" s="1">
        <v>3.5831987739686229</v>
      </c>
      <c r="L1795" s="1">
        <v>0.1715790680053928</v>
      </c>
      <c r="M1795" s="1">
        <v>0.56799999999999995</v>
      </c>
    </row>
    <row r="1796" spans="1:13" x14ac:dyDescent="0.25">
      <c r="A1796" s="7" t="s">
        <v>508</v>
      </c>
      <c r="B1796" t="s">
        <v>2</v>
      </c>
      <c r="C1796" t="s">
        <v>510</v>
      </c>
      <c r="D1796" s="1">
        <v>0.153</v>
      </c>
      <c r="E1796" s="1">
        <v>3.3891660843645326</v>
      </c>
      <c r="F1796" s="1">
        <v>3.3053513694466239</v>
      </c>
      <c r="G1796" s="1">
        <v>3.5877109650189114</v>
      </c>
      <c r="H1796" s="1">
        <v>0.28235959557228751</v>
      </c>
      <c r="I1796" s="1">
        <v>3.4048337166199381</v>
      </c>
      <c r="J1796" s="1">
        <v>3.4653828514484184</v>
      </c>
      <c r="K1796" s="1">
        <v>3.5250448070368452</v>
      </c>
      <c r="L1796" s="1">
        <v>0.12021109041690714</v>
      </c>
      <c r="M1796" s="1">
        <v>0.43</v>
      </c>
    </row>
    <row r="1797" spans="1:13" x14ac:dyDescent="0.25">
      <c r="A1797" s="7" t="s">
        <v>508</v>
      </c>
      <c r="B1797" t="s">
        <v>2</v>
      </c>
      <c r="C1797" t="s">
        <v>510</v>
      </c>
      <c r="D1797" s="1">
        <v>0.159</v>
      </c>
      <c r="E1797" s="1">
        <v>3.4727564493172123</v>
      </c>
      <c r="F1797" s="1">
        <v>3.2966651902615309</v>
      </c>
      <c r="G1797" s="1">
        <v>3.568201724066995</v>
      </c>
      <c r="H1797" s="1">
        <v>0.27153653380546405</v>
      </c>
      <c r="I1797" s="1">
        <v>3.4116197059632301</v>
      </c>
      <c r="J1797" s="1">
        <v>3.4727564493172123</v>
      </c>
      <c r="K1797" s="1">
        <v>3.514547752660286</v>
      </c>
      <c r="L1797" s="1">
        <v>0.10292804669705591</v>
      </c>
      <c r="M1797" s="1">
        <v>0.41</v>
      </c>
    </row>
    <row r="1798" spans="1:13" x14ac:dyDescent="0.25">
      <c r="A1798" s="7" t="s">
        <v>508</v>
      </c>
      <c r="B1798" t="s">
        <v>2</v>
      </c>
      <c r="C1798" t="s">
        <v>510</v>
      </c>
      <c r="D1798" s="1">
        <v>0.46100000000000002</v>
      </c>
      <c r="E1798" s="1">
        <v>3.4842998393467859</v>
      </c>
      <c r="F1798" s="1">
        <v>3.3053513694466239</v>
      </c>
      <c r="G1798" s="1">
        <v>3.6117233080073419</v>
      </c>
      <c r="H1798" s="1">
        <v>0.30637193856071798</v>
      </c>
      <c r="I1798" s="1">
        <v>3.4393326938302629</v>
      </c>
      <c r="J1798" s="1">
        <v>3.4969296480732148</v>
      </c>
      <c r="K1798" s="1">
        <v>3.5477747053878224</v>
      </c>
      <c r="L1798" s="1">
        <v>0.1084420115575595</v>
      </c>
      <c r="M1798" s="1">
        <v>0.45400000000000001</v>
      </c>
    </row>
    <row r="1799" spans="1:13" x14ac:dyDescent="0.25">
      <c r="A1799" s="7" t="s">
        <v>508</v>
      </c>
      <c r="B1799" t="s">
        <v>2</v>
      </c>
      <c r="C1799" t="s">
        <v>510</v>
      </c>
      <c r="D1799" s="1">
        <v>0.121</v>
      </c>
      <c r="E1799" s="1">
        <v>3.4785664955938436</v>
      </c>
      <c r="F1799" s="1">
        <v>3.3242824552976926</v>
      </c>
      <c r="G1799" s="1">
        <v>3.5976951859255122</v>
      </c>
      <c r="H1799" s="1">
        <v>0.27341273062781957</v>
      </c>
      <c r="I1799" s="1">
        <v>3.4329692908744058</v>
      </c>
      <c r="J1799" s="1">
        <v>3.4913616938342726</v>
      </c>
      <c r="K1799" s="1">
        <v>3.5415792439465807</v>
      </c>
      <c r="L1799" s="1">
        <v>0.10860995307217491</v>
      </c>
      <c r="M1799" s="1">
        <v>0.45300000000000001</v>
      </c>
    </row>
    <row r="1800" spans="1:13" x14ac:dyDescent="0.25">
      <c r="A1800" s="7" t="s">
        <v>508</v>
      </c>
      <c r="B1800" t="s">
        <v>2</v>
      </c>
      <c r="C1800" t="s">
        <v>510</v>
      </c>
      <c r="D1800" s="1">
        <v>0.50700000000000001</v>
      </c>
      <c r="E1800" s="1">
        <v>3.4785664955938436</v>
      </c>
      <c r="F1800" s="1">
        <v>3.2764618041732443</v>
      </c>
      <c r="G1800" s="1">
        <v>3.568201724066995</v>
      </c>
      <c r="H1800" s="1">
        <v>0.2917399198937507</v>
      </c>
      <c r="I1800" s="1">
        <v>3.3961993470957363</v>
      </c>
      <c r="J1800" s="1">
        <v>3.459392487759231</v>
      </c>
      <c r="K1800" s="1">
        <v>3.509202522331103</v>
      </c>
      <c r="L1800" s="1">
        <v>0.11300317523536663</v>
      </c>
      <c r="M1800" s="1">
        <v>0.45900000000000002</v>
      </c>
    </row>
    <row r="1801" spans="1:13" x14ac:dyDescent="0.25">
      <c r="A1801" s="7" t="s">
        <v>508</v>
      </c>
      <c r="B1801" t="s">
        <v>2</v>
      </c>
      <c r="C1801" t="s">
        <v>511</v>
      </c>
      <c r="D1801" s="1">
        <v>0.14799999999999999</v>
      </c>
      <c r="E1801" s="1">
        <v>3.4969296480732148</v>
      </c>
      <c r="F1801" s="1">
        <v>3.3324384599156054</v>
      </c>
      <c r="G1801" s="1">
        <v>3.6374897295125108</v>
      </c>
      <c r="H1801" s="1">
        <v>0.30505126959690543</v>
      </c>
      <c r="I1801" s="1">
        <v>3.4116197059632301</v>
      </c>
      <c r="J1801" s="1">
        <v>3.4913616938342726</v>
      </c>
      <c r="K1801" s="1">
        <v>3.5575072019056577</v>
      </c>
      <c r="L1801" s="1">
        <v>0.14588749594242767</v>
      </c>
      <c r="M1801" s="1">
        <v>0.47399999999999998</v>
      </c>
    </row>
    <row r="1802" spans="1:13" x14ac:dyDescent="0.25">
      <c r="A1802" s="7" t="s">
        <v>508</v>
      </c>
      <c r="B1802" t="s">
        <v>2</v>
      </c>
      <c r="C1802" t="s">
        <v>511</v>
      </c>
      <c r="D1802" s="1">
        <v>0.127</v>
      </c>
      <c r="E1802" s="1">
        <v>3.4842998393467859</v>
      </c>
      <c r="F1802" s="1">
        <v>3.2671717284030137</v>
      </c>
      <c r="G1802" s="1">
        <v>3.5831987739686229</v>
      </c>
      <c r="H1802" s="1">
        <v>0.31602704556560912</v>
      </c>
      <c r="I1802" s="1">
        <v>3.3891660843645326</v>
      </c>
      <c r="J1802" s="1">
        <v>3.4785664955938436</v>
      </c>
      <c r="K1802" s="1">
        <v>3.5314789170422549</v>
      </c>
      <c r="L1802" s="1">
        <v>0.14231283267772232</v>
      </c>
      <c r="M1802" s="1">
        <v>0.48199999999999998</v>
      </c>
    </row>
    <row r="1803" spans="1:13" x14ac:dyDescent="0.25">
      <c r="A1803" s="7" t="s">
        <v>508</v>
      </c>
      <c r="B1803" t="s">
        <v>2</v>
      </c>
      <c r="C1803" t="s">
        <v>511</v>
      </c>
      <c r="D1803" s="1">
        <v>0.16200000000000001</v>
      </c>
      <c r="E1803" s="1">
        <v>3.4048337166199381</v>
      </c>
      <c r="F1803" s="1">
        <v>3.255272505103306</v>
      </c>
      <c r="G1803" s="1">
        <v>3.5314789170422549</v>
      </c>
      <c r="H1803" s="1">
        <v>0.2762064119389489</v>
      </c>
      <c r="I1803" s="1">
        <v>3.3729120029701067</v>
      </c>
      <c r="J1803" s="1">
        <v>3.4183012913197452</v>
      </c>
      <c r="K1803" s="1">
        <v>3.4727564493172123</v>
      </c>
      <c r="L1803" s="1">
        <v>9.9844446347105542E-2</v>
      </c>
      <c r="M1803" s="1">
        <v>0.38100000000000001</v>
      </c>
    </row>
    <row r="1804" spans="1:13" x14ac:dyDescent="0.25">
      <c r="A1804" s="7" t="s">
        <v>512</v>
      </c>
      <c r="B1804" t="s">
        <v>2</v>
      </c>
      <c r="C1804" t="s">
        <v>513</v>
      </c>
      <c r="D1804" s="1">
        <v>0.11899999999999999</v>
      </c>
      <c r="E1804" s="1">
        <v>3.7611758131557314</v>
      </c>
      <c r="F1804" s="1">
        <v>3.6901960800285138</v>
      </c>
      <c r="G1804" s="1">
        <v>3.7888751157754168</v>
      </c>
      <c r="H1804" s="1">
        <v>9.8679035746902954E-2</v>
      </c>
      <c r="I1804" s="1">
        <v>3.720159303405957</v>
      </c>
      <c r="J1804" s="1">
        <v>3.7474118078864231</v>
      </c>
      <c r="K1804" s="1">
        <v>3.7671558660821804</v>
      </c>
      <c r="L1804" s="1">
        <v>4.699656267622343E-2</v>
      </c>
      <c r="M1804" s="1">
        <v>0.39600000000000002</v>
      </c>
    </row>
    <row r="1805" spans="1:13" x14ac:dyDescent="0.25">
      <c r="A1805" s="7" t="s">
        <v>512</v>
      </c>
      <c r="B1805" t="s">
        <v>2</v>
      </c>
      <c r="C1805" t="s">
        <v>513</v>
      </c>
      <c r="D1805" s="1">
        <v>0.113</v>
      </c>
      <c r="E1805" s="1">
        <v>3.7474118078864231</v>
      </c>
      <c r="F1805" s="1">
        <v>3.6981005456233897</v>
      </c>
      <c r="G1805" s="1">
        <v>3.7671558660821804</v>
      </c>
      <c r="H1805" s="1">
        <v>6.9055320458790703E-2</v>
      </c>
      <c r="I1805" s="1">
        <v>3.720159303405957</v>
      </c>
      <c r="J1805" s="1">
        <v>3.7411515988517849</v>
      </c>
      <c r="K1805" s="1">
        <v>3.7543483357110188</v>
      </c>
      <c r="L1805" s="1">
        <v>3.4189032305061762E-2</v>
      </c>
      <c r="M1805" s="1">
        <v>0.33300000000000002</v>
      </c>
    </row>
    <row r="1806" spans="1:13" x14ac:dyDescent="0.25">
      <c r="A1806" s="7" t="s">
        <v>512</v>
      </c>
      <c r="B1806" t="s">
        <v>2</v>
      </c>
      <c r="C1806" t="s">
        <v>513</v>
      </c>
      <c r="D1806" s="1">
        <v>0.15</v>
      </c>
      <c r="E1806" s="1">
        <v>3.7611758131557314</v>
      </c>
      <c r="F1806" s="1">
        <v>3.6711728427150834</v>
      </c>
      <c r="G1806" s="1">
        <v>3.7923916894982539</v>
      </c>
      <c r="H1806" s="1">
        <v>0.12121884678317052</v>
      </c>
      <c r="I1806" s="1">
        <v>3.7234556720351857</v>
      </c>
      <c r="J1806" s="1">
        <v>3.7512791039833422</v>
      </c>
      <c r="K1806" s="1">
        <v>3.7708520116421442</v>
      </c>
      <c r="L1806" s="1">
        <v>4.7396339606958549E-2</v>
      </c>
      <c r="M1806" s="1">
        <v>0.41</v>
      </c>
    </row>
    <row r="1807" spans="1:13" x14ac:dyDescent="0.25">
      <c r="A1807" s="7" t="s">
        <v>512</v>
      </c>
      <c r="B1807" t="s">
        <v>2</v>
      </c>
      <c r="C1807" t="s">
        <v>513</v>
      </c>
      <c r="D1807" s="1">
        <v>0.185</v>
      </c>
      <c r="E1807" s="1">
        <v>3.7979596437371961</v>
      </c>
      <c r="F1807" s="1">
        <v>3.7168377232995247</v>
      </c>
      <c r="G1807" s="1">
        <v>3.8155777483242672</v>
      </c>
      <c r="H1807" s="1">
        <v>9.874002502474255E-2</v>
      </c>
      <c r="I1807" s="1">
        <v>3.7307822756663893</v>
      </c>
      <c r="J1807" s="1">
        <v>3.7708520116421442</v>
      </c>
      <c r="K1807" s="1">
        <v>3.8014037100173552</v>
      </c>
      <c r="L1807" s="1">
        <v>7.0621434350965906E-2</v>
      </c>
      <c r="M1807" s="1">
        <v>0.41899999999999998</v>
      </c>
    </row>
    <row r="1808" spans="1:13" x14ac:dyDescent="0.25">
      <c r="A1808" s="7" t="s">
        <v>512</v>
      </c>
      <c r="B1808" t="s">
        <v>2</v>
      </c>
      <c r="C1808" t="s">
        <v>514</v>
      </c>
      <c r="D1808" s="1">
        <v>1.2450000000000001</v>
      </c>
      <c r="E1808" s="1">
        <v>3.7641761323903307</v>
      </c>
      <c r="F1808" s="1">
        <v>3.568201724066995</v>
      </c>
      <c r="G1808" s="1">
        <v>3.8407332346118066</v>
      </c>
      <c r="H1808" s="1">
        <v>0.27253151054481162</v>
      </c>
      <c r="I1808" s="1">
        <v>3.6748611407378116</v>
      </c>
      <c r="J1808" s="1">
        <v>3.7371926427047373</v>
      </c>
      <c r="K1808" s="1">
        <v>3.786041210242554</v>
      </c>
      <c r="L1808" s="1">
        <v>0.11118006950474246</v>
      </c>
      <c r="M1808" s="1">
        <v>0.60499999999999998</v>
      </c>
    </row>
    <row r="1809" spans="1:13" x14ac:dyDescent="0.25">
      <c r="A1809" s="7" t="s">
        <v>512</v>
      </c>
      <c r="B1809" t="s">
        <v>2</v>
      </c>
      <c r="C1809" t="s">
        <v>514</v>
      </c>
      <c r="D1809" s="1">
        <v>0.33600000000000002</v>
      </c>
      <c r="E1809" s="1">
        <v>3.7795964912578244</v>
      </c>
      <c r="F1809" s="1">
        <v>3.5921767573958667</v>
      </c>
      <c r="G1809" s="1">
        <v>3.8457180179666586</v>
      </c>
      <c r="H1809" s="1">
        <v>0.25354126057079185</v>
      </c>
      <c r="I1809" s="1">
        <v>3.6711728427150834</v>
      </c>
      <c r="J1809" s="1">
        <v>3.7474118078864231</v>
      </c>
      <c r="K1809" s="1">
        <v>3.8014037100173552</v>
      </c>
      <c r="L1809" s="1">
        <v>0.13023086730227185</v>
      </c>
      <c r="M1809" s="1">
        <v>0.64100000000000001</v>
      </c>
    </row>
    <row r="1810" spans="1:13" x14ac:dyDescent="0.25">
      <c r="A1810" s="7" t="s">
        <v>512</v>
      </c>
      <c r="B1810" t="s">
        <v>2</v>
      </c>
      <c r="C1810" t="s">
        <v>514</v>
      </c>
      <c r="D1810" s="1">
        <v>0.41499999999999998</v>
      </c>
      <c r="E1810" s="1">
        <v>3.7474118078864231</v>
      </c>
      <c r="F1810" s="1">
        <v>3.6253124509616739</v>
      </c>
      <c r="G1810" s="1">
        <v>3.8512583487190755</v>
      </c>
      <c r="H1810" s="1">
        <v>0.22594589775740159</v>
      </c>
      <c r="I1810" s="1">
        <v>3.6830470382388496</v>
      </c>
      <c r="J1810" s="1">
        <v>3.7474118078864231</v>
      </c>
      <c r="K1810" s="1">
        <v>3.8041394323353503</v>
      </c>
      <c r="L1810" s="1">
        <v>0.12109239409650074</v>
      </c>
      <c r="M1810" s="1">
        <v>0.65200000000000002</v>
      </c>
    </row>
    <row r="1811" spans="1:13" x14ac:dyDescent="0.25">
      <c r="A1811" s="7" t="s">
        <v>515</v>
      </c>
      <c r="B1811" t="s">
        <v>2</v>
      </c>
      <c r="C1811" t="s">
        <v>516</v>
      </c>
      <c r="D1811" s="1">
        <v>0.32700000000000001</v>
      </c>
      <c r="E1811" s="1">
        <v>3.8041394323353503</v>
      </c>
      <c r="F1811" s="1">
        <v>3.7795964912578244</v>
      </c>
      <c r="G1811" s="1">
        <v>3.8215135284047732</v>
      </c>
      <c r="H1811" s="1">
        <v>4.1917037146948832E-2</v>
      </c>
      <c r="I1811" s="1">
        <v>3.7671558660821804</v>
      </c>
      <c r="J1811" s="1">
        <v>3.8014037100173552</v>
      </c>
      <c r="K1811" s="1">
        <v>3.8102325179950842</v>
      </c>
      <c r="L1811" s="1">
        <v>4.3076651912903774E-2</v>
      </c>
      <c r="M1811" s="1">
        <v>0.32800000000000001</v>
      </c>
    </row>
    <row r="1812" spans="1:13" x14ac:dyDescent="0.25">
      <c r="A1812" s="7" t="s">
        <v>515</v>
      </c>
      <c r="B1812" t="s">
        <v>2</v>
      </c>
      <c r="C1812" t="s">
        <v>516</v>
      </c>
      <c r="D1812" s="1">
        <v>0.19700000000000001</v>
      </c>
      <c r="E1812" s="1">
        <v>3.7951845896824241</v>
      </c>
      <c r="F1812" s="1">
        <v>3.7831886910752575</v>
      </c>
      <c r="G1812" s="1">
        <v>3.8129133566428557</v>
      </c>
      <c r="H1812" s="1">
        <v>2.972466556759823E-2</v>
      </c>
      <c r="I1812" s="1">
        <v>3.7923916894982539</v>
      </c>
      <c r="J1812" s="1">
        <v>3.7979596437371961</v>
      </c>
      <c r="K1812" s="1">
        <v>3.8041394323353503</v>
      </c>
      <c r="L1812" s="1">
        <v>1.1747742837096453E-2</v>
      </c>
      <c r="M1812" s="1">
        <v>0.23</v>
      </c>
    </row>
    <row r="1813" spans="1:13" x14ac:dyDescent="0.25">
      <c r="A1813" s="7" t="s">
        <v>515</v>
      </c>
      <c r="B1813" t="s">
        <v>2</v>
      </c>
      <c r="C1813" t="s">
        <v>516</v>
      </c>
      <c r="D1813" s="1">
        <v>0.20599999999999999</v>
      </c>
      <c r="E1813" s="1">
        <v>3.8041394323353503</v>
      </c>
      <c r="F1813" s="1">
        <v>3.786041210242554</v>
      </c>
      <c r="G1813" s="1">
        <v>3.8182258936139557</v>
      </c>
      <c r="H1813" s="1">
        <v>3.2184683371401679E-2</v>
      </c>
      <c r="I1813" s="1">
        <v>3.7923916894982539</v>
      </c>
      <c r="J1813" s="1">
        <v>3.8041394323353503</v>
      </c>
      <c r="K1813" s="1">
        <v>3.8102325179950842</v>
      </c>
      <c r="L1813" s="1">
        <v>1.784082849683033E-2</v>
      </c>
      <c r="M1813" s="1">
        <v>0.24399999999999999</v>
      </c>
    </row>
    <row r="1814" spans="1:13" x14ac:dyDescent="0.25">
      <c r="A1814" s="7" t="s">
        <v>515</v>
      </c>
      <c r="B1814" t="s">
        <v>2</v>
      </c>
      <c r="C1814" t="s">
        <v>516</v>
      </c>
      <c r="D1814" s="1">
        <v>0.214</v>
      </c>
      <c r="E1814" s="1">
        <v>3.7671558660821804</v>
      </c>
      <c r="F1814" s="1">
        <v>3.7611758131557314</v>
      </c>
      <c r="G1814" s="1">
        <v>3.8102325179950842</v>
      </c>
      <c r="H1814" s="1">
        <v>4.9056704839352872E-2</v>
      </c>
      <c r="I1814" s="1">
        <v>3.7708520116421442</v>
      </c>
      <c r="J1814" s="1">
        <v>3.7767011839884108</v>
      </c>
      <c r="K1814" s="1">
        <v>3.7979596437371961</v>
      </c>
      <c r="L1814" s="1">
        <v>2.7107632095051848E-2</v>
      </c>
      <c r="M1814" s="1">
        <v>0.25700000000000001</v>
      </c>
    </row>
    <row r="1815" spans="1:13" x14ac:dyDescent="0.25">
      <c r="A1815" s="7" t="s">
        <v>515</v>
      </c>
      <c r="B1815" t="s">
        <v>2</v>
      </c>
      <c r="C1815" t="s">
        <v>517</v>
      </c>
      <c r="D1815" s="1">
        <v>0.22600000000000001</v>
      </c>
      <c r="E1815" s="1">
        <v>3.7923916894982539</v>
      </c>
      <c r="F1815" s="1">
        <v>3.7737864449811935</v>
      </c>
      <c r="G1815" s="1">
        <v>3.8382192219076257</v>
      </c>
      <c r="H1815" s="1">
        <v>6.4432776926432123E-2</v>
      </c>
      <c r="I1815" s="1">
        <v>3.7888751157754168</v>
      </c>
      <c r="J1815" s="1">
        <v>3.7951845896824241</v>
      </c>
      <c r="K1815" s="1">
        <v>3.8041394323353503</v>
      </c>
      <c r="L1815" s="1">
        <v>1.5264316559933544E-2</v>
      </c>
      <c r="M1815" s="1">
        <v>0.24199999999999999</v>
      </c>
    </row>
    <row r="1816" spans="1:13" x14ac:dyDescent="0.25">
      <c r="A1816" s="7" t="s">
        <v>515</v>
      </c>
      <c r="B1816" t="s">
        <v>2</v>
      </c>
      <c r="C1816" t="s">
        <v>517</v>
      </c>
      <c r="D1816" s="1">
        <v>0.153</v>
      </c>
      <c r="E1816" s="1">
        <v>3.7708520116421442</v>
      </c>
      <c r="F1816" s="1">
        <v>3.7234556720351857</v>
      </c>
      <c r="G1816" s="1">
        <v>3.7979596437371961</v>
      </c>
      <c r="H1816" s="1">
        <v>7.4503971702010396E-2</v>
      </c>
      <c r="I1816" s="1">
        <v>3.7474118078864231</v>
      </c>
      <c r="J1816" s="1">
        <v>3.7611758131557314</v>
      </c>
      <c r="K1816" s="1">
        <v>3.7767011839884108</v>
      </c>
      <c r="L1816" s="1">
        <v>2.9289376101987674E-2</v>
      </c>
      <c r="M1816" s="1">
        <v>0.29599999999999999</v>
      </c>
    </row>
    <row r="1817" spans="1:13" x14ac:dyDescent="0.25">
      <c r="A1817" s="7" t="s">
        <v>515</v>
      </c>
      <c r="B1817" t="s">
        <v>2</v>
      </c>
      <c r="C1817" t="s">
        <v>517</v>
      </c>
      <c r="D1817" s="1">
        <v>0.16800000000000001</v>
      </c>
      <c r="E1817" s="1">
        <v>3.8068580295188172</v>
      </c>
      <c r="F1817" s="1">
        <v>3.7979596437371961</v>
      </c>
      <c r="G1817" s="1">
        <v>3.8215135284047732</v>
      </c>
      <c r="H1817" s="1">
        <v>2.355388466757713E-2</v>
      </c>
      <c r="I1817" s="1">
        <v>3.8041394323353503</v>
      </c>
      <c r="J1817" s="1">
        <v>3.8102325179950842</v>
      </c>
      <c r="K1817" s="1">
        <v>3.8155777483242672</v>
      </c>
      <c r="L1817" s="1">
        <v>1.143831598891687E-2</v>
      </c>
      <c r="M1817" s="1">
        <v>0.20599999999999999</v>
      </c>
    </row>
    <row r="1818" spans="1:13" x14ac:dyDescent="0.25">
      <c r="A1818" s="7" t="s">
        <v>515</v>
      </c>
      <c r="B1818" t="s">
        <v>2</v>
      </c>
      <c r="C1818" t="s">
        <v>517</v>
      </c>
      <c r="D1818" s="1">
        <v>0.19700000000000001</v>
      </c>
      <c r="E1818" s="1">
        <v>3.7979596437371961</v>
      </c>
      <c r="F1818" s="1">
        <v>3.5877109650189114</v>
      </c>
      <c r="G1818" s="1">
        <v>3.8129133566428557</v>
      </c>
      <c r="H1818" s="1">
        <v>0.22520239162394429</v>
      </c>
      <c r="I1818" s="1">
        <v>3.7767011839884108</v>
      </c>
      <c r="J1818" s="1">
        <v>3.7979596437371961</v>
      </c>
      <c r="K1818" s="1">
        <v>3.8041394323353503</v>
      </c>
      <c r="L1818" s="1">
        <v>2.7438248346939531E-2</v>
      </c>
      <c r="M1818" s="1">
        <v>0.26300000000000001</v>
      </c>
    </row>
    <row r="1819" spans="1:13" x14ac:dyDescent="0.25">
      <c r="A1819" s="7" t="s">
        <v>515</v>
      </c>
      <c r="B1819" t="s">
        <v>2</v>
      </c>
      <c r="C1819" t="s">
        <v>518</v>
      </c>
      <c r="D1819" s="1">
        <v>0.156</v>
      </c>
      <c r="E1819" s="1">
        <v>3.8155777483242672</v>
      </c>
      <c r="F1819" s="1">
        <v>3.7979596437371961</v>
      </c>
      <c r="G1819" s="1">
        <v>3.8325089127062362</v>
      </c>
      <c r="H1819" s="1">
        <v>3.4549268969040092E-2</v>
      </c>
      <c r="I1819" s="1">
        <v>3.7168377232995247</v>
      </c>
      <c r="J1819" s="1">
        <v>3.8102325179950842</v>
      </c>
      <c r="K1819" s="1">
        <v>3.8215135284047732</v>
      </c>
      <c r="L1819" s="1">
        <v>0.10467580510524854</v>
      </c>
      <c r="M1819" s="1">
        <v>0.377</v>
      </c>
    </row>
    <row r="1820" spans="1:13" x14ac:dyDescent="0.25">
      <c r="A1820" s="7" t="s">
        <v>515</v>
      </c>
      <c r="B1820" t="s">
        <v>2</v>
      </c>
      <c r="C1820" t="s">
        <v>518</v>
      </c>
      <c r="D1820" s="1">
        <v>0.17399999999999999</v>
      </c>
      <c r="E1820" s="1">
        <v>3.7641761323903307</v>
      </c>
      <c r="F1820" s="1">
        <v>3.7371926427047373</v>
      </c>
      <c r="G1820" s="1">
        <v>3.8068580295188172</v>
      </c>
      <c r="H1820" s="1">
        <v>6.9665386814079966E-2</v>
      </c>
      <c r="I1820" s="1">
        <v>3.7307822756663893</v>
      </c>
      <c r="J1820" s="1">
        <v>3.7641761323903307</v>
      </c>
      <c r="K1820" s="1">
        <v>3.7831886910752575</v>
      </c>
      <c r="L1820" s="1">
        <v>5.2406415408868146E-2</v>
      </c>
      <c r="M1820" s="1">
        <v>0.38300000000000001</v>
      </c>
    </row>
    <row r="1821" spans="1:13" x14ac:dyDescent="0.25">
      <c r="A1821" s="7" t="s">
        <v>515</v>
      </c>
      <c r="B1821" t="s">
        <v>2</v>
      </c>
      <c r="C1821" t="s">
        <v>518</v>
      </c>
      <c r="D1821" s="1">
        <v>0.17100000000000001</v>
      </c>
      <c r="E1821" s="1">
        <v>3.8182258936139557</v>
      </c>
      <c r="F1821" s="1">
        <v>3.7831886910752575</v>
      </c>
      <c r="G1821" s="1">
        <v>3.8350561017201161</v>
      </c>
      <c r="H1821" s="1">
        <v>5.1867410644858669E-2</v>
      </c>
      <c r="I1821" s="1">
        <v>3.8068580295188172</v>
      </c>
      <c r="J1821" s="1">
        <v>3.8215135284047732</v>
      </c>
      <c r="K1821" s="1">
        <v>3.8267225201689921</v>
      </c>
      <c r="L1821" s="1">
        <v>1.9864490650174815E-2</v>
      </c>
      <c r="M1821" s="1">
        <v>0.22700000000000001</v>
      </c>
    </row>
    <row r="1822" spans="1:13" x14ac:dyDescent="0.25">
      <c r="A1822" s="7" t="s">
        <v>515</v>
      </c>
      <c r="B1822" t="s">
        <v>2</v>
      </c>
      <c r="C1822" t="s">
        <v>518</v>
      </c>
      <c r="D1822" s="1">
        <v>0.188</v>
      </c>
      <c r="E1822" s="1">
        <v>3.7371926427047373</v>
      </c>
      <c r="F1822" s="1">
        <v>3.7168377232995247</v>
      </c>
      <c r="G1822" s="1">
        <v>3.786041210242554</v>
      </c>
      <c r="H1822" s="1">
        <v>6.9203486943029358E-2</v>
      </c>
      <c r="I1822" s="1">
        <v>3.720159303405957</v>
      </c>
      <c r="J1822" s="1">
        <v>3.7411515988517849</v>
      </c>
      <c r="K1822" s="1">
        <v>3.7611758131557314</v>
      </c>
      <c r="L1822" s="1">
        <v>4.1016509749774333E-2</v>
      </c>
      <c r="M1822" s="1">
        <v>0.36699999999999999</v>
      </c>
    </row>
    <row r="1823" spans="1:13" x14ac:dyDescent="0.25">
      <c r="A1823" s="7" t="s">
        <v>515</v>
      </c>
      <c r="B1823" t="s">
        <v>2</v>
      </c>
      <c r="C1823" t="s">
        <v>518</v>
      </c>
      <c r="D1823" s="1">
        <v>0.13600000000000001</v>
      </c>
      <c r="E1823" s="1">
        <v>3.8068580295188172</v>
      </c>
      <c r="F1823" s="1">
        <v>3.7512791039833422</v>
      </c>
      <c r="G1823" s="1">
        <v>3.8241258339165491</v>
      </c>
      <c r="H1823" s="1">
        <v>7.2846729933206955E-2</v>
      </c>
      <c r="I1823" s="1">
        <v>3.6464037262230695</v>
      </c>
      <c r="J1823" s="1">
        <v>3.7767011839884108</v>
      </c>
      <c r="K1823" s="1">
        <v>3.8068580295188172</v>
      </c>
      <c r="L1823" s="1">
        <v>0.16045430329574772</v>
      </c>
      <c r="M1823" s="1">
        <v>0.47199999999999998</v>
      </c>
    </row>
    <row r="1824" spans="1:13" x14ac:dyDescent="0.25">
      <c r="A1824" s="7" t="s">
        <v>519</v>
      </c>
      <c r="B1824" t="s">
        <v>2</v>
      </c>
      <c r="C1824" t="s">
        <v>520</v>
      </c>
      <c r="D1824" s="1">
        <v>0.49</v>
      </c>
      <c r="E1824" s="1">
        <v>3.8041394323353503</v>
      </c>
      <c r="F1824" s="1">
        <v>3.7371926427047373</v>
      </c>
      <c r="G1824" s="1">
        <v>3.910090545594068</v>
      </c>
      <c r="H1824" s="1">
        <v>0.17289790288933071</v>
      </c>
      <c r="I1824" s="1">
        <v>3.7671558660821804</v>
      </c>
      <c r="J1824" s="1">
        <v>3.8068580295188172</v>
      </c>
      <c r="K1824" s="1">
        <v>3.8567288903828825</v>
      </c>
      <c r="L1824" s="1">
        <v>8.957302430070202E-2</v>
      </c>
      <c r="M1824" s="1">
        <v>0.56200000000000006</v>
      </c>
    </row>
    <row r="1825" spans="1:13" x14ac:dyDescent="0.25">
      <c r="A1825" s="7" t="s">
        <v>519</v>
      </c>
      <c r="B1825" t="s">
        <v>2</v>
      </c>
      <c r="C1825" t="s">
        <v>520</v>
      </c>
      <c r="D1825" s="1">
        <v>0.40300000000000002</v>
      </c>
      <c r="E1825" s="1">
        <v>3.8014037100173552</v>
      </c>
      <c r="F1825" s="1">
        <v>3.7543483357110188</v>
      </c>
      <c r="G1825" s="1">
        <v>3.9169800473203824</v>
      </c>
      <c r="H1825" s="1">
        <v>0.16263171160936363</v>
      </c>
      <c r="I1825" s="1">
        <v>3.7923916894982539</v>
      </c>
      <c r="J1825" s="1">
        <v>3.8215135284047732</v>
      </c>
      <c r="K1825" s="1">
        <v>3.8668778143374989</v>
      </c>
      <c r="L1825" s="1">
        <v>7.4486124839244994E-2</v>
      </c>
      <c r="M1825" s="1">
        <v>0.52100000000000002</v>
      </c>
    </row>
    <row r="1826" spans="1:13" x14ac:dyDescent="0.25">
      <c r="A1826" s="7" t="s">
        <v>519</v>
      </c>
      <c r="B1826" t="s">
        <v>2</v>
      </c>
      <c r="C1826" t="s">
        <v>520</v>
      </c>
      <c r="D1826" s="1">
        <v>0.20599999999999999</v>
      </c>
      <c r="E1826" s="1">
        <v>3.8068580295188172</v>
      </c>
      <c r="F1826" s="1">
        <v>3.7737864449811935</v>
      </c>
      <c r="G1826" s="1">
        <v>3.9148718175400505</v>
      </c>
      <c r="H1826" s="1">
        <v>0.141085372558857</v>
      </c>
      <c r="I1826" s="1">
        <v>3.8068580295188172</v>
      </c>
      <c r="J1826" s="1">
        <v>3.8325089127062362</v>
      </c>
      <c r="K1826" s="1">
        <v>3.8767949762007006</v>
      </c>
      <c r="L1826" s="1">
        <v>6.9936946681883327E-2</v>
      </c>
      <c r="M1826" s="1">
        <v>0.48799999999999999</v>
      </c>
    </row>
    <row r="1827" spans="1:13" x14ac:dyDescent="0.25">
      <c r="A1827" s="7" t="s">
        <v>519</v>
      </c>
      <c r="B1827" t="s">
        <v>2</v>
      </c>
      <c r="C1827" t="s">
        <v>520</v>
      </c>
      <c r="D1827" s="1">
        <v>0.46400000000000002</v>
      </c>
      <c r="E1827" s="1">
        <v>3.7923916894982539</v>
      </c>
      <c r="F1827" s="1">
        <v>3.7512791039833422</v>
      </c>
      <c r="G1827" s="1">
        <v>3.9127533036713231</v>
      </c>
      <c r="H1827" s="1">
        <v>0.16147419968798093</v>
      </c>
      <c r="I1827" s="1">
        <v>3.7767011839884108</v>
      </c>
      <c r="J1827" s="1">
        <v>3.8129133566428557</v>
      </c>
      <c r="K1827" s="1">
        <v>3.859138297294531</v>
      </c>
      <c r="L1827" s="1">
        <v>8.2437113306120136E-2</v>
      </c>
      <c r="M1827" s="1">
        <v>0.56299999999999994</v>
      </c>
    </row>
    <row r="1828" spans="1:13" x14ac:dyDescent="0.25">
      <c r="A1828" s="7" t="s">
        <v>519</v>
      </c>
      <c r="B1828" t="s">
        <v>2</v>
      </c>
      <c r="C1828" t="s">
        <v>520</v>
      </c>
      <c r="D1828" s="1">
        <v>0.17899999999999999</v>
      </c>
      <c r="E1828" s="1">
        <v>3.8129133566428557</v>
      </c>
      <c r="F1828" s="1">
        <v>3.7708520116421442</v>
      </c>
      <c r="G1828" s="1">
        <v>3.9169800473203824</v>
      </c>
      <c r="H1828" s="1">
        <v>0.14612803567823818</v>
      </c>
      <c r="I1828" s="1">
        <v>3.7979596437371961</v>
      </c>
      <c r="J1828" s="1">
        <v>3.8215135284047732</v>
      </c>
      <c r="K1828" s="1">
        <v>3.8692317197309762</v>
      </c>
      <c r="L1828" s="1">
        <v>7.127207599378016E-2</v>
      </c>
      <c r="M1828" s="1">
        <v>0.46800000000000003</v>
      </c>
    </row>
    <row r="1829" spans="1:13" x14ac:dyDescent="0.25">
      <c r="A1829" s="7" t="s">
        <v>519</v>
      </c>
      <c r="B1829" t="s">
        <v>2</v>
      </c>
      <c r="C1829" t="s">
        <v>521</v>
      </c>
      <c r="D1829" s="1">
        <v>0.80100000000000005</v>
      </c>
      <c r="E1829" s="1">
        <v>3.7371926427047373</v>
      </c>
      <c r="F1829" s="1">
        <v>3.6201360549737576</v>
      </c>
      <c r="G1829" s="1">
        <v>3.8987251815894934</v>
      </c>
      <c r="H1829" s="1">
        <v>0.27858912661573587</v>
      </c>
      <c r="I1829" s="1">
        <v>3.6981005456233897</v>
      </c>
      <c r="J1829" s="1">
        <v>3.7543483357110188</v>
      </c>
      <c r="K1829" s="1">
        <v>3.8457180179666586</v>
      </c>
      <c r="L1829" s="1">
        <v>0.14761747234326883</v>
      </c>
      <c r="M1829" s="1">
        <v>0.69899999999999995</v>
      </c>
    </row>
    <row r="1830" spans="1:13" x14ac:dyDescent="0.25">
      <c r="A1830" s="7" t="s">
        <v>519</v>
      </c>
      <c r="B1830" t="s">
        <v>2</v>
      </c>
      <c r="C1830" t="s">
        <v>521</v>
      </c>
      <c r="D1830" s="1">
        <v>0.438</v>
      </c>
      <c r="E1830" s="1">
        <v>3.8267225201689921</v>
      </c>
      <c r="F1830" s="1" t="s">
        <v>13</v>
      </c>
      <c r="G1830" s="1">
        <v>3.9237619608287004</v>
      </c>
      <c r="H1830" s="1" t="s">
        <v>13</v>
      </c>
      <c r="I1830" s="1">
        <v>3.7641761323903307</v>
      </c>
      <c r="J1830" s="1">
        <v>3.8129133566428557</v>
      </c>
      <c r="K1830" s="1">
        <v>3.8536982117761744</v>
      </c>
      <c r="L1830" s="1">
        <v>8.9522079385843778E-2</v>
      </c>
      <c r="M1830" s="1">
        <v>0.58499999999999996</v>
      </c>
    </row>
    <row r="1831" spans="1:13" x14ac:dyDescent="0.25">
      <c r="A1831" s="7" t="s">
        <v>519</v>
      </c>
      <c r="B1831" t="s">
        <v>2</v>
      </c>
      <c r="C1831" t="s">
        <v>521</v>
      </c>
      <c r="D1831" s="1">
        <v>0.53100000000000003</v>
      </c>
      <c r="E1831" s="1">
        <v>3.8129133566428557</v>
      </c>
      <c r="F1831" s="1" t="s">
        <v>13</v>
      </c>
      <c r="G1831" s="1">
        <v>3.9370161074648142</v>
      </c>
      <c r="H1831" s="1" t="s">
        <v>13</v>
      </c>
      <c r="I1831" s="1">
        <v>3.7641761323903307</v>
      </c>
      <c r="J1831" s="1">
        <v>3.8155777483242672</v>
      </c>
      <c r="K1831" s="1">
        <v>3.8615344108590377</v>
      </c>
      <c r="L1831" s="1">
        <v>9.7358278468707038E-2</v>
      </c>
      <c r="M1831" s="1">
        <v>0.61599999999999999</v>
      </c>
    </row>
    <row r="1832" spans="1:13" x14ac:dyDescent="0.25">
      <c r="A1832" s="7" t="s">
        <v>519</v>
      </c>
      <c r="B1832" t="s">
        <v>2</v>
      </c>
      <c r="C1832" t="s">
        <v>521</v>
      </c>
      <c r="D1832" s="1">
        <v>0.28100000000000003</v>
      </c>
      <c r="E1832" s="1">
        <v>3.8129133566428557</v>
      </c>
      <c r="F1832" s="1" t="s">
        <v>13</v>
      </c>
      <c r="G1832" s="1">
        <v>3.9370161074648142</v>
      </c>
      <c r="H1832" s="1" t="s">
        <v>13</v>
      </c>
      <c r="I1832" s="1">
        <v>3.7737864449811935</v>
      </c>
      <c r="J1832" s="1">
        <v>3.8215135284047732</v>
      </c>
      <c r="K1832" s="1">
        <v>3.8692317197309762</v>
      </c>
      <c r="L1832" s="1">
        <v>9.5445274749782705E-2</v>
      </c>
      <c r="M1832" s="1">
        <v>0.60799999999999998</v>
      </c>
    </row>
    <row r="1833" spans="1:13" x14ac:dyDescent="0.25">
      <c r="A1833" s="7" t="s">
        <v>519</v>
      </c>
      <c r="B1833" t="s">
        <v>2</v>
      </c>
      <c r="C1833" t="s">
        <v>521</v>
      </c>
      <c r="D1833" s="1">
        <v>0.28399999999999997</v>
      </c>
      <c r="E1833" s="1">
        <v>3.8215135284047732</v>
      </c>
      <c r="F1833" s="1">
        <v>3.7543483357110188</v>
      </c>
      <c r="G1833" s="1">
        <v>3.9283958522567137</v>
      </c>
      <c r="H1833" s="1">
        <v>0.17404751654569495</v>
      </c>
      <c r="I1833" s="1">
        <v>3.7737864449811935</v>
      </c>
      <c r="J1833" s="1">
        <v>3.8215135284047732</v>
      </c>
      <c r="K1833" s="1">
        <v>3.8488047010518036</v>
      </c>
      <c r="L1833" s="1">
        <v>7.5018256070610079E-2</v>
      </c>
      <c r="M1833" s="1">
        <v>0.52700000000000002</v>
      </c>
    </row>
    <row r="1834" spans="1:13" x14ac:dyDescent="0.25">
      <c r="A1834" s="7" t="s">
        <v>519</v>
      </c>
      <c r="B1834" t="s">
        <v>2</v>
      </c>
      <c r="C1834" t="s">
        <v>522</v>
      </c>
      <c r="D1834" s="1">
        <v>0.47599999999999998</v>
      </c>
      <c r="E1834" s="1">
        <v>3.8241258339165491</v>
      </c>
      <c r="F1834" s="1">
        <v>3.7371926427047373</v>
      </c>
      <c r="G1834" s="1">
        <v>3.9304395947667001</v>
      </c>
      <c r="H1834" s="1">
        <v>0.19324695206196285</v>
      </c>
      <c r="I1834" s="1">
        <v>3.7671558660821804</v>
      </c>
      <c r="J1834" s="1">
        <v>3.8182258936139557</v>
      </c>
      <c r="K1834" s="1">
        <v>3.8615344108590377</v>
      </c>
      <c r="L1834" s="1">
        <v>9.4378544776857254E-2</v>
      </c>
      <c r="M1834" s="1">
        <v>0.59799999999999998</v>
      </c>
    </row>
    <row r="1835" spans="1:13" x14ac:dyDescent="0.25">
      <c r="A1835" s="7" t="s">
        <v>519</v>
      </c>
      <c r="B1835" t="s">
        <v>2</v>
      </c>
      <c r="C1835" t="s">
        <v>522</v>
      </c>
      <c r="D1835" s="1">
        <v>0.63800000000000001</v>
      </c>
      <c r="E1835" s="1">
        <v>3.8155777483242672</v>
      </c>
      <c r="F1835" s="1">
        <v>3.7092699609758308</v>
      </c>
      <c r="G1835" s="1">
        <v>3.9304395947667001</v>
      </c>
      <c r="H1835" s="1">
        <v>0.22116963379086929</v>
      </c>
      <c r="I1835" s="1">
        <v>3.7767011839884108</v>
      </c>
      <c r="J1835" s="1">
        <v>3.8182258936139557</v>
      </c>
      <c r="K1835" s="1">
        <v>3.859138297294531</v>
      </c>
      <c r="L1835" s="1">
        <v>8.2437113306120136E-2</v>
      </c>
      <c r="M1835" s="1">
        <v>0.58699999999999997</v>
      </c>
    </row>
    <row r="1836" spans="1:13" x14ac:dyDescent="0.25">
      <c r="A1836" s="7" t="s">
        <v>519</v>
      </c>
      <c r="B1836" t="s">
        <v>2</v>
      </c>
      <c r="C1836" t="s">
        <v>522</v>
      </c>
      <c r="D1836" s="1">
        <v>0.57699999999999996</v>
      </c>
      <c r="E1836" s="1">
        <v>3.7888751157754168</v>
      </c>
      <c r="F1836" s="1">
        <v>3.7708520116421442</v>
      </c>
      <c r="G1836" s="1">
        <v>3.9237619608287004</v>
      </c>
      <c r="H1836" s="1">
        <v>0.1529099491865562</v>
      </c>
      <c r="I1836" s="1">
        <v>3.7888751157754168</v>
      </c>
      <c r="J1836" s="1">
        <v>3.8182258936139557</v>
      </c>
      <c r="K1836" s="1">
        <v>3.8645110810583918</v>
      </c>
      <c r="L1836" s="1">
        <v>7.5635965282975004E-2</v>
      </c>
      <c r="M1836" s="1">
        <v>0.53100000000000003</v>
      </c>
    </row>
    <row r="1837" spans="1:13" x14ac:dyDescent="0.25">
      <c r="A1837" s="7" t="s">
        <v>519</v>
      </c>
      <c r="B1837" t="s">
        <v>2</v>
      </c>
      <c r="C1837" t="s">
        <v>522</v>
      </c>
      <c r="D1837" s="1">
        <v>0.46700000000000003</v>
      </c>
      <c r="E1837" s="1">
        <v>3.8102325179950842</v>
      </c>
      <c r="F1837" s="1">
        <v>3.720159303405957</v>
      </c>
      <c r="G1837" s="1">
        <v>3.9237619608287004</v>
      </c>
      <c r="H1837" s="1">
        <v>0.20360265742274342</v>
      </c>
      <c r="I1837" s="1">
        <v>3.7474118078864231</v>
      </c>
      <c r="J1837" s="1">
        <v>3.8102325179950842</v>
      </c>
      <c r="K1837" s="1">
        <v>3.8615344108590377</v>
      </c>
      <c r="L1837" s="1">
        <v>0.11412260297261456</v>
      </c>
      <c r="M1837" s="1">
        <v>0.63100000000000001</v>
      </c>
    </row>
    <row r="1838" spans="1:13" x14ac:dyDescent="0.25">
      <c r="A1838" s="7" t="s">
        <v>519</v>
      </c>
      <c r="B1838" t="s">
        <v>2</v>
      </c>
      <c r="C1838" t="s">
        <v>522</v>
      </c>
      <c r="D1838" s="1">
        <v>0.69899999999999995</v>
      </c>
      <c r="E1838" s="1">
        <v>3.8350561017201161</v>
      </c>
      <c r="F1838" s="1">
        <v>3.7641761323903307</v>
      </c>
      <c r="G1838" s="1">
        <v>3.9329808219231981</v>
      </c>
      <c r="H1838" s="1">
        <v>0.16880468953286742</v>
      </c>
      <c r="I1838" s="1">
        <v>3.7888751157754168</v>
      </c>
      <c r="J1838" s="1">
        <v>3.8299466959416359</v>
      </c>
      <c r="K1838" s="1">
        <v>3.8721562727482928</v>
      </c>
      <c r="L1838" s="1">
        <v>8.3281156972875969E-2</v>
      </c>
      <c r="M1838" s="1">
        <v>0.56699999999999995</v>
      </c>
    </row>
    <row r="1839" spans="1:13" x14ac:dyDescent="0.25">
      <c r="A1839" s="7" t="s">
        <v>524</v>
      </c>
      <c r="B1839" t="s">
        <v>523</v>
      </c>
      <c r="C1839" t="s">
        <v>525</v>
      </c>
      <c r="D1839" s="1">
        <v>0.53600000000000003</v>
      </c>
      <c r="E1839" s="1">
        <v>3.2764618041732443</v>
      </c>
      <c r="F1839" s="1">
        <v>3.0293837776852097</v>
      </c>
      <c r="G1839" s="1">
        <v>3.568201724066995</v>
      </c>
      <c r="H1839" s="1">
        <v>0.53881794638178526</v>
      </c>
      <c r="I1839" s="1">
        <v>3.3138672203691533</v>
      </c>
      <c r="J1839" s="1">
        <v>3.4533183400470375</v>
      </c>
      <c r="K1839" s="1">
        <v>3.6866362692622934</v>
      </c>
      <c r="L1839" s="1">
        <v>0.37276904889314011</v>
      </c>
      <c r="M1839" s="1">
        <v>0.67200000000000004</v>
      </c>
    </row>
    <row r="1840" spans="1:13" x14ac:dyDescent="0.25">
      <c r="A1840" s="7" t="s">
        <v>524</v>
      </c>
      <c r="B1840" t="s">
        <v>523</v>
      </c>
      <c r="C1840" t="s">
        <v>525</v>
      </c>
      <c r="D1840" s="1">
        <v>0.45200000000000001</v>
      </c>
      <c r="E1840" s="1">
        <v>3.3654879848908998</v>
      </c>
      <c r="F1840" s="1">
        <v>3.1522883443830563</v>
      </c>
      <c r="G1840" s="1">
        <v>3.6711728427150834</v>
      </c>
      <c r="H1840" s="1">
        <v>0.5188844983320271</v>
      </c>
      <c r="I1840" s="1">
        <v>3.3242824552976926</v>
      </c>
      <c r="J1840" s="1">
        <v>3.4265112613645754</v>
      </c>
      <c r="K1840" s="1">
        <v>3.5728716022004803</v>
      </c>
      <c r="L1840" s="1">
        <v>0.24858914690278766</v>
      </c>
      <c r="M1840" s="1">
        <v>0.58899999999999997</v>
      </c>
    </row>
    <row r="1841" spans="1:13" x14ac:dyDescent="0.25">
      <c r="A1841" s="7" t="s">
        <v>524</v>
      </c>
      <c r="B1841" t="s">
        <v>523</v>
      </c>
      <c r="C1841" t="s">
        <v>525</v>
      </c>
      <c r="D1841" s="1">
        <v>0.496</v>
      </c>
      <c r="E1841" s="1">
        <v>3.3654879848908998</v>
      </c>
      <c r="F1841" s="1">
        <v>3.0791812460476247</v>
      </c>
      <c r="G1841" s="1">
        <v>3.5634810853944106</v>
      </c>
      <c r="H1841" s="1">
        <v>0.48429983934678589</v>
      </c>
      <c r="I1841" s="1">
        <v>3.3138672203691533</v>
      </c>
      <c r="J1841" s="1">
        <v>3.4048337166199381</v>
      </c>
      <c r="K1841" s="1">
        <v>3.5634810853944106</v>
      </c>
      <c r="L1841" s="1">
        <v>0.24961386502525729</v>
      </c>
      <c r="M1841" s="1">
        <v>0.56399999999999995</v>
      </c>
    </row>
    <row r="1842" spans="1:13" x14ac:dyDescent="0.25">
      <c r="A1842" s="7" t="s">
        <v>524</v>
      </c>
      <c r="B1842" t="s">
        <v>523</v>
      </c>
      <c r="C1842" t="s">
        <v>525</v>
      </c>
      <c r="D1842" s="1">
        <v>0.50700000000000001</v>
      </c>
      <c r="E1842" s="1">
        <v>3.3404441148401185</v>
      </c>
      <c r="F1842" s="1">
        <v>3.1238516409670858</v>
      </c>
      <c r="G1842" s="1">
        <v>3.509202522331103</v>
      </c>
      <c r="H1842" s="1">
        <v>0.38535088136401718</v>
      </c>
      <c r="I1842" s="1">
        <v>3.2855573090077739</v>
      </c>
      <c r="J1842" s="1">
        <v>3.3729120029701067</v>
      </c>
      <c r="K1842" s="1">
        <v>3.509202522331103</v>
      </c>
      <c r="L1842" s="1">
        <v>0.2236452133233291</v>
      </c>
      <c r="M1842" s="1">
        <v>0.52800000000000002</v>
      </c>
    </row>
    <row r="1843" spans="1:13" x14ac:dyDescent="0.25">
      <c r="A1843" s="7" t="s">
        <v>524</v>
      </c>
      <c r="B1843" t="s">
        <v>523</v>
      </c>
      <c r="C1843" t="s">
        <v>525</v>
      </c>
      <c r="D1843" s="1">
        <v>0.51600000000000001</v>
      </c>
      <c r="E1843" s="1">
        <v>3.3404441148401185</v>
      </c>
      <c r="F1843" s="1">
        <v>3.1522883443830563</v>
      </c>
      <c r="G1843" s="1">
        <v>3.514547752660286</v>
      </c>
      <c r="H1843" s="1">
        <v>0.36225940827722969</v>
      </c>
      <c r="I1843" s="1">
        <v>3.3138672203691533</v>
      </c>
      <c r="J1843" s="1">
        <v>3.4048337166199381</v>
      </c>
      <c r="K1843" s="1">
        <v>3.5477747053878224</v>
      </c>
      <c r="L1843" s="1">
        <v>0.23390748501866909</v>
      </c>
      <c r="M1843" s="1">
        <v>0.56299999999999994</v>
      </c>
    </row>
    <row r="1844" spans="1:13" x14ac:dyDescent="0.25">
      <c r="A1844" s="7" t="s">
        <v>524</v>
      </c>
      <c r="B1844" t="s">
        <v>523</v>
      </c>
      <c r="C1844" t="s">
        <v>526</v>
      </c>
      <c r="D1844" s="1">
        <v>0.70499999999999996</v>
      </c>
      <c r="E1844" s="1">
        <v>3.3820170425748683</v>
      </c>
      <c r="F1844" s="1">
        <v>3.1760912590556813</v>
      </c>
      <c r="G1844" s="1">
        <v>3.7234556720351857</v>
      </c>
      <c r="H1844" s="1">
        <v>0.54736441297950433</v>
      </c>
      <c r="I1844" s="1">
        <v>3.357934847000454</v>
      </c>
      <c r="J1844" s="1">
        <v>3.4653828514484184</v>
      </c>
      <c r="K1844" s="1">
        <v>3.6981005456233897</v>
      </c>
      <c r="L1844" s="1">
        <v>0.34016569862293577</v>
      </c>
      <c r="M1844" s="1">
        <v>0.65700000000000003</v>
      </c>
    </row>
    <row r="1845" spans="1:13" x14ac:dyDescent="0.25">
      <c r="A1845" s="7" t="s">
        <v>524</v>
      </c>
      <c r="B1845" t="s">
        <v>523</v>
      </c>
      <c r="C1845" t="s">
        <v>526</v>
      </c>
      <c r="D1845" s="1">
        <v>0.54800000000000004</v>
      </c>
      <c r="E1845" s="1">
        <v>3.3820170425748683</v>
      </c>
      <c r="F1845" s="1">
        <v>3.1522883443830563</v>
      </c>
      <c r="G1845" s="1">
        <v>3.7168377232995247</v>
      </c>
      <c r="H1845" s="1">
        <v>0.56454937891646839</v>
      </c>
      <c r="I1845" s="1">
        <v>3.3654879848908998</v>
      </c>
      <c r="J1845" s="1">
        <v>3.4785664955938436</v>
      </c>
      <c r="K1845" s="1">
        <v>3.6981005456233897</v>
      </c>
      <c r="L1845" s="1">
        <v>0.3326125607324899</v>
      </c>
      <c r="M1845" s="1">
        <v>0.67100000000000004</v>
      </c>
    </row>
    <row r="1846" spans="1:13" x14ac:dyDescent="0.25">
      <c r="A1846" s="7" t="s">
        <v>524</v>
      </c>
      <c r="B1846" t="s">
        <v>523</v>
      </c>
      <c r="C1846" t="s">
        <v>526</v>
      </c>
      <c r="D1846" s="1">
        <v>0.48699999999999999</v>
      </c>
      <c r="E1846" s="1">
        <v>3.3483048630481607</v>
      </c>
      <c r="F1846" s="1">
        <v>3.1643528557844371</v>
      </c>
      <c r="G1846" s="1">
        <v>3.6117233080073419</v>
      </c>
      <c r="H1846" s="1">
        <v>0.44737045222290472</v>
      </c>
      <c r="I1846" s="1">
        <v>3.3483048630481607</v>
      </c>
      <c r="J1846" s="1">
        <v>3.4533183400470375</v>
      </c>
      <c r="K1846" s="1">
        <v>3.6503075231319366</v>
      </c>
      <c r="L1846" s="1">
        <v>0.30200266008377596</v>
      </c>
      <c r="M1846" s="1">
        <v>0.621</v>
      </c>
    </row>
    <row r="1847" spans="1:13" x14ac:dyDescent="0.25">
      <c r="A1847" s="7" t="s">
        <v>524</v>
      </c>
      <c r="B1847" t="s">
        <v>523</v>
      </c>
      <c r="C1847" t="s">
        <v>526</v>
      </c>
      <c r="D1847" s="1">
        <v>0.502</v>
      </c>
      <c r="E1847" s="1">
        <v>3.357934847000454</v>
      </c>
      <c r="F1847" s="1">
        <v>3.1760912590556813</v>
      </c>
      <c r="G1847" s="1">
        <v>3.5774917998372255</v>
      </c>
      <c r="H1847" s="1">
        <v>0.40140054078154419</v>
      </c>
      <c r="I1847" s="1">
        <v>3.357934847000454</v>
      </c>
      <c r="J1847" s="1">
        <v>3.4456042032735974</v>
      </c>
      <c r="K1847" s="1">
        <v>3.6374897295125108</v>
      </c>
      <c r="L1847" s="1">
        <v>0.27955488251205685</v>
      </c>
      <c r="M1847" s="1">
        <v>0.59199999999999997</v>
      </c>
    </row>
    <row r="1848" spans="1:13" x14ac:dyDescent="0.25">
      <c r="A1848" s="7" t="s">
        <v>527</v>
      </c>
      <c r="B1848" t="s">
        <v>2</v>
      </c>
      <c r="C1848" t="s">
        <v>528</v>
      </c>
      <c r="D1848" s="1">
        <v>0.48699999999999999</v>
      </c>
      <c r="E1848" s="1">
        <v>3.4183012913197452</v>
      </c>
      <c r="F1848" s="1">
        <v>3.3138672203691533</v>
      </c>
      <c r="G1848" s="1">
        <v>3.5728716022004803</v>
      </c>
      <c r="H1848" s="1">
        <v>0.25900438183132701</v>
      </c>
      <c r="I1848" s="1">
        <v>3.4048337166199381</v>
      </c>
      <c r="J1848" s="1">
        <v>3.4456042032735974</v>
      </c>
      <c r="K1848" s="1">
        <v>3.5415792439465807</v>
      </c>
      <c r="L1848" s="1">
        <v>0.13674552732664269</v>
      </c>
      <c r="M1848" s="1">
        <v>0.46100000000000002</v>
      </c>
    </row>
    <row r="1849" spans="1:13" x14ac:dyDescent="0.25">
      <c r="A1849" s="7" t="s">
        <v>527</v>
      </c>
      <c r="B1849" t="s">
        <v>2</v>
      </c>
      <c r="C1849" t="s">
        <v>528</v>
      </c>
      <c r="D1849" s="1">
        <v>0.127</v>
      </c>
      <c r="E1849" s="1">
        <v>3.4183012913197452</v>
      </c>
      <c r="F1849" s="1">
        <v>3.1238516409670858</v>
      </c>
      <c r="G1849" s="1">
        <v>3.568201724066995</v>
      </c>
      <c r="H1849" s="1">
        <v>0.4443500830999092</v>
      </c>
      <c r="I1849" s="1">
        <v>3.3891660843645326</v>
      </c>
      <c r="J1849" s="1">
        <v>3.4393326938302629</v>
      </c>
      <c r="K1849" s="1">
        <v>3.509202522331103</v>
      </c>
      <c r="L1849" s="1">
        <v>0.12003643796657038</v>
      </c>
      <c r="M1849" s="1">
        <v>0.443</v>
      </c>
    </row>
    <row r="1850" spans="1:13" x14ac:dyDescent="0.25">
      <c r="A1850" s="7" t="s">
        <v>527</v>
      </c>
      <c r="B1850" t="s">
        <v>2</v>
      </c>
      <c r="C1850" t="s">
        <v>528</v>
      </c>
      <c r="D1850" s="1">
        <v>0.121</v>
      </c>
      <c r="E1850" s="1">
        <v>3.4265112613645754</v>
      </c>
      <c r="F1850" s="1">
        <v>3.3242824552976926</v>
      </c>
      <c r="G1850" s="1">
        <v>3.5774917998372255</v>
      </c>
      <c r="H1850" s="1">
        <v>0.25320934453953292</v>
      </c>
      <c r="I1850" s="1">
        <v>3.4116197059632301</v>
      </c>
      <c r="J1850" s="1">
        <v>3.4533183400470375</v>
      </c>
      <c r="K1850" s="1">
        <v>3.5415792439465807</v>
      </c>
      <c r="L1850" s="1">
        <v>0.12995953798335069</v>
      </c>
      <c r="M1850" s="1">
        <v>0.42699999999999999</v>
      </c>
    </row>
    <row r="1851" spans="1:13" x14ac:dyDescent="0.25">
      <c r="A1851" s="7" t="s">
        <v>527</v>
      </c>
      <c r="B1851" t="s">
        <v>2</v>
      </c>
      <c r="C1851" t="s">
        <v>528</v>
      </c>
      <c r="D1851" s="1">
        <v>0.124</v>
      </c>
      <c r="E1851" s="1">
        <v>3.4183012913197452</v>
      </c>
      <c r="F1851" s="1">
        <v>3.3053513694466239</v>
      </c>
      <c r="G1851" s="1">
        <v>3.5024271199844326</v>
      </c>
      <c r="H1851" s="1">
        <v>0.19707575053780868</v>
      </c>
      <c r="I1851" s="1">
        <v>3.3891660843645326</v>
      </c>
      <c r="J1851" s="1">
        <v>3.4329692908744058</v>
      </c>
      <c r="K1851" s="1">
        <v>3.4842998393467859</v>
      </c>
      <c r="L1851" s="1">
        <v>9.5133754982253294E-2</v>
      </c>
      <c r="M1851" s="1">
        <v>0.40799999999999997</v>
      </c>
    </row>
    <row r="1852" spans="1:13" x14ac:dyDescent="0.25">
      <c r="A1852" s="7" t="s">
        <v>527</v>
      </c>
      <c r="B1852" t="s">
        <v>2</v>
      </c>
      <c r="C1852" t="s">
        <v>528</v>
      </c>
      <c r="D1852" s="1">
        <v>0.13900000000000001</v>
      </c>
      <c r="E1852" s="1">
        <v>3.4183012913197452</v>
      </c>
      <c r="F1852" s="1">
        <v>3.2764618041732443</v>
      </c>
      <c r="G1852" s="1">
        <v>3.5634810853944106</v>
      </c>
      <c r="H1852" s="1">
        <v>0.28701928122116627</v>
      </c>
      <c r="I1852" s="1">
        <v>3.4048337166199381</v>
      </c>
      <c r="J1852" s="1">
        <v>3.4393326938302629</v>
      </c>
      <c r="K1852" s="1">
        <v>3.5250448070368452</v>
      </c>
      <c r="L1852" s="1">
        <v>0.12021109041690714</v>
      </c>
      <c r="M1852" s="1">
        <v>0.42699999999999999</v>
      </c>
    </row>
    <row r="1853" spans="1:13" x14ac:dyDescent="0.25">
      <c r="A1853" s="7" t="s">
        <v>527</v>
      </c>
      <c r="B1853" t="s">
        <v>2</v>
      </c>
      <c r="C1853" t="s">
        <v>529</v>
      </c>
      <c r="D1853" s="1">
        <v>0.121</v>
      </c>
      <c r="E1853" s="1">
        <v>3.4727564493172123</v>
      </c>
      <c r="F1853" s="1">
        <v>3.1367205671564067</v>
      </c>
      <c r="G1853" s="1">
        <v>3.5415792439465807</v>
      </c>
      <c r="H1853" s="1">
        <v>0.40485867679017407</v>
      </c>
      <c r="I1853" s="1">
        <v>3.357934847000454</v>
      </c>
      <c r="J1853" s="1">
        <v>3.4329692908744058</v>
      </c>
      <c r="K1853" s="1">
        <v>3.4913616938342726</v>
      </c>
      <c r="L1853" s="1">
        <v>0.13342684683381867</v>
      </c>
      <c r="M1853" s="1">
        <v>0.44500000000000001</v>
      </c>
    </row>
    <row r="1854" spans="1:13" x14ac:dyDescent="0.25">
      <c r="A1854" s="7" t="s">
        <v>527</v>
      </c>
      <c r="B1854" t="s">
        <v>2</v>
      </c>
      <c r="C1854" t="s">
        <v>529</v>
      </c>
      <c r="D1854" s="1">
        <v>0.104</v>
      </c>
      <c r="E1854" s="1">
        <v>3.4533183400470375</v>
      </c>
      <c r="F1854" s="1">
        <v>3.1522883443830563</v>
      </c>
      <c r="G1854" s="1">
        <v>3.568201724066995</v>
      </c>
      <c r="H1854" s="1">
        <v>0.41591337968393871</v>
      </c>
      <c r="I1854" s="1">
        <v>3.3891660843645326</v>
      </c>
      <c r="J1854" s="1">
        <v>3.459392487759231</v>
      </c>
      <c r="K1854" s="1">
        <v>3.5250448070368452</v>
      </c>
      <c r="L1854" s="1">
        <v>0.1358787226723126</v>
      </c>
      <c r="M1854" s="1">
        <v>0.48299999999999998</v>
      </c>
    </row>
    <row r="1855" spans="1:13" x14ac:dyDescent="0.25">
      <c r="A1855" s="7" t="s">
        <v>527</v>
      </c>
      <c r="B1855" t="s">
        <v>2</v>
      </c>
      <c r="C1855" t="s">
        <v>529</v>
      </c>
      <c r="D1855" s="1">
        <v>0.104</v>
      </c>
      <c r="E1855" s="1">
        <v>3.4329692908744058</v>
      </c>
      <c r="F1855" s="1">
        <v>3.2013971243204513</v>
      </c>
      <c r="G1855" s="1">
        <v>3.6503075231319366</v>
      </c>
      <c r="H1855" s="1">
        <v>0.44891039881148531</v>
      </c>
      <c r="I1855" s="1">
        <v>3.4265112613645754</v>
      </c>
      <c r="J1855" s="1">
        <v>3.4653828514484184</v>
      </c>
      <c r="K1855" s="1">
        <v>3.5877109650189114</v>
      </c>
      <c r="L1855" s="1">
        <v>0.161199703654336</v>
      </c>
      <c r="M1855" s="1">
        <v>0.46800000000000003</v>
      </c>
    </row>
    <row r="1856" spans="1:13" x14ac:dyDescent="0.25">
      <c r="A1856" s="7" t="s">
        <v>527</v>
      </c>
      <c r="B1856" t="s">
        <v>2</v>
      </c>
      <c r="C1856" t="s">
        <v>529</v>
      </c>
      <c r="D1856" s="1">
        <v>8.8999999999999996E-2</v>
      </c>
      <c r="E1856" s="1">
        <v>3.4393326938302629</v>
      </c>
      <c r="F1856" s="1">
        <v>3.4048337166199381</v>
      </c>
      <c r="G1856" s="1">
        <v>3.6020599913279625</v>
      </c>
      <c r="H1856" s="1">
        <v>0.19722627470802445</v>
      </c>
      <c r="I1856" s="1">
        <v>3.4329692908744058</v>
      </c>
      <c r="J1856" s="1">
        <v>3.4653828514484184</v>
      </c>
      <c r="K1856" s="1">
        <v>3.5634810853944106</v>
      </c>
      <c r="L1856" s="1">
        <v>0.13051179452000472</v>
      </c>
      <c r="M1856" s="1">
        <v>0.438</v>
      </c>
    </row>
    <row r="1857" spans="1:13" x14ac:dyDescent="0.25">
      <c r="A1857" s="7" t="s">
        <v>527</v>
      </c>
      <c r="B1857" t="s">
        <v>2</v>
      </c>
      <c r="C1857" t="s">
        <v>529</v>
      </c>
      <c r="D1857" s="1">
        <v>0.11</v>
      </c>
      <c r="E1857" s="1">
        <v>3.4265112613645754</v>
      </c>
      <c r="F1857" s="1">
        <v>3.1238516409670858</v>
      </c>
      <c r="G1857" s="1">
        <v>3.5526682161121932</v>
      </c>
      <c r="H1857" s="1">
        <v>0.4288165751451074</v>
      </c>
      <c r="I1857" s="1">
        <v>3.3729120029701067</v>
      </c>
      <c r="J1857" s="1">
        <v>3.4393326938302629</v>
      </c>
      <c r="K1857" s="1">
        <v>3.509202522331103</v>
      </c>
      <c r="L1857" s="1">
        <v>0.13629051936099623</v>
      </c>
      <c r="M1857" s="1">
        <v>0.46500000000000002</v>
      </c>
    </row>
    <row r="1858" spans="1:13" x14ac:dyDescent="0.25">
      <c r="A1858" s="7" t="s">
        <v>527</v>
      </c>
      <c r="B1858" t="s">
        <v>2</v>
      </c>
      <c r="C1858" t="s">
        <v>530</v>
      </c>
      <c r="D1858" s="1">
        <v>0.13300000000000001</v>
      </c>
      <c r="E1858" s="1">
        <v>3.4653828514484184</v>
      </c>
      <c r="F1858" s="1">
        <v>3.1367205671564067</v>
      </c>
      <c r="G1858" s="1">
        <v>3.6253124509616739</v>
      </c>
      <c r="H1858" s="1">
        <v>0.48859188380526719</v>
      </c>
      <c r="I1858" s="1">
        <v>3.4116197059632301</v>
      </c>
      <c r="J1858" s="1">
        <v>3.4727564493172123</v>
      </c>
      <c r="K1858" s="1">
        <v>3.5477747053878224</v>
      </c>
      <c r="L1858" s="1">
        <v>0.1361549994245923</v>
      </c>
      <c r="M1858" s="1">
        <v>0.49099999999999999</v>
      </c>
    </row>
    <row r="1859" spans="1:13" x14ac:dyDescent="0.25">
      <c r="A1859" s="7" t="s">
        <v>527</v>
      </c>
      <c r="B1859" t="s">
        <v>2</v>
      </c>
      <c r="C1859" t="s">
        <v>530</v>
      </c>
      <c r="D1859" s="1">
        <v>0.13600000000000001</v>
      </c>
      <c r="E1859" s="1">
        <v>3.4456042032735974</v>
      </c>
      <c r="F1859" s="1">
        <v>3.3138672203691533</v>
      </c>
      <c r="G1859" s="1">
        <v>3.5728716022004803</v>
      </c>
      <c r="H1859" s="1">
        <v>0.25900438183132701</v>
      </c>
      <c r="I1859" s="1">
        <v>3.4048337166199381</v>
      </c>
      <c r="J1859" s="1">
        <v>3.4653828514484184</v>
      </c>
      <c r="K1859" s="1">
        <v>3.5415792439465807</v>
      </c>
      <c r="L1859" s="1">
        <v>0.13674552732664269</v>
      </c>
      <c r="M1859" s="1">
        <v>0.495</v>
      </c>
    </row>
    <row r="1860" spans="1:13" x14ac:dyDescent="0.25">
      <c r="A1860" s="7" t="s">
        <v>527</v>
      </c>
      <c r="B1860" t="s">
        <v>2</v>
      </c>
      <c r="C1860" t="s">
        <v>530</v>
      </c>
      <c r="D1860" s="1">
        <v>0.17100000000000001</v>
      </c>
      <c r="E1860" s="1">
        <v>3.4265112613645754</v>
      </c>
      <c r="F1860" s="1">
        <v>3.1643528557844371</v>
      </c>
      <c r="G1860" s="1">
        <v>3.6424645202421213</v>
      </c>
      <c r="H1860" s="1">
        <v>0.47811166445768416</v>
      </c>
      <c r="I1860" s="1">
        <v>3.4183012913197452</v>
      </c>
      <c r="J1860" s="1">
        <v>3.4785664955938436</v>
      </c>
      <c r="K1860" s="1">
        <v>3.5728716022004803</v>
      </c>
      <c r="L1860" s="1">
        <v>0.15457031088073503</v>
      </c>
      <c r="M1860" s="1">
        <v>0.50600000000000001</v>
      </c>
    </row>
    <row r="1861" spans="1:13" x14ac:dyDescent="0.25">
      <c r="A1861" s="7" t="s">
        <v>527</v>
      </c>
      <c r="B1861" t="s">
        <v>2</v>
      </c>
      <c r="C1861" t="s">
        <v>530</v>
      </c>
      <c r="D1861" s="1">
        <v>0.13900000000000001</v>
      </c>
      <c r="E1861" s="1">
        <v>3.4265112613645754</v>
      </c>
      <c r="F1861" s="1">
        <v>3.3138672203691533</v>
      </c>
      <c r="G1861" s="1">
        <v>3.6503075231319366</v>
      </c>
      <c r="H1861" s="1">
        <v>0.33644030276278336</v>
      </c>
      <c r="I1861" s="1">
        <v>3.4183012913197452</v>
      </c>
      <c r="J1861" s="1">
        <v>3.4969296480732148</v>
      </c>
      <c r="K1861" s="1">
        <v>3.5831987739686229</v>
      </c>
      <c r="L1861" s="1">
        <v>0.1648974826488776</v>
      </c>
      <c r="M1861" s="1">
        <v>0.54</v>
      </c>
    </row>
    <row r="1862" spans="1:13" x14ac:dyDescent="0.25">
      <c r="A1862" s="7" t="s">
        <v>527</v>
      </c>
      <c r="B1862" t="s">
        <v>2</v>
      </c>
      <c r="C1862" t="s">
        <v>530</v>
      </c>
      <c r="D1862" s="1">
        <v>0.13</v>
      </c>
      <c r="E1862" s="1">
        <v>3.4533183400470375</v>
      </c>
      <c r="F1862" s="1">
        <v>3.3242824552976926</v>
      </c>
      <c r="G1862" s="1">
        <v>3.5728716022004803</v>
      </c>
      <c r="H1862" s="1">
        <v>0.24858914690278766</v>
      </c>
      <c r="I1862" s="1">
        <v>3.4183012913197452</v>
      </c>
      <c r="J1862" s="1">
        <v>3.4727564493172123</v>
      </c>
      <c r="K1862" s="1">
        <v>3.5477747053878224</v>
      </c>
      <c r="L1862" s="1">
        <v>0.12947341406807711</v>
      </c>
      <c r="M1862" s="1">
        <v>0.48399999999999999</v>
      </c>
    </row>
    <row r="1863" spans="1:13" x14ac:dyDescent="0.25">
      <c r="A1863" s="7" t="s">
        <v>531</v>
      </c>
      <c r="B1863" t="s">
        <v>249</v>
      </c>
      <c r="C1863" t="s">
        <v>532</v>
      </c>
      <c r="D1863" s="1">
        <v>0.26100000000000001</v>
      </c>
      <c r="E1863" s="1">
        <v>3.5024271199844326</v>
      </c>
      <c r="F1863" s="1">
        <v>3.3820170425748683</v>
      </c>
      <c r="G1863" s="1">
        <v>3.5250448070368452</v>
      </c>
      <c r="H1863" s="1">
        <v>0.14302776446197685</v>
      </c>
      <c r="I1863" s="1">
        <v>3.4785664955938436</v>
      </c>
      <c r="J1863" s="1">
        <v>3.509202522331103</v>
      </c>
      <c r="K1863" s="1">
        <v>3.6201360549737576</v>
      </c>
      <c r="L1863" s="1">
        <v>0.141569559379914</v>
      </c>
      <c r="M1863" s="1">
        <v>0.38800000000000001</v>
      </c>
    </row>
    <row r="1864" spans="1:13" x14ac:dyDescent="0.25">
      <c r="A1864" s="7" t="s">
        <v>531</v>
      </c>
      <c r="B1864" t="s">
        <v>249</v>
      </c>
      <c r="C1864" t="s">
        <v>532</v>
      </c>
      <c r="D1864" s="1">
        <v>0.246</v>
      </c>
      <c r="E1864" s="1">
        <v>3.509202522331103</v>
      </c>
      <c r="F1864" s="1">
        <v>3.3729120029701067</v>
      </c>
      <c r="G1864" s="1">
        <v>3.5314789170422549</v>
      </c>
      <c r="H1864" s="1">
        <v>0.15856691407214818</v>
      </c>
      <c r="I1864" s="1">
        <v>3.4727564493172123</v>
      </c>
      <c r="J1864" s="1">
        <v>3.514547752660286</v>
      </c>
      <c r="K1864" s="1">
        <v>3.6063813651106051</v>
      </c>
      <c r="L1864" s="1">
        <v>0.13362491579339286</v>
      </c>
      <c r="M1864" s="1">
        <v>0.40799999999999997</v>
      </c>
    </row>
    <row r="1865" spans="1:13" x14ac:dyDescent="0.25">
      <c r="A1865" s="7" t="s">
        <v>531</v>
      </c>
      <c r="B1865" t="s">
        <v>249</v>
      </c>
      <c r="C1865" t="s">
        <v>532</v>
      </c>
      <c r="D1865" s="1">
        <v>0.25800000000000001</v>
      </c>
      <c r="E1865" s="1">
        <v>3.5024271199844326</v>
      </c>
      <c r="F1865" s="1">
        <v>3.4393326938302629</v>
      </c>
      <c r="G1865" s="1">
        <v>3.5314789170422549</v>
      </c>
      <c r="H1865" s="1">
        <v>9.2146223211992062E-2</v>
      </c>
      <c r="I1865" s="1">
        <v>3.4653828514484184</v>
      </c>
      <c r="J1865" s="1">
        <v>3.509202522331103</v>
      </c>
      <c r="K1865" s="1">
        <v>3.5250448070368452</v>
      </c>
      <c r="L1865" s="1">
        <v>5.9661955588426796E-2</v>
      </c>
      <c r="M1865" s="1">
        <v>0.35199999999999998</v>
      </c>
    </row>
    <row r="1866" spans="1:13" x14ac:dyDescent="0.25">
      <c r="A1866" s="7" t="s">
        <v>531</v>
      </c>
      <c r="B1866" t="s">
        <v>249</v>
      </c>
      <c r="C1866" t="s">
        <v>532</v>
      </c>
      <c r="D1866" s="1">
        <v>0.249</v>
      </c>
      <c r="E1866" s="1">
        <v>3.4969296480732148</v>
      </c>
      <c r="F1866" s="1">
        <v>3.3654879848908998</v>
      </c>
      <c r="G1866" s="1">
        <v>3.5198279937757189</v>
      </c>
      <c r="H1866" s="1">
        <v>0.15434000888481902</v>
      </c>
      <c r="I1866" s="1">
        <v>3.4456042032735974</v>
      </c>
      <c r="J1866" s="1">
        <v>3.4969296480732148</v>
      </c>
      <c r="K1866" s="1">
        <v>3.568201724066995</v>
      </c>
      <c r="L1866" s="1">
        <v>0.12259752079339759</v>
      </c>
      <c r="M1866" s="1">
        <v>0.40400000000000003</v>
      </c>
    </row>
    <row r="1867" spans="1:13" x14ac:dyDescent="0.25">
      <c r="A1867" s="7" t="s">
        <v>531</v>
      </c>
      <c r="B1867" t="s">
        <v>249</v>
      </c>
      <c r="C1867" t="s">
        <v>532</v>
      </c>
      <c r="D1867" s="1">
        <v>0.252</v>
      </c>
      <c r="E1867" s="1">
        <v>3.4969296480732148</v>
      </c>
      <c r="F1867" s="1">
        <v>3.3654879848908998</v>
      </c>
      <c r="G1867" s="1">
        <v>3.5250448070368452</v>
      </c>
      <c r="H1867" s="1">
        <v>0.15955682214594535</v>
      </c>
      <c r="I1867" s="1">
        <v>3.4456042032735974</v>
      </c>
      <c r="J1867" s="1">
        <v>3.5024271199844326</v>
      </c>
      <c r="K1867" s="1">
        <v>3.5415792439465807</v>
      </c>
      <c r="L1867" s="1">
        <v>9.5975040672983347E-2</v>
      </c>
      <c r="M1867" s="1">
        <v>0.39700000000000002</v>
      </c>
    </row>
    <row r="1868" spans="1:13" x14ac:dyDescent="0.25">
      <c r="A1868" s="7" t="s">
        <v>531</v>
      </c>
      <c r="B1868" t="s">
        <v>249</v>
      </c>
      <c r="C1868" t="s">
        <v>533</v>
      </c>
      <c r="D1868" s="1">
        <v>0.36499999999999999</v>
      </c>
      <c r="E1868" s="1">
        <v>3.4116197059632301</v>
      </c>
      <c r="F1868" s="1">
        <v>3.255272505103306</v>
      </c>
      <c r="G1868" s="1">
        <v>3.4785664955938436</v>
      </c>
      <c r="H1868" s="1">
        <v>0.22329399049053755</v>
      </c>
      <c r="I1868" s="1">
        <v>3.3483048630481607</v>
      </c>
      <c r="J1868" s="1">
        <v>3.4116197059632301</v>
      </c>
      <c r="K1868" s="1">
        <v>3.4393326938302629</v>
      </c>
      <c r="L1868" s="1">
        <v>9.1027830782102193E-2</v>
      </c>
      <c r="M1868" s="1">
        <v>0.35299999999999998</v>
      </c>
    </row>
    <row r="1869" spans="1:13" x14ac:dyDescent="0.25">
      <c r="A1869" s="7" t="s">
        <v>531</v>
      </c>
      <c r="B1869" t="s">
        <v>249</v>
      </c>
      <c r="C1869" t="s">
        <v>533</v>
      </c>
      <c r="D1869" s="1">
        <v>0.371</v>
      </c>
      <c r="E1869" s="1">
        <v>3.4183012913197452</v>
      </c>
      <c r="F1869" s="1">
        <v>3.3729120029701067</v>
      </c>
      <c r="G1869" s="1">
        <v>3.4653828514484184</v>
      </c>
      <c r="H1869" s="1">
        <v>9.2470848478311662E-2</v>
      </c>
      <c r="I1869" s="1">
        <v>3.3820170425748683</v>
      </c>
      <c r="J1869" s="1">
        <v>3.4265112613645754</v>
      </c>
      <c r="K1869" s="1">
        <v>3.4456042032735974</v>
      </c>
      <c r="L1869" s="1">
        <v>6.3587160698729051E-2</v>
      </c>
      <c r="M1869" s="1">
        <v>0.33400000000000002</v>
      </c>
    </row>
    <row r="1870" spans="1:13" x14ac:dyDescent="0.25">
      <c r="A1870" s="7" t="s">
        <v>531</v>
      </c>
      <c r="B1870" t="s">
        <v>249</v>
      </c>
      <c r="C1870" t="s">
        <v>533</v>
      </c>
      <c r="D1870" s="1">
        <v>0.42299999999999999</v>
      </c>
      <c r="E1870" s="1">
        <v>3.4329692908744058</v>
      </c>
      <c r="F1870" s="1">
        <v>3.3654879848908998</v>
      </c>
      <c r="G1870" s="1">
        <v>3.4842998393467859</v>
      </c>
      <c r="H1870" s="1">
        <v>0.11881185445588605</v>
      </c>
      <c r="I1870" s="1">
        <v>3.3961993470957363</v>
      </c>
      <c r="J1870" s="1">
        <v>3.4329692908744058</v>
      </c>
      <c r="K1870" s="1">
        <v>3.4653828514484184</v>
      </c>
      <c r="L1870" s="1">
        <v>6.9183504352682057E-2</v>
      </c>
      <c r="M1870" s="1">
        <v>0.35599999999999998</v>
      </c>
    </row>
    <row r="1871" spans="1:13" x14ac:dyDescent="0.25">
      <c r="A1871" s="7" t="s">
        <v>531</v>
      </c>
      <c r="B1871" t="s">
        <v>249</v>
      </c>
      <c r="C1871" t="s">
        <v>533</v>
      </c>
      <c r="D1871" s="1">
        <v>0.54800000000000004</v>
      </c>
      <c r="E1871" s="1">
        <v>3.4183012913197452</v>
      </c>
      <c r="F1871" s="1">
        <v>3.3820170425748683</v>
      </c>
      <c r="G1871" s="1">
        <v>3.4913616938342726</v>
      </c>
      <c r="H1871" s="1">
        <v>0.10934465125940429</v>
      </c>
      <c r="I1871" s="1">
        <v>3.3891660843645326</v>
      </c>
      <c r="J1871" s="1">
        <v>3.4265112613645754</v>
      </c>
      <c r="K1871" s="1">
        <v>3.4653828514484184</v>
      </c>
      <c r="L1871" s="1">
        <v>7.6216767083885806E-2</v>
      </c>
      <c r="M1871" s="1">
        <v>0.372</v>
      </c>
    </row>
    <row r="1872" spans="1:13" x14ac:dyDescent="0.25">
      <c r="A1872" s="7" t="s">
        <v>531</v>
      </c>
      <c r="B1872" t="s">
        <v>249</v>
      </c>
      <c r="C1872" t="s">
        <v>533</v>
      </c>
      <c r="D1872" s="1">
        <v>0.26900000000000002</v>
      </c>
      <c r="E1872" s="1">
        <v>3.4265112613645754</v>
      </c>
      <c r="F1872" s="1">
        <v>3.3891660843645326</v>
      </c>
      <c r="G1872" s="1">
        <v>3.4727564493172123</v>
      </c>
      <c r="H1872" s="1">
        <v>8.3590364952679685E-2</v>
      </c>
      <c r="I1872" s="1">
        <v>3.4116197059632301</v>
      </c>
      <c r="J1872" s="1">
        <v>3.4329692908744058</v>
      </c>
      <c r="K1872" s="1">
        <v>3.4533183400470375</v>
      </c>
      <c r="L1872" s="1">
        <v>4.1698634083807473E-2</v>
      </c>
      <c r="M1872" s="1">
        <v>0.29199999999999998</v>
      </c>
    </row>
    <row r="1873" spans="1:13" x14ac:dyDescent="0.25">
      <c r="A1873" s="7" t="s">
        <v>534</v>
      </c>
      <c r="B1873" t="s">
        <v>2</v>
      </c>
      <c r="C1873" t="s">
        <v>535</v>
      </c>
      <c r="D1873" s="1">
        <v>0.47799999999999998</v>
      </c>
      <c r="E1873" s="1">
        <v>3.3324384599156054</v>
      </c>
      <c r="F1873" s="1">
        <v>3.2227164711475833</v>
      </c>
      <c r="G1873" s="1">
        <v>3.5314789170422549</v>
      </c>
      <c r="H1873" s="1">
        <v>0.30876244589467161</v>
      </c>
      <c r="I1873" s="1">
        <v>3.3138672203691533</v>
      </c>
      <c r="J1873" s="1">
        <v>3.3729120029701067</v>
      </c>
      <c r="K1873" s="1">
        <v>3.514547752660286</v>
      </c>
      <c r="L1873" s="1">
        <v>0.2006805322911327</v>
      </c>
      <c r="M1873" s="1">
        <v>0.45300000000000001</v>
      </c>
    </row>
    <row r="1874" spans="1:13" x14ac:dyDescent="0.25">
      <c r="A1874" s="7" t="s">
        <v>534</v>
      </c>
      <c r="B1874" t="s">
        <v>2</v>
      </c>
      <c r="C1874" t="s">
        <v>535</v>
      </c>
      <c r="D1874" s="1">
        <v>0.22</v>
      </c>
      <c r="E1874" s="1">
        <v>3.3324384599156054</v>
      </c>
      <c r="F1874" s="1">
        <v>3.2355284469075487</v>
      </c>
      <c r="G1874" s="1">
        <v>3.5477747053878224</v>
      </c>
      <c r="H1874" s="1">
        <v>0.31224625848027365</v>
      </c>
      <c r="I1874" s="1">
        <v>3.3324384599156054</v>
      </c>
      <c r="J1874" s="1">
        <v>3.3961993470957363</v>
      </c>
      <c r="K1874" s="1">
        <v>3.5634810853944106</v>
      </c>
      <c r="L1874" s="1">
        <v>0.23104262547880516</v>
      </c>
      <c r="M1874" s="1">
        <v>0.46300000000000002</v>
      </c>
    </row>
    <row r="1875" spans="1:13" x14ac:dyDescent="0.25">
      <c r="A1875" s="7" t="s">
        <v>534</v>
      </c>
      <c r="B1875" t="s">
        <v>2</v>
      </c>
      <c r="C1875" t="s">
        <v>535</v>
      </c>
      <c r="D1875" s="1">
        <v>0.185</v>
      </c>
      <c r="E1875" s="1">
        <v>3.357934847000454</v>
      </c>
      <c r="F1875" s="1">
        <v>3.2455126678141499</v>
      </c>
      <c r="G1875" s="1">
        <v>3.6748611407378116</v>
      </c>
      <c r="H1875" s="1">
        <v>0.42934847292366163</v>
      </c>
      <c r="I1875" s="1">
        <v>3.357934847000454</v>
      </c>
      <c r="J1875" s="1">
        <v>3.459392487759231</v>
      </c>
      <c r="K1875" s="1">
        <v>3.655138434811382</v>
      </c>
      <c r="L1875" s="1">
        <v>0.29720358781092804</v>
      </c>
      <c r="M1875" s="1">
        <v>0.57199999999999995</v>
      </c>
    </row>
    <row r="1876" spans="1:13" x14ac:dyDescent="0.25">
      <c r="A1876" s="7" t="s">
        <v>534</v>
      </c>
      <c r="B1876" t="s">
        <v>2</v>
      </c>
      <c r="C1876" t="s">
        <v>535</v>
      </c>
      <c r="D1876" s="1">
        <v>0.214</v>
      </c>
      <c r="E1876" s="1">
        <v>3.3138672203691533</v>
      </c>
      <c r="F1876" s="1">
        <v>2.9542425094393248</v>
      </c>
      <c r="G1876" s="1">
        <v>3.7307822756663893</v>
      </c>
      <c r="H1876" s="1">
        <v>0.77653976622706455</v>
      </c>
      <c r="I1876" s="1">
        <v>3.3404441148401185</v>
      </c>
      <c r="J1876" s="1">
        <v>3.4727564493172123</v>
      </c>
      <c r="K1876" s="1">
        <v>3.6503075231319366</v>
      </c>
      <c r="L1876" s="1">
        <v>0.30986340829181813</v>
      </c>
      <c r="M1876" s="1">
        <v>0.60899999999999999</v>
      </c>
    </row>
    <row r="1877" spans="1:13" x14ac:dyDescent="0.25">
      <c r="A1877" s="7" t="s">
        <v>534</v>
      </c>
      <c r="B1877" t="s">
        <v>2</v>
      </c>
      <c r="C1877" t="s">
        <v>535</v>
      </c>
      <c r="D1877" s="1">
        <v>0.44600000000000001</v>
      </c>
      <c r="E1877" s="1">
        <v>3.3324384599156054</v>
      </c>
      <c r="F1877" s="1">
        <v>3.2355284469075487</v>
      </c>
      <c r="G1877" s="1">
        <v>3.6503075231319366</v>
      </c>
      <c r="H1877" s="1">
        <v>0.41477907622438792</v>
      </c>
      <c r="I1877" s="1">
        <v>3.3242824552976926</v>
      </c>
      <c r="J1877" s="1">
        <v>3.3820170425748683</v>
      </c>
      <c r="K1877" s="1">
        <v>3.53655844257153</v>
      </c>
      <c r="L1877" s="1">
        <v>0.21227598727383734</v>
      </c>
      <c r="M1877" s="1">
        <v>0.46899999999999997</v>
      </c>
    </row>
    <row r="1878" spans="1:13" x14ac:dyDescent="0.25">
      <c r="A1878" s="7" t="s">
        <v>534</v>
      </c>
      <c r="B1878" t="s">
        <v>2</v>
      </c>
      <c r="C1878" t="s">
        <v>536</v>
      </c>
      <c r="D1878" s="1">
        <v>0.26100000000000001</v>
      </c>
      <c r="E1878" s="1">
        <v>3.357934847000454</v>
      </c>
      <c r="F1878" s="1">
        <v>3.012837224705172</v>
      </c>
      <c r="G1878" s="1">
        <v>3.6201360549737576</v>
      </c>
      <c r="H1878" s="1">
        <v>0.60729883026858555</v>
      </c>
      <c r="I1878" s="1">
        <v>3.3138672203691533</v>
      </c>
      <c r="J1878" s="1">
        <v>3.3820170425748683</v>
      </c>
      <c r="K1878" s="1">
        <v>3.5250448070368452</v>
      </c>
      <c r="L1878" s="1">
        <v>0.21117758666769193</v>
      </c>
      <c r="M1878" s="1">
        <v>0.46</v>
      </c>
    </row>
    <row r="1879" spans="1:13" x14ac:dyDescent="0.25">
      <c r="A1879" s="7" t="s">
        <v>534</v>
      </c>
      <c r="B1879" t="s">
        <v>2</v>
      </c>
      <c r="C1879" t="s">
        <v>536</v>
      </c>
      <c r="D1879" s="1">
        <v>0.30099999999999999</v>
      </c>
      <c r="E1879" s="1">
        <v>3.3654879848908998</v>
      </c>
      <c r="F1879" s="1">
        <v>2.9956351945975501</v>
      </c>
      <c r="G1879" s="1">
        <v>3.5477747053878224</v>
      </c>
      <c r="H1879" s="1">
        <v>0.55213951079027224</v>
      </c>
      <c r="I1879" s="1">
        <v>3.3053513694466239</v>
      </c>
      <c r="J1879" s="1">
        <v>3.3654879848908998</v>
      </c>
      <c r="K1879" s="1">
        <v>3.509202522331103</v>
      </c>
      <c r="L1879" s="1">
        <v>0.20385115288447908</v>
      </c>
      <c r="M1879" s="1">
        <v>0.442</v>
      </c>
    </row>
    <row r="1880" spans="1:13" x14ac:dyDescent="0.25">
      <c r="A1880" s="7" t="s">
        <v>534</v>
      </c>
      <c r="B1880" t="s">
        <v>2</v>
      </c>
      <c r="C1880" t="s">
        <v>536</v>
      </c>
      <c r="D1880" s="1">
        <v>0.20599999999999999</v>
      </c>
      <c r="E1880" s="1">
        <v>3.3483048630481607</v>
      </c>
      <c r="F1880" s="1">
        <v>2.9956351945975501</v>
      </c>
      <c r="G1880" s="1">
        <v>3.6159500516564012</v>
      </c>
      <c r="H1880" s="1">
        <v>0.62031485705885103</v>
      </c>
      <c r="I1880" s="1">
        <v>3.2966651902615309</v>
      </c>
      <c r="J1880" s="1">
        <v>3.3654879848908998</v>
      </c>
      <c r="K1880" s="1">
        <v>3.514547752660286</v>
      </c>
      <c r="L1880" s="1">
        <v>0.21788256239875503</v>
      </c>
      <c r="M1880" s="1">
        <v>0.48099999999999998</v>
      </c>
    </row>
    <row r="1881" spans="1:13" x14ac:dyDescent="0.25">
      <c r="A1881" s="7" t="s">
        <v>534</v>
      </c>
      <c r="B1881" t="s">
        <v>2</v>
      </c>
      <c r="C1881" t="s">
        <v>536</v>
      </c>
      <c r="D1881" s="1">
        <v>0.22900000000000001</v>
      </c>
      <c r="E1881" s="1">
        <v>3.357934847000454</v>
      </c>
      <c r="F1881" s="1">
        <v>3.012837224705172</v>
      </c>
      <c r="G1881" s="1">
        <v>3.5477747053878224</v>
      </c>
      <c r="H1881" s="1">
        <v>0.53493748068265035</v>
      </c>
      <c r="I1881" s="1">
        <v>3.3053513694466239</v>
      </c>
      <c r="J1881" s="1">
        <v>3.3729120029701067</v>
      </c>
      <c r="K1881" s="1">
        <v>3.5314789170422549</v>
      </c>
      <c r="L1881" s="1">
        <v>0.22612754759563103</v>
      </c>
      <c r="M1881" s="1">
        <v>0.46800000000000003</v>
      </c>
    </row>
    <row r="1882" spans="1:13" x14ac:dyDescent="0.25">
      <c r="A1882" s="7" t="s">
        <v>534</v>
      </c>
      <c r="B1882" t="s">
        <v>2</v>
      </c>
      <c r="C1882" t="s">
        <v>536</v>
      </c>
      <c r="D1882" s="1">
        <v>0.20599999999999999</v>
      </c>
      <c r="E1882" s="1">
        <v>3.3483048630481607</v>
      </c>
      <c r="F1882" s="1">
        <v>2.9956351945975501</v>
      </c>
      <c r="G1882" s="1">
        <v>3.5415792439465807</v>
      </c>
      <c r="H1882" s="1">
        <v>0.54594404934903062</v>
      </c>
      <c r="I1882" s="1">
        <v>3.2671717284030137</v>
      </c>
      <c r="J1882" s="1">
        <v>3.3729120029701067</v>
      </c>
      <c r="K1882" s="1">
        <v>3.5250448070368452</v>
      </c>
      <c r="L1882" s="1">
        <v>0.25787307863383147</v>
      </c>
      <c r="M1882" s="1">
        <v>0.504</v>
      </c>
    </row>
    <row r="1883" spans="1:13" x14ac:dyDescent="0.25">
      <c r="A1883" s="7" t="s">
        <v>534</v>
      </c>
      <c r="B1883" t="s">
        <v>2</v>
      </c>
      <c r="C1883" t="s">
        <v>537</v>
      </c>
      <c r="D1883" s="1">
        <v>0.26700000000000002</v>
      </c>
      <c r="E1883" s="1">
        <v>3.357934847000454</v>
      </c>
      <c r="F1883" s="1">
        <v>3.2455126678141499</v>
      </c>
      <c r="G1883" s="1">
        <v>3.4842998393467859</v>
      </c>
      <c r="H1883" s="1">
        <v>0.23878717153263596</v>
      </c>
      <c r="I1883" s="1">
        <v>3.3242824552976926</v>
      </c>
      <c r="J1883" s="1">
        <v>3.3820170425748683</v>
      </c>
      <c r="K1883" s="1">
        <v>3.4533183400470375</v>
      </c>
      <c r="L1883" s="1">
        <v>0.12903588474934491</v>
      </c>
      <c r="M1883" s="1">
        <v>0.42</v>
      </c>
    </row>
    <row r="1884" spans="1:13" x14ac:dyDescent="0.25">
      <c r="A1884" s="7" t="s">
        <v>534</v>
      </c>
      <c r="B1884" t="s">
        <v>2</v>
      </c>
      <c r="C1884" t="s">
        <v>537</v>
      </c>
      <c r="D1884" s="1">
        <v>0.246</v>
      </c>
      <c r="E1884" s="1">
        <v>3.3654879848908998</v>
      </c>
      <c r="F1884" s="1">
        <v>3.2671717284030137</v>
      </c>
      <c r="G1884" s="1">
        <v>3.4653828514484184</v>
      </c>
      <c r="H1884" s="1">
        <v>0.19821112304540467</v>
      </c>
      <c r="I1884" s="1">
        <v>3.3404441148401185</v>
      </c>
      <c r="J1884" s="1">
        <v>3.3820170425748683</v>
      </c>
      <c r="K1884" s="1">
        <v>3.459392487759231</v>
      </c>
      <c r="L1884" s="1">
        <v>0.11894837291911253</v>
      </c>
      <c r="M1884" s="1">
        <v>0.40899999999999997</v>
      </c>
    </row>
    <row r="1885" spans="1:13" x14ac:dyDescent="0.25">
      <c r="A1885" s="7" t="s">
        <v>534</v>
      </c>
      <c r="B1885" t="s">
        <v>2</v>
      </c>
      <c r="C1885" t="s">
        <v>537</v>
      </c>
      <c r="D1885" s="1">
        <v>0.26400000000000001</v>
      </c>
      <c r="E1885" s="1">
        <v>3.4533183400470375</v>
      </c>
      <c r="F1885" s="1">
        <v>3.0644579892269186</v>
      </c>
      <c r="G1885" s="1">
        <v>3.6464037262230695</v>
      </c>
      <c r="H1885" s="1">
        <v>0.58194573699615093</v>
      </c>
      <c r="I1885" s="1">
        <v>3.3404441148401185</v>
      </c>
      <c r="J1885" s="1">
        <v>3.4265112613645754</v>
      </c>
      <c r="K1885" s="1">
        <v>3.4842998393467859</v>
      </c>
      <c r="L1885" s="1">
        <v>0.14385572450666739</v>
      </c>
      <c r="M1885" s="1">
        <v>0.48799999999999999</v>
      </c>
    </row>
    <row r="1886" spans="1:13" x14ac:dyDescent="0.25">
      <c r="A1886" s="7" t="s">
        <v>534</v>
      </c>
      <c r="B1886" t="s">
        <v>2</v>
      </c>
      <c r="C1886" t="s">
        <v>537</v>
      </c>
      <c r="D1886" s="1">
        <v>0.246</v>
      </c>
      <c r="E1886" s="1">
        <v>3.357934847000454</v>
      </c>
      <c r="F1886" s="1">
        <v>3.0293837776852097</v>
      </c>
      <c r="G1886" s="1">
        <v>3.4842998393467859</v>
      </c>
      <c r="H1886" s="1">
        <v>0.45491606166157617</v>
      </c>
      <c r="I1886" s="1">
        <v>3.3053513694466239</v>
      </c>
      <c r="J1886" s="1">
        <v>3.3654879848908998</v>
      </c>
      <c r="K1886" s="1">
        <v>3.4393326938302629</v>
      </c>
      <c r="L1886" s="1">
        <v>0.13398132438363897</v>
      </c>
      <c r="M1886" s="1">
        <v>0.43099999999999999</v>
      </c>
    </row>
    <row r="1887" spans="1:13" x14ac:dyDescent="0.25">
      <c r="A1887" s="7" t="s">
        <v>534</v>
      </c>
      <c r="B1887" t="s">
        <v>2</v>
      </c>
      <c r="C1887" t="s">
        <v>537</v>
      </c>
      <c r="D1887" s="1">
        <v>0.27500000000000002</v>
      </c>
      <c r="E1887" s="1">
        <v>3.3404441148401185</v>
      </c>
      <c r="F1887" s="1">
        <v>3.0293837776852097</v>
      </c>
      <c r="G1887" s="1">
        <v>3.4842998393467859</v>
      </c>
      <c r="H1887" s="1">
        <v>0.45491606166157617</v>
      </c>
      <c r="I1887" s="1">
        <v>3.2671717284030137</v>
      </c>
      <c r="J1887" s="1">
        <v>3.3404441148401185</v>
      </c>
      <c r="K1887" s="1">
        <v>3.4048337166199381</v>
      </c>
      <c r="L1887" s="1">
        <v>0.13766198821692432</v>
      </c>
      <c r="M1887" s="1">
        <v>0.42699999999999999</v>
      </c>
    </row>
    <row r="1888" spans="1:13" x14ac:dyDescent="0.25">
      <c r="A1888" s="7" t="s">
        <v>538</v>
      </c>
      <c r="B1888" t="s">
        <v>2</v>
      </c>
      <c r="C1888" t="s">
        <v>539</v>
      </c>
      <c r="D1888" s="1">
        <v>0.377</v>
      </c>
      <c r="E1888" s="1">
        <v>3.8893017025063101</v>
      </c>
      <c r="F1888" s="1" t="s">
        <v>13</v>
      </c>
      <c r="G1888" s="1">
        <v>3.9722028383790646</v>
      </c>
      <c r="H1888" s="1" t="s">
        <v>13</v>
      </c>
      <c r="I1888" s="1">
        <v>3.7671558660821804</v>
      </c>
      <c r="J1888" s="1">
        <v>3.8488047010518036</v>
      </c>
      <c r="K1888" s="1">
        <v>3.9079485216122722</v>
      </c>
      <c r="L1888" s="1">
        <v>0.14079265553009179</v>
      </c>
      <c r="M1888" s="1">
        <v>0.73</v>
      </c>
    </row>
    <row r="1889" spans="1:13" x14ac:dyDescent="0.25">
      <c r="A1889" s="7" t="s">
        <v>538</v>
      </c>
      <c r="B1889" t="s">
        <v>2</v>
      </c>
      <c r="C1889" t="s">
        <v>539</v>
      </c>
      <c r="D1889" s="1">
        <v>0.65</v>
      </c>
      <c r="E1889" s="1">
        <v>3.8155777483242672</v>
      </c>
      <c r="F1889" s="1" t="s">
        <v>13</v>
      </c>
      <c r="G1889" s="1">
        <v>3.989894563718773</v>
      </c>
      <c r="H1889" s="1" t="s">
        <v>13</v>
      </c>
      <c r="I1889" s="1">
        <v>3.7708520116421442</v>
      </c>
      <c r="J1889" s="1">
        <v>3.8457180179666586</v>
      </c>
      <c r="K1889" s="1">
        <v>3.9057958803678687</v>
      </c>
      <c r="L1889" s="1">
        <v>0.1349438687257245</v>
      </c>
      <c r="M1889" s="1">
        <v>0.73099999999999998</v>
      </c>
    </row>
    <row r="1890" spans="1:13" x14ac:dyDescent="0.25">
      <c r="A1890" s="7" t="s">
        <v>538</v>
      </c>
      <c r="B1890" t="s">
        <v>2</v>
      </c>
      <c r="C1890" t="s">
        <v>539</v>
      </c>
      <c r="D1890" s="1">
        <v>0.19400000000000001</v>
      </c>
      <c r="E1890" s="1">
        <v>3.8182258936139557</v>
      </c>
      <c r="F1890" s="1" t="s">
        <v>13</v>
      </c>
      <c r="G1890" s="1">
        <v>3.9604707775342991</v>
      </c>
      <c r="H1890" s="1" t="s">
        <v>13</v>
      </c>
      <c r="I1890" s="1">
        <v>3.7371926427047373</v>
      </c>
      <c r="J1890" s="1">
        <v>3.8182258936139557</v>
      </c>
      <c r="K1890" s="1">
        <v>3.8767949762007006</v>
      </c>
      <c r="L1890" s="1">
        <v>0.13960233349596329</v>
      </c>
      <c r="M1890" s="1">
        <v>0.70399999999999996</v>
      </c>
    </row>
    <row r="1891" spans="1:13" x14ac:dyDescent="0.25">
      <c r="A1891" s="7" t="s">
        <v>538</v>
      </c>
      <c r="B1891" t="s">
        <v>2</v>
      </c>
      <c r="C1891" t="s">
        <v>539</v>
      </c>
      <c r="D1891" s="1">
        <v>0.98899999999999999</v>
      </c>
      <c r="E1891" s="1">
        <v>3.8241258339165491</v>
      </c>
      <c r="F1891" s="1" t="s">
        <v>13</v>
      </c>
      <c r="G1891" s="1">
        <v>3.9916690073799486</v>
      </c>
      <c r="H1891" s="1" t="s">
        <v>13</v>
      </c>
      <c r="I1891" s="1">
        <v>3.7442929831226763</v>
      </c>
      <c r="J1891" s="1">
        <v>3.8299466959416359</v>
      </c>
      <c r="K1891" s="1">
        <v>3.8864907251724818</v>
      </c>
      <c r="L1891" s="1">
        <v>0.14219774204980551</v>
      </c>
      <c r="M1891" s="1">
        <v>0.73099999999999998</v>
      </c>
    </row>
    <row r="1892" spans="1:13" x14ac:dyDescent="0.25">
      <c r="A1892" s="7" t="s">
        <v>538</v>
      </c>
      <c r="B1892" t="s">
        <v>2</v>
      </c>
      <c r="C1892" t="s">
        <v>539</v>
      </c>
      <c r="D1892" s="1">
        <v>0.42899999999999999</v>
      </c>
      <c r="E1892" s="1">
        <v>3.8744818176994666</v>
      </c>
      <c r="F1892" s="1" t="s">
        <v>13</v>
      </c>
      <c r="G1892" s="1">
        <v>3.9781805169374138</v>
      </c>
      <c r="H1892" s="1" t="s">
        <v>13</v>
      </c>
      <c r="I1892" s="1">
        <v>3.7737864449811935</v>
      </c>
      <c r="J1892" s="1">
        <v>3.8512583487190755</v>
      </c>
      <c r="K1892" s="1">
        <v>3.8987251815894934</v>
      </c>
      <c r="L1892" s="1">
        <v>0.12493873660829991</v>
      </c>
      <c r="M1892" s="1">
        <v>0.69799999999999995</v>
      </c>
    </row>
    <row r="1893" spans="1:13" x14ac:dyDescent="0.25">
      <c r="A1893" s="7" t="s">
        <v>538</v>
      </c>
      <c r="B1893" t="s">
        <v>2</v>
      </c>
      <c r="C1893" t="s">
        <v>540</v>
      </c>
      <c r="D1893" s="1">
        <v>0.371</v>
      </c>
      <c r="E1893" s="1">
        <v>3.8744818176994666</v>
      </c>
      <c r="F1893" s="1">
        <v>2.4771212547196626</v>
      </c>
      <c r="G1893" s="1">
        <v>3.9498777040368749</v>
      </c>
      <c r="H1893" s="1">
        <v>1.4727564493172123</v>
      </c>
      <c r="I1893" s="1">
        <v>3.6794278966121188</v>
      </c>
      <c r="J1893" s="1">
        <v>3.8182258936139557</v>
      </c>
      <c r="K1893" s="1">
        <v>3.8790958795000727</v>
      </c>
      <c r="L1893" s="1">
        <v>0.19966798288795395</v>
      </c>
      <c r="M1893" s="1">
        <v>0.755</v>
      </c>
    </row>
    <row r="1894" spans="1:13" x14ac:dyDescent="0.25">
      <c r="A1894" s="7" t="s">
        <v>538</v>
      </c>
      <c r="B1894" t="s">
        <v>2</v>
      </c>
      <c r="C1894" t="s">
        <v>540</v>
      </c>
      <c r="D1894" s="1">
        <v>0.84099999999999997</v>
      </c>
      <c r="E1894" s="1">
        <v>3.8432327780980096</v>
      </c>
      <c r="F1894" s="1">
        <v>2.4771212547196626</v>
      </c>
      <c r="G1894" s="1">
        <v>3.9518230353159121</v>
      </c>
      <c r="H1894" s="1">
        <v>1.4747017805962495</v>
      </c>
      <c r="I1894" s="1">
        <v>3.7126497016272113</v>
      </c>
      <c r="J1894" s="1">
        <v>3.8299466959416359</v>
      </c>
      <c r="K1894" s="1">
        <v>3.8842287696326041</v>
      </c>
      <c r="L1894" s="1">
        <v>0.1715790680053928</v>
      </c>
      <c r="M1894" s="1">
        <v>0.73099999999999998</v>
      </c>
    </row>
    <row r="1895" spans="1:13" x14ac:dyDescent="0.25">
      <c r="A1895" s="7" t="s">
        <v>538</v>
      </c>
      <c r="B1895" t="s">
        <v>2</v>
      </c>
      <c r="C1895" t="s">
        <v>540</v>
      </c>
      <c r="D1895" s="1">
        <v>5.5E-2</v>
      </c>
      <c r="E1895" s="1">
        <v>3.8893017025063101</v>
      </c>
      <c r="F1895" s="1">
        <v>2.3222192947339191</v>
      </c>
      <c r="G1895" s="1">
        <v>3.9454685851318199</v>
      </c>
      <c r="H1895" s="1">
        <v>1.6232492903979008</v>
      </c>
      <c r="I1895" s="1">
        <v>3.53655844257153</v>
      </c>
      <c r="J1895" s="1">
        <v>3.7411515988517849</v>
      </c>
      <c r="K1895" s="1">
        <v>3.8692317197309762</v>
      </c>
      <c r="L1895" s="1">
        <v>0.33267327715944628</v>
      </c>
      <c r="M1895" s="1">
        <v>0.84899999999999998</v>
      </c>
    </row>
    <row r="1896" spans="1:13" x14ac:dyDescent="0.25">
      <c r="A1896" s="7" t="s">
        <v>538</v>
      </c>
      <c r="B1896" t="s">
        <v>2</v>
      </c>
      <c r="C1896" t="s">
        <v>540</v>
      </c>
      <c r="D1896" s="1">
        <v>0.33900000000000002</v>
      </c>
      <c r="E1896" s="1">
        <v>3.8790958795000727</v>
      </c>
      <c r="F1896" s="1">
        <v>2.3979400086720375</v>
      </c>
      <c r="G1896" s="1">
        <v>3.9479236198317262</v>
      </c>
      <c r="H1896" s="1">
        <v>1.5499836111596887</v>
      </c>
      <c r="I1896" s="1">
        <v>3.655138434811382</v>
      </c>
      <c r="J1896" s="1">
        <v>3.8155777483242672</v>
      </c>
      <c r="K1896" s="1">
        <v>3.8842287696326041</v>
      </c>
      <c r="L1896" s="1">
        <v>0.2290903348212221</v>
      </c>
      <c r="M1896" s="1">
        <v>0.76500000000000001</v>
      </c>
    </row>
    <row r="1897" spans="1:13" x14ac:dyDescent="0.25">
      <c r="A1897" s="7" t="s">
        <v>538</v>
      </c>
      <c r="B1897" t="s">
        <v>2</v>
      </c>
      <c r="C1897" t="s">
        <v>540</v>
      </c>
      <c r="D1897" s="1">
        <v>7.1999999999999995E-2</v>
      </c>
      <c r="E1897" s="1">
        <v>3.8721562727482928</v>
      </c>
      <c r="F1897" s="1">
        <v>2.5314789170422549</v>
      </c>
      <c r="G1897" s="1">
        <v>3.9542425094393248</v>
      </c>
      <c r="H1897" s="1">
        <v>1.4227635923970698</v>
      </c>
      <c r="I1897" s="1">
        <v>3.7737864449811935</v>
      </c>
      <c r="J1897" s="1">
        <v>3.859138297294531</v>
      </c>
      <c r="K1897" s="1">
        <v>3.9036325160842376</v>
      </c>
      <c r="L1897" s="1">
        <v>0.12984607110304403</v>
      </c>
      <c r="M1897" s="1">
        <v>0.67400000000000004</v>
      </c>
    </row>
    <row r="1898" spans="1:13" x14ac:dyDescent="0.25">
      <c r="A1898" s="7" t="s">
        <v>541</v>
      </c>
      <c r="B1898" t="s">
        <v>2</v>
      </c>
      <c r="C1898" t="s">
        <v>542</v>
      </c>
      <c r="D1898" s="1">
        <v>0.188</v>
      </c>
      <c r="E1898" s="1">
        <v>3.4393326938302629</v>
      </c>
      <c r="F1898" s="1" t="s">
        <v>13</v>
      </c>
      <c r="G1898" s="1">
        <v>3.8615344108590377</v>
      </c>
      <c r="H1898" s="1" t="s">
        <v>13</v>
      </c>
      <c r="I1898" s="1">
        <v>3.4456042032735974</v>
      </c>
      <c r="J1898" s="1">
        <v>3.6201360549737576</v>
      </c>
      <c r="K1898" s="1">
        <v>3.7611758131557314</v>
      </c>
      <c r="L1898" s="1">
        <v>0.31557160988213395</v>
      </c>
      <c r="M1898" s="1">
        <v>0.74099999999999999</v>
      </c>
    </row>
    <row r="1899" spans="1:13" x14ac:dyDescent="0.25">
      <c r="A1899" s="7" t="s">
        <v>541</v>
      </c>
      <c r="B1899" t="s">
        <v>2</v>
      </c>
      <c r="C1899" t="s">
        <v>542</v>
      </c>
      <c r="D1899" s="1">
        <v>0.185</v>
      </c>
      <c r="E1899" s="1">
        <v>3.3891660843645326</v>
      </c>
      <c r="F1899" s="1" t="s">
        <v>13</v>
      </c>
      <c r="G1899" s="1">
        <v>3.7275412570285562</v>
      </c>
      <c r="H1899" s="1" t="s">
        <v>13</v>
      </c>
      <c r="I1899" s="1">
        <v>3.3820170425748683</v>
      </c>
      <c r="J1899" s="1">
        <v>3.568201724066995</v>
      </c>
      <c r="K1899" s="1">
        <v>3.7015679850559273</v>
      </c>
      <c r="L1899" s="1">
        <v>0.31955094248105897</v>
      </c>
      <c r="M1899" s="1">
        <v>0.64100000000000001</v>
      </c>
    </row>
    <row r="1900" spans="1:13" x14ac:dyDescent="0.25">
      <c r="A1900" s="7" t="s">
        <v>541</v>
      </c>
      <c r="B1900" t="s">
        <v>2</v>
      </c>
      <c r="C1900" t="s">
        <v>543</v>
      </c>
      <c r="D1900" s="1">
        <v>0.374</v>
      </c>
      <c r="E1900" s="1">
        <v>3.5415792439465807</v>
      </c>
      <c r="F1900" s="1">
        <v>3.1903316981702914</v>
      </c>
      <c r="G1900" s="1">
        <v>3.8567288903828825</v>
      </c>
      <c r="H1900" s="1">
        <v>0.66639719221259108</v>
      </c>
      <c r="I1900" s="1">
        <v>3.4265112613645754</v>
      </c>
      <c r="J1900" s="1">
        <v>3.5634810853944106</v>
      </c>
      <c r="K1900" s="1">
        <v>3.7543483357110188</v>
      </c>
      <c r="L1900" s="1">
        <v>0.32783707434644338</v>
      </c>
      <c r="M1900" s="1">
        <v>0.63900000000000001</v>
      </c>
    </row>
    <row r="1901" spans="1:13" x14ac:dyDescent="0.25">
      <c r="A1901" s="7" t="s">
        <v>541</v>
      </c>
      <c r="B1901" t="s">
        <v>2</v>
      </c>
      <c r="C1901" t="s">
        <v>543</v>
      </c>
      <c r="D1901" s="1">
        <v>0.53400000000000003</v>
      </c>
      <c r="E1901" s="1">
        <v>3.4653828514484184</v>
      </c>
      <c r="F1901" s="1">
        <v>3.0644579892269186</v>
      </c>
      <c r="G1901" s="1">
        <v>3.8567288903828825</v>
      </c>
      <c r="H1901" s="1">
        <v>0.79227090115596388</v>
      </c>
      <c r="I1901" s="1">
        <v>3.4727564493172123</v>
      </c>
      <c r="J1901" s="1">
        <v>3.6294095991027189</v>
      </c>
      <c r="K1901" s="1">
        <v>3.7573960287930244</v>
      </c>
      <c r="L1901" s="1">
        <v>0.28463957947581209</v>
      </c>
      <c r="M1901" s="1">
        <v>0.76400000000000001</v>
      </c>
    </row>
    <row r="1902" spans="1:13" x14ac:dyDescent="0.25">
      <c r="A1902" s="7" t="s">
        <v>541</v>
      </c>
      <c r="B1902" t="s">
        <v>2</v>
      </c>
      <c r="C1902" t="s">
        <v>543</v>
      </c>
      <c r="D1902" s="1">
        <v>0.41499999999999998</v>
      </c>
      <c r="E1902" s="1">
        <v>3.5314789170422549</v>
      </c>
      <c r="F1902" s="1">
        <v>3.1760912590556813</v>
      </c>
      <c r="G1902" s="1">
        <v>3.8536982117761744</v>
      </c>
      <c r="H1902" s="1">
        <v>0.67760695272049309</v>
      </c>
      <c r="I1902" s="1">
        <v>3.514547752660286</v>
      </c>
      <c r="J1902" s="1">
        <v>3.6866362692622934</v>
      </c>
      <c r="K1902" s="1">
        <v>3.7923916894982539</v>
      </c>
      <c r="L1902" s="1">
        <v>0.27784393683796793</v>
      </c>
      <c r="M1902" s="1">
        <v>0.73299999999999998</v>
      </c>
    </row>
    <row r="1903" spans="1:13" x14ac:dyDescent="0.25">
      <c r="A1903" s="7" t="s">
        <v>541</v>
      </c>
      <c r="B1903" t="s">
        <v>2</v>
      </c>
      <c r="C1903" t="s">
        <v>543</v>
      </c>
      <c r="D1903" s="1">
        <v>0.83299999999999996</v>
      </c>
      <c r="E1903" s="1">
        <v>3.4393326938302629</v>
      </c>
      <c r="F1903" s="1">
        <v>3.0293837776852097</v>
      </c>
      <c r="G1903" s="1">
        <v>3.8536982117761744</v>
      </c>
      <c r="H1903" s="1">
        <v>0.82431443409096472</v>
      </c>
      <c r="I1903" s="1">
        <v>3.4329692908744058</v>
      </c>
      <c r="J1903" s="1">
        <v>3.5831987739686229</v>
      </c>
      <c r="K1903" s="1">
        <v>3.7275412570285562</v>
      </c>
      <c r="L1903" s="1">
        <v>0.29457196615415038</v>
      </c>
      <c r="M1903" s="1">
        <v>0.753</v>
      </c>
    </row>
    <row r="1904" spans="1:13" x14ac:dyDescent="0.25">
      <c r="A1904" s="7" t="s">
        <v>541</v>
      </c>
      <c r="B1904" t="s">
        <v>2</v>
      </c>
      <c r="C1904" t="s">
        <v>544</v>
      </c>
      <c r="D1904" s="1">
        <v>0.188</v>
      </c>
      <c r="E1904" s="1">
        <v>3.4265112613645754</v>
      </c>
      <c r="F1904" s="1">
        <v>3.0934216851622351</v>
      </c>
      <c r="G1904" s="1">
        <v>3.910090545594068</v>
      </c>
      <c r="H1904" s="1">
        <v>0.81666886043183284</v>
      </c>
      <c r="I1904" s="1">
        <v>3.4329692908744058</v>
      </c>
      <c r="J1904" s="1">
        <v>3.6117233080073419</v>
      </c>
      <c r="K1904" s="1">
        <v>3.7543483357110188</v>
      </c>
      <c r="L1904" s="1">
        <v>0.32137904483661295</v>
      </c>
      <c r="M1904" s="1">
        <v>0.60499999999999998</v>
      </c>
    </row>
    <row r="1905" spans="1:13" x14ac:dyDescent="0.25">
      <c r="A1905" s="7" t="s">
        <v>541</v>
      </c>
      <c r="B1905" t="s">
        <v>2</v>
      </c>
      <c r="C1905" t="s">
        <v>544</v>
      </c>
      <c r="D1905" s="1">
        <v>0.45200000000000001</v>
      </c>
      <c r="E1905" s="1">
        <v>3.3891660843645326</v>
      </c>
      <c r="F1905" s="1">
        <v>3.0453229787866576</v>
      </c>
      <c r="G1905" s="1">
        <v>3.7573960287930244</v>
      </c>
      <c r="H1905" s="1">
        <v>0.71207305000636678</v>
      </c>
      <c r="I1905" s="1">
        <v>3.3891660843645326</v>
      </c>
      <c r="J1905" s="1">
        <v>3.5314789170422549</v>
      </c>
      <c r="K1905" s="1">
        <v>3.7015679850559273</v>
      </c>
      <c r="L1905" s="1">
        <v>0.31240190069139473</v>
      </c>
      <c r="M1905" s="1">
        <v>0.66700000000000004</v>
      </c>
    </row>
    <row r="1906" spans="1:13" x14ac:dyDescent="0.25">
      <c r="A1906" s="7" t="s">
        <v>541</v>
      </c>
      <c r="B1906" t="s">
        <v>2</v>
      </c>
      <c r="C1906" t="s">
        <v>544</v>
      </c>
      <c r="D1906" s="1">
        <v>0.46700000000000003</v>
      </c>
      <c r="E1906" s="1">
        <v>3.3654879848908998</v>
      </c>
      <c r="F1906" s="1">
        <v>3.0293837776852097</v>
      </c>
      <c r="G1906" s="1">
        <v>3.8155777483242672</v>
      </c>
      <c r="H1906" s="1">
        <v>0.78619397063905749</v>
      </c>
      <c r="I1906" s="1">
        <v>3.3729120029701067</v>
      </c>
      <c r="J1906" s="1">
        <v>3.514547752660286</v>
      </c>
      <c r="K1906" s="1">
        <v>3.6946051989335689</v>
      </c>
      <c r="L1906" s="1">
        <v>0.32169319596346213</v>
      </c>
      <c r="M1906" s="1">
        <v>0.70199999999999996</v>
      </c>
    </row>
    <row r="1907" spans="1:13" x14ac:dyDescent="0.25">
      <c r="A1907" s="7" t="s">
        <v>541</v>
      </c>
      <c r="B1907" t="s">
        <v>2</v>
      </c>
      <c r="C1907" t="s">
        <v>544</v>
      </c>
      <c r="D1907" s="1">
        <v>0.223</v>
      </c>
      <c r="E1907" s="1">
        <v>3.3891660843645326</v>
      </c>
      <c r="F1907" s="1">
        <v>3.0644579892269186</v>
      </c>
      <c r="G1907" s="1">
        <v>3.8068580295188172</v>
      </c>
      <c r="H1907" s="1">
        <v>0.74240004029189866</v>
      </c>
      <c r="I1907" s="1">
        <v>3.3891660843645326</v>
      </c>
      <c r="J1907" s="1">
        <v>3.5526682161121932</v>
      </c>
      <c r="K1907" s="1">
        <v>3.7234556720351857</v>
      </c>
      <c r="L1907" s="1">
        <v>0.33428958767065309</v>
      </c>
      <c r="M1907" s="1">
        <v>0.6</v>
      </c>
    </row>
    <row r="1908" spans="1:13" x14ac:dyDescent="0.25">
      <c r="A1908" s="7" t="s">
        <v>541</v>
      </c>
      <c r="B1908" t="s">
        <v>2</v>
      </c>
      <c r="C1908" t="s">
        <v>544</v>
      </c>
      <c r="D1908" s="1">
        <v>0.28100000000000003</v>
      </c>
      <c r="E1908" s="1">
        <v>3.3820170425748683</v>
      </c>
      <c r="F1908" s="1">
        <v>3.0644579892269186</v>
      </c>
      <c r="G1908" s="1">
        <v>3.7234556720351857</v>
      </c>
      <c r="H1908" s="1">
        <v>0.65899768280826709</v>
      </c>
      <c r="I1908" s="1">
        <v>3.3729120029701067</v>
      </c>
      <c r="J1908" s="1">
        <v>3.4969296480732148</v>
      </c>
      <c r="K1908" s="1">
        <v>3.7126497016272113</v>
      </c>
      <c r="L1908" s="1">
        <v>0.33973769865710457</v>
      </c>
      <c r="M1908" s="1">
        <v>0.57699999999999996</v>
      </c>
    </row>
    <row r="1909" spans="1:13" x14ac:dyDescent="0.25">
      <c r="A1909" s="7" t="s">
        <v>545</v>
      </c>
      <c r="B1909" t="s">
        <v>2</v>
      </c>
      <c r="C1909" t="s">
        <v>546</v>
      </c>
      <c r="D1909" s="1">
        <v>0.51900000000000002</v>
      </c>
      <c r="E1909" s="1">
        <v>3.3138672203691533</v>
      </c>
      <c r="F1909" s="1">
        <v>3.2855573090077739</v>
      </c>
      <c r="G1909" s="1">
        <v>3.3654879848908998</v>
      </c>
      <c r="H1909" s="1">
        <v>7.9930675883125968E-2</v>
      </c>
      <c r="I1909" s="1">
        <v>3.3053513694466239</v>
      </c>
      <c r="J1909" s="1">
        <v>3.3242824552976926</v>
      </c>
      <c r="K1909" s="1">
        <v>3.3404441148401185</v>
      </c>
      <c r="L1909" s="1">
        <v>3.5092745393494607E-2</v>
      </c>
      <c r="M1909" s="1">
        <v>0.248</v>
      </c>
    </row>
    <row r="1910" spans="1:13" x14ac:dyDescent="0.25">
      <c r="A1910" s="7" t="s">
        <v>545</v>
      </c>
      <c r="B1910" t="s">
        <v>2</v>
      </c>
      <c r="C1910" t="s">
        <v>546</v>
      </c>
      <c r="D1910" s="1">
        <v>0.56799999999999995</v>
      </c>
      <c r="E1910" s="1">
        <v>3.3053513694466239</v>
      </c>
      <c r="F1910" s="1" t="s">
        <v>13</v>
      </c>
      <c r="G1910" s="1">
        <v>3.3654879848908998</v>
      </c>
      <c r="H1910" s="1" t="s">
        <v>13</v>
      </c>
      <c r="I1910" s="1">
        <v>3.2966651902615309</v>
      </c>
      <c r="J1910" s="1">
        <v>3.3138672203691533</v>
      </c>
      <c r="K1910" s="1">
        <v>3.357934847000454</v>
      </c>
      <c r="L1910" s="1">
        <v>6.126965673892304E-2</v>
      </c>
      <c r="M1910" s="1">
        <v>0.28799999999999998</v>
      </c>
    </row>
    <row r="1911" spans="1:13" x14ac:dyDescent="0.25">
      <c r="A1911" s="7" t="s">
        <v>545</v>
      </c>
      <c r="B1911" t="s">
        <v>2</v>
      </c>
      <c r="C1911" t="s">
        <v>546</v>
      </c>
      <c r="D1911" s="1">
        <v>0.56799999999999995</v>
      </c>
      <c r="E1911" s="1">
        <v>3.3053513694466239</v>
      </c>
      <c r="F1911" s="1" t="s">
        <v>13</v>
      </c>
      <c r="G1911" s="1">
        <v>3.3654879848908998</v>
      </c>
      <c r="H1911" s="1" t="s">
        <v>13</v>
      </c>
      <c r="I1911" s="1">
        <v>3.3053513694466239</v>
      </c>
      <c r="J1911" s="1">
        <v>3.3242824552976926</v>
      </c>
      <c r="K1911" s="1">
        <v>3.3654879848908998</v>
      </c>
      <c r="L1911" s="1">
        <v>6.0136615444275954E-2</v>
      </c>
      <c r="M1911" s="1">
        <v>0.28299999999999997</v>
      </c>
    </row>
    <row r="1912" spans="1:13" x14ac:dyDescent="0.25">
      <c r="A1912" s="7" t="s">
        <v>547</v>
      </c>
      <c r="B1912" t="s">
        <v>2</v>
      </c>
      <c r="C1912" t="s">
        <v>548</v>
      </c>
      <c r="D1912" s="1">
        <v>0.17399999999999999</v>
      </c>
      <c r="E1912" s="1">
        <v>3.8182258936139557</v>
      </c>
      <c r="F1912" s="1">
        <v>3.6589648426644348</v>
      </c>
      <c r="G1912" s="1">
        <v>3.9237619608287004</v>
      </c>
      <c r="H1912" s="1">
        <v>0.26479711816426565</v>
      </c>
      <c r="I1912" s="1">
        <v>3.7371926427047373</v>
      </c>
      <c r="J1912" s="1">
        <v>3.8102325179950842</v>
      </c>
      <c r="K1912" s="1">
        <v>3.8615344108590377</v>
      </c>
      <c r="L1912" s="1">
        <v>0.12434176815430042</v>
      </c>
      <c r="M1912" s="1">
        <v>0.627</v>
      </c>
    </row>
    <row r="1913" spans="1:13" x14ac:dyDescent="0.25">
      <c r="A1913" s="7" t="s">
        <v>547</v>
      </c>
      <c r="B1913" t="s">
        <v>2</v>
      </c>
      <c r="C1913" t="s">
        <v>548</v>
      </c>
      <c r="D1913" s="1">
        <v>0.39700000000000002</v>
      </c>
      <c r="E1913" s="1">
        <v>3.786041210242554</v>
      </c>
      <c r="F1913" s="1" t="s">
        <v>13</v>
      </c>
      <c r="G1913" s="1">
        <v>3.9304395947667001</v>
      </c>
      <c r="H1913" s="1" t="s">
        <v>13</v>
      </c>
      <c r="I1913" s="1">
        <v>3.6794278966121188</v>
      </c>
      <c r="J1913" s="1">
        <v>3.7611758131557314</v>
      </c>
      <c r="K1913" s="1">
        <v>3.8407332346118066</v>
      </c>
      <c r="L1913" s="1">
        <v>0.16130533799968783</v>
      </c>
      <c r="M1913" s="1">
        <v>0.68400000000000005</v>
      </c>
    </row>
    <row r="1914" spans="1:13" x14ac:dyDescent="0.25">
      <c r="A1914" s="7" t="s">
        <v>547</v>
      </c>
      <c r="B1914" t="s">
        <v>2</v>
      </c>
      <c r="C1914" t="s">
        <v>548</v>
      </c>
      <c r="D1914" s="1">
        <v>0.32500000000000001</v>
      </c>
      <c r="E1914" s="1">
        <v>3.9009130677376689</v>
      </c>
      <c r="F1914" s="1">
        <v>3.6866362692622934</v>
      </c>
      <c r="G1914" s="1">
        <v>3.9304395947667001</v>
      </c>
      <c r="H1914" s="1">
        <v>0.24380332550440675</v>
      </c>
      <c r="I1914" s="1">
        <v>3.7611758131557314</v>
      </c>
      <c r="J1914" s="1">
        <v>3.8512583487190755</v>
      </c>
      <c r="K1914" s="1">
        <v>3.9036325160842376</v>
      </c>
      <c r="L1914" s="1">
        <v>0.14245670292850621</v>
      </c>
      <c r="M1914" s="1">
        <v>0.61299999999999999</v>
      </c>
    </row>
    <row r="1915" spans="1:13" x14ac:dyDescent="0.25">
      <c r="A1915" s="7" t="s">
        <v>547</v>
      </c>
      <c r="B1915" t="s">
        <v>2</v>
      </c>
      <c r="C1915" t="s">
        <v>548</v>
      </c>
      <c r="D1915" s="1">
        <v>0.11600000000000001</v>
      </c>
      <c r="E1915" s="1">
        <v>3.7831886910752575</v>
      </c>
      <c r="F1915" s="1">
        <v>3.6901960800285138</v>
      </c>
      <c r="G1915" s="1">
        <v>3.9454685851318199</v>
      </c>
      <c r="H1915" s="1">
        <v>0.25527250510330601</v>
      </c>
      <c r="I1915" s="1">
        <v>3.7573960287930244</v>
      </c>
      <c r="J1915" s="1">
        <v>3.8068580295188172</v>
      </c>
      <c r="K1915" s="1">
        <v>3.8767949762007006</v>
      </c>
      <c r="L1915" s="1">
        <v>0.1193989474076762</v>
      </c>
      <c r="M1915" s="1">
        <v>0.61499999999999999</v>
      </c>
    </row>
    <row r="1916" spans="1:13" x14ac:dyDescent="0.25">
      <c r="A1916" s="7" t="s">
        <v>547</v>
      </c>
      <c r="B1916" t="s">
        <v>2</v>
      </c>
      <c r="C1916" t="s">
        <v>548</v>
      </c>
      <c r="D1916" s="1">
        <v>0.6</v>
      </c>
      <c r="E1916" s="1">
        <v>3.8267225201689921</v>
      </c>
      <c r="F1916" s="1">
        <v>3.568201724066995</v>
      </c>
      <c r="G1916" s="1">
        <v>3.9684829485539352</v>
      </c>
      <c r="H1916" s="1">
        <v>0.40028122448694026</v>
      </c>
      <c r="I1916" s="1">
        <v>3.7234556720351857</v>
      </c>
      <c r="J1916" s="1">
        <v>3.8155777483242672</v>
      </c>
      <c r="K1916" s="1">
        <v>3.8819549713396007</v>
      </c>
      <c r="L1916" s="1">
        <v>0.15849929930441498</v>
      </c>
      <c r="M1916" s="1">
        <v>0.73</v>
      </c>
    </row>
    <row r="1917" spans="1:13" x14ac:dyDescent="0.25">
      <c r="A1917" s="7" t="s">
        <v>547</v>
      </c>
      <c r="B1917" t="s">
        <v>2</v>
      </c>
      <c r="C1917" t="s">
        <v>549</v>
      </c>
      <c r="D1917" s="1">
        <v>0.29599999999999999</v>
      </c>
      <c r="E1917" s="1">
        <v>3.8014037100173552</v>
      </c>
      <c r="F1917" s="1">
        <v>3.7058637122839193</v>
      </c>
      <c r="G1917" s="1">
        <v>3.9390197764486663</v>
      </c>
      <c r="H1917" s="1">
        <v>0.23315606416474699</v>
      </c>
      <c r="I1917" s="1">
        <v>3.786041210242554</v>
      </c>
      <c r="J1917" s="1">
        <v>3.8241258339165491</v>
      </c>
      <c r="K1917" s="1">
        <v>3.8842287696326041</v>
      </c>
      <c r="L1917" s="1">
        <v>9.8187559390050083E-2</v>
      </c>
      <c r="M1917" s="1">
        <v>0.59599999999999997</v>
      </c>
    </row>
    <row r="1918" spans="1:13" x14ac:dyDescent="0.25">
      <c r="A1918" s="7" t="s">
        <v>547</v>
      </c>
      <c r="B1918" t="s">
        <v>2</v>
      </c>
      <c r="C1918" t="s">
        <v>549</v>
      </c>
      <c r="D1918" s="1">
        <v>9.1999999999999998E-2</v>
      </c>
      <c r="E1918" s="1">
        <v>3.8102325179950842</v>
      </c>
      <c r="F1918" s="1">
        <v>3.7512791039833422</v>
      </c>
      <c r="G1918" s="1">
        <v>3.9390197764486663</v>
      </c>
      <c r="H1918" s="1">
        <v>0.18774067246532411</v>
      </c>
      <c r="I1918" s="1">
        <v>3.8014037100173552</v>
      </c>
      <c r="J1918" s="1">
        <v>3.8407332346118066</v>
      </c>
      <c r="K1918" s="1">
        <v>3.8790958795000727</v>
      </c>
      <c r="L1918" s="1">
        <v>7.769216948271751E-2</v>
      </c>
      <c r="M1918" s="1">
        <v>0.55900000000000005</v>
      </c>
    </row>
    <row r="1919" spans="1:13" x14ac:dyDescent="0.25">
      <c r="A1919" s="7" t="s">
        <v>547</v>
      </c>
      <c r="B1919" t="s">
        <v>2</v>
      </c>
      <c r="C1919" t="s">
        <v>549</v>
      </c>
      <c r="D1919" s="1">
        <v>6.9000000000000006E-2</v>
      </c>
      <c r="E1919" s="1">
        <v>3.786041210242554</v>
      </c>
      <c r="F1919" s="1">
        <v>3.6830470382388496</v>
      </c>
      <c r="G1919" s="1">
        <v>3.9304395947667001</v>
      </c>
      <c r="H1919" s="1">
        <v>0.24739255652785053</v>
      </c>
      <c r="I1919" s="1">
        <v>3.7708520116421442</v>
      </c>
      <c r="J1919" s="1">
        <v>3.8102325179950842</v>
      </c>
      <c r="K1919" s="1">
        <v>3.8842287696326041</v>
      </c>
      <c r="L1919" s="1">
        <v>0.11337675799045988</v>
      </c>
      <c r="M1919" s="1">
        <v>0.60199999999999998</v>
      </c>
    </row>
    <row r="1920" spans="1:13" x14ac:dyDescent="0.25">
      <c r="A1920" s="7" t="s">
        <v>547</v>
      </c>
      <c r="B1920" t="s">
        <v>2</v>
      </c>
      <c r="C1920" t="s">
        <v>549</v>
      </c>
      <c r="D1920" s="1">
        <v>0.252</v>
      </c>
      <c r="E1920" s="1">
        <v>3.8215135284047732</v>
      </c>
      <c r="F1920" s="1">
        <v>3.7058637122839193</v>
      </c>
      <c r="G1920" s="1">
        <v>3.8512583487190755</v>
      </c>
      <c r="H1920" s="1">
        <v>0.14539463643515615</v>
      </c>
      <c r="I1920" s="1">
        <v>3.7671558660821804</v>
      </c>
      <c r="J1920" s="1">
        <v>3.8102325179950842</v>
      </c>
      <c r="K1920" s="1">
        <v>3.8382192219076257</v>
      </c>
      <c r="L1920" s="1">
        <v>7.1063355825445207E-2</v>
      </c>
      <c r="M1920" s="1">
        <v>0.51600000000000001</v>
      </c>
    </row>
    <row r="1921" spans="1:13" x14ac:dyDescent="0.25">
      <c r="A1921" s="7" t="s">
        <v>547</v>
      </c>
      <c r="B1921" t="s">
        <v>2</v>
      </c>
      <c r="C1921" t="s">
        <v>549</v>
      </c>
      <c r="D1921" s="1">
        <v>0.127</v>
      </c>
      <c r="E1921" s="1">
        <v>3.8488047010518036</v>
      </c>
      <c r="F1921" s="1">
        <v>3.6117233080073419</v>
      </c>
      <c r="G1921" s="1">
        <v>3.9196010237841108</v>
      </c>
      <c r="H1921" s="1">
        <v>0.30787771577676892</v>
      </c>
      <c r="I1921" s="1">
        <v>3.7411515988517849</v>
      </c>
      <c r="J1921" s="1">
        <v>3.8014037100173552</v>
      </c>
      <c r="K1921" s="1">
        <v>3.8536982117761744</v>
      </c>
      <c r="L1921" s="1">
        <v>0.1125466129243895</v>
      </c>
      <c r="M1921" s="1">
        <v>0.621</v>
      </c>
    </row>
    <row r="1922" spans="1:13" x14ac:dyDescent="0.25">
      <c r="A1922" s="7" t="s">
        <v>547</v>
      </c>
      <c r="B1922" t="s">
        <v>2</v>
      </c>
      <c r="C1922" t="s">
        <v>550</v>
      </c>
      <c r="D1922" s="1">
        <v>0.47599999999999998</v>
      </c>
      <c r="E1922" s="1">
        <v>3.8102325179950842</v>
      </c>
      <c r="F1922" s="1">
        <v>3.6866362692622934</v>
      </c>
      <c r="G1922" s="1">
        <v>3.9415114326344032</v>
      </c>
      <c r="H1922" s="1">
        <v>0.2548751633721098</v>
      </c>
      <c r="I1922" s="1">
        <v>3.7708520116421442</v>
      </c>
      <c r="J1922" s="1">
        <v>3.8102325179950842</v>
      </c>
      <c r="K1922" s="1">
        <v>3.8668778143374989</v>
      </c>
      <c r="L1922" s="1">
        <v>9.6025802695354656E-2</v>
      </c>
      <c r="M1922" s="1">
        <v>0.57099999999999995</v>
      </c>
    </row>
    <row r="1923" spans="1:13" x14ac:dyDescent="0.25">
      <c r="A1923" s="7" t="s">
        <v>547</v>
      </c>
      <c r="B1923" t="s">
        <v>2</v>
      </c>
      <c r="C1923" t="s">
        <v>550</v>
      </c>
      <c r="D1923" s="1">
        <v>0.113</v>
      </c>
      <c r="E1923" s="1">
        <v>3.7671558660821804</v>
      </c>
      <c r="F1923" s="1">
        <v>3.6748611407378116</v>
      </c>
      <c r="G1923" s="1">
        <v>3.9370161074648142</v>
      </c>
      <c r="H1923" s="1">
        <v>0.26215496672700267</v>
      </c>
      <c r="I1923" s="1">
        <v>3.7442929831226763</v>
      </c>
      <c r="J1923" s="1">
        <v>3.7888751157754168</v>
      </c>
      <c r="K1923" s="1">
        <v>3.859138297294531</v>
      </c>
      <c r="L1923" s="1">
        <v>0.11484531417185462</v>
      </c>
      <c r="M1923" s="1">
        <v>0.60399999999999998</v>
      </c>
    </row>
    <row r="1924" spans="1:13" x14ac:dyDescent="0.25">
      <c r="A1924" s="7" t="s">
        <v>547</v>
      </c>
      <c r="B1924" t="s">
        <v>2</v>
      </c>
      <c r="C1924" t="s">
        <v>550</v>
      </c>
      <c r="D1924" s="1">
        <v>9.1999999999999998E-2</v>
      </c>
      <c r="E1924" s="1">
        <v>3.8102325179950842</v>
      </c>
      <c r="F1924" s="1">
        <v>3.7234556720351857</v>
      </c>
      <c r="G1924" s="1">
        <v>3.9498777040368749</v>
      </c>
      <c r="H1924" s="1">
        <v>0.2264220320016892</v>
      </c>
      <c r="I1924" s="1">
        <v>3.7888751157754168</v>
      </c>
      <c r="J1924" s="1">
        <v>3.8299466959416359</v>
      </c>
      <c r="K1924" s="1">
        <v>3.8819549713396007</v>
      </c>
      <c r="L1924" s="1">
        <v>9.3079855564183855E-2</v>
      </c>
      <c r="M1924" s="1">
        <v>0.57999999999999996</v>
      </c>
    </row>
    <row r="1925" spans="1:13" x14ac:dyDescent="0.25">
      <c r="A1925" s="7" t="s">
        <v>547</v>
      </c>
      <c r="B1925" t="s">
        <v>2</v>
      </c>
      <c r="C1925" t="s">
        <v>550</v>
      </c>
      <c r="D1925" s="1">
        <v>0.153</v>
      </c>
      <c r="E1925" s="1">
        <v>3.8155777483242672</v>
      </c>
      <c r="F1925" s="1">
        <v>3.6503075231319366</v>
      </c>
      <c r="G1925" s="1">
        <v>3.8744818176994666</v>
      </c>
      <c r="H1925" s="1">
        <v>0.22417429456753002</v>
      </c>
      <c r="I1925" s="1">
        <v>3.7307822756663893</v>
      </c>
      <c r="J1925" s="1">
        <v>3.7979596437371961</v>
      </c>
      <c r="K1925" s="1">
        <v>3.8350561017201161</v>
      </c>
      <c r="L1925" s="1">
        <v>0.10427382605372681</v>
      </c>
      <c r="M1925" s="1">
        <v>0.57899999999999996</v>
      </c>
    </row>
    <row r="1926" spans="1:13" x14ac:dyDescent="0.25">
      <c r="A1926" s="7" t="s">
        <v>547</v>
      </c>
      <c r="B1926" t="s">
        <v>2</v>
      </c>
      <c r="C1926" t="s">
        <v>550</v>
      </c>
      <c r="D1926" s="1">
        <v>0.33900000000000002</v>
      </c>
      <c r="E1926" s="1">
        <v>3.7168377232995247</v>
      </c>
      <c r="F1926" s="1">
        <v>3.6424645202421213</v>
      </c>
      <c r="G1926" s="1">
        <v>3.9237619608287004</v>
      </c>
      <c r="H1926" s="1">
        <v>0.28129744058657913</v>
      </c>
      <c r="I1926" s="1">
        <v>3.7275412570285562</v>
      </c>
      <c r="J1926" s="1">
        <v>3.7831886910752575</v>
      </c>
      <c r="K1926" s="1">
        <v>3.8407332346118066</v>
      </c>
      <c r="L1926" s="1">
        <v>0.11319197758325039</v>
      </c>
      <c r="M1926" s="1">
        <v>0.60799999999999998</v>
      </c>
    </row>
    <row r="1927" spans="1:13" x14ac:dyDescent="0.25">
      <c r="A1927" s="7" t="s">
        <v>551</v>
      </c>
      <c r="B1927" t="s">
        <v>2</v>
      </c>
      <c r="C1927" t="s">
        <v>552</v>
      </c>
      <c r="D1927" s="1">
        <v>0.23200000000000001</v>
      </c>
      <c r="E1927" s="1">
        <v>3.4969296480732148</v>
      </c>
      <c r="F1927" s="1">
        <v>3.1760912590556813</v>
      </c>
      <c r="G1927" s="1">
        <v>3.6866362692622934</v>
      </c>
      <c r="H1927" s="1">
        <v>0.51054501020661203</v>
      </c>
      <c r="I1927" s="1">
        <v>3.4913616938342726</v>
      </c>
      <c r="J1927" s="1">
        <v>3.5024271199844326</v>
      </c>
      <c r="K1927" s="1">
        <v>3.667452952889954</v>
      </c>
      <c r="L1927" s="1">
        <v>0.17609125905568135</v>
      </c>
      <c r="M1927" s="1">
        <v>0.26700000000000002</v>
      </c>
    </row>
    <row r="1928" spans="1:13" x14ac:dyDescent="0.25">
      <c r="A1928" s="7" t="s">
        <v>551</v>
      </c>
      <c r="B1928" t="s">
        <v>2</v>
      </c>
      <c r="C1928" t="s">
        <v>552</v>
      </c>
      <c r="D1928" s="1">
        <v>0.16800000000000001</v>
      </c>
      <c r="E1928" s="1">
        <v>3.459392487759231</v>
      </c>
      <c r="F1928" s="1">
        <v>3.1238516409670858</v>
      </c>
      <c r="G1928" s="1">
        <v>3.6589648426644348</v>
      </c>
      <c r="H1928" s="1">
        <v>0.53511320169734899</v>
      </c>
      <c r="I1928" s="1">
        <v>3.2455126678141499</v>
      </c>
      <c r="J1928" s="1">
        <v>3.4727564493172123</v>
      </c>
      <c r="K1928" s="1">
        <v>3.53655844257153</v>
      </c>
      <c r="L1928" s="1">
        <v>0.29104577475738003</v>
      </c>
      <c r="M1928" s="1">
        <v>0.33600000000000002</v>
      </c>
    </row>
    <row r="1929" spans="1:13" x14ac:dyDescent="0.25">
      <c r="A1929" s="7" t="s">
        <v>551</v>
      </c>
      <c r="B1929" t="s">
        <v>2</v>
      </c>
      <c r="C1929" t="s">
        <v>552</v>
      </c>
      <c r="D1929" s="1">
        <v>0.34499999999999997</v>
      </c>
      <c r="E1929" s="1">
        <v>3.5415792439465807</v>
      </c>
      <c r="F1929" s="1">
        <v>3.2227164711475833</v>
      </c>
      <c r="G1929" s="1">
        <v>3.7339992865383871</v>
      </c>
      <c r="H1929" s="1">
        <v>0.51128281539080378</v>
      </c>
      <c r="I1929" s="1">
        <v>3.4653828514484184</v>
      </c>
      <c r="J1929" s="1">
        <v>3.5477747053878224</v>
      </c>
      <c r="K1929" s="1">
        <v>3.568201724066995</v>
      </c>
      <c r="L1929" s="1">
        <v>0.10281887261857658</v>
      </c>
      <c r="M1929" s="1">
        <v>0.33100000000000002</v>
      </c>
    </row>
    <row r="1930" spans="1:13" x14ac:dyDescent="0.25">
      <c r="A1930" s="7" t="s">
        <v>551</v>
      </c>
      <c r="B1930" t="s">
        <v>2</v>
      </c>
      <c r="C1930" t="s">
        <v>552</v>
      </c>
      <c r="D1930" s="1">
        <v>0.26900000000000002</v>
      </c>
      <c r="E1930" s="1">
        <v>3.5575072019056577</v>
      </c>
      <c r="F1930" s="1">
        <v>3.2455126678141499</v>
      </c>
      <c r="G1930" s="1">
        <v>3.7474118078864231</v>
      </c>
      <c r="H1930" s="1">
        <v>0.50189914007227321</v>
      </c>
      <c r="I1930" s="1">
        <v>3.5526682161121932</v>
      </c>
      <c r="J1930" s="1">
        <v>3.568201724066995</v>
      </c>
      <c r="K1930" s="1">
        <v>3.7339992865383871</v>
      </c>
      <c r="L1930" s="1">
        <v>0.1813310704261939</v>
      </c>
      <c r="M1930" s="1">
        <v>0.26700000000000002</v>
      </c>
    </row>
    <row r="1931" spans="1:13" x14ac:dyDescent="0.25">
      <c r="A1931" s="7" t="s">
        <v>551</v>
      </c>
      <c r="B1931" t="s">
        <v>2</v>
      </c>
      <c r="C1931" t="s">
        <v>552</v>
      </c>
      <c r="D1931" s="1">
        <v>0.28699999999999998</v>
      </c>
      <c r="E1931" s="1">
        <v>3.5477747053878224</v>
      </c>
      <c r="F1931" s="1">
        <v>3.2227164711475833</v>
      </c>
      <c r="G1931" s="1">
        <v>3.7339992865383871</v>
      </c>
      <c r="H1931" s="1">
        <v>0.51128281539080378</v>
      </c>
      <c r="I1931" s="1">
        <v>3.5314789170422549</v>
      </c>
      <c r="J1931" s="1">
        <v>3.5526682161121932</v>
      </c>
      <c r="K1931" s="1">
        <v>3.5921767573958667</v>
      </c>
      <c r="L1931" s="1">
        <v>6.0697840353611809E-2</v>
      </c>
      <c r="M1931" s="1">
        <v>0.27100000000000002</v>
      </c>
    </row>
    <row r="1932" spans="1:13" x14ac:dyDescent="0.25">
      <c r="A1932" s="7" t="s">
        <v>551</v>
      </c>
      <c r="B1932" t="s">
        <v>2</v>
      </c>
      <c r="C1932" t="s">
        <v>553</v>
      </c>
      <c r="D1932" s="1">
        <v>0.40300000000000002</v>
      </c>
      <c r="E1932" s="1">
        <v>3.4393326938302629</v>
      </c>
      <c r="F1932" s="1">
        <v>3.3404441148401185</v>
      </c>
      <c r="G1932" s="1">
        <v>3.4842998393467859</v>
      </c>
      <c r="H1932" s="1">
        <v>0.14385572450666739</v>
      </c>
      <c r="I1932" s="1">
        <v>3.3820170425748683</v>
      </c>
      <c r="J1932" s="1">
        <v>3.4329692908744058</v>
      </c>
      <c r="K1932" s="1">
        <v>3.4533183400470375</v>
      </c>
      <c r="L1932" s="1">
        <v>7.1301297472169178E-2</v>
      </c>
      <c r="M1932" s="1">
        <v>0.28299999999999997</v>
      </c>
    </row>
    <row r="1933" spans="1:13" x14ac:dyDescent="0.25">
      <c r="A1933" s="7" t="s">
        <v>551</v>
      </c>
      <c r="B1933" t="s">
        <v>2</v>
      </c>
      <c r="C1933" t="s">
        <v>553</v>
      </c>
      <c r="D1933" s="1">
        <v>0.48399999999999999</v>
      </c>
      <c r="E1933" s="1">
        <v>3.4329692908744058</v>
      </c>
      <c r="F1933" s="1">
        <v>3.3324384599156054</v>
      </c>
      <c r="G1933" s="1">
        <v>3.4842998393467859</v>
      </c>
      <c r="H1933" s="1">
        <v>0.1518613794311805</v>
      </c>
      <c r="I1933" s="1">
        <v>3.3961993470957363</v>
      </c>
      <c r="J1933" s="1">
        <v>3.4329692908744058</v>
      </c>
      <c r="K1933" s="1">
        <v>3.4533183400470375</v>
      </c>
      <c r="L1933" s="1">
        <v>5.7118992951301184E-2</v>
      </c>
      <c r="M1933" s="1">
        <v>0.27400000000000002</v>
      </c>
    </row>
    <row r="1934" spans="1:13" x14ac:dyDescent="0.25">
      <c r="A1934" s="7" t="s">
        <v>551</v>
      </c>
      <c r="B1934" t="s">
        <v>2</v>
      </c>
      <c r="C1934" t="s">
        <v>553</v>
      </c>
      <c r="D1934" s="1">
        <v>0.47</v>
      </c>
      <c r="E1934" s="1">
        <v>3.4329692908744058</v>
      </c>
      <c r="F1934" s="1">
        <v>3.3324384599156054</v>
      </c>
      <c r="G1934" s="1">
        <v>3.4785664955938436</v>
      </c>
      <c r="H1934" s="1">
        <v>0.14612803567823818</v>
      </c>
      <c r="I1934" s="1">
        <v>3.3820170425748683</v>
      </c>
      <c r="J1934" s="1">
        <v>3.4265112613645754</v>
      </c>
      <c r="K1934" s="1">
        <v>3.4456042032735974</v>
      </c>
      <c r="L1934" s="1">
        <v>6.3587160698729051E-2</v>
      </c>
      <c r="M1934" s="1">
        <v>0.28000000000000003</v>
      </c>
    </row>
    <row r="1935" spans="1:13" x14ac:dyDescent="0.25">
      <c r="A1935" s="7" t="s">
        <v>551</v>
      </c>
      <c r="B1935" t="s">
        <v>2</v>
      </c>
      <c r="C1935" t="s">
        <v>553</v>
      </c>
      <c r="D1935" s="1">
        <v>0.441</v>
      </c>
      <c r="E1935" s="1">
        <v>3.4393326938302629</v>
      </c>
      <c r="F1935" s="1">
        <v>3.3483048630481607</v>
      </c>
      <c r="G1935" s="1">
        <v>3.4842998393467859</v>
      </c>
      <c r="H1935" s="1">
        <v>0.13599497629862523</v>
      </c>
      <c r="I1935" s="1">
        <v>3.3961993470957363</v>
      </c>
      <c r="J1935" s="1">
        <v>3.4329692908744058</v>
      </c>
      <c r="K1935" s="1">
        <v>3.4533183400470375</v>
      </c>
      <c r="L1935" s="1">
        <v>5.7118992951301184E-2</v>
      </c>
      <c r="M1935" s="1">
        <v>0.27</v>
      </c>
    </row>
    <row r="1936" spans="1:13" x14ac:dyDescent="0.25">
      <c r="A1936" s="7" t="s">
        <v>551</v>
      </c>
      <c r="B1936" t="s">
        <v>2</v>
      </c>
      <c r="C1936" t="s">
        <v>553</v>
      </c>
      <c r="D1936" s="1">
        <v>0.47599999999999998</v>
      </c>
      <c r="E1936" s="1">
        <v>3.4265112613645754</v>
      </c>
      <c r="F1936" s="1">
        <v>3.3324384599156054</v>
      </c>
      <c r="G1936" s="1">
        <v>3.4727564493172123</v>
      </c>
      <c r="H1936" s="1">
        <v>0.14031798940160689</v>
      </c>
      <c r="I1936" s="1">
        <v>3.3891660843645326</v>
      </c>
      <c r="J1936" s="1">
        <v>3.4265112613645754</v>
      </c>
      <c r="K1936" s="1">
        <v>3.4456042032735974</v>
      </c>
      <c r="L1936" s="1">
        <v>5.6438118909064805E-2</v>
      </c>
      <c r="M1936" s="1">
        <v>0.26600000000000001</v>
      </c>
    </row>
    <row r="1937" spans="1:13" x14ac:dyDescent="0.25">
      <c r="A1937" s="7" t="s">
        <v>551</v>
      </c>
      <c r="B1937" t="s">
        <v>2</v>
      </c>
      <c r="C1937" t="s">
        <v>554</v>
      </c>
      <c r="D1937" s="1">
        <v>0.83299999999999996</v>
      </c>
      <c r="E1937" s="1">
        <v>3.5774917998372255</v>
      </c>
      <c r="F1937" s="1">
        <v>3.3820170425748683</v>
      </c>
      <c r="G1937" s="1">
        <v>3.7442929831226763</v>
      </c>
      <c r="H1937" s="1">
        <v>0.36227594054780798</v>
      </c>
      <c r="I1937" s="1">
        <v>3.509202522331103</v>
      </c>
      <c r="J1937" s="1">
        <v>3.5728716022004803</v>
      </c>
      <c r="K1937" s="1">
        <v>3.6503075231319366</v>
      </c>
      <c r="L1937" s="1">
        <v>0.14110500080083366</v>
      </c>
      <c r="M1937" s="1">
        <v>0.52800000000000002</v>
      </c>
    </row>
    <row r="1938" spans="1:13" x14ac:dyDescent="0.25">
      <c r="A1938" s="7" t="s">
        <v>551</v>
      </c>
      <c r="B1938" t="s">
        <v>2</v>
      </c>
      <c r="C1938" t="s">
        <v>554</v>
      </c>
      <c r="D1938" s="1">
        <v>0.77700000000000002</v>
      </c>
      <c r="E1938" s="1">
        <v>3.6117233080073419</v>
      </c>
      <c r="F1938" s="1">
        <v>3.3891660843645326</v>
      </c>
      <c r="G1938" s="1">
        <v>3.7234556720351857</v>
      </c>
      <c r="H1938" s="1">
        <v>0.33428958767065309</v>
      </c>
      <c r="I1938" s="1">
        <v>3.5250448070368452</v>
      </c>
      <c r="J1938" s="1">
        <v>3.6063813651106051</v>
      </c>
      <c r="K1938" s="1">
        <v>3.6464037262230695</v>
      </c>
      <c r="L1938" s="1">
        <v>0.12135891918622432</v>
      </c>
      <c r="M1938" s="1">
        <v>0.51800000000000002</v>
      </c>
    </row>
    <row r="1939" spans="1:13" x14ac:dyDescent="0.25">
      <c r="A1939" s="7" t="s">
        <v>551</v>
      </c>
      <c r="B1939" t="s">
        <v>2</v>
      </c>
      <c r="C1939" t="s">
        <v>554</v>
      </c>
      <c r="D1939" s="1">
        <v>0.58599999999999997</v>
      </c>
      <c r="E1939" s="1">
        <v>3.6117233080073419</v>
      </c>
      <c r="F1939" s="1">
        <v>3.4727564493172123</v>
      </c>
      <c r="G1939" s="1">
        <v>3.8014037100173552</v>
      </c>
      <c r="H1939" s="1">
        <v>0.32864726070014294</v>
      </c>
      <c r="I1939" s="1">
        <v>3.5728716022004803</v>
      </c>
      <c r="J1939" s="1">
        <v>3.6253124509616739</v>
      </c>
      <c r="K1939" s="1">
        <v>3.7234556720351857</v>
      </c>
      <c r="L1939" s="1">
        <v>0.1505840698347054</v>
      </c>
      <c r="M1939" s="1">
        <v>0.54300000000000004</v>
      </c>
    </row>
    <row r="1940" spans="1:13" x14ac:dyDescent="0.25">
      <c r="A1940" s="7" t="s">
        <v>551</v>
      </c>
      <c r="B1940" t="s">
        <v>2</v>
      </c>
      <c r="C1940" t="s">
        <v>554</v>
      </c>
      <c r="D1940" s="1">
        <v>0.624</v>
      </c>
      <c r="E1940" s="1">
        <v>3.4265112613645754</v>
      </c>
      <c r="F1940" s="1">
        <v>3.4048337166199381</v>
      </c>
      <c r="G1940" s="1">
        <v>3.459392487759231</v>
      </c>
      <c r="H1940" s="1">
        <v>5.4558771139292972E-2</v>
      </c>
      <c r="I1940" s="1">
        <v>3.4265112613645754</v>
      </c>
      <c r="J1940" s="1">
        <v>3.4329692908744058</v>
      </c>
      <c r="K1940" s="1">
        <v>3.4456042032735974</v>
      </c>
      <c r="L1940" s="1">
        <v>1.9092941909021999E-2</v>
      </c>
      <c r="M1940" s="1">
        <v>0.20100000000000001</v>
      </c>
    </row>
    <row r="1941" spans="1:13" x14ac:dyDescent="0.25">
      <c r="A1941" s="7" t="s">
        <v>551</v>
      </c>
      <c r="B1941" t="s">
        <v>2</v>
      </c>
      <c r="C1941" t="s">
        <v>554</v>
      </c>
      <c r="D1941" s="1">
        <v>0.61799999999999999</v>
      </c>
      <c r="E1941" s="1">
        <v>3.4183012913197452</v>
      </c>
      <c r="F1941" s="1">
        <v>3.4048337166199381</v>
      </c>
      <c r="G1941" s="1">
        <v>3.4533183400470375</v>
      </c>
      <c r="H1941" s="1">
        <v>4.8484623427099471E-2</v>
      </c>
      <c r="I1941" s="1">
        <v>3.4183012913197452</v>
      </c>
      <c r="J1941" s="1">
        <v>3.4265112613645754</v>
      </c>
      <c r="K1941" s="1">
        <v>3.4393326938302629</v>
      </c>
      <c r="L1941" s="1">
        <v>2.1031402510517605E-2</v>
      </c>
      <c r="M1941" s="1">
        <v>0.17799999999999999</v>
      </c>
    </row>
    <row r="1942" spans="1:13" x14ac:dyDescent="0.25">
      <c r="A1942" s="7" t="s">
        <v>555</v>
      </c>
      <c r="B1942" t="s">
        <v>2</v>
      </c>
      <c r="C1942" t="s">
        <v>556</v>
      </c>
      <c r="D1942" s="1">
        <v>0.86199999999999999</v>
      </c>
      <c r="E1942" s="1">
        <v>3.4533183400470375</v>
      </c>
      <c r="F1942" s="1">
        <v>3.4329692908744058</v>
      </c>
      <c r="G1942" s="1">
        <v>3.4727564493172123</v>
      </c>
      <c r="H1942" s="1">
        <v>3.9787158442806447E-2</v>
      </c>
      <c r="I1942" s="1">
        <v>3.1760912590556813</v>
      </c>
      <c r="J1942" s="1">
        <v>3.4533183400470375</v>
      </c>
      <c r="K1942" s="1">
        <v>3.4727564493172123</v>
      </c>
      <c r="L1942" s="1">
        <v>0.29666519026153093</v>
      </c>
      <c r="M1942" s="1">
        <v>0.28399999999999997</v>
      </c>
    </row>
    <row r="1943" spans="1:13" x14ac:dyDescent="0.25">
      <c r="A1943" s="7" t="s">
        <v>555</v>
      </c>
      <c r="B1943" t="s">
        <v>2</v>
      </c>
      <c r="C1943" t="s">
        <v>556</v>
      </c>
      <c r="D1943" s="1">
        <v>0.79800000000000004</v>
      </c>
      <c r="E1943" s="1">
        <v>3.4913616938342726</v>
      </c>
      <c r="F1943" s="1">
        <v>3.4727564493172123</v>
      </c>
      <c r="G1943" s="1">
        <v>3.514547752660286</v>
      </c>
      <c r="H1943" s="1">
        <v>4.1791303343073682E-2</v>
      </c>
      <c r="I1943" s="1">
        <v>3.2227164711475833</v>
      </c>
      <c r="J1943" s="1">
        <v>3.4913616938342726</v>
      </c>
      <c r="K1943" s="1">
        <v>3.509202522331103</v>
      </c>
      <c r="L1943" s="1">
        <v>0.28648605118351966</v>
      </c>
      <c r="M1943" s="1">
        <v>0.26300000000000001</v>
      </c>
    </row>
    <row r="1944" spans="1:13" x14ac:dyDescent="0.25">
      <c r="A1944" s="7" t="s">
        <v>555</v>
      </c>
      <c r="B1944" t="s">
        <v>2</v>
      </c>
      <c r="C1944" t="s">
        <v>556</v>
      </c>
      <c r="D1944" s="1">
        <v>0.95199999999999996</v>
      </c>
      <c r="E1944" s="1">
        <v>3.4533183400470375</v>
      </c>
      <c r="F1944" s="1">
        <v>3.4329692908744058</v>
      </c>
      <c r="G1944" s="1">
        <v>3.4785664955938436</v>
      </c>
      <c r="H1944" s="1">
        <v>4.5597204719437734E-2</v>
      </c>
      <c r="I1944" s="1">
        <v>3.1903316981702914</v>
      </c>
      <c r="J1944" s="1">
        <v>3.4533183400470375</v>
      </c>
      <c r="K1944" s="1">
        <v>3.5415792439465807</v>
      </c>
      <c r="L1944" s="1">
        <v>0.35124754577628936</v>
      </c>
      <c r="M1944" s="1">
        <v>0.33500000000000002</v>
      </c>
    </row>
    <row r="1945" spans="1:13" x14ac:dyDescent="0.25">
      <c r="A1945" s="7" t="s">
        <v>555</v>
      </c>
      <c r="B1945" t="s">
        <v>2</v>
      </c>
      <c r="C1945" t="s">
        <v>557</v>
      </c>
      <c r="D1945" s="1">
        <v>0.85599999999999998</v>
      </c>
      <c r="E1945" s="1">
        <v>3.6020599913279625</v>
      </c>
      <c r="F1945" s="1">
        <v>3.5198279937757189</v>
      </c>
      <c r="G1945" s="1">
        <v>3.7951845896824241</v>
      </c>
      <c r="H1945" s="1">
        <v>0.27535659590670525</v>
      </c>
      <c r="I1945" s="1">
        <v>3.5877109650189114</v>
      </c>
      <c r="J1945" s="1">
        <v>3.6424645202421213</v>
      </c>
      <c r="K1945" s="1">
        <v>3.7512791039833422</v>
      </c>
      <c r="L1945" s="1">
        <v>0.16356813896443079</v>
      </c>
      <c r="M1945" s="1">
        <v>0.61699999999999999</v>
      </c>
    </row>
    <row r="1946" spans="1:13" x14ac:dyDescent="0.25">
      <c r="A1946" s="7" t="s">
        <v>555</v>
      </c>
      <c r="B1946" t="s">
        <v>2</v>
      </c>
      <c r="C1946" t="s">
        <v>557</v>
      </c>
      <c r="D1946" s="1">
        <v>0.95199999999999996</v>
      </c>
      <c r="E1946" s="1">
        <v>3.6117233080073419</v>
      </c>
      <c r="F1946" s="1">
        <v>3.514547752660286</v>
      </c>
      <c r="G1946" s="1">
        <v>3.7611758131557314</v>
      </c>
      <c r="H1946" s="1">
        <v>0.24662806049544539</v>
      </c>
      <c r="I1946" s="1">
        <v>3.5575072019056577</v>
      </c>
      <c r="J1946" s="1">
        <v>3.6201360549737576</v>
      </c>
      <c r="K1946" s="1">
        <v>3.720159303405957</v>
      </c>
      <c r="L1946" s="1">
        <v>0.1626521015002993</v>
      </c>
      <c r="M1946" s="1">
        <v>0.59699999999999998</v>
      </c>
    </row>
    <row r="1947" spans="1:13" x14ac:dyDescent="0.25">
      <c r="A1947" s="7" t="s">
        <v>555</v>
      </c>
      <c r="B1947" t="s">
        <v>2</v>
      </c>
      <c r="C1947" t="s">
        <v>557</v>
      </c>
      <c r="D1947" s="1">
        <v>0.153</v>
      </c>
      <c r="E1947" s="1">
        <v>3.3961993470957363</v>
      </c>
      <c r="F1947" s="1">
        <v>3.3729120029701067</v>
      </c>
      <c r="G1947" s="1">
        <v>3.4265112613645754</v>
      </c>
      <c r="H1947" s="1">
        <v>5.3599258394468663E-2</v>
      </c>
      <c r="I1947" s="1">
        <v>3.3891660843645326</v>
      </c>
      <c r="J1947" s="1">
        <v>3.4116197059632301</v>
      </c>
      <c r="K1947" s="1">
        <v>3.568201724066995</v>
      </c>
      <c r="L1947" s="1">
        <v>0.17903563970246239</v>
      </c>
      <c r="M1947" s="1">
        <v>0.35899999999999999</v>
      </c>
    </row>
    <row r="1948" spans="1:13" x14ac:dyDescent="0.25">
      <c r="A1948" s="7" t="s">
        <v>555</v>
      </c>
      <c r="B1948" t="s">
        <v>2</v>
      </c>
      <c r="C1948" t="s">
        <v>557</v>
      </c>
      <c r="D1948" s="1">
        <v>0.159</v>
      </c>
      <c r="E1948" s="1">
        <v>3.3891660843645326</v>
      </c>
      <c r="F1948" s="1">
        <v>3.3654879848908998</v>
      </c>
      <c r="G1948" s="1">
        <v>3.4456042032735974</v>
      </c>
      <c r="H1948" s="1">
        <v>8.0116218382697557E-2</v>
      </c>
      <c r="I1948" s="1">
        <v>3.3820170425748683</v>
      </c>
      <c r="J1948" s="1">
        <v>3.4116197059632301</v>
      </c>
      <c r="K1948" s="1">
        <v>3.5728716022004803</v>
      </c>
      <c r="L1948" s="1">
        <v>0.19085455962561193</v>
      </c>
      <c r="M1948" s="1">
        <v>0.41499999999999998</v>
      </c>
    </row>
    <row r="1949" spans="1:13" x14ac:dyDescent="0.25">
      <c r="A1949" s="7" t="s">
        <v>558</v>
      </c>
      <c r="B1949" t="s">
        <v>2</v>
      </c>
      <c r="C1949" t="s">
        <v>559</v>
      </c>
      <c r="D1949" s="1">
        <v>0.55100000000000005</v>
      </c>
      <c r="E1949" s="1">
        <v>3.3820170425748683</v>
      </c>
      <c r="F1949" s="1">
        <v>3.2764618041732443</v>
      </c>
      <c r="G1949" s="1">
        <v>3.7126497016272113</v>
      </c>
      <c r="H1949" s="1">
        <v>0.43618789745396702</v>
      </c>
      <c r="I1949" s="1">
        <v>3.3891660843645326</v>
      </c>
      <c r="J1949" s="1">
        <v>3.5877109650189114</v>
      </c>
      <c r="K1949" s="1">
        <v>3.6711728427150834</v>
      </c>
      <c r="L1949" s="1">
        <v>0.28200675835055078</v>
      </c>
      <c r="M1949" s="1">
        <v>0.56499999999999995</v>
      </c>
    </row>
    <row r="1950" spans="1:13" x14ac:dyDescent="0.25">
      <c r="A1950" s="7" t="s">
        <v>558</v>
      </c>
      <c r="B1950" t="s">
        <v>2</v>
      </c>
      <c r="C1950" t="s">
        <v>559</v>
      </c>
      <c r="D1950" s="1">
        <v>0.38800000000000001</v>
      </c>
      <c r="E1950" s="1">
        <v>3.6503075231319366</v>
      </c>
      <c r="F1950" s="1">
        <v>3.255272505103306</v>
      </c>
      <c r="G1950" s="1">
        <v>3.7234556720351857</v>
      </c>
      <c r="H1950" s="1">
        <v>0.46818316693187967</v>
      </c>
      <c r="I1950" s="1">
        <v>3.4785664955938436</v>
      </c>
      <c r="J1950" s="1">
        <v>3.6117233080073419</v>
      </c>
      <c r="K1950" s="1">
        <v>3.667452952889954</v>
      </c>
      <c r="L1950" s="1">
        <v>0.18888645729611042</v>
      </c>
      <c r="M1950" s="1">
        <v>0.58899999999999997</v>
      </c>
    </row>
    <row r="1951" spans="1:13" x14ac:dyDescent="0.25">
      <c r="A1951" s="7" t="s">
        <v>558</v>
      </c>
      <c r="B1951" t="s">
        <v>2</v>
      </c>
      <c r="C1951" t="s">
        <v>559</v>
      </c>
      <c r="D1951" s="1">
        <v>0.629</v>
      </c>
      <c r="E1951" s="1">
        <v>3.3483048630481607</v>
      </c>
      <c r="F1951" s="1">
        <v>3.255272505103306</v>
      </c>
      <c r="G1951" s="1">
        <v>3.6981005456233897</v>
      </c>
      <c r="H1951" s="1">
        <v>0.44282804052008373</v>
      </c>
      <c r="I1951" s="1">
        <v>3.3891660843645326</v>
      </c>
      <c r="J1951" s="1">
        <v>3.5831987739686229</v>
      </c>
      <c r="K1951" s="1">
        <v>3.6589648426644348</v>
      </c>
      <c r="L1951" s="1">
        <v>0.26979875829990219</v>
      </c>
      <c r="M1951" s="1">
        <v>0.55100000000000005</v>
      </c>
    </row>
    <row r="1952" spans="1:13" x14ac:dyDescent="0.25">
      <c r="A1952" s="7" t="s">
        <v>558</v>
      </c>
      <c r="B1952" t="s">
        <v>2</v>
      </c>
      <c r="C1952" t="s">
        <v>559</v>
      </c>
      <c r="D1952" s="1">
        <v>0.35899999999999999</v>
      </c>
      <c r="E1952" s="1">
        <v>3.3242824552976926</v>
      </c>
      <c r="F1952" s="1">
        <v>3.2355284469075487</v>
      </c>
      <c r="G1952" s="1">
        <v>3.6464037262230695</v>
      </c>
      <c r="H1952" s="1">
        <v>0.41087527931552081</v>
      </c>
      <c r="I1952" s="1">
        <v>3.3483048630481607</v>
      </c>
      <c r="J1952" s="1">
        <v>3.509202522331103</v>
      </c>
      <c r="K1952" s="1">
        <v>3.5877109650189114</v>
      </c>
      <c r="L1952" s="1">
        <v>0.23940610197075074</v>
      </c>
      <c r="M1952" s="1">
        <v>0.54800000000000004</v>
      </c>
    </row>
    <row r="1953" spans="1:13" x14ac:dyDescent="0.25">
      <c r="A1953" s="7" t="s">
        <v>560</v>
      </c>
      <c r="B1953" t="s">
        <v>2</v>
      </c>
      <c r="C1953" t="s">
        <v>561</v>
      </c>
      <c r="D1953" s="1">
        <v>0.28999999999999998</v>
      </c>
      <c r="E1953" s="1">
        <v>3.4842998393467859</v>
      </c>
      <c r="F1953" s="1">
        <v>3.3138672203691533</v>
      </c>
      <c r="G1953" s="1">
        <v>3.8692317197309762</v>
      </c>
      <c r="H1953" s="1">
        <v>0.55536449936182297</v>
      </c>
      <c r="I1953" s="1">
        <v>3.5024271199844326</v>
      </c>
      <c r="J1953" s="1">
        <v>3.6159500516564012</v>
      </c>
      <c r="K1953" s="1">
        <v>3.7795964912578244</v>
      </c>
      <c r="L1953" s="1">
        <v>0.27716937127339181</v>
      </c>
      <c r="M1953" s="1">
        <v>0.70599999999999996</v>
      </c>
    </row>
    <row r="1954" spans="1:13" x14ac:dyDescent="0.25">
      <c r="A1954" s="7" t="s">
        <v>560</v>
      </c>
      <c r="B1954" t="s">
        <v>2</v>
      </c>
      <c r="C1954" t="s">
        <v>561</v>
      </c>
      <c r="D1954" s="1">
        <v>0.313</v>
      </c>
      <c r="E1954" s="1">
        <v>3.5477747053878224</v>
      </c>
      <c r="F1954" s="1">
        <v>3.2966651902615309</v>
      </c>
      <c r="G1954" s="1">
        <v>3.9304395947667001</v>
      </c>
      <c r="H1954" s="1">
        <v>0.6337744045051692</v>
      </c>
      <c r="I1954" s="1">
        <v>3.5024271199844326</v>
      </c>
      <c r="J1954" s="1">
        <v>3.6201360549737576</v>
      </c>
      <c r="K1954" s="1">
        <v>3.7831886910752575</v>
      </c>
      <c r="L1954" s="1">
        <v>0.28076157109082489</v>
      </c>
      <c r="M1954" s="1">
        <v>0.72499999999999998</v>
      </c>
    </row>
    <row r="1955" spans="1:13" x14ac:dyDescent="0.25">
      <c r="A1955" s="7" t="s">
        <v>560</v>
      </c>
      <c r="B1955" t="s">
        <v>2</v>
      </c>
      <c r="C1955" t="s">
        <v>561</v>
      </c>
      <c r="D1955" s="1">
        <v>0.30099999999999999</v>
      </c>
      <c r="E1955" s="1">
        <v>3.5415792439465807</v>
      </c>
      <c r="F1955" s="1">
        <v>3.3654879848908998</v>
      </c>
      <c r="G1955" s="1">
        <v>3.9127533036713231</v>
      </c>
      <c r="H1955" s="1">
        <v>0.54726531878042328</v>
      </c>
      <c r="I1955" s="1">
        <v>3.5250448070368452</v>
      </c>
      <c r="J1955" s="1">
        <v>3.6374897295125108</v>
      </c>
      <c r="K1955" s="1">
        <v>3.786041210242554</v>
      </c>
      <c r="L1955" s="1">
        <v>0.26099640320570883</v>
      </c>
      <c r="M1955" s="1">
        <v>0.72099999999999997</v>
      </c>
    </row>
    <row r="1956" spans="1:13" x14ac:dyDescent="0.25">
      <c r="A1956" s="7" t="s">
        <v>560</v>
      </c>
      <c r="B1956" t="s">
        <v>2</v>
      </c>
      <c r="C1956" t="s">
        <v>561</v>
      </c>
      <c r="D1956" s="1">
        <v>0.32500000000000001</v>
      </c>
      <c r="E1956" s="1">
        <v>3.5477747053878224</v>
      </c>
      <c r="F1956" s="1">
        <v>3.357934847000454</v>
      </c>
      <c r="G1956" s="1">
        <v>3.9263424466256551</v>
      </c>
      <c r="H1956" s="1">
        <v>0.56840759962520115</v>
      </c>
      <c r="I1956" s="1">
        <v>3.514547752660286</v>
      </c>
      <c r="J1956" s="1">
        <v>3.6253124509616739</v>
      </c>
      <c r="K1956" s="1">
        <v>3.786041210242554</v>
      </c>
      <c r="L1956" s="1">
        <v>0.27149345758226806</v>
      </c>
      <c r="M1956" s="1">
        <v>0.72599999999999998</v>
      </c>
    </row>
    <row r="1957" spans="1:13" x14ac:dyDescent="0.25">
      <c r="A1957" s="7" t="s">
        <v>560</v>
      </c>
      <c r="B1957" t="s">
        <v>2</v>
      </c>
      <c r="C1957" t="s">
        <v>561</v>
      </c>
      <c r="D1957" s="1">
        <v>0.30399999999999999</v>
      </c>
      <c r="E1957" s="1">
        <v>3.5477747053878224</v>
      </c>
      <c r="F1957" s="1">
        <v>3.357934847000454</v>
      </c>
      <c r="G1957" s="1">
        <v>3.8692317197309762</v>
      </c>
      <c r="H1957" s="1">
        <v>0.51129687273052227</v>
      </c>
      <c r="I1957" s="1">
        <v>3.5198279937757189</v>
      </c>
      <c r="J1957" s="1">
        <v>3.6334684555795866</v>
      </c>
      <c r="K1957" s="1">
        <v>3.7923916894982539</v>
      </c>
      <c r="L1957" s="1">
        <v>0.27256369572253503</v>
      </c>
      <c r="M1957" s="1">
        <v>0.71199999999999997</v>
      </c>
    </row>
    <row r="1958" spans="1:13" x14ac:dyDescent="0.25">
      <c r="A1958" s="7" t="s">
        <v>560</v>
      </c>
      <c r="B1958" t="s">
        <v>2</v>
      </c>
      <c r="C1958" t="s">
        <v>562</v>
      </c>
      <c r="D1958" s="1">
        <v>0.23799999999999999</v>
      </c>
      <c r="E1958" s="1">
        <v>3.5728716022004803</v>
      </c>
      <c r="F1958" s="1">
        <v>3.3891660843645326</v>
      </c>
      <c r="G1958" s="1">
        <v>3.8937617620579434</v>
      </c>
      <c r="H1958" s="1">
        <v>0.50459567769341085</v>
      </c>
      <c r="I1958" s="1">
        <v>3.5314789170422549</v>
      </c>
      <c r="J1958" s="1">
        <v>3.6063813651106051</v>
      </c>
      <c r="K1958" s="1">
        <v>3.7951845896824241</v>
      </c>
      <c r="L1958" s="1">
        <v>0.2637056726401692</v>
      </c>
      <c r="M1958" s="1">
        <v>0.67100000000000004</v>
      </c>
    </row>
    <row r="1959" spans="1:13" x14ac:dyDescent="0.25">
      <c r="A1959" s="7" t="s">
        <v>560</v>
      </c>
      <c r="B1959" t="s">
        <v>2</v>
      </c>
      <c r="C1959" t="s">
        <v>562</v>
      </c>
      <c r="D1959" s="1">
        <v>0.249</v>
      </c>
      <c r="E1959" s="1">
        <v>3.568201724066995</v>
      </c>
      <c r="F1959" s="1">
        <v>3.3820170425748683</v>
      </c>
      <c r="G1959" s="1">
        <v>3.8692317197309762</v>
      </c>
      <c r="H1959" s="1">
        <v>0.48721467715610789</v>
      </c>
      <c r="I1959" s="1">
        <v>3.514547752660286</v>
      </c>
      <c r="J1959" s="1">
        <v>3.6020599913279625</v>
      </c>
      <c r="K1959" s="1">
        <v>3.7573960287930244</v>
      </c>
      <c r="L1959" s="1">
        <v>0.24284827613273841</v>
      </c>
      <c r="M1959" s="1">
        <v>0.66400000000000003</v>
      </c>
    </row>
    <row r="1960" spans="1:13" x14ac:dyDescent="0.25">
      <c r="A1960" s="7" t="s">
        <v>560</v>
      </c>
      <c r="B1960" t="s">
        <v>2</v>
      </c>
      <c r="C1960" t="s">
        <v>562</v>
      </c>
      <c r="D1960" s="1">
        <v>0.249</v>
      </c>
      <c r="E1960" s="1">
        <v>3.4727564493172123</v>
      </c>
      <c r="F1960" s="1">
        <v>3.0453229787866576</v>
      </c>
      <c r="G1960" s="1">
        <v>3.9169800473203824</v>
      </c>
      <c r="H1960" s="1">
        <v>0.87165706853372482</v>
      </c>
      <c r="I1960" s="1">
        <v>3.4842998393467859</v>
      </c>
      <c r="J1960" s="1">
        <v>3.5976951859255122</v>
      </c>
      <c r="K1960" s="1">
        <v>3.7888751157754168</v>
      </c>
      <c r="L1960" s="1">
        <v>0.30457527642863091</v>
      </c>
      <c r="M1960" s="1">
        <v>0.73299999999999998</v>
      </c>
    </row>
    <row r="1961" spans="1:13" x14ac:dyDescent="0.25">
      <c r="A1961" s="7" t="s">
        <v>560</v>
      </c>
      <c r="B1961" t="s">
        <v>2</v>
      </c>
      <c r="C1961" t="s">
        <v>562</v>
      </c>
      <c r="D1961" s="1">
        <v>0.249</v>
      </c>
      <c r="E1961" s="1">
        <v>3.5634810853944106</v>
      </c>
      <c r="F1961" s="1">
        <v>3.3961993470957363</v>
      </c>
      <c r="G1961" s="1">
        <v>3.7767011839884108</v>
      </c>
      <c r="H1961" s="1">
        <v>0.38050183689267447</v>
      </c>
      <c r="I1961" s="1">
        <v>3.5314789170422549</v>
      </c>
      <c r="J1961" s="1">
        <v>3.5877109650189114</v>
      </c>
      <c r="K1961" s="1">
        <v>3.7573960287930244</v>
      </c>
      <c r="L1961" s="1">
        <v>0.22591711175076945</v>
      </c>
      <c r="M1961" s="1">
        <v>0.59399999999999997</v>
      </c>
    </row>
    <row r="1962" spans="1:13" x14ac:dyDescent="0.25">
      <c r="A1962" s="7" t="s">
        <v>560</v>
      </c>
      <c r="B1962" t="s">
        <v>2</v>
      </c>
      <c r="C1962" t="s">
        <v>562</v>
      </c>
      <c r="D1962" s="1">
        <v>0.59199999999999997</v>
      </c>
      <c r="E1962" s="1">
        <v>3.5526682161121932</v>
      </c>
      <c r="F1962" s="1">
        <v>3.3654879848908998</v>
      </c>
      <c r="G1962" s="1">
        <v>3.8567288903828825</v>
      </c>
      <c r="H1962" s="1">
        <v>0.49124090549198263</v>
      </c>
      <c r="I1962" s="1">
        <v>3.5024271199844326</v>
      </c>
      <c r="J1962" s="1">
        <v>3.6020599913279625</v>
      </c>
      <c r="K1962" s="1">
        <v>3.7708520116421442</v>
      </c>
      <c r="L1962" s="1">
        <v>0.26842489165771166</v>
      </c>
      <c r="M1962" s="1">
        <v>0.70399999999999996</v>
      </c>
    </row>
    <row r="1963" spans="1:13" x14ac:dyDescent="0.25">
      <c r="A1963" s="7" t="s">
        <v>560</v>
      </c>
      <c r="B1963" t="s">
        <v>2</v>
      </c>
      <c r="C1963" t="s">
        <v>563</v>
      </c>
      <c r="D1963" s="1">
        <v>0.27500000000000002</v>
      </c>
      <c r="E1963" s="1">
        <v>3.5634810853944106</v>
      </c>
      <c r="F1963" s="1">
        <v>3.3654879848908998</v>
      </c>
      <c r="G1963" s="1">
        <v>3.8937617620579434</v>
      </c>
      <c r="H1963" s="1">
        <v>0.5282737771670436</v>
      </c>
      <c r="I1963" s="1">
        <v>3.5250448070368452</v>
      </c>
      <c r="J1963" s="1">
        <v>3.6503075231319366</v>
      </c>
      <c r="K1963" s="1">
        <v>3.7737864449811935</v>
      </c>
      <c r="L1963" s="1">
        <v>0.24874163794434834</v>
      </c>
      <c r="M1963" s="1">
        <v>0.68899999999999995</v>
      </c>
    </row>
    <row r="1964" spans="1:13" x14ac:dyDescent="0.25">
      <c r="A1964" s="7" t="s">
        <v>560</v>
      </c>
      <c r="B1964" t="s">
        <v>2</v>
      </c>
      <c r="C1964" t="s">
        <v>563</v>
      </c>
      <c r="D1964" s="1">
        <v>0.29799999999999999</v>
      </c>
      <c r="E1964" s="1">
        <v>3.5634810853944106</v>
      </c>
      <c r="F1964" s="1">
        <v>3.3404441148401185</v>
      </c>
      <c r="G1964" s="1">
        <v>3.8915374576725643</v>
      </c>
      <c r="H1964" s="1">
        <v>0.55109334283244582</v>
      </c>
      <c r="I1964" s="1">
        <v>3.514547752660286</v>
      </c>
      <c r="J1964" s="1">
        <v>3.6503075231319366</v>
      </c>
      <c r="K1964" s="1">
        <v>3.7795964912578244</v>
      </c>
      <c r="L1964" s="1">
        <v>0.26504873859753841</v>
      </c>
      <c r="M1964" s="1">
        <v>0.72799999999999998</v>
      </c>
    </row>
    <row r="1965" spans="1:13" x14ac:dyDescent="0.25">
      <c r="A1965" s="7" t="s">
        <v>560</v>
      </c>
      <c r="B1965" t="s">
        <v>2</v>
      </c>
      <c r="C1965" t="s">
        <v>563</v>
      </c>
      <c r="D1965" s="1">
        <v>0.19700000000000001</v>
      </c>
      <c r="E1965" s="1">
        <v>3.5634810853944106</v>
      </c>
      <c r="F1965" s="1">
        <v>3.357934847000454</v>
      </c>
      <c r="G1965" s="1">
        <v>3.8819549713396007</v>
      </c>
      <c r="H1965" s="1">
        <v>0.52402012433914669</v>
      </c>
      <c r="I1965" s="1">
        <v>3.5415792439465807</v>
      </c>
      <c r="J1965" s="1">
        <v>3.655138434811382</v>
      </c>
      <c r="K1965" s="1">
        <v>3.7831886910752575</v>
      </c>
      <c r="L1965" s="1">
        <v>0.24160944712867671</v>
      </c>
      <c r="M1965" s="1">
        <v>0.68600000000000005</v>
      </c>
    </row>
    <row r="1966" spans="1:13" x14ac:dyDescent="0.25">
      <c r="A1966" s="7" t="s">
        <v>560</v>
      </c>
      <c r="B1966" t="s">
        <v>2</v>
      </c>
      <c r="C1966" t="s">
        <v>563</v>
      </c>
      <c r="D1966" s="1">
        <v>0.223</v>
      </c>
      <c r="E1966" s="1">
        <v>3.5728716022004803</v>
      </c>
      <c r="F1966" s="1">
        <v>3.3404441148401185</v>
      </c>
      <c r="G1966" s="1">
        <v>3.8819549713396007</v>
      </c>
      <c r="H1966" s="1">
        <v>0.54151085649948216</v>
      </c>
      <c r="I1966" s="1">
        <v>3.5198279937757189</v>
      </c>
      <c r="J1966" s="1">
        <v>3.6424645202421213</v>
      </c>
      <c r="K1966" s="1">
        <v>3.7671558660821804</v>
      </c>
      <c r="L1966" s="1">
        <v>0.24732787230646158</v>
      </c>
      <c r="M1966" s="1">
        <v>0.70299999999999996</v>
      </c>
    </row>
    <row r="1967" spans="1:13" x14ac:dyDescent="0.25">
      <c r="A1967" s="7" t="s">
        <v>560</v>
      </c>
      <c r="B1967" t="s">
        <v>2</v>
      </c>
      <c r="C1967" t="s">
        <v>563</v>
      </c>
      <c r="D1967" s="1">
        <v>0.22600000000000001</v>
      </c>
      <c r="E1967" s="1">
        <v>3.514547752660286</v>
      </c>
      <c r="F1967" s="1">
        <v>3.0453229787866576</v>
      </c>
      <c r="G1967" s="1">
        <v>3.8790958795000727</v>
      </c>
      <c r="H1967" s="1">
        <v>0.83377290071341514</v>
      </c>
      <c r="I1967" s="1">
        <v>3.514547752660286</v>
      </c>
      <c r="J1967" s="1">
        <v>3.6464037262230695</v>
      </c>
      <c r="K1967" s="1">
        <v>3.7611758131557314</v>
      </c>
      <c r="L1967" s="1">
        <v>0.24662806049544539</v>
      </c>
      <c r="M1967" s="1">
        <v>0.71699999999999997</v>
      </c>
    </row>
    <row r="1968" spans="1:13" x14ac:dyDescent="0.25">
      <c r="A1968" s="7" t="s">
        <v>564</v>
      </c>
      <c r="B1968" t="s">
        <v>2</v>
      </c>
      <c r="C1968" t="s">
        <v>565</v>
      </c>
      <c r="D1968" s="1">
        <v>0.11600000000000001</v>
      </c>
      <c r="E1968" s="1">
        <v>3.4265112613645754</v>
      </c>
      <c r="F1968" s="1">
        <v>3.3138672203691533</v>
      </c>
      <c r="G1968" s="1">
        <v>3.5415792439465807</v>
      </c>
      <c r="H1968" s="1">
        <v>0.22771202357742748</v>
      </c>
      <c r="I1968" s="1">
        <v>3.4048337166199381</v>
      </c>
      <c r="J1968" s="1">
        <v>3.459392487759231</v>
      </c>
      <c r="K1968" s="1">
        <v>3.5415792439465807</v>
      </c>
      <c r="L1968" s="1">
        <v>0.13674552732664269</v>
      </c>
      <c r="M1968" s="1">
        <v>0.48399999999999999</v>
      </c>
    </row>
    <row r="1969" spans="1:13" x14ac:dyDescent="0.25">
      <c r="A1969" s="7" t="s">
        <v>564</v>
      </c>
      <c r="B1969" t="s">
        <v>2</v>
      </c>
      <c r="C1969" t="s">
        <v>565</v>
      </c>
      <c r="D1969" s="1">
        <v>0.11</v>
      </c>
      <c r="E1969" s="1">
        <v>3.4329692908744058</v>
      </c>
      <c r="F1969" s="1">
        <v>3.3138672203691533</v>
      </c>
      <c r="G1969" s="1">
        <v>3.5526682161121932</v>
      </c>
      <c r="H1969" s="1">
        <v>0.23880099574303992</v>
      </c>
      <c r="I1969" s="1">
        <v>3.3961993470957363</v>
      </c>
      <c r="J1969" s="1">
        <v>3.459392487759231</v>
      </c>
      <c r="K1969" s="1">
        <v>3.5477747053878224</v>
      </c>
      <c r="L1969" s="1">
        <v>0.15157535829208602</v>
      </c>
      <c r="M1969" s="1">
        <v>0.51700000000000002</v>
      </c>
    </row>
    <row r="1970" spans="1:13" x14ac:dyDescent="0.25">
      <c r="A1970" s="7" t="s">
        <v>564</v>
      </c>
      <c r="B1970" t="s">
        <v>2</v>
      </c>
      <c r="C1970" t="s">
        <v>565</v>
      </c>
      <c r="D1970" s="1">
        <v>0.13600000000000001</v>
      </c>
      <c r="E1970" s="1">
        <v>3.459392487759231</v>
      </c>
      <c r="F1970" s="1">
        <v>3.3242824552976926</v>
      </c>
      <c r="G1970" s="1">
        <v>3.5575072019056577</v>
      </c>
      <c r="H1970" s="1">
        <v>0.23322474660796511</v>
      </c>
      <c r="I1970" s="1">
        <v>3.4116197059632301</v>
      </c>
      <c r="J1970" s="1">
        <v>3.4842998393467859</v>
      </c>
      <c r="K1970" s="1">
        <v>3.5634810853944106</v>
      </c>
      <c r="L1970" s="1">
        <v>0.1518613794311805</v>
      </c>
      <c r="M1970" s="1">
        <v>0.52100000000000002</v>
      </c>
    </row>
    <row r="1971" spans="1:13" x14ac:dyDescent="0.25">
      <c r="A1971" s="7" t="s">
        <v>564</v>
      </c>
      <c r="B1971" t="s">
        <v>2</v>
      </c>
      <c r="C1971" t="s">
        <v>565</v>
      </c>
      <c r="D1971" s="1">
        <v>0.13300000000000001</v>
      </c>
      <c r="E1971" s="1">
        <v>3.4048337166199381</v>
      </c>
      <c r="F1971" s="1">
        <v>3.3404441148401185</v>
      </c>
      <c r="G1971" s="1">
        <v>3.5024271199844326</v>
      </c>
      <c r="H1971" s="1">
        <v>0.16198300514431407</v>
      </c>
      <c r="I1971" s="1">
        <v>3.3961993470957363</v>
      </c>
      <c r="J1971" s="1">
        <v>3.4456042032735974</v>
      </c>
      <c r="K1971" s="1">
        <v>3.5774917998372255</v>
      </c>
      <c r="L1971" s="1">
        <v>0.1812924527414892</v>
      </c>
      <c r="M1971" s="1">
        <v>0.47899999999999998</v>
      </c>
    </row>
    <row r="1972" spans="1:13" x14ac:dyDescent="0.25">
      <c r="A1972" s="7" t="s">
        <v>564</v>
      </c>
      <c r="B1972" t="s">
        <v>2</v>
      </c>
      <c r="C1972" t="s">
        <v>565</v>
      </c>
      <c r="D1972" s="1">
        <v>0.13900000000000001</v>
      </c>
      <c r="E1972" s="1">
        <v>3.4393326938302629</v>
      </c>
      <c r="F1972" s="1">
        <v>3.3324384599156054</v>
      </c>
      <c r="G1972" s="1">
        <v>3.5314789170422549</v>
      </c>
      <c r="H1972" s="1">
        <v>0.19904045712664953</v>
      </c>
      <c r="I1972" s="1">
        <v>3.4116197059632301</v>
      </c>
      <c r="J1972" s="1">
        <v>3.459392487759231</v>
      </c>
      <c r="K1972" s="1">
        <v>3.568201724066995</v>
      </c>
      <c r="L1972" s="1">
        <v>0.15658201810376493</v>
      </c>
      <c r="M1972" s="1">
        <v>0.49</v>
      </c>
    </row>
    <row r="1973" spans="1:13" x14ac:dyDescent="0.25">
      <c r="A1973" s="7" t="s">
        <v>564</v>
      </c>
      <c r="B1973" t="s">
        <v>2</v>
      </c>
      <c r="C1973" t="s">
        <v>566</v>
      </c>
      <c r="D1973" s="1">
        <v>0.127</v>
      </c>
      <c r="E1973" s="1">
        <v>3.5250448070368452</v>
      </c>
      <c r="F1973" s="1">
        <v>3.3242824552976926</v>
      </c>
      <c r="G1973" s="1">
        <v>3.5877109650189114</v>
      </c>
      <c r="H1973" s="1">
        <v>0.26342850972121878</v>
      </c>
      <c r="I1973" s="1">
        <v>3.4785664955938436</v>
      </c>
      <c r="J1973" s="1">
        <v>3.5728716022004803</v>
      </c>
      <c r="K1973" s="1">
        <v>3.7168377232995247</v>
      </c>
      <c r="L1973" s="1">
        <v>0.2382712277056811</v>
      </c>
      <c r="M1973" s="1">
        <v>0.66400000000000003</v>
      </c>
    </row>
    <row r="1974" spans="1:13" x14ac:dyDescent="0.25">
      <c r="A1974" s="7" t="s">
        <v>564</v>
      </c>
      <c r="B1974" t="s">
        <v>2</v>
      </c>
      <c r="C1974" t="s">
        <v>566</v>
      </c>
      <c r="D1974" s="1">
        <v>0.124</v>
      </c>
      <c r="E1974" s="1">
        <v>3.5198279937757189</v>
      </c>
      <c r="F1974" s="1">
        <v>3.3138672203691533</v>
      </c>
      <c r="G1974" s="1">
        <v>3.7092699609758308</v>
      </c>
      <c r="H1974" s="1">
        <v>0.39540274060667757</v>
      </c>
      <c r="I1974" s="1">
        <v>3.4727564493172123</v>
      </c>
      <c r="J1974" s="1">
        <v>3.5728716022004803</v>
      </c>
      <c r="K1974" s="1">
        <v>3.720159303405957</v>
      </c>
      <c r="L1974" s="1">
        <v>0.24740285408874474</v>
      </c>
      <c r="M1974" s="1">
        <v>0.68400000000000005</v>
      </c>
    </row>
    <row r="1975" spans="1:13" x14ac:dyDescent="0.25">
      <c r="A1975" s="7" t="s">
        <v>564</v>
      </c>
      <c r="B1975" t="s">
        <v>2</v>
      </c>
      <c r="C1975" t="s">
        <v>566</v>
      </c>
      <c r="D1975" s="1">
        <v>0.121</v>
      </c>
      <c r="E1975" s="1">
        <v>3.514547752660286</v>
      </c>
      <c r="F1975" s="1">
        <v>3.3053513694466239</v>
      </c>
      <c r="G1975" s="1">
        <v>3.7442929831226763</v>
      </c>
      <c r="H1975" s="1">
        <v>0.43894161367605244</v>
      </c>
      <c r="I1975" s="1">
        <v>3.4913616938342726</v>
      </c>
      <c r="J1975" s="1">
        <v>3.6159500516564012</v>
      </c>
      <c r="K1975" s="1">
        <v>3.7307822756663893</v>
      </c>
      <c r="L1975" s="1">
        <v>0.23942058183211667</v>
      </c>
      <c r="M1975" s="1">
        <v>0.69799999999999995</v>
      </c>
    </row>
    <row r="1976" spans="1:13" x14ac:dyDescent="0.25">
      <c r="A1976" s="7" t="s">
        <v>564</v>
      </c>
      <c r="B1976" t="s">
        <v>2</v>
      </c>
      <c r="C1976" t="s">
        <v>566</v>
      </c>
      <c r="D1976" s="1">
        <v>0.113</v>
      </c>
      <c r="E1976" s="1">
        <v>3.53655844257153</v>
      </c>
      <c r="F1976" s="1">
        <v>3.3242824552976926</v>
      </c>
      <c r="G1976" s="1">
        <v>3.7831886910752575</v>
      </c>
      <c r="H1976" s="1">
        <v>0.45890623577756484</v>
      </c>
      <c r="I1976" s="1">
        <v>3.509202522331103</v>
      </c>
      <c r="J1976" s="1">
        <v>3.6374897295125108</v>
      </c>
      <c r="K1976" s="1">
        <v>3.7411515988517849</v>
      </c>
      <c r="L1976" s="1">
        <v>0.23194907652068197</v>
      </c>
      <c r="M1976" s="1">
        <v>0.69899999999999995</v>
      </c>
    </row>
    <row r="1977" spans="1:13" x14ac:dyDescent="0.25">
      <c r="A1977" s="7" t="s">
        <v>564</v>
      </c>
      <c r="B1977" t="s">
        <v>2</v>
      </c>
      <c r="C1977" t="s">
        <v>566</v>
      </c>
      <c r="D1977" s="1">
        <v>0.124</v>
      </c>
      <c r="E1977" s="1">
        <v>3.514547752660286</v>
      </c>
      <c r="F1977" s="1">
        <v>3.3138672203691533</v>
      </c>
      <c r="G1977" s="1">
        <v>3.7015679850559273</v>
      </c>
      <c r="H1977" s="1">
        <v>0.38770076468677406</v>
      </c>
      <c r="I1977" s="1">
        <v>3.509202522331103</v>
      </c>
      <c r="J1977" s="1">
        <v>3.6503075231319366</v>
      </c>
      <c r="K1977" s="1">
        <v>3.7795964912578244</v>
      </c>
      <c r="L1977" s="1">
        <v>0.27039396892672141</v>
      </c>
      <c r="M1977" s="1">
        <v>0.72899999999999998</v>
      </c>
    </row>
    <row r="1978" spans="1:13" x14ac:dyDescent="0.25">
      <c r="A1978" s="7" t="s">
        <v>564</v>
      </c>
      <c r="B1978" t="s">
        <v>2</v>
      </c>
      <c r="C1978" t="s">
        <v>567</v>
      </c>
      <c r="D1978" s="1">
        <v>0.182</v>
      </c>
      <c r="E1978" s="1">
        <v>3.4533183400470375</v>
      </c>
      <c r="F1978" s="1">
        <v>3.3729120029701067</v>
      </c>
      <c r="G1978" s="1">
        <v>3.5921767573958667</v>
      </c>
      <c r="H1978" s="1">
        <v>0.21926475442575999</v>
      </c>
      <c r="I1978" s="1">
        <v>3.4329692908744058</v>
      </c>
      <c r="J1978" s="1">
        <v>3.4785664955938436</v>
      </c>
      <c r="K1978" s="1">
        <v>3.5728716022004803</v>
      </c>
      <c r="L1978" s="1">
        <v>0.13990231132607445</v>
      </c>
      <c r="M1978" s="1">
        <v>0.47499999999999998</v>
      </c>
    </row>
    <row r="1979" spans="1:13" x14ac:dyDescent="0.25">
      <c r="A1979" s="7" t="s">
        <v>564</v>
      </c>
      <c r="B1979" t="s">
        <v>2</v>
      </c>
      <c r="C1979" t="s">
        <v>567</v>
      </c>
      <c r="D1979" s="1">
        <v>0.17100000000000001</v>
      </c>
      <c r="E1979" s="1">
        <v>3.4913616938342726</v>
      </c>
      <c r="F1979" s="1">
        <v>3.2855573090077739</v>
      </c>
      <c r="G1979" s="1">
        <v>3.6253124509616739</v>
      </c>
      <c r="H1979" s="1">
        <v>0.3397551419539</v>
      </c>
      <c r="I1979" s="1">
        <v>3.4329692908744058</v>
      </c>
      <c r="J1979" s="1">
        <v>3.509202522331103</v>
      </c>
      <c r="K1979" s="1">
        <v>3.5831987739686229</v>
      </c>
      <c r="L1979" s="1">
        <v>0.15022948309421702</v>
      </c>
      <c r="M1979" s="1">
        <v>0.52800000000000002</v>
      </c>
    </row>
    <row r="1980" spans="1:13" x14ac:dyDescent="0.25">
      <c r="A1980" s="7" t="s">
        <v>564</v>
      </c>
      <c r="B1980" t="s">
        <v>2</v>
      </c>
      <c r="C1980" t="s">
        <v>567</v>
      </c>
      <c r="D1980" s="1">
        <v>0.17100000000000001</v>
      </c>
      <c r="E1980" s="1">
        <v>3.4456042032735974</v>
      </c>
      <c r="F1980" s="1">
        <v>3.3961993470957363</v>
      </c>
      <c r="G1980" s="1">
        <v>3.5526682161121932</v>
      </c>
      <c r="H1980" s="1">
        <v>0.15646886901645685</v>
      </c>
      <c r="I1980" s="1">
        <v>3.4393326938302629</v>
      </c>
      <c r="J1980" s="1">
        <v>3.4727564493172123</v>
      </c>
      <c r="K1980" s="1">
        <v>3.5575072019056577</v>
      </c>
      <c r="L1980" s="1">
        <v>0.11817450807539487</v>
      </c>
      <c r="M1980" s="1">
        <v>0.436</v>
      </c>
    </row>
    <row r="1981" spans="1:13" x14ac:dyDescent="0.25">
      <c r="A1981" s="7" t="s">
        <v>564</v>
      </c>
      <c r="B1981" t="s">
        <v>2</v>
      </c>
      <c r="C1981" t="s">
        <v>567</v>
      </c>
      <c r="D1981" s="1">
        <v>0.22</v>
      </c>
      <c r="E1981" s="1">
        <v>3.4653828514484184</v>
      </c>
      <c r="F1981" s="1">
        <v>3.3324384599156054</v>
      </c>
      <c r="G1981" s="1">
        <v>3.5526682161121932</v>
      </c>
      <c r="H1981" s="1">
        <v>0.2202297561965878</v>
      </c>
      <c r="I1981" s="1">
        <v>3.4265112613645754</v>
      </c>
      <c r="J1981" s="1">
        <v>3.4727564493172123</v>
      </c>
      <c r="K1981" s="1">
        <v>3.5477747053878224</v>
      </c>
      <c r="L1981" s="1">
        <v>0.12126344402324696</v>
      </c>
      <c r="M1981" s="1">
        <v>0.44400000000000001</v>
      </c>
    </row>
    <row r="1982" spans="1:13" x14ac:dyDescent="0.25">
      <c r="A1982" s="7" t="s">
        <v>564</v>
      </c>
      <c r="B1982" t="s">
        <v>2</v>
      </c>
      <c r="C1982" t="s">
        <v>567</v>
      </c>
      <c r="D1982" s="1">
        <v>0.23499999999999999</v>
      </c>
      <c r="E1982" s="1">
        <v>3.4456042032735974</v>
      </c>
      <c r="F1982" s="1">
        <v>3.3138672203691533</v>
      </c>
      <c r="G1982" s="1">
        <v>3.5831987739686229</v>
      </c>
      <c r="H1982" s="1">
        <v>0.26933155359946959</v>
      </c>
      <c r="I1982" s="1">
        <v>3.4329692908744058</v>
      </c>
      <c r="J1982" s="1">
        <v>3.4785664955938436</v>
      </c>
      <c r="K1982" s="1">
        <v>3.5877109650189114</v>
      </c>
      <c r="L1982" s="1">
        <v>0.15474167414450557</v>
      </c>
      <c r="M1982" s="1">
        <v>0.497</v>
      </c>
    </row>
    <row r="1983" spans="1:13" x14ac:dyDescent="0.25">
      <c r="A1983" s="7" t="s">
        <v>568</v>
      </c>
      <c r="B1983" t="s">
        <v>2</v>
      </c>
      <c r="C1983" t="s">
        <v>569</v>
      </c>
      <c r="D1983" s="1">
        <v>0.40899999999999997</v>
      </c>
      <c r="E1983" s="1">
        <v>3.3891660843645326</v>
      </c>
      <c r="F1983" s="1">
        <v>3.1760912590556813</v>
      </c>
      <c r="G1983" s="1">
        <v>3.5198279937757189</v>
      </c>
      <c r="H1983" s="1">
        <v>0.34373673472003752</v>
      </c>
      <c r="I1983" s="1">
        <v>3.3483048630481607</v>
      </c>
      <c r="J1983" s="1">
        <v>3.4116197059632301</v>
      </c>
      <c r="K1983" s="1">
        <v>3.5634810853944106</v>
      </c>
      <c r="L1983" s="1">
        <v>0.21517622234624989</v>
      </c>
      <c r="M1983" s="1">
        <v>0.50600000000000001</v>
      </c>
    </row>
    <row r="1984" spans="1:13" x14ac:dyDescent="0.25">
      <c r="A1984" s="7" t="s">
        <v>568</v>
      </c>
      <c r="B1984" t="s">
        <v>2</v>
      </c>
      <c r="C1984" t="s">
        <v>569</v>
      </c>
      <c r="D1984" s="1">
        <v>0.20300000000000001</v>
      </c>
      <c r="E1984" s="1">
        <v>3.3820170425748683</v>
      </c>
      <c r="F1984" s="1">
        <v>3.1238516409670858</v>
      </c>
      <c r="G1984" s="1">
        <v>3.7371926427047373</v>
      </c>
      <c r="H1984" s="1">
        <v>0.61334100173765149</v>
      </c>
      <c r="I1984" s="1">
        <v>3.3891660843645326</v>
      </c>
      <c r="J1984" s="1">
        <v>3.5024271199844326</v>
      </c>
      <c r="K1984" s="1">
        <v>3.6589648426644348</v>
      </c>
      <c r="L1984" s="1">
        <v>0.26979875829990219</v>
      </c>
      <c r="M1984" s="1">
        <v>0.623</v>
      </c>
    </row>
    <row r="1985" spans="1:13" x14ac:dyDescent="0.25">
      <c r="A1985" s="7" t="s">
        <v>568</v>
      </c>
      <c r="B1985" t="s">
        <v>2</v>
      </c>
      <c r="C1985" t="s">
        <v>569</v>
      </c>
      <c r="D1985" s="1">
        <v>0.19400000000000001</v>
      </c>
      <c r="E1985" s="1">
        <v>3.4727564493172123</v>
      </c>
      <c r="F1985" s="1">
        <v>3.1238516409670858</v>
      </c>
      <c r="G1985" s="1">
        <v>3.7234556720351857</v>
      </c>
      <c r="H1985" s="1">
        <v>0.5996040310680999</v>
      </c>
      <c r="I1985" s="1">
        <v>3.3820170425748683</v>
      </c>
      <c r="J1985" s="1">
        <v>3.4785664955938436</v>
      </c>
      <c r="K1985" s="1">
        <v>3.6063813651106051</v>
      </c>
      <c r="L1985" s="1">
        <v>0.22436432253573679</v>
      </c>
      <c r="M1985" s="1">
        <v>0.58099999999999996</v>
      </c>
    </row>
    <row r="1986" spans="1:13" x14ac:dyDescent="0.25">
      <c r="A1986" s="7" t="s">
        <v>568</v>
      </c>
      <c r="B1986" t="s">
        <v>2</v>
      </c>
      <c r="C1986" t="s">
        <v>569</v>
      </c>
      <c r="D1986" s="1">
        <v>0.40899999999999997</v>
      </c>
      <c r="E1986" s="1">
        <v>3.3961993470957363</v>
      </c>
      <c r="F1986" s="1">
        <v>3.1522883443830563</v>
      </c>
      <c r="G1986" s="1">
        <v>3.5250448070368452</v>
      </c>
      <c r="H1986" s="1">
        <v>0.37275646265378892</v>
      </c>
      <c r="I1986" s="1">
        <v>3.3820170425748683</v>
      </c>
      <c r="J1986" s="1">
        <v>3.459392487759231</v>
      </c>
      <c r="K1986" s="1">
        <v>3.5976951859255122</v>
      </c>
      <c r="L1986" s="1">
        <v>0.21567814335064384</v>
      </c>
      <c r="M1986" s="1">
        <v>0.52900000000000003</v>
      </c>
    </row>
    <row r="1987" spans="1:13" x14ac:dyDescent="0.25">
      <c r="A1987" s="7" t="s">
        <v>568</v>
      </c>
      <c r="B1987" t="s">
        <v>2</v>
      </c>
      <c r="C1987" t="s">
        <v>569</v>
      </c>
      <c r="D1987" s="1">
        <v>0.313</v>
      </c>
      <c r="E1987" s="1">
        <v>3.4116197059632301</v>
      </c>
      <c r="F1987" s="1">
        <v>3.1522883443830563</v>
      </c>
      <c r="G1987" s="1">
        <v>3.5477747053878224</v>
      </c>
      <c r="H1987" s="1">
        <v>0.39548636100476608</v>
      </c>
      <c r="I1987" s="1">
        <v>3.3820170425748683</v>
      </c>
      <c r="J1987" s="1">
        <v>3.4727564493172123</v>
      </c>
      <c r="K1987" s="1">
        <v>3.6334684555795866</v>
      </c>
      <c r="L1987" s="1">
        <v>0.25145141300471829</v>
      </c>
      <c r="M1987" s="1">
        <v>0.59099999999999997</v>
      </c>
    </row>
    <row r="1988" spans="1:13" x14ac:dyDescent="0.25">
      <c r="A1988" s="7" t="s">
        <v>568</v>
      </c>
      <c r="B1988" t="s">
        <v>2</v>
      </c>
      <c r="C1988" t="s">
        <v>570</v>
      </c>
      <c r="D1988" s="1">
        <v>0.14199999999999999</v>
      </c>
      <c r="E1988" s="1">
        <v>3.4533183400470375</v>
      </c>
      <c r="F1988" s="1">
        <v>3.2121876044039577</v>
      </c>
      <c r="G1988" s="1">
        <v>3.8068580295188172</v>
      </c>
      <c r="H1988" s="1">
        <v>0.59467042511485957</v>
      </c>
      <c r="I1988" s="1">
        <v>3.4393326938302629</v>
      </c>
      <c r="J1988" s="1">
        <v>3.6020599913279625</v>
      </c>
      <c r="K1988" s="1">
        <v>3.7474118078864231</v>
      </c>
      <c r="L1988" s="1">
        <v>0.30807911405616029</v>
      </c>
      <c r="M1988" s="1">
        <v>0.72799999999999998</v>
      </c>
    </row>
    <row r="1989" spans="1:13" x14ac:dyDescent="0.25">
      <c r="A1989" s="7" t="s">
        <v>568</v>
      </c>
      <c r="B1989" t="s">
        <v>2</v>
      </c>
      <c r="C1989" t="s">
        <v>570</v>
      </c>
      <c r="D1989" s="1">
        <v>0.159</v>
      </c>
      <c r="E1989" s="1">
        <v>3.2455126678141499</v>
      </c>
      <c r="F1989" s="1">
        <v>3.2121876044039577</v>
      </c>
      <c r="G1989" s="1">
        <v>3.8102325179950842</v>
      </c>
      <c r="H1989" s="1">
        <v>0.59804491359112655</v>
      </c>
      <c r="I1989" s="1">
        <v>3.4329692908744058</v>
      </c>
      <c r="J1989" s="1">
        <v>3.6117233080073419</v>
      </c>
      <c r="K1989" s="1">
        <v>3.7573960287930244</v>
      </c>
      <c r="L1989" s="1">
        <v>0.32442673791861854</v>
      </c>
      <c r="M1989" s="1">
        <v>0.74199999999999999</v>
      </c>
    </row>
    <row r="1990" spans="1:13" x14ac:dyDescent="0.25">
      <c r="A1990" s="7" t="s">
        <v>568</v>
      </c>
      <c r="B1990" t="s">
        <v>2</v>
      </c>
      <c r="C1990" t="s">
        <v>570</v>
      </c>
      <c r="D1990" s="1">
        <v>0.14499999999999999</v>
      </c>
      <c r="E1990" s="1">
        <v>3.2671717284030137</v>
      </c>
      <c r="F1990" s="1">
        <v>3.2227164711475833</v>
      </c>
      <c r="G1990" s="1">
        <v>3.8915374576725643</v>
      </c>
      <c r="H1990" s="1">
        <v>0.66882098652498101</v>
      </c>
      <c r="I1990" s="1">
        <v>3.4533183400470375</v>
      </c>
      <c r="J1990" s="1">
        <v>3.6464037262230695</v>
      </c>
      <c r="K1990" s="1">
        <v>3.7611758131557314</v>
      </c>
      <c r="L1990" s="1">
        <v>0.30785747310869382</v>
      </c>
      <c r="M1990" s="1">
        <v>0.749</v>
      </c>
    </row>
    <row r="1991" spans="1:13" x14ac:dyDescent="0.25">
      <c r="A1991" s="7" t="s">
        <v>568</v>
      </c>
      <c r="B1991" t="s">
        <v>2</v>
      </c>
      <c r="C1991" t="s">
        <v>570</v>
      </c>
      <c r="D1991" s="1">
        <v>0.14199999999999999</v>
      </c>
      <c r="E1991" s="1">
        <v>3.4533183400470375</v>
      </c>
      <c r="F1991" s="1">
        <v>3.2121876044039577</v>
      </c>
      <c r="G1991" s="1">
        <v>3.5024271199844326</v>
      </c>
      <c r="H1991" s="1">
        <v>0.29023951558047489</v>
      </c>
      <c r="I1991" s="1">
        <v>3.3961993470957363</v>
      </c>
      <c r="J1991" s="1">
        <v>3.5634810853944106</v>
      </c>
      <c r="K1991" s="1">
        <v>3.7234556720351857</v>
      </c>
      <c r="L1991" s="1">
        <v>0.32725632493944934</v>
      </c>
      <c r="M1991" s="1">
        <v>0.69499999999999995</v>
      </c>
    </row>
    <row r="1992" spans="1:13" x14ac:dyDescent="0.25">
      <c r="A1992" s="7" t="s">
        <v>568</v>
      </c>
      <c r="B1992" t="s">
        <v>2</v>
      </c>
      <c r="C1992" t="s">
        <v>570</v>
      </c>
      <c r="D1992" s="1">
        <v>0.15</v>
      </c>
      <c r="E1992" s="1">
        <v>3.459392487759231</v>
      </c>
      <c r="F1992" s="1">
        <v>3.2227164711475833</v>
      </c>
      <c r="G1992" s="1">
        <v>3.8014037100173552</v>
      </c>
      <c r="H1992" s="1">
        <v>0.57868723886977191</v>
      </c>
      <c r="I1992" s="1">
        <v>3.4329692908744058</v>
      </c>
      <c r="J1992" s="1">
        <v>3.5877109650189114</v>
      </c>
      <c r="K1992" s="1">
        <v>3.7411515988517849</v>
      </c>
      <c r="L1992" s="1">
        <v>0.30818230797737911</v>
      </c>
      <c r="M1992" s="1">
        <v>0.71899999999999997</v>
      </c>
    </row>
    <row r="1993" spans="1:13" x14ac:dyDescent="0.25">
      <c r="A1993" s="7" t="s">
        <v>568</v>
      </c>
      <c r="B1993" t="s">
        <v>2</v>
      </c>
      <c r="C1993" t="s">
        <v>571</v>
      </c>
      <c r="D1993" s="1">
        <v>0.42899999999999999</v>
      </c>
      <c r="E1993" s="1">
        <v>3.4842998393467859</v>
      </c>
      <c r="F1993" s="1">
        <v>3.1522883443830563</v>
      </c>
      <c r="G1993" s="1">
        <v>3.6020599913279625</v>
      </c>
      <c r="H1993" s="1">
        <v>0.44977164694490623</v>
      </c>
      <c r="I1993" s="1">
        <v>3.3820170425748683</v>
      </c>
      <c r="J1993" s="1">
        <v>3.4785664955938436</v>
      </c>
      <c r="K1993" s="1">
        <v>3.5877109650189114</v>
      </c>
      <c r="L1993" s="1">
        <v>0.20569392244404305</v>
      </c>
      <c r="M1993" s="1">
        <v>0.56200000000000006</v>
      </c>
    </row>
    <row r="1994" spans="1:13" x14ac:dyDescent="0.25">
      <c r="A1994" s="7" t="s">
        <v>568</v>
      </c>
      <c r="B1994" t="s">
        <v>2</v>
      </c>
      <c r="C1994" t="s">
        <v>571</v>
      </c>
      <c r="D1994" s="1">
        <v>0.2</v>
      </c>
      <c r="E1994" s="1">
        <v>3.3729120029701067</v>
      </c>
      <c r="F1994" s="1">
        <v>3.2455126678141499</v>
      </c>
      <c r="G1994" s="1">
        <v>3.5415792439465807</v>
      </c>
      <c r="H1994" s="1">
        <v>0.29606657613243081</v>
      </c>
      <c r="I1994" s="1">
        <v>3.3729120029701067</v>
      </c>
      <c r="J1994" s="1">
        <v>3.4393326938302629</v>
      </c>
      <c r="K1994" s="1">
        <v>3.5250448070368452</v>
      </c>
      <c r="L1994" s="1">
        <v>0.15213280406673846</v>
      </c>
      <c r="M1994" s="1">
        <v>0.497</v>
      </c>
    </row>
    <row r="1995" spans="1:13" x14ac:dyDescent="0.25">
      <c r="A1995" s="7" t="s">
        <v>568</v>
      </c>
      <c r="B1995" t="s">
        <v>2</v>
      </c>
      <c r="C1995" t="s">
        <v>571</v>
      </c>
      <c r="D1995" s="1">
        <v>0.19400000000000001</v>
      </c>
      <c r="E1995" s="1">
        <v>3.3820170425748683</v>
      </c>
      <c r="F1995" s="1">
        <v>3.255272505103306</v>
      </c>
      <c r="G1995" s="1">
        <v>3.5314789170422549</v>
      </c>
      <c r="H1995" s="1">
        <v>0.2762064119389489</v>
      </c>
      <c r="I1995" s="1">
        <v>3.3654879848908998</v>
      </c>
      <c r="J1995" s="1">
        <v>3.4116197059632301</v>
      </c>
      <c r="K1995" s="1">
        <v>3.5314789170422549</v>
      </c>
      <c r="L1995" s="1">
        <v>0.16599093215135508</v>
      </c>
      <c r="M1995" s="1">
        <v>0.46</v>
      </c>
    </row>
    <row r="1996" spans="1:13" x14ac:dyDescent="0.25">
      <c r="A1996" s="7" t="s">
        <v>568</v>
      </c>
      <c r="B1996" t="s">
        <v>2</v>
      </c>
      <c r="C1996" t="s">
        <v>571</v>
      </c>
      <c r="D1996" s="1">
        <v>0.2</v>
      </c>
      <c r="E1996" s="1">
        <v>3.4048337166199381</v>
      </c>
      <c r="F1996" s="1">
        <v>3.1760912590556813</v>
      </c>
      <c r="G1996" s="1">
        <v>3.5526682161121932</v>
      </c>
      <c r="H1996" s="1">
        <v>0.37657695705651184</v>
      </c>
      <c r="I1996" s="1">
        <v>3.3729120029701067</v>
      </c>
      <c r="J1996" s="1">
        <v>3.4533183400470375</v>
      </c>
      <c r="K1996" s="1">
        <v>3.5976951859255122</v>
      </c>
      <c r="L1996" s="1">
        <v>0.22478318295540545</v>
      </c>
      <c r="M1996" s="1">
        <v>0.55600000000000005</v>
      </c>
    </row>
    <row r="1997" spans="1:13" x14ac:dyDescent="0.25">
      <c r="A1997" s="7" t="s">
        <v>568</v>
      </c>
      <c r="B1997" t="s">
        <v>2</v>
      </c>
      <c r="C1997" t="s">
        <v>571</v>
      </c>
      <c r="D1997" s="1">
        <v>0.23499999999999999</v>
      </c>
      <c r="E1997" s="1">
        <v>3.3961993470957363</v>
      </c>
      <c r="F1997" s="1">
        <v>3.2355284469075487</v>
      </c>
      <c r="G1997" s="1">
        <v>3.568201724066995</v>
      </c>
      <c r="H1997" s="1">
        <v>0.33267327715944628</v>
      </c>
      <c r="I1997" s="1">
        <v>3.3820170425748683</v>
      </c>
      <c r="J1997" s="1">
        <v>3.4533183400470375</v>
      </c>
      <c r="K1997" s="1">
        <v>3.5921767573958667</v>
      </c>
      <c r="L1997" s="1">
        <v>0.21015971482099838</v>
      </c>
      <c r="M1997" s="1">
        <v>0.54700000000000004</v>
      </c>
    </row>
    <row r="1998" spans="1:13" x14ac:dyDescent="0.25">
      <c r="A1998" s="7" t="s">
        <v>572</v>
      </c>
      <c r="B1998" t="s">
        <v>2</v>
      </c>
      <c r="C1998" t="s">
        <v>573</v>
      </c>
      <c r="D1998" s="1">
        <v>0.33600000000000002</v>
      </c>
      <c r="E1998" s="1">
        <v>3.4183012913197452</v>
      </c>
      <c r="F1998" s="1">
        <v>3.2455126678141499</v>
      </c>
      <c r="G1998" s="1">
        <v>3.5415792439465807</v>
      </c>
      <c r="H1998" s="1">
        <v>0.29606657613243081</v>
      </c>
      <c r="I1998" s="1">
        <v>3.3961993470957363</v>
      </c>
      <c r="J1998" s="1">
        <v>3.4727564493172123</v>
      </c>
      <c r="K1998" s="1">
        <v>3.667452952889954</v>
      </c>
      <c r="L1998" s="1">
        <v>0.27125360579421764</v>
      </c>
      <c r="M1998" s="1">
        <v>0.56599999999999995</v>
      </c>
    </row>
    <row r="1999" spans="1:13" x14ac:dyDescent="0.25">
      <c r="A1999" s="7" t="s">
        <v>572</v>
      </c>
      <c r="B1999" t="s">
        <v>2</v>
      </c>
      <c r="C1999" t="s">
        <v>573</v>
      </c>
      <c r="D1999" s="1">
        <v>0.36799999999999999</v>
      </c>
      <c r="E1999" s="1">
        <v>3.4183012913197452</v>
      </c>
      <c r="F1999" s="1">
        <v>3.2227164711475833</v>
      </c>
      <c r="G1999" s="1">
        <v>3.6748611407378116</v>
      </c>
      <c r="H1999" s="1">
        <v>0.45214466959022825</v>
      </c>
      <c r="I1999" s="1">
        <v>3.4048337166199381</v>
      </c>
      <c r="J1999" s="1">
        <v>3.5024271199844326</v>
      </c>
      <c r="K1999" s="1">
        <v>3.6464037262230695</v>
      </c>
      <c r="L1999" s="1">
        <v>0.24157000960313146</v>
      </c>
      <c r="M1999" s="1">
        <v>0.59399999999999997</v>
      </c>
    </row>
    <row r="2000" spans="1:13" x14ac:dyDescent="0.25">
      <c r="A2000" s="7" t="s">
        <v>572</v>
      </c>
      <c r="B2000" t="s">
        <v>2</v>
      </c>
      <c r="C2000" t="s">
        <v>573</v>
      </c>
      <c r="D2000" s="1">
        <v>0.307</v>
      </c>
      <c r="E2000" s="1">
        <v>3.4329692908744058</v>
      </c>
      <c r="F2000" s="1">
        <v>3.2671717284030137</v>
      </c>
      <c r="G2000" s="1">
        <v>3.5477747053878224</v>
      </c>
      <c r="H2000" s="1">
        <v>0.28060297698480863</v>
      </c>
      <c r="I2000" s="1">
        <v>3.4183012913197452</v>
      </c>
      <c r="J2000" s="1">
        <v>3.509202522331103</v>
      </c>
      <c r="K2000" s="1">
        <v>3.655138434811382</v>
      </c>
      <c r="L2000" s="1">
        <v>0.23683714349163676</v>
      </c>
      <c r="M2000" s="1">
        <v>0.60199999999999998</v>
      </c>
    </row>
    <row r="2001" spans="1:13" x14ac:dyDescent="0.25">
      <c r="A2001" s="7" t="s">
        <v>572</v>
      </c>
      <c r="B2001" t="s">
        <v>2</v>
      </c>
      <c r="C2001" t="s">
        <v>573</v>
      </c>
      <c r="D2001" s="1">
        <v>0.377</v>
      </c>
      <c r="E2001" s="1">
        <v>3.4116197059632301</v>
      </c>
      <c r="F2001" s="1">
        <v>3.3404441148401185</v>
      </c>
      <c r="G2001" s="1">
        <v>3.5024271199844326</v>
      </c>
      <c r="H2001" s="1">
        <v>0.16198300514431407</v>
      </c>
      <c r="I2001" s="1">
        <v>3.4116197059632301</v>
      </c>
      <c r="J2001" s="1">
        <v>3.4969296480732148</v>
      </c>
      <c r="K2001" s="1">
        <v>3.6711728427150834</v>
      </c>
      <c r="L2001" s="1">
        <v>0.25955313675185332</v>
      </c>
      <c r="M2001" s="1">
        <v>0.55700000000000005</v>
      </c>
    </row>
    <row r="2002" spans="1:13" x14ac:dyDescent="0.25">
      <c r="A2002" s="7" t="s">
        <v>572</v>
      </c>
      <c r="B2002" t="s">
        <v>2</v>
      </c>
      <c r="C2002" t="s">
        <v>573</v>
      </c>
      <c r="D2002" s="1">
        <v>0.33900000000000002</v>
      </c>
      <c r="E2002" s="1">
        <v>3.4393326938302629</v>
      </c>
      <c r="F2002" s="1">
        <v>3.2455126678141499</v>
      </c>
      <c r="G2002" s="1">
        <v>3.7411515988517849</v>
      </c>
      <c r="H2002" s="1">
        <v>0.49563893103763501</v>
      </c>
      <c r="I2002" s="1">
        <v>3.4393326938302629</v>
      </c>
      <c r="J2002" s="1">
        <v>3.5774917998372255</v>
      </c>
      <c r="K2002" s="1">
        <v>3.667452952889954</v>
      </c>
      <c r="L2002" s="1">
        <v>0.22812025905969113</v>
      </c>
      <c r="M2002" s="1">
        <v>0.63500000000000001</v>
      </c>
    </row>
    <row r="2003" spans="1:13" x14ac:dyDescent="0.25">
      <c r="A2003" s="7" t="s">
        <v>572</v>
      </c>
      <c r="B2003" t="s">
        <v>2</v>
      </c>
      <c r="C2003" t="s">
        <v>574</v>
      </c>
      <c r="D2003" s="1">
        <v>0.23799999999999999</v>
      </c>
      <c r="E2003" s="1">
        <v>3.5728716022004803</v>
      </c>
      <c r="F2003" s="1">
        <v>3.1903316981702914</v>
      </c>
      <c r="G2003" s="1">
        <v>3.7708520116421442</v>
      </c>
      <c r="H2003" s="1">
        <v>0.58052031347185284</v>
      </c>
      <c r="I2003" s="1">
        <v>3.4653828514484184</v>
      </c>
      <c r="J2003" s="1">
        <v>3.5774917998372255</v>
      </c>
      <c r="K2003" s="1">
        <v>3.6830470382388496</v>
      </c>
      <c r="L2003" s="1">
        <v>0.2176641867904312</v>
      </c>
      <c r="M2003" s="1">
        <v>0.67500000000000004</v>
      </c>
    </row>
    <row r="2004" spans="1:13" x14ac:dyDescent="0.25">
      <c r="A2004" s="7" t="s">
        <v>572</v>
      </c>
      <c r="B2004" t="s">
        <v>2</v>
      </c>
      <c r="C2004" t="s">
        <v>574</v>
      </c>
      <c r="D2004" s="1">
        <v>0.24299999999999999</v>
      </c>
      <c r="E2004" s="1">
        <v>3.5728716022004803</v>
      </c>
      <c r="F2004" s="1">
        <v>3.1903316981702914</v>
      </c>
      <c r="G2004" s="1">
        <v>3.7671558660821804</v>
      </c>
      <c r="H2004" s="1">
        <v>0.57682416791188906</v>
      </c>
      <c r="I2004" s="1">
        <v>3.4727564493172123</v>
      </c>
      <c r="J2004" s="1">
        <v>3.5728716022004803</v>
      </c>
      <c r="K2004" s="1">
        <v>3.6748611407378116</v>
      </c>
      <c r="L2004" s="1">
        <v>0.20210469142059928</v>
      </c>
      <c r="M2004" s="1">
        <v>0.65600000000000003</v>
      </c>
    </row>
    <row r="2005" spans="1:13" x14ac:dyDescent="0.25">
      <c r="A2005" s="7" t="s">
        <v>572</v>
      </c>
      <c r="B2005" t="s">
        <v>2</v>
      </c>
      <c r="C2005" t="s">
        <v>574</v>
      </c>
      <c r="D2005" s="1">
        <v>0.249</v>
      </c>
      <c r="E2005" s="1">
        <v>3.5198279937757189</v>
      </c>
      <c r="F2005" s="1">
        <v>3.1643528557844371</v>
      </c>
      <c r="G2005" s="1">
        <v>3.7671558660821804</v>
      </c>
      <c r="H2005" s="1">
        <v>0.6028030102977433</v>
      </c>
      <c r="I2005" s="1">
        <v>3.459392487759231</v>
      </c>
      <c r="J2005" s="1">
        <v>3.568201724066995</v>
      </c>
      <c r="K2005" s="1">
        <v>3.667452952889954</v>
      </c>
      <c r="L2005" s="1">
        <v>0.20806046513072296</v>
      </c>
      <c r="M2005" s="1">
        <v>0.66</v>
      </c>
    </row>
    <row r="2006" spans="1:13" x14ac:dyDescent="0.25">
      <c r="A2006" s="7" t="s">
        <v>572</v>
      </c>
      <c r="B2006" t="s">
        <v>2</v>
      </c>
      <c r="C2006" t="s">
        <v>574</v>
      </c>
      <c r="D2006" s="1">
        <v>0.24299999999999999</v>
      </c>
      <c r="E2006" s="1">
        <v>3.5634810853944106</v>
      </c>
      <c r="F2006" s="1">
        <v>3.1903316981702914</v>
      </c>
      <c r="G2006" s="1">
        <v>3.7671558660821804</v>
      </c>
      <c r="H2006" s="1">
        <v>0.57682416791188906</v>
      </c>
      <c r="I2006" s="1">
        <v>3.4727564493172123</v>
      </c>
      <c r="J2006" s="1">
        <v>3.5728716022004803</v>
      </c>
      <c r="K2006" s="1">
        <v>3.6711728427150834</v>
      </c>
      <c r="L2006" s="1">
        <v>0.19841639339787109</v>
      </c>
      <c r="M2006" s="1">
        <v>0.64700000000000002</v>
      </c>
    </row>
    <row r="2007" spans="1:13" x14ac:dyDescent="0.25">
      <c r="A2007" s="7" t="s">
        <v>572</v>
      </c>
      <c r="B2007" t="s">
        <v>2</v>
      </c>
      <c r="C2007" t="s">
        <v>574</v>
      </c>
      <c r="D2007" s="1">
        <v>0.25800000000000001</v>
      </c>
      <c r="E2007" s="1">
        <v>3.5526682161121932</v>
      </c>
      <c r="F2007" s="1">
        <v>3.1760912590556813</v>
      </c>
      <c r="G2007" s="1">
        <v>3.7474118078864231</v>
      </c>
      <c r="H2007" s="1">
        <v>0.57132054883074179</v>
      </c>
      <c r="I2007" s="1">
        <v>3.4048337166199381</v>
      </c>
      <c r="J2007" s="1">
        <v>3.5526682161121932</v>
      </c>
      <c r="K2007" s="1">
        <v>3.655138434811382</v>
      </c>
      <c r="L2007" s="1">
        <v>0.25030471819144395</v>
      </c>
      <c r="M2007" s="1">
        <v>0.65</v>
      </c>
    </row>
    <row r="2008" spans="1:13" x14ac:dyDescent="0.25">
      <c r="A2008" s="7" t="s">
        <v>572</v>
      </c>
      <c r="B2008" t="s">
        <v>2</v>
      </c>
      <c r="C2008" t="s">
        <v>575</v>
      </c>
      <c r="D2008" s="1">
        <v>0.17100000000000001</v>
      </c>
      <c r="E2008" s="1">
        <v>3.6334684555795866</v>
      </c>
      <c r="F2008" s="1">
        <v>3.4842998393467859</v>
      </c>
      <c r="G2008" s="1">
        <v>3.7168377232995247</v>
      </c>
      <c r="H2008" s="1">
        <v>0.23253788395273878</v>
      </c>
      <c r="I2008" s="1">
        <v>3.5415792439465807</v>
      </c>
      <c r="J2008" s="1">
        <v>3.6159500516564012</v>
      </c>
      <c r="K2008" s="1">
        <v>3.6830470382388496</v>
      </c>
      <c r="L2008" s="1">
        <v>0.14146779429226886</v>
      </c>
      <c r="M2008" s="1">
        <v>0.56399999999999995</v>
      </c>
    </row>
    <row r="2009" spans="1:13" x14ac:dyDescent="0.25">
      <c r="A2009" s="7" t="s">
        <v>572</v>
      </c>
      <c r="B2009" t="s">
        <v>2</v>
      </c>
      <c r="C2009" t="s">
        <v>575</v>
      </c>
      <c r="D2009" s="1">
        <v>0.182</v>
      </c>
      <c r="E2009" s="1">
        <v>3.53655844257153</v>
      </c>
      <c r="F2009" s="1">
        <v>3.459392487759231</v>
      </c>
      <c r="G2009" s="1">
        <v>3.7126497016272113</v>
      </c>
      <c r="H2009" s="1">
        <v>0.25325721386798028</v>
      </c>
      <c r="I2009" s="1">
        <v>3.5314789170422549</v>
      </c>
      <c r="J2009" s="1">
        <v>3.5976951859255122</v>
      </c>
      <c r="K2009" s="1">
        <v>3.667452952889954</v>
      </c>
      <c r="L2009" s="1">
        <v>0.13597403584769907</v>
      </c>
      <c r="M2009" s="1">
        <v>0.56899999999999995</v>
      </c>
    </row>
    <row r="2010" spans="1:13" x14ac:dyDescent="0.25">
      <c r="A2010" s="7" t="s">
        <v>572</v>
      </c>
      <c r="B2010" t="s">
        <v>2</v>
      </c>
      <c r="C2010" t="s">
        <v>575</v>
      </c>
      <c r="D2010" s="1">
        <v>0.17100000000000001</v>
      </c>
      <c r="E2010" s="1">
        <v>3.5314789170422549</v>
      </c>
      <c r="F2010" s="1">
        <v>3.4653828514484184</v>
      </c>
      <c r="G2010" s="1">
        <v>3.6711728427150834</v>
      </c>
      <c r="H2010" s="1">
        <v>0.20578999126666497</v>
      </c>
      <c r="I2010" s="1">
        <v>3.5314789170422549</v>
      </c>
      <c r="J2010" s="1">
        <v>3.6020599913279625</v>
      </c>
      <c r="K2010" s="1">
        <v>3.6711728427150834</v>
      </c>
      <c r="L2010" s="1">
        <v>0.13969392567282846</v>
      </c>
      <c r="M2010" s="1">
        <v>0.56899999999999995</v>
      </c>
    </row>
    <row r="2011" spans="1:13" x14ac:dyDescent="0.25">
      <c r="A2011" s="7" t="s">
        <v>572</v>
      </c>
      <c r="B2011" t="s">
        <v>2</v>
      </c>
      <c r="C2011" t="s">
        <v>575</v>
      </c>
      <c r="D2011" s="1">
        <v>0.182</v>
      </c>
      <c r="E2011" s="1">
        <v>3.5314789170422549</v>
      </c>
      <c r="F2011" s="1">
        <v>3.4265112613645754</v>
      </c>
      <c r="G2011" s="1">
        <v>3.720159303405957</v>
      </c>
      <c r="H2011" s="1">
        <v>0.29364804204138162</v>
      </c>
      <c r="I2011" s="1">
        <v>3.5314789170422549</v>
      </c>
      <c r="J2011" s="1">
        <v>3.6020599913279625</v>
      </c>
      <c r="K2011" s="1">
        <v>3.667452952889954</v>
      </c>
      <c r="L2011" s="1">
        <v>0.13597403584769907</v>
      </c>
      <c r="M2011" s="1">
        <v>0.56599999999999995</v>
      </c>
    </row>
    <row r="2012" spans="1:13" x14ac:dyDescent="0.25">
      <c r="A2012" s="7" t="s">
        <v>572</v>
      </c>
      <c r="B2012" t="s">
        <v>2</v>
      </c>
      <c r="C2012" t="s">
        <v>575</v>
      </c>
      <c r="D2012" s="1">
        <v>0.17399999999999999</v>
      </c>
      <c r="E2012" s="1">
        <v>3.5250448070368452</v>
      </c>
      <c r="F2012" s="1">
        <v>3.4265112613645754</v>
      </c>
      <c r="G2012" s="1">
        <v>3.667452952889954</v>
      </c>
      <c r="H2012" s="1">
        <v>0.24094169152537859</v>
      </c>
      <c r="I2012" s="1">
        <v>3.4969296480732148</v>
      </c>
      <c r="J2012" s="1">
        <v>3.5634810853944106</v>
      </c>
      <c r="K2012" s="1">
        <v>3.6424645202421213</v>
      </c>
      <c r="L2012" s="1">
        <v>0.14553487216890648</v>
      </c>
      <c r="M2012" s="1">
        <v>0.56299999999999994</v>
      </c>
    </row>
    <row r="2013" spans="1:13" x14ac:dyDescent="0.25">
      <c r="A2013" s="7" t="s">
        <v>576</v>
      </c>
      <c r="B2013" t="s">
        <v>2</v>
      </c>
      <c r="C2013" t="s">
        <v>577</v>
      </c>
      <c r="D2013" s="1">
        <v>0.17899999999999999</v>
      </c>
      <c r="E2013" s="1">
        <v>3.568201724066995</v>
      </c>
      <c r="F2013" s="1">
        <v>3.3891660843645326</v>
      </c>
      <c r="G2013" s="1">
        <v>3.6589648426644348</v>
      </c>
      <c r="H2013" s="1">
        <v>0.26979875829990219</v>
      </c>
      <c r="I2013" s="1">
        <v>3.5198279937757189</v>
      </c>
      <c r="J2013" s="1">
        <v>3.5831987739686229</v>
      </c>
      <c r="K2013" s="1">
        <v>3.6830470382388496</v>
      </c>
      <c r="L2013" s="1">
        <v>0.16321904446313074</v>
      </c>
      <c r="M2013" s="1">
        <v>0.57699999999999996</v>
      </c>
    </row>
    <row r="2014" spans="1:13" x14ac:dyDescent="0.25">
      <c r="A2014" s="7" t="s">
        <v>576</v>
      </c>
      <c r="B2014" t="s">
        <v>2</v>
      </c>
      <c r="C2014" t="s">
        <v>577</v>
      </c>
      <c r="D2014" s="1">
        <v>0.182</v>
      </c>
      <c r="E2014" s="1">
        <v>3.5877109650189114</v>
      </c>
      <c r="F2014" s="1">
        <v>3.2455126678141499</v>
      </c>
      <c r="G2014" s="1">
        <v>3.6748611407378116</v>
      </c>
      <c r="H2014" s="1">
        <v>0.42934847292366163</v>
      </c>
      <c r="I2014" s="1">
        <v>3.4727564493172123</v>
      </c>
      <c r="J2014" s="1">
        <v>3.5921767573958667</v>
      </c>
      <c r="K2014" s="1">
        <v>3.7092699609758308</v>
      </c>
      <c r="L2014" s="1">
        <v>0.23651351165861856</v>
      </c>
      <c r="M2014" s="1">
        <v>0.65500000000000003</v>
      </c>
    </row>
    <row r="2015" spans="1:13" x14ac:dyDescent="0.25">
      <c r="A2015" s="7" t="s">
        <v>576</v>
      </c>
      <c r="B2015" t="s">
        <v>2</v>
      </c>
      <c r="C2015" t="s">
        <v>577</v>
      </c>
      <c r="D2015" s="1">
        <v>0.24</v>
      </c>
      <c r="E2015" s="1">
        <v>3.4653828514484184</v>
      </c>
      <c r="F2015" s="1">
        <v>3.4116197059632301</v>
      </c>
      <c r="G2015" s="1">
        <v>3.6866362692622934</v>
      </c>
      <c r="H2015" s="1">
        <v>0.27501656329906332</v>
      </c>
      <c r="I2015" s="1">
        <v>3.4785664955938436</v>
      </c>
      <c r="J2015" s="1">
        <v>3.5728716022004803</v>
      </c>
      <c r="K2015" s="1">
        <v>3.6503075231319366</v>
      </c>
      <c r="L2015" s="1">
        <v>0.17174102753809306</v>
      </c>
      <c r="M2015" s="1">
        <v>0.56000000000000005</v>
      </c>
    </row>
    <row r="2016" spans="1:13" x14ac:dyDescent="0.25">
      <c r="A2016" s="7" t="s">
        <v>576</v>
      </c>
      <c r="B2016" t="s">
        <v>2</v>
      </c>
      <c r="C2016" t="s">
        <v>578</v>
      </c>
      <c r="D2016" s="1">
        <v>0.20799999999999999</v>
      </c>
      <c r="E2016" s="1">
        <v>3.5526682161121932</v>
      </c>
      <c r="F2016" s="1">
        <v>3.4969296480732148</v>
      </c>
      <c r="G2016" s="1">
        <v>3.7411515988517849</v>
      </c>
      <c r="H2016" s="1">
        <v>0.24422195077857012</v>
      </c>
      <c r="I2016" s="1">
        <v>3.514547752660286</v>
      </c>
      <c r="J2016" s="1">
        <v>3.568201724066995</v>
      </c>
      <c r="K2016" s="1">
        <v>3.6946051989335689</v>
      </c>
      <c r="L2016" s="1">
        <v>0.18005744627328291</v>
      </c>
      <c r="M2016" s="1">
        <v>0.54500000000000004</v>
      </c>
    </row>
    <row r="2017" spans="1:13" x14ac:dyDescent="0.25">
      <c r="A2017" s="7" t="s">
        <v>576</v>
      </c>
      <c r="B2017" t="s">
        <v>2</v>
      </c>
      <c r="C2017" t="s">
        <v>578</v>
      </c>
      <c r="D2017" s="1">
        <v>0.20300000000000001</v>
      </c>
      <c r="E2017" s="1">
        <v>3.5314789170422549</v>
      </c>
      <c r="F2017" s="1">
        <v>3.4329692908744058</v>
      </c>
      <c r="G2017" s="1">
        <v>3.7474118078864231</v>
      </c>
      <c r="H2017" s="1">
        <v>0.31444251701201731</v>
      </c>
      <c r="I2017" s="1">
        <v>3.514547752660286</v>
      </c>
      <c r="J2017" s="1">
        <v>3.5728716022004803</v>
      </c>
      <c r="K2017" s="1">
        <v>3.7092699609758308</v>
      </c>
      <c r="L2017" s="1">
        <v>0.19472220831554488</v>
      </c>
      <c r="M2017" s="1">
        <v>0.6</v>
      </c>
    </row>
    <row r="2018" spans="1:13" x14ac:dyDescent="0.25">
      <c r="A2018" s="7" t="s">
        <v>576</v>
      </c>
      <c r="B2018" t="s">
        <v>2</v>
      </c>
      <c r="C2018" t="s">
        <v>578</v>
      </c>
      <c r="D2018" s="1">
        <v>0.53900000000000003</v>
      </c>
      <c r="E2018" s="1">
        <v>3.53655844257153</v>
      </c>
      <c r="F2018" s="1">
        <v>3.4329692908744058</v>
      </c>
      <c r="G2018" s="1">
        <v>3.7442929831226763</v>
      </c>
      <c r="H2018" s="1">
        <v>0.3113236922482705</v>
      </c>
      <c r="I2018" s="1">
        <v>3.4842998393467859</v>
      </c>
      <c r="J2018" s="1">
        <v>3.5526682161121932</v>
      </c>
      <c r="K2018" s="1">
        <v>3.6711728427150834</v>
      </c>
      <c r="L2018" s="1">
        <v>0.18687300336829749</v>
      </c>
      <c r="M2018" s="1">
        <v>0.59099999999999997</v>
      </c>
    </row>
    <row r="2019" spans="1:13" x14ac:dyDescent="0.25">
      <c r="A2019" s="7" t="s">
        <v>576</v>
      </c>
      <c r="B2019" t="s">
        <v>2</v>
      </c>
      <c r="C2019" t="s">
        <v>578</v>
      </c>
      <c r="D2019" s="1">
        <v>0.20799999999999999</v>
      </c>
      <c r="E2019" s="1">
        <v>3.5314789170422549</v>
      </c>
      <c r="F2019" s="1">
        <v>3.3961993470957363</v>
      </c>
      <c r="G2019" s="1">
        <v>3.7573960287930244</v>
      </c>
      <c r="H2019" s="1">
        <v>0.36119668169728802</v>
      </c>
      <c r="I2019" s="1">
        <v>3.4653828514484184</v>
      </c>
      <c r="J2019" s="1">
        <v>3.5477747053878224</v>
      </c>
      <c r="K2019" s="1">
        <v>3.6627578316815739</v>
      </c>
      <c r="L2019" s="1">
        <v>0.19737498023315547</v>
      </c>
      <c r="M2019" s="1">
        <v>0.57399999999999995</v>
      </c>
    </row>
    <row r="2020" spans="1:13" x14ac:dyDescent="0.25">
      <c r="A2020" s="7" t="s">
        <v>576</v>
      </c>
      <c r="B2020" t="s">
        <v>2</v>
      </c>
      <c r="C2020" t="s">
        <v>578</v>
      </c>
      <c r="D2020" s="1">
        <v>0.20799999999999999</v>
      </c>
      <c r="E2020" s="1">
        <v>3.5314789170422549</v>
      </c>
      <c r="F2020" s="1">
        <v>3.3891660843645326</v>
      </c>
      <c r="G2020" s="1">
        <v>3.7442929831226763</v>
      </c>
      <c r="H2020" s="1">
        <v>0.35512689875814374</v>
      </c>
      <c r="I2020" s="1">
        <v>3.4785664955938436</v>
      </c>
      <c r="J2020" s="1">
        <v>3.5477747053878224</v>
      </c>
      <c r="K2020" s="1">
        <v>3.6830470382388496</v>
      </c>
      <c r="L2020" s="1">
        <v>0.20448054264500604</v>
      </c>
      <c r="M2020" s="1">
        <v>0.55200000000000005</v>
      </c>
    </row>
    <row r="2021" spans="1:13" x14ac:dyDescent="0.25">
      <c r="A2021" s="7" t="s">
        <v>576</v>
      </c>
      <c r="B2021" t="s">
        <v>2</v>
      </c>
      <c r="C2021" t="s">
        <v>579</v>
      </c>
      <c r="D2021" s="1">
        <v>0.16200000000000001</v>
      </c>
      <c r="E2021" s="1">
        <v>3.5198279937757189</v>
      </c>
      <c r="F2021" s="1" t="s">
        <v>13</v>
      </c>
      <c r="G2021" s="1">
        <v>3.8615344108590377</v>
      </c>
      <c r="H2021" s="1" t="s">
        <v>13</v>
      </c>
      <c r="I2021" s="1">
        <v>3.4842998393467859</v>
      </c>
      <c r="J2021" s="1">
        <v>3.5831987739686229</v>
      </c>
      <c r="K2021" s="1">
        <v>3.7474118078864231</v>
      </c>
      <c r="L2021" s="1">
        <v>0.26311196853963725</v>
      </c>
      <c r="M2021" s="1">
        <v>0.73599999999999999</v>
      </c>
    </row>
    <row r="2022" spans="1:13" x14ac:dyDescent="0.25">
      <c r="A2022" s="7" t="s">
        <v>576</v>
      </c>
      <c r="B2022" t="s">
        <v>2</v>
      </c>
      <c r="C2022" t="s">
        <v>579</v>
      </c>
      <c r="D2022" s="1">
        <v>0.159</v>
      </c>
      <c r="E2022" s="1">
        <v>3.5728716022004803</v>
      </c>
      <c r="F2022" s="1" t="s">
        <v>13</v>
      </c>
      <c r="G2022" s="1">
        <v>3.8488047010518036</v>
      </c>
      <c r="H2022" s="1" t="s">
        <v>13</v>
      </c>
      <c r="I2022" s="1">
        <v>3.5198279937757189</v>
      </c>
      <c r="J2022" s="1">
        <v>3.5921767573958667</v>
      </c>
      <c r="K2022" s="1">
        <v>3.7371926427047373</v>
      </c>
      <c r="L2022" s="1">
        <v>0.21736464892901841</v>
      </c>
      <c r="M2022" s="1">
        <v>0.67600000000000005</v>
      </c>
    </row>
    <row r="2023" spans="1:13" x14ac:dyDescent="0.25">
      <c r="A2023" s="7" t="s">
        <v>576</v>
      </c>
      <c r="B2023" t="s">
        <v>2</v>
      </c>
      <c r="C2023" t="s">
        <v>579</v>
      </c>
      <c r="D2023" s="1">
        <v>0.16800000000000001</v>
      </c>
      <c r="E2023" s="1">
        <v>3.5415792439465807</v>
      </c>
      <c r="F2023" s="1">
        <v>3.4393326938302629</v>
      </c>
      <c r="G2023" s="1">
        <v>3.8512583487190755</v>
      </c>
      <c r="H2023" s="1">
        <v>0.41192565488881261</v>
      </c>
      <c r="I2023" s="1">
        <v>3.5477747053878224</v>
      </c>
      <c r="J2023" s="1">
        <v>3.6201360549737576</v>
      </c>
      <c r="K2023" s="1">
        <v>3.7671558660821804</v>
      </c>
      <c r="L2023" s="1">
        <v>0.21938116069435809</v>
      </c>
      <c r="M2023" s="1">
        <v>0.66</v>
      </c>
    </row>
    <row r="2024" spans="1:13" x14ac:dyDescent="0.25">
      <c r="A2024" s="7" t="s">
        <v>576</v>
      </c>
      <c r="B2024" t="s">
        <v>2</v>
      </c>
      <c r="C2024" t="s">
        <v>579</v>
      </c>
      <c r="D2024" s="1">
        <v>0.17399999999999999</v>
      </c>
      <c r="E2024" s="1">
        <v>3.5728716022004803</v>
      </c>
      <c r="F2024" s="1">
        <v>3.3729120029701067</v>
      </c>
      <c r="G2024" s="1">
        <v>3.7888751157754168</v>
      </c>
      <c r="H2024" s="1">
        <v>0.41596311280531006</v>
      </c>
      <c r="I2024" s="1">
        <v>3.5198279937757189</v>
      </c>
      <c r="J2024" s="1">
        <v>3.6063813651106051</v>
      </c>
      <c r="K2024" s="1">
        <v>3.7275412570285562</v>
      </c>
      <c r="L2024" s="1">
        <v>0.20771326325283734</v>
      </c>
      <c r="M2024" s="1">
        <v>0.66100000000000003</v>
      </c>
    </row>
    <row r="2025" spans="1:13" x14ac:dyDescent="0.25">
      <c r="A2025" s="7" t="s">
        <v>576</v>
      </c>
      <c r="B2025" t="s">
        <v>2</v>
      </c>
      <c r="C2025" t="s">
        <v>579</v>
      </c>
      <c r="D2025" s="1">
        <v>0.17699999999999999</v>
      </c>
      <c r="E2025" s="1">
        <v>3.5477747053878224</v>
      </c>
      <c r="F2025" s="1">
        <v>3.4048337166199381</v>
      </c>
      <c r="G2025" s="1">
        <v>3.6794278966121188</v>
      </c>
      <c r="H2025" s="1">
        <v>0.27459417999218072</v>
      </c>
      <c r="I2025" s="1">
        <v>3.4913616938342726</v>
      </c>
      <c r="J2025" s="1">
        <v>3.5575072019056577</v>
      </c>
      <c r="K2025" s="1">
        <v>3.7168377232995247</v>
      </c>
      <c r="L2025" s="1">
        <v>0.22547602946525203</v>
      </c>
      <c r="M2025" s="1">
        <v>0.61799999999999999</v>
      </c>
    </row>
    <row r="2026" spans="1:13" x14ac:dyDescent="0.25">
      <c r="A2026" s="7" t="s">
        <v>580</v>
      </c>
      <c r="B2026" t="s">
        <v>2</v>
      </c>
      <c r="C2026" t="s">
        <v>581</v>
      </c>
      <c r="D2026" s="1">
        <v>0.66400000000000003</v>
      </c>
      <c r="E2026" s="1">
        <v>3.3138672203691533</v>
      </c>
      <c r="F2026" s="1">
        <v>3.1367205671564067</v>
      </c>
      <c r="G2026" s="1">
        <v>3.6830470382388496</v>
      </c>
      <c r="H2026" s="1">
        <v>0.54632647108244292</v>
      </c>
      <c r="I2026" s="1">
        <v>3.3483048630481607</v>
      </c>
      <c r="J2026" s="1">
        <v>3.4785664955938436</v>
      </c>
      <c r="K2026" s="1">
        <v>3.5831987739686229</v>
      </c>
      <c r="L2026" s="1">
        <v>0.23489391092046219</v>
      </c>
      <c r="M2026" s="1">
        <v>0.57899999999999996</v>
      </c>
    </row>
    <row r="2027" spans="1:13" x14ac:dyDescent="0.25">
      <c r="A2027" s="7" t="s">
        <v>580</v>
      </c>
      <c r="B2027" t="s">
        <v>2</v>
      </c>
      <c r="C2027" t="s">
        <v>581</v>
      </c>
      <c r="D2027" s="1">
        <v>0.22600000000000001</v>
      </c>
      <c r="E2027" s="1">
        <v>3.4785664955938436</v>
      </c>
      <c r="F2027" s="1">
        <v>3.1760912590556813</v>
      </c>
      <c r="G2027" s="1">
        <v>3.7126497016272113</v>
      </c>
      <c r="H2027" s="1">
        <v>0.53655844257152996</v>
      </c>
      <c r="I2027" s="1">
        <v>3.4393326938302629</v>
      </c>
      <c r="J2027" s="1">
        <v>3.5314789170422549</v>
      </c>
      <c r="K2027" s="1">
        <v>3.6159500516564012</v>
      </c>
      <c r="L2027" s="1">
        <v>0.1766173578261383</v>
      </c>
      <c r="M2027" s="1">
        <v>0.58599999999999997</v>
      </c>
    </row>
    <row r="2028" spans="1:13" x14ac:dyDescent="0.25">
      <c r="A2028" s="7" t="s">
        <v>580</v>
      </c>
      <c r="B2028" t="s">
        <v>2</v>
      </c>
      <c r="C2028" t="s">
        <v>581</v>
      </c>
      <c r="D2028" s="1">
        <v>0.26100000000000001</v>
      </c>
      <c r="E2028" s="1">
        <v>3.53655844257153</v>
      </c>
      <c r="F2028" s="1">
        <v>3.1238516409670858</v>
      </c>
      <c r="G2028" s="1">
        <v>3.6866362692622934</v>
      </c>
      <c r="H2028" s="1">
        <v>0.56278462829520759</v>
      </c>
      <c r="I2028" s="1">
        <v>3.3654879848908998</v>
      </c>
      <c r="J2028" s="1">
        <v>3.514547752660286</v>
      </c>
      <c r="K2028" s="1">
        <v>3.5976951859255122</v>
      </c>
      <c r="L2028" s="1">
        <v>0.23220720103461234</v>
      </c>
      <c r="M2028" s="1">
        <v>0.58399999999999996</v>
      </c>
    </row>
    <row r="2029" spans="1:13" x14ac:dyDescent="0.25">
      <c r="A2029" s="7" t="s">
        <v>580</v>
      </c>
      <c r="B2029" t="s">
        <v>2</v>
      </c>
      <c r="C2029" t="s">
        <v>581</v>
      </c>
      <c r="D2029" s="1">
        <v>0.249</v>
      </c>
      <c r="E2029" s="1">
        <v>3.4913616938342726</v>
      </c>
      <c r="F2029" s="1">
        <v>3.1238516409670858</v>
      </c>
      <c r="G2029" s="1">
        <v>3.7015679850559273</v>
      </c>
      <c r="H2029" s="1">
        <v>0.57771634408884154</v>
      </c>
      <c r="I2029" s="1">
        <v>3.3891660843645326</v>
      </c>
      <c r="J2029" s="1">
        <v>3.5024271199844326</v>
      </c>
      <c r="K2029" s="1">
        <v>3.6020599913279625</v>
      </c>
      <c r="L2029" s="1">
        <v>0.21289390696342991</v>
      </c>
      <c r="M2029" s="1">
        <v>0.60499999999999998</v>
      </c>
    </row>
    <row r="2030" spans="1:13" x14ac:dyDescent="0.25">
      <c r="A2030" s="7" t="s">
        <v>580</v>
      </c>
      <c r="B2030" t="s">
        <v>2</v>
      </c>
      <c r="C2030" t="s">
        <v>581</v>
      </c>
      <c r="D2030" s="1">
        <v>0.159</v>
      </c>
      <c r="E2030" s="1">
        <v>3.5634810853944106</v>
      </c>
      <c r="F2030" s="1">
        <v>3.2227164711475833</v>
      </c>
      <c r="G2030" s="1">
        <v>3.6830470382388496</v>
      </c>
      <c r="H2030" s="1">
        <v>0.4603305670912663</v>
      </c>
      <c r="I2030" s="1">
        <v>3.4456042032735974</v>
      </c>
      <c r="J2030" s="1">
        <v>3.5526682161121932</v>
      </c>
      <c r="K2030" s="1">
        <v>3.6201360549737576</v>
      </c>
      <c r="L2030" s="1">
        <v>0.17453185170016017</v>
      </c>
      <c r="M2030" s="1">
        <v>0.58899999999999997</v>
      </c>
    </row>
    <row r="2031" spans="1:13" x14ac:dyDescent="0.25">
      <c r="A2031" s="7" t="s">
        <v>580</v>
      </c>
      <c r="B2031" t="s">
        <v>2</v>
      </c>
      <c r="C2031" t="s">
        <v>582</v>
      </c>
      <c r="D2031" s="1">
        <v>0.22</v>
      </c>
      <c r="E2031" s="1">
        <v>3.5831987739686229</v>
      </c>
      <c r="F2031" s="1">
        <v>3.1643528557844371</v>
      </c>
      <c r="G2031" s="1">
        <v>3.7339992865383871</v>
      </c>
      <c r="H2031" s="1">
        <v>0.56964643075394994</v>
      </c>
      <c r="I2031" s="1">
        <v>3.4048337166199381</v>
      </c>
      <c r="J2031" s="1">
        <v>3.5477747053878224</v>
      </c>
      <c r="K2031" s="1">
        <v>3.6159500516564012</v>
      </c>
      <c r="L2031" s="1">
        <v>0.2111163350364631</v>
      </c>
      <c r="M2031" s="1">
        <v>0.59499999999999997</v>
      </c>
    </row>
    <row r="2032" spans="1:13" x14ac:dyDescent="0.25">
      <c r="A2032" s="7" t="s">
        <v>580</v>
      </c>
      <c r="B2032" t="s">
        <v>2</v>
      </c>
      <c r="C2032" t="s">
        <v>582</v>
      </c>
      <c r="D2032" s="1">
        <v>0.223</v>
      </c>
      <c r="E2032" s="1">
        <v>3.5634810853944106</v>
      </c>
      <c r="F2032" s="1">
        <v>3.1903316981702914</v>
      </c>
      <c r="G2032" s="1">
        <v>3.720159303405957</v>
      </c>
      <c r="H2032" s="1">
        <v>0.52982760523566563</v>
      </c>
      <c r="I2032" s="1">
        <v>3.3891660843645326</v>
      </c>
      <c r="J2032" s="1">
        <v>3.5477747053878224</v>
      </c>
      <c r="K2032" s="1">
        <v>3.6063813651106051</v>
      </c>
      <c r="L2032" s="1">
        <v>0.21721528074607255</v>
      </c>
      <c r="M2032" s="1">
        <v>0.56899999999999995</v>
      </c>
    </row>
    <row r="2033" spans="1:13" x14ac:dyDescent="0.25">
      <c r="A2033" s="7" t="s">
        <v>580</v>
      </c>
      <c r="B2033" t="s">
        <v>2</v>
      </c>
      <c r="C2033" t="s">
        <v>582</v>
      </c>
      <c r="D2033" s="1">
        <v>0.20300000000000001</v>
      </c>
      <c r="E2033" s="1">
        <v>3.2455126678141499</v>
      </c>
      <c r="F2033" s="1">
        <v>3.1522883443830563</v>
      </c>
      <c r="G2033" s="1">
        <v>3.7168377232995247</v>
      </c>
      <c r="H2033" s="1">
        <v>0.56454937891646839</v>
      </c>
      <c r="I2033" s="1">
        <v>3.3483048630481607</v>
      </c>
      <c r="J2033" s="1">
        <v>3.5250448070368452</v>
      </c>
      <c r="K2033" s="1">
        <v>3.6020599913279625</v>
      </c>
      <c r="L2033" s="1">
        <v>0.25375512827980184</v>
      </c>
      <c r="M2033" s="1">
        <v>0.59499999999999997</v>
      </c>
    </row>
    <row r="2034" spans="1:13" x14ac:dyDescent="0.25">
      <c r="A2034" s="7" t="s">
        <v>580</v>
      </c>
      <c r="B2034" t="s">
        <v>2</v>
      </c>
      <c r="C2034" t="s">
        <v>582</v>
      </c>
      <c r="D2034" s="1">
        <v>0.20799999999999999</v>
      </c>
      <c r="E2034" s="1">
        <v>3.5526682161121932</v>
      </c>
      <c r="F2034" s="1">
        <v>3.1643528557844371</v>
      </c>
      <c r="G2034" s="1">
        <v>3.720159303405957</v>
      </c>
      <c r="H2034" s="1">
        <v>0.55580644762151987</v>
      </c>
      <c r="I2034" s="1">
        <v>3.4048337166199381</v>
      </c>
      <c r="J2034" s="1">
        <v>3.5477747053878224</v>
      </c>
      <c r="K2034" s="1">
        <v>3.6117233080073419</v>
      </c>
      <c r="L2034" s="1">
        <v>0.20688959138740382</v>
      </c>
      <c r="M2034" s="1">
        <v>0.59599999999999997</v>
      </c>
    </row>
    <row r="2035" spans="1:13" x14ac:dyDescent="0.25">
      <c r="A2035" s="7" t="s">
        <v>580</v>
      </c>
      <c r="B2035" t="s">
        <v>2</v>
      </c>
      <c r="C2035" t="s">
        <v>582</v>
      </c>
      <c r="D2035" s="1">
        <v>0.23200000000000001</v>
      </c>
      <c r="E2035" s="1">
        <v>3.5634810853944106</v>
      </c>
      <c r="F2035" s="1">
        <v>3.1522883443830563</v>
      </c>
      <c r="G2035" s="1">
        <v>3.7168377232995247</v>
      </c>
      <c r="H2035" s="1">
        <v>0.56454937891646839</v>
      </c>
      <c r="I2035" s="1">
        <v>3.3242824552976926</v>
      </c>
      <c r="J2035" s="1">
        <v>3.514547752660286</v>
      </c>
      <c r="K2035" s="1">
        <v>3.5921767573958667</v>
      </c>
      <c r="L2035" s="1">
        <v>0.26789430209817411</v>
      </c>
      <c r="M2035" s="1">
        <v>0.58199999999999996</v>
      </c>
    </row>
    <row r="2036" spans="1:13" x14ac:dyDescent="0.25">
      <c r="A2036" s="7" t="s">
        <v>580</v>
      </c>
      <c r="B2036" t="s">
        <v>2</v>
      </c>
      <c r="C2036" t="s">
        <v>583</v>
      </c>
      <c r="D2036" s="1">
        <v>0.20799999999999999</v>
      </c>
      <c r="E2036" s="1">
        <v>3.4329692908744058</v>
      </c>
      <c r="F2036" s="1">
        <v>3.0934216851622351</v>
      </c>
      <c r="G2036" s="1">
        <v>3.8536982117761744</v>
      </c>
      <c r="H2036" s="1">
        <v>0.7602765266139393</v>
      </c>
      <c r="I2036" s="1">
        <v>3.4265112613645754</v>
      </c>
      <c r="J2036" s="1">
        <v>3.5575072019056577</v>
      </c>
      <c r="K2036" s="1">
        <v>3.7474118078864231</v>
      </c>
      <c r="L2036" s="1">
        <v>0.32090054652184774</v>
      </c>
      <c r="M2036" s="1">
        <v>0.70399999999999996</v>
      </c>
    </row>
    <row r="2037" spans="1:13" x14ac:dyDescent="0.25">
      <c r="A2037" s="7" t="s">
        <v>580</v>
      </c>
      <c r="B2037" t="s">
        <v>2</v>
      </c>
      <c r="C2037" t="s">
        <v>583</v>
      </c>
      <c r="D2037" s="1">
        <v>0.14499999999999999</v>
      </c>
      <c r="E2037" s="1">
        <v>3.4533183400470375</v>
      </c>
      <c r="F2037" s="1">
        <v>3.0934216851622351</v>
      </c>
      <c r="G2037" s="1">
        <v>3.9604707775342991</v>
      </c>
      <c r="H2037" s="1">
        <v>0.86704909237206396</v>
      </c>
      <c r="I2037" s="1">
        <v>3.4785664955938436</v>
      </c>
      <c r="J2037" s="1">
        <v>3.6503075231319366</v>
      </c>
      <c r="K2037" s="1">
        <v>3.8432327780980096</v>
      </c>
      <c r="L2037" s="1">
        <v>0.36466628250416599</v>
      </c>
      <c r="M2037" s="1">
        <v>0.81499999999999995</v>
      </c>
    </row>
    <row r="2038" spans="1:13" x14ac:dyDescent="0.25">
      <c r="A2038" s="7" t="s">
        <v>580</v>
      </c>
      <c r="B2038" t="s">
        <v>2</v>
      </c>
      <c r="C2038" t="s">
        <v>583</v>
      </c>
      <c r="D2038" s="1">
        <v>0.22900000000000001</v>
      </c>
      <c r="E2038" s="1">
        <v>3.568201724066995</v>
      </c>
      <c r="F2038" s="1">
        <v>3.0644579892269186</v>
      </c>
      <c r="G2038" s="1">
        <v>3.9858753573083936</v>
      </c>
      <c r="H2038" s="1">
        <v>0.92141736808147501</v>
      </c>
      <c r="I2038" s="1">
        <v>3.4393326938302629</v>
      </c>
      <c r="J2038" s="1">
        <v>3.5921767573958667</v>
      </c>
      <c r="K2038" s="1">
        <v>3.8215135284047732</v>
      </c>
      <c r="L2038" s="1">
        <v>0.38218083457451035</v>
      </c>
      <c r="M2038" s="1">
        <v>0.80800000000000005</v>
      </c>
    </row>
    <row r="2039" spans="1:13" x14ac:dyDescent="0.25">
      <c r="A2039" s="7" t="s">
        <v>580</v>
      </c>
      <c r="B2039" t="s">
        <v>2</v>
      </c>
      <c r="C2039" t="s">
        <v>583</v>
      </c>
      <c r="D2039" s="1">
        <v>0.15</v>
      </c>
      <c r="E2039" s="1">
        <v>3.459392487759231</v>
      </c>
      <c r="F2039" s="1">
        <v>3.0934216851622351</v>
      </c>
      <c r="G2039" s="1">
        <v>3.9804578922761</v>
      </c>
      <c r="H2039" s="1">
        <v>0.88703620711386488</v>
      </c>
      <c r="I2039" s="1">
        <v>3.4969296480732148</v>
      </c>
      <c r="J2039" s="1">
        <v>3.6503075231319366</v>
      </c>
      <c r="K2039" s="1">
        <v>3.8299466959416359</v>
      </c>
      <c r="L2039" s="1">
        <v>0.33301704786842112</v>
      </c>
      <c r="M2039" s="1">
        <v>0.80800000000000005</v>
      </c>
    </row>
    <row r="2040" spans="1:13" x14ac:dyDescent="0.25">
      <c r="A2040" s="7" t="s">
        <v>580</v>
      </c>
      <c r="B2040" t="s">
        <v>2</v>
      </c>
      <c r="C2040" t="s">
        <v>583</v>
      </c>
      <c r="D2040" s="1">
        <v>0.182</v>
      </c>
      <c r="E2040" s="1">
        <v>3.5831987739686229</v>
      </c>
      <c r="F2040" s="1">
        <v>3.0934216851622351</v>
      </c>
      <c r="G2040" s="1">
        <v>3.9973863843973132</v>
      </c>
      <c r="H2040" s="1">
        <v>0.90396469923507805</v>
      </c>
      <c r="I2040" s="1">
        <v>3.4842998393467859</v>
      </c>
      <c r="J2040" s="1">
        <v>3.6294095991027189</v>
      </c>
      <c r="K2040" s="1">
        <v>3.8407332346118066</v>
      </c>
      <c r="L2040" s="1">
        <v>0.35643339526502071</v>
      </c>
      <c r="M2040" s="1">
        <v>0.81599999999999995</v>
      </c>
    </row>
    <row r="2041" spans="1:13" x14ac:dyDescent="0.25">
      <c r="A2041" s="7" t="s">
        <v>584</v>
      </c>
      <c r="B2041" t="s">
        <v>2</v>
      </c>
      <c r="C2041" t="s">
        <v>585</v>
      </c>
      <c r="D2041" s="1">
        <v>0.217</v>
      </c>
      <c r="E2041" s="1">
        <v>3.4969296480732148</v>
      </c>
      <c r="F2041" s="1">
        <v>3.1760912590556813</v>
      </c>
      <c r="G2041" s="1">
        <v>3.6201360549737576</v>
      </c>
      <c r="H2041" s="1">
        <v>0.44404479591807622</v>
      </c>
      <c r="I2041" s="1">
        <v>3.4116197059632301</v>
      </c>
      <c r="J2041" s="1">
        <v>3.509202522331103</v>
      </c>
      <c r="K2041" s="1">
        <v>3.5877109650189114</v>
      </c>
      <c r="L2041" s="1">
        <v>0.17609125905568135</v>
      </c>
      <c r="M2041" s="1">
        <v>0.54800000000000004</v>
      </c>
    </row>
    <row r="2042" spans="1:13" x14ac:dyDescent="0.25">
      <c r="A2042" s="7" t="s">
        <v>584</v>
      </c>
      <c r="B2042" t="s">
        <v>2</v>
      </c>
      <c r="C2042" t="s">
        <v>585</v>
      </c>
      <c r="D2042" s="1">
        <v>0.20599999999999999</v>
      </c>
      <c r="E2042" s="1">
        <v>3.4842998393467859</v>
      </c>
      <c r="F2042" s="1">
        <v>3.012837224705172</v>
      </c>
      <c r="G2042" s="1">
        <v>3.6901960800285138</v>
      </c>
      <c r="H2042" s="1">
        <v>0.67735885532334184</v>
      </c>
      <c r="I2042" s="1">
        <v>3.2855573090077739</v>
      </c>
      <c r="J2042" s="1">
        <v>3.4913616938342726</v>
      </c>
      <c r="K2042" s="1">
        <v>3.6020599913279625</v>
      </c>
      <c r="L2042" s="1">
        <v>0.31650268232018863</v>
      </c>
      <c r="M2042" s="1">
        <v>0.63400000000000001</v>
      </c>
    </row>
    <row r="2043" spans="1:13" x14ac:dyDescent="0.25">
      <c r="A2043" s="7" t="s">
        <v>584</v>
      </c>
      <c r="B2043" t="s">
        <v>2</v>
      </c>
      <c r="C2043" t="s">
        <v>585</v>
      </c>
      <c r="D2043" s="1">
        <v>0.23799999999999999</v>
      </c>
      <c r="E2043" s="1">
        <v>3.4842998393467859</v>
      </c>
      <c r="F2043" s="1">
        <v>2.90848501887865</v>
      </c>
      <c r="G2043" s="1">
        <v>3.7092699609758308</v>
      </c>
      <c r="H2043" s="1">
        <v>0.80078494209718087</v>
      </c>
      <c r="I2043" s="1">
        <v>3.255272505103306</v>
      </c>
      <c r="J2043" s="1">
        <v>3.4785664955938436</v>
      </c>
      <c r="K2043" s="1">
        <v>3.6159500516564012</v>
      </c>
      <c r="L2043" s="1">
        <v>0.36067754655309514</v>
      </c>
      <c r="M2043" s="1">
        <v>0.68</v>
      </c>
    </row>
    <row r="2044" spans="1:13" x14ac:dyDescent="0.25">
      <c r="A2044" s="7" t="s">
        <v>584</v>
      </c>
      <c r="B2044" t="s">
        <v>2</v>
      </c>
      <c r="C2044" t="s">
        <v>585</v>
      </c>
      <c r="D2044" s="1">
        <v>0.2</v>
      </c>
      <c r="E2044" s="1">
        <v>3.3891660843645326</v>
      </c>
      <c r="F2044" s="1">
        <v>3.012837224705172</v>
      </c>
      <c r="G2044" s="1">
        <v>3.7275412570285562</v>
      </c>
      <c r="H2044" s="1">
        <v>0.7147040323233842</v>
      </c>
      <c r="I2044" s="1">
        <v>3.3820170425748683</v>
      </c>
      <c r="J2044" s="1">
        <v>3.5024271199844326</v>
      </c>
      <c r="K2044" s="1">
        <v>3.6294095991027189</v>
      </c>
      <c r="L2044" s="1">
        <v>0.24739255652785053</v>
      </c>
      <c r="M2044" s="1">
        <v>0.64500000000000002</v>
      </c>
    </row>
    <row r="2045" spans="1:13" x14ac:dyDescent="0.25">
      <c r="A2045" s="7" t="s">
        <v>584</v>
      </c>
      <c r="B2045" t="s">
        <v>2</v>
      </c>
      <c r="C2045" t="s">
        <v>585</v>
      </c>
      <c r="D2045" s="1">
        <v>0.22900000000000001</v>
      </c>
      <c r="E2045" s="1">
        <v>3.5314789170422549</v>
      </c>
      <c r="F2045" s="1">
        <v>3.012837224705172</v>
      </c>
      <c r="G2045" s="1">
        <v>3.7671558660821804</v>
      </c>
      <c r="H2045" s="1">
        <v>0.75431864137700844</v>
      </c>
      <c r="I2045" s="1">
        <v>3.3961993470957363</v>
      </c>
      <c r="J2045" s="1">
        <v>3.514547752660286</v>
      </c>
      <c r="K2045" s="1">
        <v>3.6503075231319366</v>
      </c>
      <c r="L2045" s="1">
        <v>0.25410817603620028</v>
      </c>
      <c r="M2045" s="1">
        <v>0.66700000000000004</v>
      </c>
    </row>
    <row r="2046" spans="1:13" x14ac:dyDescent="0.25">
      <c r="A2046" s="7" t="s">
        <v>584</v>
      </c>
      <c r="B2046" t="s">
        <v>2</v>
      </c>
      <c r="C2046" t="s">
        <v>586</v>
      </c>
      <c r="D2046" s="1">
        <v>2.8149999999999999</v>
      </c>
      <c r="E2046" s="1">
        <v>3.5024271199844326</v>
      </c>
      <c r="F2046" s="1">
        <v>2.90848501887865</v>
      </c>
      <c r="G2046" s="1">
        <v>3.6794278966121188</v>
      </c>
      <c r="H2046" s="1">
        <v>0.77094287773346881</v>
      </c>
      <c r="I2046" s="1">
        <v>3.2764618041732443</v>
      </c>
      <c r="J2046" s="1">
        <v>3.4533183400470375</v>
      </c>
      <c r="K2046" s="1">
        <v>3.5575072019056577</v>
      </c>
      <c r="L2046" s="1">
        <v>0.28104539773241344</v>
      </c>
      <c r="M2046" s="1">
        <v>0.621</v>
      </c>
    </row>
    <row r="2047" spans="1:13" x14ac:dyDescent="0.25">
      <c r="A2047" s="7" t="s">
        <v>584</v>
      </c>
      <c r="B2047" t="s">
        <v>2</v>
      </c>
      <c r="C2047" t="s">
        <v>586</v>
      </c>
      <c r="D2047" s="1">
        <v>1.883</v>
      </c>
      <c r="E2047" s="1">
        <v>3.4969296480732148</v>
      </c>
      <c r="F2047" s="1">
        <v>2.9344984512435679</v>
      </c>
      <c r="G2047" s="1">
        <v>3.6866362692622934</v>
      </c>
      <c r="H2047" s="1">
        <v>0.75213781801872548</v>
      </c>
      <c r="I2047" s="1">
        <v>3.3138672203691533</v>
      </c>
      <c r="J2047" s="1">
        <v>3.4727564493172123</v>
      </c>
      <c r="K2047" s="1">
        <v>3.5774917998372255</v>
      </c>
      <c r="L2047" s="1">
        <v>0.26362457946807227</v>
      </c>
      <c r="M2047" s="1">
        <v>0.621</v>
      </c>
    </row>
    <row r="2048" spans="1:13" x14ac:dyDescent="0.25">
      <c r="A2048" s="7" t="s">
        <v>584</v>
      </c>
      <c r="B2048" t="s">
        <v>2</v>
      </c>
      <c r="C2048" t="s">
        <v>586</v>
      </c>
      <c r="D2048" s="1">
        <v>0.73699999999999999</v>
      </c>
      <c r="E2048" s="1">
        <v>3.4653828514484184</v>
      </c>
      <c r="F2048" s="1">
        <v>2.9542425094393248</v>
      </c>
      <c r="G2048" s="1">
        <v>3.6866362692622934</v>
      </c>
      <c r="H2048" s="1">
        <v>0.73239375982296862</v>
      </c>
      <c r="I2048" s="1">
        <v>3.357934847000454</v>
      </c>
      <c r="J2048" s="1">
        <v>3.4727564493172123</v>
      </c>
      <c r="K2048" s="1">
        <v>3.5774917998372255</v>
      </c>
      <c r="L2048" s="1">
        <v>0.21955695283677157</v>
      </c>
      <c r="M2048" s="1">
        <v>0.59799999999999998</v>
      </c>
    </row>
    <row r="2049" spans="1:13" x14ac:dyDescent="0.25">
      <c r="A2049" s="7" t="s">
        <v>584</v>
      </c>
      <c r="B2049" t="s">
        <v>2</v>
      </c>
      <c r="C2049" t="s">
        <v>586</v>
      </c>
      <c r="D2049" s="1">
        <v>2.5539999999999998</v>
      </c>
      <c r="E2049" s="1">
        <v>3.4653828514484184</v>
      </c>
      <c r="F2049" s="1">
        <v>2.9542425094393248</v>
      </c>
      <c r="G2049" s="1">
        <v>3.6946051989335689</v>
      </c>
      <c r="H2049" s="1">
        <v>0.74036268949424411</v>
      </c>
      <c r="I2049" s="1">
        <v>3.3483048630481607</v>
      </c>
      <c r="J2049" s="1">
        <v>3.4785664955938436</v>
      </c>
      <c r="K2049" s="1">
        <v>3.5877109650189114</v>
      </c>
      <c r="L2049" s="1">
        <v>0.23940610197075074</v>
      </c>
      <c r="M2049" s="1">
        <v>0.621</v>
      </c>
    </row>
    <row r="2050" spans="1:13" x14ac:dyDescent="0.25">
      <c r="A2050" s="7" t="s">
        <v>584</v>
      </c>
      <c r="B2050" t="s">
        <v>2</v>
      </c>
      <c r="C2050" t="s">
        <v>586</v>
      </c>
      <c r="D2050" s="1">
        <v>3.4710000000000001</v>
      </c>
      <c r="E2050" s="1">
        <v>3.4913616938342726</v>
      </c>
      <c r="F2050" s="1">
        <v>2.9344984512435679</v>
      </c>
      <c r="G2050" s="1">
        <v>3.6830470382388496</v>
      </c>
      <c r="H2050" s="1">
        <v>0.74854858699528171</v>
      </c>
      <c r="I2050" s="1">
        <v>3.3483048630481607</v>
      </c>
      <c r="J2050" s="1">
        <v>3.4727564493172123</v>
      </c>
      <c r="K2050" s="1">
        <v>3.5774917998372255</v>
      </c>
      <c r="L2050" s="1">
        <v>0.22918693678906488</v>
      </c>
      <c r="M2050" s="1">
        <v>0.61499999999999999</v>
      </c>
    </row>
    <row r="2051" spans="1:13" x14ac:dyDescent="0.25">
      <c r="A2051" s="7" t="s">
        <v>587</v>
      </c>
      <c r="B2051" t="s">
        <v>2</v>
      </c>
      <c r="C2051" t="s">
        <v>588</v>
      </c>
      <c r="D2051" s="1">
        <v>0.104</v>
      </c>
      <c r="E2051" s="1">
        <v>3.514547752660286</v>
      </c>
      <c r="F2051" s="1">
        <v>2.9542425094393248</v>
      </c>
      <c r="G2051" s="1">
        <v>4.00518051250378</v>
      </c>
      <c r="H2051" s="1">
        <v>1.0509380030644553</v>
      </c>
      <c r="I2051" s="1">
        <v>3.5314789170422549</v>
      </c>
      <c r="J2051" s="1">
        <v>3.7092699609758308</v>
      </c>
      <c r="K2051" s="1">
        <v>3.8692317197309762</v>
      </c>
      <c r="L2051" s="1">
        <v>0.33775280268872132</v>
      </c>
      <c r="M2051" s="1">
        <v>0.872</v>
      </c>
    </row>
    <row r="2052" spans="1:13" x14ac:dyDescent="0.25">
      <c r="A2052" s="7" t="s">
        <v>587</v>
      </c>
      <c r="B2052" t="s">
        <v>2</v>
      </c>
      <c r="C2052" t="s">
        <v>588</v>
      </c>
      <c r="D2052" s="1">
        <v>9.1999999999999998E-2</v>
      </c>
      <c r="E2052" s="1">
        <v>3.4842998393467859</v>
      </c>
      <c r="F2052" s="1">
        <v>2.9344984512435679</v>
      </c>
      <c r="G2052" s="1">
        <v>4.0211892990699383</v>
      </c>
      <c r="H2052" s="1">
        <v>1.0866908478263704</v>
      </c>
      <c r="I2052" s="1">
        <v>3.4913616938342726</v>
      </c>
      <c r="J2052" s="1">
        <v>3.7307822756663893</v>
      </c>
      <c r="K2052" s="1">
        <v>3.8819549713396007</v>
      </c>
      <c r="L2052" s="1">
        <v>0.39059327750532802</v>
      </c>
      <c r="M2052" s="1">
        <v>0.878</v>
      </c>
    </row>
    <row r="2053" spans="1:13" x14ac:dyDescent="0.25">
      <c r="A2053" s="7" t="s">
        <v>587</v>
      </c>
      <c r="B2053" t="s">
        <v>2</v>
      </c>
      <c r="C2053" t="s">
        <v>588</v>
      </c>
      <c r="D2053" s="1">
        <v>9.5000000000000001E-2</v>
      </c>
      <c r="E2053" s="1">
        <v>3.4842998393467859</v>
      </c>
      <c r="F2053" s="1">
        <v>2.9542425094393248</v>
      </c>
      <c r="G2053" s="1">
        <v>3.6294095991027189</v>
      </c>
      <c r="H2053" s="1">
        <v>0.67516708966339412</v>
      </c>
      <c r="I2053" s="1">
        <v>3.3483048630481607</v>
      </c>
      <c r="J2053" s="1">
        <v>3.4969296480732148</v>
      </c>
      <c r="K2053" s="1">
        <v>3.655138434811382</v>
      </c>
      <c r="L2053" s="1">
        <v>0.30683357176322135</v>
      </c>
      <c r="M2053" s="1">
        <v>0.64600000000000002</v>
      </c>
    </row>
    <row r="2054" spans="1:13" x14ac:dyDescent="0.25">
      <c r="A2054" s="7" t="s">
        <v>587</v>
      </c>
      <c r="B2054" t="s">
        <v>2</v>
      </c>
      <c r="C2054" t="s">
        <v>588</v>
      </c>
      <c r="D2054" s="1">
        <v>0.11600000000000001</v>
      </c>
      <c r="E2054" s="1">
        <v>3.4913616938342726</v>
      </c>
      <c r="F2054" s="1">
        <v>2.9542425094393248</v>
      </c>
      <c r="G2054" s="1">
        <v>3.7307822756663893</v>
      </c>
      <c r="H2054" s="1">
        <v>0.77653976622706455</v>
      </c>
      <c r="I2054" s="1">
        <v>3.3891660843645326</v>
      </c>
      <c r="J2054" s="1">
        <v>3.53655844257153</v>
      </c>
      <c r="K2054" s="1">
        <v>3.7126497016272113</v>
      </c>
      <c r="L2054" s="1">
        <v>0.32348361726267871</v>
      </c>
      <c r="M2054" s="1">
        <v>0.71199999999999997</v>
      </c>
    </row>
    <row r="2055" spans="1:13" x14ac:dyDescent="0.25">
      <c r="A2055" s="7" t="s">
        <v>587</v>
      </c>
      <c r="B2055" t="s">
        <v>2</v>
      </c>
      <c r="C2055" t="s">
        <v>588</v>
      </c>
      <c r="D2055" s="1">
        <v>0.11</v>
      </c>
      <c r="E2055" s="1">
        <v>3.4727564493172123</v>
      </c>
      <c r="F2055" s="1">
        <v>2.9956351945975501</v>
      </c>
      <c r="G2055" s="1">
        <v>3.6201360549737576</v>
      </c>
      <c r="H2055" s="1">
        <v>0.62450086037620745</v>
      </c>
      <c r="I2055" s="1">
        <v>3.357934847000454</v>
      </c>
      <c r="J2055" s="1">
        <v>3.4727564493172123</v>
      </c>
      <c r="K2055" s="1">
        <v>3.5976951859255122</v>
      </c>
      <c r="L2055" s="1">
        <v>0.23976033892505821</v>
      </c>
      <c r="M2055" s="1">
        <v>0.54100000000000004</v>
      </c>
    </row>
    <row r="2056" spans="1:13" x14ac:dyDescent="0.25">
      <c r="A2056" s="7" t="s">
        <v>587</v>
      </c>
      <c r="B2056" t="s">
        <v>2</v>
      </c>
      <c r="C2056" t="s">
        <v>589</v>
      </c>
      <c r="D2056" s="1">
        <v>0.36499999999999999</v>
      </c>
      <c r="E2056" s="1">
        <v>3.4048337166199381</v>
      </c>
      <c r="F2056" s="1">
        <v>3.1643528557844371</v>
      </c>
      <c r="G2056" s="1">
        <v>3.5526682161121932</v>
      </c>
      <c r="H2056" s="1">
        <v>0.38831536032775604</v>
      </c>
      <c r="I2056" s="1">
        <v>3.2855573090077739</v>
      </c>
      <c r="J2056" s="1">
        <v>3.4048337166199381</v>
      </c>
      <c r="K2056" s="1">
        <v>3.4913616938342726</v>
      </c>
      <c r="L2056" s="1">
        <v>0.20580438482649877</v>
      </c>
      <c r="M2056" s="1">
        <v>0.45500000000000002</v>
      </c>
    </row>
    <row r="2057" spans="1:13" x14ac:dyDescent="0.25">
      <c r="A2057" s="7" t="s">
        <v>587</v>
      </c>
      <c r="B2057" t="s">
        <v>2</v>
      </c>
      <c r="C2057" t="s">
        <v>589</v>
      </c>
      <c r="D2057" s="1">
        <v>0.371</v>
      </c>
      <c r="E2057" s="1">
        <v>3.4048337166199381</v>
      </c>
      <c r="F2057" s="1">
        <v>3.2013971243204513</v>
      </c>
      <c r="G2057" s="1">
        <v>3.4653828514484184</v>
      </c>
      <c r="H2057" s="1">
        <v>0.26398572712796708</v>
      </c>
      <c r="I2057" s="1">
        <v>3.357934847000454</v>
      </c>
      <c r="J2057" s="1">
        <v>3.4048337166199381</v>
      </c>
      <c r="K2057" s="1">
        <v>3.4533183400470375</v>
      </c>
      <c r="L2057" s="1">
        <v>9.5383493046583556E-2</v>
      </c>
      <c r="M2057" s="1">
        <v>0.38100000000000001</v>
      </c>
    </row>
    <row r="2058" spans="1:13" x14ac:dyDescent="0.25">
      <c r="A2058" s="7" t="s">
        <v>587</v>
      </c>
      <c r="B2058" t="s">
        <v>2</v>
      </c>
      <c r="C2058" t="s">
        <v>589</v>
      </c>
      <c r="D2058" s="1">
        <v>0.42299999999999999</v>
      </c>
      <c r="E2058" s="1">
        <v>3.3483048630481607</v>
      </c>
      <c r="F2058" s="1">
        <v>3.1105897102992488</v>
      </c>
      <c r="G2058" s="1">
        <v>3.4969296480732148</v>
      </c>
      <c r="H2058" s="1">
        <v>0.38633993777396602</v>
      </c>
      <c r="I2058" s="1">
        <v>3.2855573090077739</v>
      </c>
      <c r="J2058" s="1">
        <v>3.3654879848908998</v>
      </c>
      <c r="K2058" s="1">
        <v>3.4842998393467859</v>
      </c>
      <c r="L2058" s="1">
        <v>0.19874253033901201</v>
      </c>
      <c r="M2058" s="1">
        <v>0.505</v>
      </c>
    </row>
    <row r="2059" spans="1:13" x14ac:dyDescent="0.25">
      <c r="A2059" s="7" t="s">
        <v>587</v>
      </c>
      <c r="B2059" t="s">
        <v>2</v>
      </c>
      <c r="C2059" t="s">
        <v>589</v>
      </c>
      <c r="D2059" s="1">
        <v>0.39400000000000002</v>
      </c>
      <c r="E2059" s="1">
        <v>3.357934847000454</v>
      </c>
      <c r="F2059" s="1">
        <v>3.1105897102992488</v>
      </c>
      <c r="G2059" s="1">
        <v>3.459392487759231</v>
      </c>
      <c r="H2059" s="1">
        <v>0.34880277745998223</v>
      </c>
      <c r="I2059" s="1">
        <v>3.255272505103306</v>
      </c>
      <c r="J2059" s="1">
        <v>3.357934847000454</v>
      </c>
      <c r="K2059" s="1">
        <v>3.4393326938302629</v>
      </c>
      <c r="L2059" s="1">
        <v>0.18406018872695684</v>
      </c>
      <c r="M2059" s="1">
        <v>0.443</v>
      </c>
    </row>
    <row r="2060" spans="1:13" x14ac:dyDescent="0.25">
      <c r="A2060" s="7" t="s">
        <v>587</v>
      </c>
      <c r="B2060" t="s">
        <v>2</v>
      </c>
      <c r="C2060" t="s">
        <v>589</v>
      </c>
      <c r="D2060" s="1">
        <v>0.53100000000000003</v>
      </c>
      <c r="E2060" s="1">
        <v>3.357934847000454</v>
      </c>
      <c r="F2060" s="1">
        <v>3.1367205671564067</v>
      </c>
      <c r="G2060" s="1">
        <v>3.5415792439465807</v>
      </c>
      <c r="H2060" s="1">
        <v>0.40485867679017407</v>
      </c>
      <c r="I2060" s="1">
        <v>3.3138672203691533</v>
      </c>
      <c r="J2060" s="1">
        <v>3.3820170425748683</v>
      </c>
      <c r="K2060" s="1">
        <v>3.5024271199844326</v>
      </c>
      <c r="L2060" s="1">
        <v>0.1885598996152793</v>
      </c>
      <c r="M2060" s="1">
        <v>0.502</v>
      </c>
    </row>
    <row r="2061" spans="1:13" x14ac:dyDescent="0.25">
      <c r="A2061" s="7" t="s">
        <v>587</v>
      </c>
      <c r="B2061" t="s">
        <v>2</v>
      </c>
      <c r="C2061" t="s">
        <v>590</v>
      </c>
      <c r="D2061" s="1">
        <v>0.64100000000000001</v>
      </c>
      <c r="E2061" s="1">
        <v>3.3483048630481607</v>
      </c>
      <c r="F2061" s="1">
        <v>3.3242824552976926</v>
      </c>
      <c r="G2061" s="1">
        <v>3.3891660843645326</v>
      </c>
      <c r="H2061" s="1">
        <v>6.4883629066839976E-2</v>
      </c>
      <c r="I2061" s="1">
        <v>3.3483048630481607</v>
      </c>
      <c r="J2061" s="1">
        <v>3.3654879848908998</v>
      </c>
      <c r="K2061" s="1">
        <v>3.786041210242554</v>
      </c>
      <c r="L2061" s="1">
        <v>0.43773634719439336</v>
      </c>
      <c r="M2061" s="1">
        <v>0.23100000000000001</v>
      </c>
    </row>
    <row r="2062" spans="1:13" x14ac:dyDescent="0.25">
      <c r="A2062" s="7" t="s">
        <v>587</v>
      </c>
      <c r="B2062" t="s">
        <v>2</v>
      </c>
      <c r="C2062" t="s">
        <v>590</v>
      </c>
      <c r="D2062" s="1">
        <v>1.0940000000000001</v>
      </c>
      <c r="E2062" s="1">
        <v>3.3483048630481607</v>
      </c>
      <c r="F2062" s="1">
        <v>3.3242824552976926</v>
      </c>
      <c r="G2062" s="1">
        <v>3.3891660843645326</v>
      </c>
      <c r="H2062" s="1">
        <v>6.4883629066839976E-2</v>
      </c>
      <c r="I2062" s="1">
        <v>3.3483048630481607</v>
      </c>
      <c r="J2062" s="1">
        <v>3.3654879848908998</v>
      </c>
      <c r="K2062" s="1">
        <v>3.7512791039833422</v>
      </c>
      <c r="L2062" s="1">
        <v>0.40297424093518153</v>
      </c>
      <c r="M2062" s="1">
        <v>0.23400000000000001</v>
      </c>
    </row>
    <row r="2063" spans="1:13" x14ac:dyDescent="0.25">
      <c r="A2063" s="7" t="s">
        <v>587</v>
      </c>
      <c r="B2063" t="s">
        <v>2</v>
      </c>
      <c r="C2063" t="s">
        <v>590</v>
      </c>
      <c r="D2063" s="1">
        <v>1.413</v>
      </c>
      <c r="E2063" s="1">
        <v>3.3483048630481607</v>
      </c>
      <c r="F2063" s="1">
        <v>3.3242824552976926</v>
      </c>
      <c r="G2063" s="1">
        <v>3.3891660843645326</v>
      </c>
      <c r="H2063" s="1">
        <v>6.4883629066839976E-2</v>
      </c>
      <c r="I2063" s="1">
        <v>3.3483048630481607</v>
      </c>
      <c r="J2063" s="1">
        <v>3.3654879848908998</v>
      </c>
      <c r="K2063" s="1">
        <v>3.5250448070368452</v>
      </c>
      <c r="L2063" s="1">
        <v>0.17673994398868453</v>
      </c>
      <c r="M2063" s="1">
        <v>0.219</v>
      </c>
    </row>
    <row r="2064" spans="1:13" x14ac:dyDescent="0.25">
      <c r="A2064" s="7" t="s">
        <v>587</v>
      </c>
      <c r="B2064" t="s">
        <v>2</v>
      </c>
      <c r="C2064" t="s">
        <v>590</v>
      </c>
      <c r="D2064" s="1">
        <v>1.393</v>
      </c>
      <c r="E2064" s="1">
        <v>3.3404441148401185</v>
      </c>
      <c r="F2064" s="1">
        <v>3.3242824552976926</v>
      </c>
      <c r="G2064" s="1">
        <v>3.3820170425748683</v>
      </c>
      <c r="H2064" s="1">
        <v>5.7734587277175731E-2</v>
      </c>
      <c r="I2064" s="1">
        <v>3.3483048630481607</v>
      </c>
      <c r="J2064" s="1">
        <v>3.357934847000454</v>
      </c>
      <c r="K2064" s="1">
        <v>3.3891660843645326</v>
      </c>
      <c r="L2064" s="1">
        <v>4.0861221316371932E-2</v>
      </c>
      <c r="M2064" s="1">
        <v>0.216</v>
      </c>
    </row>
    <row r="2065" spans="1:13" x14ac:dyDescent="0.25">
      <c r="A2065" s="7" t="s">
        <v>587</v>
      </c>
      <c r="B2065" t="s">
        <v>2</v>
      </c>
      <c r="C2065" t="s">
        <v>590</v>
      </c>
      <c r="D2065" s="1">
        <v>1.23</v>
      </c>
      <c r="E2065" s="1">
        <v>3.3404441148401185</v>
      </c>
      <c r="F2065" s="1">
        <v>3.3242824552976926</v>
      </c>
      <c r="G2065" s="1">
        <v>3.3820170425748683</v>
      </c>
      <c r="H2065" s="1">
        <v>5.7734587277175731E-2</v>
      </c>
      <c r="I2065" s="1">
        <v>3.3404441148401185</v>
      </c>
      <c r="J2065" s="1">
        <v>3.357934847000454</v>
      </c>
      <c r="K2065" s="1">
        <v>3.3729120029701067</v>
      </c>
      <c r="L2065" s="1">
        <v>3.2467888129988243E-2</v>
      </c>
      <c r="M2065" s="1">
        <v>0.20200000000000001</v>
      </c>
    </row>
    <row r="2066" spans="1:13" x14ac:dyDescent="0.25">
      <c r="A2066" s="7" t="s">
        <v>591</v>
      </c>
      <c r="B2066" t="s">
        <v>2</v>
      </c>
      <c r="C2066" t="s">
        <v>592</v>
      </c>
      <c r="D2066" s="1">
        <v>0.252</v>
      </c>
      <c r="E2066" s="1">
        <v>3.5976951859255122</v>
      </c>
      <c r="F2066" s="1">
        <v>3.255272505103306</v>
      </c>
      <c r="G2066" s="1">
        <v>3.6424645202421213</v>
      </c>
      <c r="H2066" s="1">
        <v>0.38719201513881529</v>
      </c>
      <c r="I2066" s="1">
        <v>3.4533183400470375</v>
      </c>
      <c r="J2066" s="1">
        <v>3.568201724066995</v>
      </c>
      <c r="K2066" s="1">
        <v>3.6159500516564012</v>
      </c>
      <c r="L2066" s="1">
        <v>0.16263171160936363</v>
      </c>
      <c r="M2066" s="1">
        <v>0.499</v>
      </c>
    </row>
    <row r="2067" spans="1:13" x14ac:dyDescent="0.25">
      <c r="A2067" s="7" t="s">
        <v>591</v>
      </c>
      <c r="B2067" t="s">
        <v>2</v>
      </c>
      <c r="C2067" t="s">
        <v>592</v>
      </c>
      <c r="D2067" s="1">
        <v>0.24</v>
      </c>
      <c r="E2067" s="1">
        <v>3.2966651902615309</v>
      </c>
      <c r="F2067" s="1">
        <v>3.2671717284030137</v>
      </c>
      <c r="G2067" s="1">
        <v>3.6424645202421213</v>
      </c>
      <c r="H2067" s="1">
        <v>0.37529279183910758</v>
      </c>
      <c r="I2067" s="1">
        <v>3.4653828514484184</v>
      </c>
      <c r="J2067" s="1">
        <v>3.5774917998372255</v>
      </c>
      <c r="K2067" s="1">
        <v>3.6201360549737576</v>
      </c>
      <c r="L2067" s="1">
        <v>0.15475320352533917</v>
      </c>
      <c r="M2067" s="1">
        <v>0.51200000000000001</v>
      </c>
    </row>
    <row r="2068" spans="1:13" x14ac:dyDescent="0.25">
      <c r="A2068" s="7" t="s">
        <v>591</v>
      </c>
      <c r="B2068" t="s">
        <v>2</v>
      </c>
      <c r="C2068" t="s">
        <v>592</v>
      </c>
      <c r="D2068" s="1">
        <v>0.24</v>
      </c>
      <c r="E2068" s="1">
        <v>3.2966651902615309</v>
      </c>
      <c r="F2068" s="1">
        <v>3.2671717284030137</v>
      </c>
      <c r="G2068" s="1">
        <v>3.6424645202421213</v>
      </c>
      <c r="H2068" s="1">
        <v>0.37529279183910758</v>
      </c>
      <c r="I2068" s="1">
        <v>3.4265112613645754</v>
      </c>
      <c r="J2068" s="1">
        <v>3.5728716022004803</v>
      </c>
      <c r="K2068" s="1">
        <v>3.6159500516564012</v>
      </c>
      <c r="L2068" s="1">
        <v>0.18943879029182575</v>
      </c>
      <c r="M2068" s="1">
        <v>0.46800000000000003</v>
      </c>
    </row>
    <row r="2069" spans="1:13" x14ac:dyDescent="0.25">
      <c r="A2069" s="7" t="s">
        <v>591</v>
      </c>
      <c r="B2069" t="s">
        <v>2</v>
      </c>
      <c r="C2069" t="s">
        <v>592</v>
      </c>
      <c r="D2069" s="1">
        <v>0.24</v>
      </c>
      <c r="E2069" s="1">
        <v>3.6063813651106051</v>
      </c>
      <c r="F2069" s="1">
        <v>3.255272505103306</v>
      </c>
      <c r="G2069" s="1">
        <v>3.6424645202421213</v>
      </c>
      <c r="H2069" s="1">
        <v>0.38719201513881529</v>
      </c>
      <c r="I2069" s="1">
        <v>3.4913616938342726</v>
      </c>
      <c r="J2069" s="1">
        <v>3.5774917998372255</v>
      </c>
      <c r="K2069" s="1">
        <v>3.6294095991027189</v>
      </c>
      <c r="L2069" s="1">
        <v>0.13804790526844624</v>
      </c>
      <c r="M2069" s="1">
        <v>0.52700000000000002</v>
      </c>
    </row>
    <row r="2070" spans="1:13" x14ac:dyDescent="0.25">
      <c r="A2070" s="7" t="s">
        <v>591</v>
      </c>
      <c r="B2070" t="s">
        <v>2</v>
      </c>
      <c r="C2070" t="s">
        <v>592</v>
      </c>
      <c r="D2070" s="1">
        <v>0.252</v>
      </c>
      <c r="E2070" s="1">
        <v>3.2764618041732443</v>
      </c>
      <c r="F2070" s="1">
        <v>3.2355284469075487</v>
      </c>
      <c r="G2070" s="1">
        <v>3.6464037262230695</v>
      </c>
      <c r="H2070" s="1">
        <v>0.41087527931552081</v>
      </c>
      <c r="I2070" s="1">
        <v>3.3891660843645326</v>
      </c>
      <c r="J2070" s="1">
        <v>3.5634810853944106</v>
      </c>
      <c r="K2070" s="1">
        <v>3.6253124509616739</v>
      </c>
      <c r="L2070" s="1">
        <v>0.23614636659714128</v>
      </c>
      <c r="M2070" s="1">
        <v>0.53</v>
      </c>
    </row>
    <row r="2071" spans="1:13" x14ac:dyDescent="0.25">
      <c r="A2071" s="7" t="s">
        <v>591</v>
      </c>
      <c r="B2071" t="s">
        <v>2</v>
      </c>
      <c r="C2071" t="s">
        <v>593</v>
      </c>
      <c r="D2071" s="1">
        <v>0.59499999999999997</v>
      </c>
      <c r="E2071" s="1">
        <v>3.4116197059632301</v>
      </c>
      <c r="F2071" s="1">
        <v>3.3961993470957363</v>
      </c>
      <c r="G2071" s="1">
        <v>3.4456042032735974</v>
      </c>
      <c r="H2071" s="1">
        <v>4.9404856177861056E-2</v>
      </c>
      <c r="I2071" s="1">
        <v>3.4116197059632301</v>
      </c>
      <c r="J2071" s="1">
        <v>3.4183012913197452</v>
      </c>
      <c r="K2071" s="1">
        <v>3.4329692908744058</v>
      </c>
      <c r="L2071" s="1">
        <v>2.1349584911175779E-2</v>
      </c>
      <c r="M2071" s="1">
        <v>0.20599999999999999</v>
      </c>
    </row>
    <row r="2072" spans="1:13" x14ac:dyDescent="0.25">
      <c r="A2072" s="7" t="s">
        <v>591</v>
      </c>
      <c r="B2072" t="s">
        <v>2</v>
      </c>
      <c r="C2072" t="s">
        <v>593</v>
      </c>
      <c r="D2072" s="1">
        <v>0.61799999999999999</v>
      </c>
      <c r="E2072" s="1">
        <v>3.357934847000454</v>
      </c>
      <c r="F2072" s="1">
        <v>3.3242824552976926</v>
      </c>
      <c r="G2072" s="1">
        <v>3.4048337166199381</v>
      </c>
      <c r="H2072" s="1">
        <v>8.0551261322245438E-2</v>
      </c>
      <c r="I2072" s="1">
        <v>3.3483048630481607</v>
      </c>
      <c r="J2072" s="1">
        <v>3.3654879848908998</v>
      </c>
      <c r="K2072" s="1">
        <v>3.3891660843645326</v>
      </c>
      <c r="L2072" s="1">
        <v>4.0861221316371932E-2</v>
      </c>
      <c r="M2072" s="1">
        <v>0.23200000000000001</v>
      </c>
    </row>
    <row r="2073" spans="1:13" x14ac:dyDescent="0.25">
      <c r="A2073" s="7" t="s">
        <v>591</v>
      </c>
      <c r="B2073" t="s">
        <v>2</v>
      </c>
      <c r="C2073" t="s">
        <v>593</v>
      </c>
      <c r="D2073" s="1">
        <v>0.60299999999999998</v>
      </c>
      <c r="E2073" s="1">
        <v>3.3483048630481607</v>
      </c>
      <c r="F2073" s="1">
        <v>3.3138672203691533</v>
      </c>
      <c r="G2073" s="1">
        <v>3.4116197059632301</v>
      </c>
      <c r="H2073" s="1">
        <v>9.7752485594076788E-2</v>
      </c>
      <c r="I2073" s="1">
        <v>3.3404441148401185</v>
      </c>
      <c r="J2073" s="1">
        <v>3.3654879848908998</v>
      </c>
      <c r="K2073" s="1">
        <v>3.3891660843645326</v>
      </c>
      <c r="L2073" s="1">
        <v>4.8721969524414099E-2</v>
      </c>
      <c r="M2073" s="1">
        <v>0.248</v>
      </c>
    </row>
    <row r="2074" spans="1:13" x14ac:dyDescent="0.25">
      <c r="A2074" s="7" t="s">
        <v>591</v>
      </c>
      <c r="B2074" t="s">
        <v>2</v>
      </c>
      <c r="C2074" t="s">
        <v>593</v>
      </c>
      <c r="D2074" s="1">
        <v>0.626</v>
      </c>
      <c r="E2074" s="1">
        <v>3.3483048630481607</v>
      </c>
      <c r="F2074" s="1">
        <v>3.3138672203691533</v>
      </c>
      <c r="G2074" s="1">
        <v>3.3961993470957363</v>
      </c>
      <c r="H2074" s="1">
        <v>8.2332126726583077E-2</v>
      </c>
      <c r="I2074" s="1">
        <v>3.3404441148401185</v>
      </c>
      <c r="J2074" s="1">
        <v>3.357934847000454</v>
      </c>
      <c r="K2074" s="1">
        <v>3.3820170425748683</v>
      </c>
      <c r="L2074" s="1">
        <v>4.1572927734749854E-2</v>
      </c>
      <c r="M2074" s="1">
        <v>0.23100000000000001</v>
      </c>
    </row>
    <row r="2075" spans="1:13" x14ac:dyDescent="0.25">
      <c r="A2075" s="7" t="s">
        <v>591</v>
      </c>
      <c r="B2075" t="s">
        <v>2</v>
      </c>
      <c r="C2075" t="s">
        <v>593</v>
      </c>
      <c r="D2075" s="1">
        <v>0.35399999999999998</v>
      </c>
      <c r="E2075" s="1">
        <v>3.3654879848908998</v>
      </c>
      <c r="F2075" s="1">
        <v>3.3242824552976926</v>
      </c>
      <c r="G2075" s="1">
        <v>3.4048337166199381</v>
      </c>
      <c r="H2075" s="1">
        <v>8.0551261322245438E-2</v>
      </c>
      <c r="I2075" s="1">
        <v>3.357934847000454</v>
      </c>
      <c r="J2075" s="1">
        <v>3.3729120029701067</v>
      </c>
      <c r="K2075" s="1">
        <v>3.3891660843645326</v>
      </c>
      <c r="L2075" s="1">
        <v>3.1231237364078623E-2</v>
      </c>
      <c r="M2075" s="1">
        <v>0.23100000000000001</v>
      </c>
    </row>
    <row r="2076" spans="1:13" x14ac:dyDescent="0.25">
      <c r="A2076" s="7" t="s">
        <v>591</v>
      </c>
      <c r="B2076" t="s">
        <v>2</v>
      </c>
      <c r="C2076" t="s">
        <v>594</v>
      </c>
      <c r="D2076" s="1">
        <v>0.22</v>
      </c>
      <c r="E2076" s="1">
        <v>3.8014037100173552</v>
      </c>
      <c r="F2076" s="1" t="s">
        <v>13</v>
      </c>
      <c r="G2076" s="1">
        <v>3.8915374576725643</v>
      </c>
      <c r="H2076" s="1" t="s">
        <v>13</v>
      </c>
      <c r="I2076" s="1">
        <v>3.5024271199844326</v>
      </c>
      <c r="J2076" s="1">
        <v>3.6424645202421213</v>
      </c>
      <c r="K2076" s="1">
        <v>3.7767011839884108</v>
      </c>
      <c r="L2076" s="1">
        <v>0.27427406400397825</v>
      </c>
      <c r="M2076" s="1">
        <v>0.76400000000000001</v>
      </c>
    </row>
    <row r="2077" spans="1:13" x14ac:dyDescent="0.25">
      <c r="A2077" s="7" t="s">
        <v>591</v>
      </c>
      <c r="B2077" t="s">
        <v>2</v>
      </c>
      <c r="C2077" t="s">
        <v>594</v>
      </c>
      <c r="D2077" s="1">
        <v>0.19700000000000001</v>
      </c>
      <c r="E2077" s="1">
        <v>3.2855573090077739</v>
      </c>
      <c r="F2077" s="1">
        <v>3.0934216851622351</v>
      </c>
      <c r="G2077" s="1">
        <v>3.8325089127062362</v>
      </c>
      <c r="H2077" s="1">
        <v>0.73908722754400102</v>
      </c>
      <c r="I2077" s="1">
        <v>3.3138672203691533</v>
      </c>
      <c r="J2077" s="1">
        <v>3.5526682161121932</v>
      </c>
      <c r="K2077" s="1">
        <v>3.7126497016272113</v>
      </c>
      <c r="L2077" s="1">
        <v>0.39878248125805804</v>
      </c>
      <c r="M2077" s="1">
        <v>0.68799999999999994</v>
      </c>
    </row>
    <row r="2078" spans="1:13" x14ac:dyDescent="0.25">
      <c r="A2078" s="7" t="s">
        <v>591</v>
      </c>
      <c r="B2078" t="s">
        <v>2</v>
      </c>
      <c r="C2078" t="s">
        <v>594</v>
      </c>
      <c r="D2078" s="1">
        <v>0.91100000000000003</v>
      </c>
      <c r="E2078" s="1">
        <v>3.4533183400470375</v>
      </c>
      <c r="F2078" s="1">
        <v>3.4329692908744058</v>
      </c>
      <c r="G2078" s="1">
        <v>3.4842998393467859</v>
      </c>
      <c r="H2078" s="1">
        <v>5.1330548472380055E-2</v>
      </c>
      <c r="I2078" s="1">
        <v>3.4456042032735974</v>
      </c>
      <c r="J2078" s="1">
        <v>3.459392487759231</v>
      </c>
      <c r="K2078" s="1">
        <v>3.4653828514484184</v>
      </c>
      <c r="L2078" s="1">
        <v>1.9778648174821001E-2</v>
      </c>
      <c r="M2078" s="1">
        <v>0.21</v>
      </c>
    </row>
    <row r="2079" spans="1:13" x14ac:dyDescent="0.25">
      <c r="A2079" s="7" t="s">
        <v>591</v>
      </c>
      <c r="B2079" t="s">
        <v>2</v>
      </c>
      <c r="C2079" t="s">
        <v>594</v>
      </c>
      <c r="D2079" s="1">
        <v>0.89600000000000002</v>
      </c>
      <c r="E2079" s="1">
        <v>3.4456042032735974</v>
      </c>
      <c r="F2079" s="1">
        <v>3.4265112613645754</v>
      </c>
      <c r="G2079" s="1">
        <v>3.4785664955938436</v>
      </c>
      <c r="H2079" s="1">
        <v>5.2055234229268166E-2</v>
      </c>
      <c r="I2079" s="1">
        <v>3.4456042032735974</v>
      </c>
      <c r="J2079" s="1">
        <v>3.4533183400470375</v>
      </c>
      <c r="K2079" s="1">
        <v>3.4653828514484184</v>
      </c>
      <c r="L2079" s="1">
        <v>1.9778648174821001E-2</v>
      </c>
      <c r="M2079" s="1">
        <v>0.20699999999999999</v>
      </c>
    </row>
    <row r="2080" spans="1:13" x14ac:dyDescent="0.25">
      <c r="A2080" s="7" t="s">
        <v>591</v>
      </c>
      <c r="B2080" t="s">
        <v>2</v>
      </c>
      <c r="C2080" t="s">
        <v>594</v>
      </c>
      <c r="D2080" s="1">
        <v>0.2</v>
      </c>
      <c r="E2080" s="1">
        <v>3.3242824552976926</v>
      </c>
      <c r="F2080" s="1">
        <v>3.1367205671564067</v>
      </c>
      <c r="G2080" s="1">
        <v>3.8407332346118066</v>
      </c>
      <c r="H2080" s="1">
        <v>0.70401266745539992</v>
      </c>
      <c r="I2080" s="1">
        <v>3.357934847000454</v>
      </c>
      <c r="J2080" s="1">
        <v>3.5774917998372255</v>
      </c>
      <c r="K2080" s="1">
        <v>3.7474118078864231</v>
      </c>
      <c r="L2080" s="1">
        <v>0.38947696088596917</v>
      </c>
      <c r="M2080" s="1">
        <v>0.7</v>
      </c>
    </row>
    <row r="2081" spans="1:13" x14ac:dyDescent="0.25">
      <c r="A2081" s="7" t="s">
        <v>595</v>
      </c>
      <c r="B2081" t="s">
        <v>2</v>
      </c>
      <c r="C2081" t="s">
        <v>596</v>
      </c>
      <c r="D2081" s="1">
        <v>1.8540000000000001</v>
      </c>
      <c r="E2081" s="1">
        <v>3.514547752660286</v>
      </c>
      <c r="F2081" s="1">
        <v>3.1760912590556813</v>
      </c>
      <c r="G2081" s="1">
        <v>3.5877109650189114</v>
      </c>
      <c r="H2081" s="1">
        <v>0.41161970596323005</v>
      </c>
      <c r="I2081" s="1">
        <v>3.357934847000454</v>
      </c>
      <c r="J2081" s="1">
        <v>3.4456042032735974</v>
      </c>
      <c r="K2081" s="1">
        <v>3.5314789170422549</v>
      </c>
      <c r="L2081" s="1">
        <v>0.17354407004180095</v>
      </c>
      <c r="M2081" s="1">
        <v>0.51600000000000001</v>
      </c>
    </row>
    <row r="2082" spans="1:13" x14ac:dyDescent="0.25">
      <c r="A2082" s="7" t="s">
        <v>595</v>
      </c>
      <c r="B2082" t="s">
        <v>2</v>
      </c>
      <c r="C2082" t="s">
        <v>596</v>
      </c>
      <c r="D2082" s="1">
        <v>1.117</v>
      </c>
      <c r="E2082" s="1">
        <v>3.5198279937757189</v>
      </c>
      <c r="F2082" s="1">
        <v>3.1903316981702914</v>
      </c>
      <c r="G2082" s="1">
        <v>3.5921767573958667</v>
      </c>
      <c r="H2082" s="1">
        <v>0.40184505922557534</v>
      </c>
      <c r="I2082" s="1">
        <v>3.3729120029701067</v>
      </c>
      <c r="J2082" s="1">
        <v>3.459392487759231</v>
      </c>
      <c r="K2082" s="1">
        <v>3.53655844257153</v>
      </c>
      <c r="L2082" s="1">
        <v>0.16364643960142322</v>
      </c>
      <c r="M2082" s="1">
        <v>0.51400000000000001</v>
      </c>
    </row>
    <row r="2083" spans="1:13" x14ac:dyDescent="0.25">
      <c r="A2083" s="7" t="s">
        <v>595</v>
      </c>
      <c r="B2083" t="s">
        <v>2</v>
      </c>
      <c r="C2083" t="s">
        <v>596</v>
      </c>
      <c r="D2083" s="1">
        <v>1.1000000000000001</v>
      </c>
      <c r="E2083" s="1">
        <v>3.4183012913197452</v>
      </c>
      <c r="F2083" s="1">
        <v>3.2013971243204513</v>
      </c>
      <c r="G2083" s="1">
        <v>3.5976951859255122</v>
      </c>
      <c r="H2083" s="1">
        <v>0.39629806160506087</v>
      </c>
      <c r="I2083" s="1">
        <v>3.3729120029701067</v>
      </c>
      <c r="J2083" s="1">
        <v>3.4533183400470375</v>
      </c>
      <c r="K2083" s="1">
        <v>3.5314789170422549</v>
      </c>
      <c r="L2083" s="1">
        <v>0.15856691407214818</v>
      </c>
      <c r="M2083" s="1">
        <v>0.499</v>
      </c>
    </row>
    <row r="2084" spans="1:13" x14ac:dyDescent="0.25">
      <c r="A2084" s="7" t="s">
        <v>595</v>
      </c>
      <c r="B2084" t="s">
        <v>2</v>
      </c>
      <c r="C2084" t="s">
        <v>596</v>
      </c>
      <c r="D2084" s="1">
        <v>1.004</v>
      </c>
      <c r="E2084" s="1">
        <v>3.4116197059632301</v>
      </c>
      <c r="F2084" s="1">
        <v>3.2013971243204513</v>
      </c>
      <c r="G2084" s="1">
        <v>3.5774917998372255</v>
      </c>
      <c r="H2084" s="1">
        <v>0.37609467551677422</v>
      </c>
      <c r="I2084" s="1">
        <v>3.3404441148401185</v>
      </c>
      <c r="J2084" s="1">
        <v>3.4183012913197452</v>
      </c>
      <c r="K2084" s="1">
        <v>3.509202522331103</v>
      </c>
      <c r="L2084" s="1">
        <v>0.16875840749098447</v>
      </c>
      <c r="M2084" s="1">
        <v>0.47199999999999998</v>
      </c>
    </row>
    <row r="2085" spans="1:13" x14ac:dyDescent="0.25">
      <c r="A2085" s="7" t="s">
        <v>595</v>
      </c>
      <c r="B2085" t="s">
        <v>2</v>
      </c>
      <c r="C2085" t="s">
        <v>596</v>
      </c>
      <c r="D2085" s="1">
        <v>1.32</v>
      </c>
      <c r="E2085" s="1">
        <v>3.4183012913197452</v>
      </c>
      <c r="F2085" s="1">
        <v>3.2013971243204513</v>
      </c>
      <c r="G2085" s="1">
        <v>3.6063813651106051</v>
      </c>
      <c r="H2085" s="1">
        <v>0.40498424079015383</v>
      </c>
      <c r="I2085" s="1">
        <v>3.3729120029701067</v>
      </c>
      <c r="J2085" s="1">
        <v>3.4533183400470375</v>
      </c>
      <c r="K2085" s="1">
        <v>3.53655844257153</v>
      </c>
      <c r="L2085" s="1">
        <v>0.16364643960142322</v>
      </c>
      <c r="M2085" s="1">
        <v>0.504</v>
      </c>
    </row>
    <row r="2086" spans="1:13" x14ac:dyDescent="0.25">
      <c r="A2086" s="7" t="s">
        <v>595</v>
      </c>
      <c r="B2086" t="s">
        <v>2</v>
      </c>
      <c r="C2086" t="s">
        <v>597</v>
      </c>
      <c r="D2086" s="1">
        <v>1.0469999999999999</v>
      </c>
      <c r="E2086" s="1">
        <v>3.2227164711475833</v>
      </c>
      <c r="F2086" s="1">
        <v>3.1367205671564067</v>
      </c>
      <c r="G2086" s="1">
        <v>3.5415792439465807</v>
      </c>
      <c r="H2086" s="1">
        <v>0.40485867679017407</v>
      </c>
      <c r="I2086" s="1">
        <v>3.2227164711475833</v>
      </c>
      <c r="J2086" s="1">
        <v>3.3404441148401185</v>
      </c>
      <c r="K2086" s="1">
        <v>3.509202522331103</v>
      </c>
      <c r="L2086" s="1">
        <v>0.28648605118351966</v>
      </c>
      <c r="M2086" s="1">
        <v>0.41899999999999998</v>
      </c>
    </row>
    <row r="2087" spans="1:13" x14ac:dyDescent="0.25">
      <c r="A2087" s="7" t="s">
        <v>595</v>
      </c>
      <c r="B2087" t="s">
        <v>2</v>
      </c>
      <c r="C2087" t="s">
        <v>597</v>
      </c>
      <c r="D2087" s="1">
        <v>1.018</v>
      </c>
      <c r="E2087" s="1">
        <v>3.2227164711475833</v>
      </c>
      <c r="F2087" s="1">
        <v>3.1238516409670858</v>
      </c>
      <c r="G2087" s="1">
        <v>3.4393326938302629</v>
      </c>
      <c r="H2087" s="1">
        <v>0.31548105286317707</v>
      </c>
      <c r="I2087" s="1">
        <v>3.2227164711475833</v>
      </c>
      <c r="J2087" s="1">
        <v>3.2855573090077739</v>
      </c>
      <c r="K2087" s="1">
        <v>3.5634810853944106</v>
      </c>
      <c r="L2087" s="1">
        <v>0.34076461424682725</v>
      </c>
      <c r="M2087" s="1">
        <v>0.40100000000000002</v>
      </c>
    </row>
    <row r="2088" spans="1:13" x14ac:dyDescent="0.25">
      <c r="A2088" s="7" t="s">
        <v>595</v>
      </c>
      <c r="B2088" t="s">
        <v>2</v>
      </c>
      <c r="C2088" t="s">
        <v>597</v>
      </c>
      <c r="D2088" s="1">
        <v>0.80100000000000005</v>
      </c>
      <c r="E2088" s="1">
        <v>3.2227164711475833</v>
      </c>
      <c r="F2088" s="1">
        <v>3.1367205671564067</v>
      </c>
      <c r="G2088" s="1">
        <v>3.2764618041732443</v>
      </c>
      <c r="H2088" s="1">
        <v>0.13974123701683761</v>
      </c>
      <c r="I2088" s="1">
        <v>3.2121876044039577</v>
      </c>
      <c r="J2088" s="1">
        <v>3.2455126678141499</v>
      </c>
      <c r="K2088" s="1">
        <v>3.4727564493172123</v>
      </c>
      <c r="L2088" s="1">
        <v>0.2605688449132546</v>
      </c>
      <c r="M2088" s="1">
        <v>0.318</v>
      </c>
    </row>
    <row r="2089" spans="1:13" x14ac:dyDescent="0.25">
      <c r="A2089" s="7" t="s">
        <v>595</v>
      </c>
      <c r="B2089" t="s">
        <v>2</v>
      </c>
      <c r="C2089" t="s">
        <v>597</v>
      </c>
      <c r="D2089" s="1">
        <v>1.105</v>
      </c>
      <c r="E2089" s="1">
        <v>3.1903316981702914</v>
      </c>
      <c r="F2089" s="1">
        <v>3.1367205671564067</v>
      </c>
      <c r="G2089" s="1">
        <v>3.255272505103306</v>
      </c>
      <c r="H2089" s="1">
        <v>0.11855193794689933</v>
      </c>
      <c r="I2089" s="1">
        <v>3.1903316981702914</v>
      </c>
      <c r="J2089" s="1">
        <v>3.2227164711475833</v>
      </c>
      <c r="K2089" s="1">
        <v>3.4329692908744058</v>
      </c>
      <c r="L2089" s="1">
        <v>0.24263759270411445</v>
      </c>
      <c r="M2089" s="1">
        <v>0.30099999999999999</v>
      </c>
    </row>
    <row r="2090" spans="1:13" x14ac:dyDescent="0.25">
      <c r="A2090" s="7" t="s">
        <v>595</v>
      </c>
      <c r="B2090" t="s">
        <v>2</v>
      </c>
      <c r="C2090" t="s">
        <v>597</v>
      </c>
      <c r="D2090" s="1">
        <v>0.34200000000000003</v>
      </c>
      <c r="E2090" s="1">
        <v>3.2121876044039577</v>
      </c>
      <c r="F2090" s="1">
        <v>3.1522883443830563</v>
      </c>
      <c r="G2090" s="1">
        <v>3.5314789170422549</v>
      </c>
      <c r="H2090" s="1">
        <v>0.37919057265919864</v>
      </c>
      <c r="I2090" s="1">
        <v>3.2121876044039577</v>
      </c>
      <c r="J2090" s="1">
        <v>3.2455126678141499</v>
      </c>
      <c r="K2090" s="1">
        <v>3.4969296480732148</v>
      </c>
      <c r="L2090" s="1">
        <v>0.28474204366925715</v>
      </c>
      <c r="M2090" s="1">
        <v>0.309</v>
      </c>
    </row>
    <row r="2091" spans="1:13" x14ac:dyDescent="0.25">
      <c r="A2091" s="7" t="s">
        <v>595</v>
      </c>
      <c r="B2091" t="s">
        <v>2</v>
      </c>
      <c r="C2091" t="s">
        <v>598</v>
      </c>
      <c r="D2091" s="1">
        <v>0.47599999999999998</v>
      </c>
      <c r="E2091" s="1">
        <v>3.2671717284030137</v>
      </c>
      <c r="F2091" s="1">
        <v>3.2355284469075487</v>
      </c>
      <c r="G2091" s="1">
        <v>3.514547752660286</v>
      </c>
      <c r="H2091" s="1">
        <v>0.27901930575273726</v>
      </c>
      <c r="I2091" s="1">
        <v>3.3242824552976926</v>
      </c>
      <c r="J2091" s="1">
        <v>3.4116197059632301</v>
      </c>
      <c r="K2091" s="1">
        <v>3.4653828514484184</v>
      </c>
      <c r="L2091" s="1">
        <v>0.14110039615072578</v>
      </c>
      <c r="M2091" s="1">
        <v>0.379</v>
      </c>
    </row>
    <row r="2092" spans="1:13" x14ac:dyDescent="0.25">
      <c r="A2092" s="7" t="s">
        <v>595</v>
      </c>
      <c r="B2092" t="s">
        <v>2</v>
      </c>
      <c r="C2092" t="s">
        <v>598</v>
      </c>
      <c r="D2092" s="1">
        <v>0.51</v>
      </c>
      <c r="E2092" s="1">
        <v>3.3404441148401185</v>
      </c>
      <c r="F2092" s="1">
        <v>3.2455126678141499</v>
      </c>
      <c r="G2092" s="1">
        <v>3.7573960287930244</v>
      </c>
      <c r="H2092" s="1">
        <v>0.51188336097887444</v>
      </c>
      <c r="I2092" s="1">
        <v>3.3324384599156054</v>
      </c>
      <c r="J2092" s="1">
        <v>3.4116197059632301</v>
      </c>
      <c r="K2092" s="1">
        <v>3.4727564493172123</v>
      </c>
      <c r="L2092" s="1">
        <v>0.14031798940160689</v>
      </c>
      <c r="M2092" s="1">
        <v>0.39800000000000002</v>
      </c>
    </row>
    <row r="2093" spans="1:13" x14ac:dyDescent="0.25">
      <c r="A2093" s="7" t="s">
        <v>595</v>
      </c>
      <c r="B2093" t="s">
        <v>2</v>
      </c>
      <c r="C2093" t="s">
        <v>598</v>
      </c>
      <c r="D2093" s="1">
        <v>0.502</v>
      </c>
      <c r="E2093" s="1">
        <v>3.3404441148401185</v>
      </c>
      <c r="F2093" s="1">
        <v>3.2355284469075487</v>
      </c>
      <c r="G2093" s="1">
        <v>3.7474118078864231</v>
      </c>
      <c r="H2093" s="1">
        <v>0.51188336097887444</v>
      </c>
      <c r="I2093" s="1">
        <v>3.3324384599156054</v>
      </c>
      <c r="J2093" s="1">
        <v>3.4116197059632301</v>
      </c>
      <c r="K2093" s="1">
        <v>3.4842998393467859</v>
      </c>
      <c r="L2093" s="1">
        <v>0.1518613794311805</v>
      </c>
      <c r="M2093" s="1">
        <v>0.41799999999999998</v>
      </c>
    </row>
    <row r="2094" spans="1:13" x14ac:dyDescent="0.25">
      <c r="A2094" s="7" t="s">
        <v>595</v>
      </c>
      <c r="B2094" t="s">
        <v>2</v>
      </c>
      <c r="C2094" t="s">
        <v>598</v>
      </c>
      <c r="D2094" s="1">
        <v>0.51900000000000002</v>
      </c>
      <c r="E2094" s="1">
        <v>3.3404441148401185</v>
      </c>
      <c r="F2094" s="1">
        <v>3.2355284469075487</v>
      </c>
      <c r="G2094" s="1">
        <v>3.514547752660286</v>
      </c>
      <c r="H2094" s="1">
        <v>0.27901930575273726</v>
      </c>
      <c r="I2094" s="1">
        <v>3.3324384599156054</v>
      </c>
      <c r="J2094" s="1">
        <v>3.3961993470957363</v>
      </c>
      <c r="K2094" s="1">
        <v>3.4653828514484184</v>
      </c>
      <c r="L2094" s="1">
        <v>0.13294439153281301</v>
      </c>
      <c r="M2094" s="1">
        <v>0.39800000000000002</v>
      </c>
    </row>
    <row r="2095" spans="1:13" x14ac:dyDescent="0.25">
      <c r="A2095" s="7" t="s">
        <v>595</v>
      </c>
      <c r="B2095" t="s">
        <v>2</v>
      </c>
      <c r="C2095" t="s">
        <v>598</v>
      </c>
      <c r="D2095" s="1">
        <v>0.53100000000000003</v>
      </c>
      <c r="E2095" s="1">
        <v>3.4116197059632301</v>
      </c>
      <c r="F2095" s="1">
        <v>3.2355284469075487</v>
      </c>
      <c r="G2095" s="1">
        <v>3.5198279937757189</v>
      </c>
      <c r="H2095" s="1">
        <v>0.28429954686817016</v>
      </c>
      <c r="I2095" s="1">
        <v>3.3324384599156054</v>
      </c>
      <c r="J2095" s="1">
        <v>3.4116197059632301</v>
      </c>
      <c r="K2095" s="1">
        <v>3.4653828514484184</v>
      </c>
      <c r="L2095" s="1">
        <v>0.13294439153281301</v>
      </c>
      <c r="M2095" s="1">
        <v>0.40799999999999997</v>
      </c>
    </row>
    <row r="2096" spans="1:13" x14ac:dyDescent="0.25">
      <c r="A2096" s="7" t="s">
        <v>599</v>
      </c>
      <c r="B2096" t="s">
        <v>2</v>
      </c>
      <c r="C2096" t="s">
        <v>600</v>
      </c>
      <c r="D2096" s="1">
        <v>1.988</v>
      </c>
      <c r="E2096" s="1">
        <v>3.3483048630481607</v>
      </c>
      <c r="F2096" s="1">
        <v>3.2966651902615309</v>
      </c>
      <c r="G2096" s="1">
        <v>3.4048337166199381</v>
      </c>
      <c r="H2096" s="1">
        <v>0.10816852635840712</v>
      </c>
      <c r="I2096" s="1">
        <v>3.3404441148401185</v>
      </c>
      <c r="J2096" s="1">
        <v>3.3654879848908998</v>
      </c>
      <c r="K2096" s="1">
        <v>3.3891660843645326</v>
      </c>
      <c r="L2096" s="1">
        <v>4.8721969524414099E-2</v>
      </c>
      <c r="M2096" s="1">
        <v>0.27400000000000002</v>
      </c>
    </row>
    <row r="2097" spans="1:13" x14ac:dyDescent="0.25">
      <c r="A2097" s="7" t="s">
        <v>599</v>
      </c>
      <c r="B2097" t="s">
        <v>2</v>
      </c>
      <c r="C2097" t="s">
        <v>600</v>
      </c>
      <c r="D2097" s="1">
        <v>2.58</v>
      </c>
      <c r="E2097" s="1">
        <v>3.3483048630481607</v>
      </c>
      <c r="F2097" s="1">
        <v>3.2671717284030137</v>
      </c>
      <c r="G2097" s="1">
        <v>3.4048337166199381</v>
      </c>
      <c r="H2097" s="1">
        <v>0.13766198821692432</v>
      </c>
      <c r="I2097" s="1">
        <v>3.3242824552976926</v>
      </c>
      <c r="J2097" s="1">
        <v>3.357934847000454</v>
      </c>
      <c r="K2097" s="1">
        <v>3.3891660843645326</v>
      </c>
      <c r="L2097" s="1">
        <v>6.4883629066839976E-2</v>
      </c>
      <c r="M2097" s="1">
        <v>0.314</v>
      </c>
    </row>
    <row r="2098" spans="1:13" x14ac:dyDescent="0.25">
      <c r="A2098" s="7" t="s">
        <v>599</v>
      </c>
      <c r="B2098" t="s">
        <v>2</v>
      </c>
      <c r="C2098" t="s">
        <v>600</v>
      </c>
      <c r="D2098" s="1">
        <v>2.3740000000000001</v>
      </c>
      <c r="E2098" s="1">
        <v>3.357934847000454</v>
      </c>
      <c r="F2098" s="1">
        <v>3.2764618041732443</v>
      </c>
      <c r="G2098" s="1">
        <v>3.4048337166199381</v>
      </c>
      <c r="H2098" s="1">
        <v>0.12837191244669377</v>
      </c>
      <c r="I2098" s="1">
        <v>3.3324384599156054</v>
      </c>
      <c r="J2098" s="1">
        <v>3.3654879848908998</v>
      </c>
      <c r="K2098" s="1">
        <v>3.3891660843645326</v>
      </c>
      <c r="L2098" s="1">
        <v>5.6727624448927205E-2</v>
      </c>
      <c r="M2098" s="1">
        <v>0.29499999999999998</v>
      </c>
    </row>
    <row r="2099" spans="1:13" x14ac:dyDescent="0.25">
      <c r="A2099" s="7" t="s">
        <v>599</v>
      </c>
      <c r="B2099" t="s">
        <v>2</v>
      </c>
      <c r="C2099" t="s">
        <v>600</v>
      </c>
      <c r="D2099" s="1">
        <v>4.7619999999999996</v>
      </c>
      <c r="E2099" s="1">
        <v>3.3654879848908998</v>
      </c>
      <c r="F2099" s="1">
        <v>3.2455126678141499</v>
      </c>
      <c r="G2099" s="1">
        <v>3.4116197059632301</v>
      </c>
      <c r="H2099" s="1">
        <v>0.16610703814908012</v>
      </c>
      <c r="I2099" s="1">
        <v>3.3242824552976926</v>
      </c>
      <c r="J2099" s="1">
        <v>3.357934847000454</v>
      </c>
      <c r="K2099" s="1">
        <v>3.3891660843645326</v>
      </c>
      <c r="L2099" s="1">
        <v>6.4883629066839976E-2</v>
      </c>
      <c r="M2099" s="1">
        <v>0.312</v>
      </c>
    </row>
    <row r="2100" spans="1:13" x14ac:dyDescent="0.25">
      <c r="A2100" s="7" t="s">
        <v>599</v>
      </c>
      <c r="B2100" t="s">
        <v>2</v>
      </c>
      <c r="C2100" t="s">
        <v>600</v>
      </c>
      <c r="D2100" s="1">
        <v>2.7250000000000001</v>
      </c>
      <c r="E2100" s="1">
        <v>3.357934847000454</v>
      </c>
      <c r="F2100" s="1">
        <v>3.2671717284030137</v>
      </c>
      <c r="G2100" s="1">
        <v>3.4116197059632301</v>
      </c>
      <c r="H2100" s="1">
        <v>0.14444797756021632</v>
      </c>
      <c r="I2100" s="1">
        <v>3.3404441148401185</v>
      </c>
      <c r="J2100" s="1">
        <v>3.3654879848908998</v>
      </c>
      <c r="K2100" s="1">
        <v>3.3891660843645326</v>
      </c>
      <c r="L2100" s="1">
        <v>4.8721969524414099E-2</v>
      </c>
      <c r="M2100" s="1">
        <v>0.28199999999999997</v>
      </c>
    </row>
    <row r="2101" spans="1:13" x14ac:dyDescent="0.25">
      <c r="A2101" s="7" t="s">
        <v>599</v>
      </c>
      <c r="B2101" t="s">
        <v>2</v>
      </c>
      <c r="C2101" t="s">
        <v>601</v>
      </c>
      <c r="D2101" s="1">
        <v>0.52200000000000002</v>
      </c>
      <c r="E2101" s="1">
        <v>3.4653828514484184</v>
      </c>
      <c r="F2101" s="1">
        <v>3.1238516409670858</v>
      </c>
      <c r="G2101" s="1">
        <v>3.7708520116421442</v>
      </c>
      <c r="H2101" s="1">
        <v>0.64700037067505844</v>
      </c>
      <c r="I2101" s="1">
        <v>3.2121876044039577</v>
      </c>
      <c r="J2101" s="1">
        <v>3.4727564493172123</v>
      </c>
      <c r="K2101" s="1">
        <v>3.6424645202421213</v>
      </c>
      <c r="L2101" s="1">
        <v>0.43027691583816363</v>
      </c>
      <c r="M2101" s="1">
        <v>0.45200000000000001</v>
      </c>
    </row>
    <row r="2102" spans="1:13" x14ac:dyDescent="0.25">
      <c r="A2102" s="7" t="s">
        <v>599</v>
      </c>
      <c r="B2102" t="s">
        <v>2</v>
      </c>
      <c r="C2102" t="s">
        <v>601</v>
      </c>
      <c r="D2102" s="1">
        <v>0.214</v>
      </c>
      <c r="E2102" s="1">
        <v>3.1760912590556813</v>
      </c>
      <c r="F2102" s="1">
        <v>3.1367205671564067</v>
      </c>
      <c r="G2102" s="1">
        <v>3.5198279937757189</v>
      </c>
      <c r="H2102" s="1">
        <v>0.38310742661931219</v>
      </c>
      <c r="I2102" s="1">
        <v>3.2013971243204513</v>
      </c>
      <c r="J2102" s="1">
        <v>3.4653828514484184</v>
      </c>
      <c r="K2102" s="1">
        <v>3.509202522331103</v>
      </c>
      <c r="L2102" s="1">
        <v>0.30780539801065165</v>
      </c>
      <c r="M2102" s="1">
        <v>0.38400000000000001</v>
      </c>
    </row>
    <row r="2103" spans="1:13" x14ac:dyDescent="0.25">
      <c r="A2103" s="7" t="s">
        <v>599</v>
      </c>
      <c r="B2103" t="s">
        <v>2</v>
      </c>
      <c r="C2103" t="s">
        <v>601</v>
      </c>
      <c r="D2103" s="1">
        <v>0.23499999999999999</v>
      </c>
      <c r="E2103" s="1">
        <v>3.1760912590556813</v>
      </c>
      <c r="F2103" s="1">
        <v>3.1367205671564067</v>
      </c>
      <c r="G2103" s="1">
        <v>3.5250448070368452</v>
      </c>
      <c r="H2103" s="1">
        <v>0.38832423988043852</v>
      </c>
      <c r="I2103" s="1">
        <v>3.2013971243204513</v>
      </c>
      <c r="J2103" s="1">
        <v>3.4727564493172123</v>
      </c>
      <c r="K2103" s="1">
        <v>3.5024271199844326</v>
      </c>
      <c r="L2103" s="1">
        <v>0.30102999566398125</v>
      </c>
      <c r="M2103" s="1">
        <v>0.36699999999999999</v>
      </c>
    </row>
    <row r="2104" spans="1:13" x14ac:dyDescent="0.25">
      <c r="A2104" s="7" t="s">
        <v>599</v>
      </c>
      <c r="B2104" t="s">
        <v>2</v>
      </c>
      <c r="C2104" t="s">
        <v>601</v>
      </c>
      <c r="D2104" s="1">
        <v>0.223</v>
      </c>
      <c r="E2104" s="1">
        <v>3.4653828514484184</v>
      </c>
      <c r="F2104" s="1">
        <v>3.1238516409670858</v>
      </c>
      <c r="G2104" s="1">
        <v>3.6589648426644348</v>
      </c>
      <c r="H2104" s="1">
        <v>0.53511320169734899</v>
      </c>
      <c r="I2104" s="1">
        <v>3.2455126678141499</v>
      </c>
      <c r="J2104" s="1">
        <v>3.4727564493172123</v>
      </c>
      <c r="K2104" s="1">
        <v>3.6253124509616739</v>
      </c>
      <c r="L2104" s="1">
        <v>0.37979978314752394</v>
      </c>
      <c r="M2104" s="1">
        <v>0.46100000000000002</v>
      </c>
    </row>
    <row r="2105" spans="1:13" x14ac:dyDescent="0.25">
      <c r="A2105" s="7" t="s">
        <v>599</v>
      </c>
      <c r="B2105" t="s">
        <v>2</v>
      </c>
      <c r="C2105" t="s">
        <v>601</v>
      </c>
      <c r="D2105" s="1">
        <v>0.20599999999999999</v>
      </c>
      <c r="E2105" s="1">
        <v>3.4653828514484184</v>
      </c>
      <c r="F2105" s="1">
        <v>3.1238516409670858</v>
      </c>
      <c r="G2105" s="1">
        <v>3.7795964912578244</v>
      </c>
      <c r="H2105" s="1">
        <v>0.65574485029073859</v>
      </c>
      <c r="I2105" s="1">
        <v>3.2355284469075487</v>
      </c>
      <c r="J2105" s="1">
        <v>3.4842998393467859</v>
      </c>
      <c r="K2105" s="1">
        <v>3.6464037262230695</v>
      </c>
      <c r="L2105" s="1">
        <v>0.41087527931552081</v>
      </c>
      <c r="M2105" s="1">
        <v>0.45200000000000001</v>
      </c>
    </row>
    <row r="2106" spans="1:13" x14ac:dyDescent="0.25">
      <c r="A2106" s="7" t="s">
        <v>599</v>
      </c>
      <c r="B2106" t="s">
        <v>2</v>
      </c>
      <c r="C2106" t="s">
        <v>602</v>
      </c>
      <c r="D2106" s="1">
        <v>0.20799999999999999</v>
      </c>
      <c r="E2106" s="1">
        <v>3.4842998393467859</v>
      </c>
      <c r="F2106" s="1">
        <v>3.4533183400470375</v>
      </c>
      <c r="G2106" s="1">
        <v>3.8014037100173552</v>
      </c>
      <c r="H2106" s="1">
        <v>0.34808536997031769</v>
      </c>
      <c r="I2106" s="1">
        <v>3.4393326938302629</v>
      </c>
      <c r="J2106" s="1">
        <v>3.5024271199844326</v>
      </c>
      <c r="K2106" s="1">
        <v>3.7795964912578244</v>
      </c>
      <c r="L2106" s="1">
        <v>0.34026379742756152</v>
      </c>
      <c r="M2106" s="1">
        <v>0.53600000000000003</v>
      </c>
    </row>
    <row r="2107" spans="1:13" x14ac:dyDescent="0.25">
      <c r="A2107" s="7" t="s">
        <v>599</v>
      </c>
      <c r="B2107" t="s">
        <v>2</v>
      </c>
      <c r="C2107" t="s">
        <v>602</v>
      </c>
      <c r="D2107" s="1">
        <v>0.246</v>
      </c>
      <c r="E2107" s="1">
        <v>3.4842998393467859</v>
      </c>
      <c r="F2107" s="1">
        <v>3.4393326938302629</v>
      </c>
      <c r="G2107" s="1">
        <v>3.8014037100173552</v>
      </c>
      <c r="H2107" s="1">
        <v>0.36207101618709236</v>
      </c>
      <c r="I2107" s="1">
        <v>3.4183012913197452</v>
      </c>
      <c r="J2107" s="1">
        <v>3.5024271199844326</v>
      </c>
      <c r="K2107" s="1">
        <v>3.7831886910752575</v>
      </c>
      <c r="L2107" s="1">
        <v>0.36488739975551221</v>
      </c>
      <c r="M2107" s="1">
        <v>0.53900000000000003</v>
      </c>
    </row>
    <row r="2108" spans="1:13" x14ac:dyDescent="0.25">
      <c r="A2108" s="7" t="s">
        <v>599</v>
      </c>
      <c r="B2108" t="s">
        <v>2</v>
      </c>
      <c r="C2108" t="s">
        <v>602</v>
      </c>
      <c r="D2108" s="1">
        <v>0.26100000000000001</v>
      </c>
      <c r="E2108" s="1">
        <v>3.4842998393467859</v>
      </c>
      <c r="F2108" s="1">
        <v>3.3324384599156054</v>
      </c>
      <c r="G2108" s="1">
        <v>3.8041394323353503</v>
      </c>
      <c r="H2108" s="1">
        <v>0.47170097241974496</v>
      </c>
      <c r="I2108" s="1">
        <v>3.4653828514484184</v>
      </c>
      <c r="J2108" s="1">
        <v>3.53655844257153</v>
      </c>
      <c r="K2108" s="1">
        <v>3.7795964912578244</v>
      </c>
      <c r="L2108" s="1">
        <v>0.31421363980940598</v>
      </c>
      <c r="M2108" s="1">
        <v>0.58099999999999996</v>
      </c>
    </row>
    <row r="2109" spans="1:13" x14ac:dyDescent="0.25">
      <c r="A2109" s="7" t="s">
        <v>599</v>
      </c>
      <c r="B2109" t="s">
        <v>2</v>
      </c>
      <c r="C2109" t="s">
        <v>602</v>
      </c>
      <c r="D2109" s="1">
        <v>0.24299999999999999</v>
      </c>
      <c r="E2109" s="1">
        <v>3.4785664955938436</v>
      </c>
      <c r="F2109" s="1">
        <v>3.4265112613645754</v>
      </c>
      <c r="G2109" s="1">
        <v>3.7979596437371961</v>
      </c>
      <c r="H2109" s="1">
        <v>0.37144838237262068</v>
      </c>
      <c r="I2109" s="1">
        <v>3.4329692908744058</v>
      </c>
      <c r="J2109" s="1">
        <v>3.5024271199844326</v>
      </c>
      <c r="K2109" s="1">
        <v>3.7411515988517849</v>
      </c>
      <c r="L2109" s="1">
        <v>0.30818230797737911</v>
      </c>
      <c r="M2109" s="1">
        <v>0.56499999999999995</v>
      </c>
    </row>
    <row r="2110" spans="1:13" x14ac:dyDescent="0.25">
      <c r="A2110" s="7" t="s">
        <v>599</v>
      </c>
      <c r="B2110" t="s">
        <v>2</v>
      </c>
      <c r="C2110" t="s">
        <v>602</v>
      </c>
      <c r="D2110" s="1">
        <v>0.23499999999999999</v>
      </c>
      <c r="E2110" s="1">
        <v>3.4653828514484184</v>
      </c>
      <c r="F2110" s="1">
        <v>3.2121876044039577</v>
      </c>
      <c r="G2110" s="1">
        <v>3.7888751157754168</v>
      </c>
      <c r="H2110" s="1">
        <v>0.57668751137145913</v>
      </c>
      <c r="I2110" s="1">
        <v>3.3961993470957363</v>
      </c>
      <c r="J2110" s="1">
        <v>3.5198279937757189</v>
      </c>
      <c r="K2110" s="1">
        <v>3.7371926427047373</v>
      </c>
      <c r="L2110" s="1">
        <v>0.34099329560900093</v>
      </c>
      <c r="M2110" s="1">
        <v>0.65200000000000002</v>
      </c>
    </row>
    <row r="2111" spans="1:13" x14ac:dyDescent="0.25">
      <c r="A2111" s="7" t="s">
        <v>603</v>
      </c>
      <c r="B2111" t="s">
        <v>2</v>
      </c>
      <c r="C2111" t="s">
        <v>604</v>
      </c>
      <c r="D2111" s="1">
        <v>0.16200000000000001</v>
      </c>
      <c r="E2111" s="1">
        <v>3.4653828514484184</v>
      </c>
      <c r="F2111" s="1">
        <v>3.4393326938302629</v>
      </c>
      <c r="G2111" s="1">
        <v>3.5250448070368452</v>
      </c>
      <c r="H2111" s="1">
        <v>8.5712113206582341E-2</v>
      </c>
      <c r="I2111" s="1">
        <v>3.4653828514484184</v>
      </c>
      <c r="J2111" s="1">
        <v>3.4785664955938436</v>
      </c>
      <c r="K2111" s="1">
        <v>3.5024271199844326</v>
      </c>
      <c r="L2111" s="1">
        <v>3.7044268536014169E-2</v>
      </c>
      <c r="M2111" s="1">
        <v>0.26100000000000001</v>
      </c>
    </row>
    <row r="2112" spans="1:13" x14ac:dyDescent="0.25">
      <c r="A2112" s="7" t="s">
        <v>603</v>
      </c>
      <c r="B2112" t="s">
        <v>2</v>
      </c>
      <c r="C2112" t="s">
        <v>604</v>
      </c>
      <c r="D2112" s="1">
        <v>0.17399999999999999</v>
      </c>
      <c r="E2112" s="1">
        <v>3.4727564493172123</v>
      </c>
      <c r="F2112" s="1">
        <v>3.4456042032735974</v>
      </c>
      <c r="G2112" s="1">
        <v>3.5314789170422549</v>
      </c>
      <c r="H2112" s="1">
        <v>8.5874713768657518E-2</v>
      </c>
      <c r="I2112" s="1">
        <v>3.4727564493172123</v>
      </c>
      <c r="J2112" s="1">
        <v>3.4913616938342726</v>
      </c>
      <c r="K2112" s="1">
        <v>3.509202522331103</v>
      </c>
      <c r="L2112" s="1">
        <v>3.644607301389069E-2</v>
      </c>
      <c r="M2112" s="1">
        <v>0.28599999999999998</v>
      </c>
    </row>
    <row r="2113" spans="1:13" x14ac:dyDescent="0.25">
      <c r="A2113" s="7" t="s">
        <v>603</v>
      </c>
      <c r="B2113" t="s">
        <v>2</v>
      </c>
      <c r="C2113" t="s">
        <v>604</v>
      </c>
      <c r="D2113" s="1">
        <v>0.316</v>
      </c>
      <c r="E2113" s="1">
        <v>3.4727564493172123</v>
      </c>
      <c r="F2113" s="1">
        <v>3.4393326938302629</v>
      </c>
      <c r="G2113" s="1">
        <v>3.5198279937757189</v>
      </c>
      <c r="H2113" s="1">
        <v>8.0495299945456011E-2</v>
      </c>
      <c r="I2113" s="1">
        <v>3.4653828514484184</v>
      </c>
      <c r="J2113" s="1">
        <v>3.4785664955938436</v>
      </c>
      <c r="K2113" s="1">
        <v>3.4969296480732148</v>
      </c>
      <c r="L2113" s="1">
        <v>3.1546796624796425E-2</v>
      </c>
      <c r="M2113" s="1">
        <v>0.251</v>
      </c>
    </row>
    <row r="2114" spans="1:13" x14ac:dyDescent="0.25">
      <c r="A2114" s="7" t="s">
        <v>603</v>
      </c>
      <c r="B2114" t="s">
        <v>2</v>
      </c>
      <c r="C2114" t="s">
        <v>604</v>
      </c>
      <c r="D2114" s="1">
        <v>0.17699999999999999</v>
      </c>
      <c r="E2114" s="1">
        <v>3.459392487759231</v>
      </c>
      <c r="F2114" s="1">
        <v>3.4393326938302629</v>
      </c>
      <c r="G2114" s="1">
        <v>3.5314789170422549</v>
      </c>
      <c r="H2114" s="1">
        <v>9.2146223211992062E-2</v>
      </c>
      <c r="I2114" s="1">
        <v>3.459392487759231</v>
      </c>
      <c r="J2114" s="1">
        <v>3.4842998393467859</v>
      </c>
      <c r="K2114" s="1">
        <v>3.509202522331103</v>
      </c>
      <c r="L2114" s="1">
        <v>4.9810034571871942E-2</v>
      </c>
      <c r="M2114" s="1">
        <v>0.28399999999999997</v>
      </c>
    </row>
    <row r="2115" spans="1:13" x14ac:dyDescent="0.25">
      <c r="A2115" s="7" t="s">
        <v>603</v>
      </c>
      <c r="B2115" t="s">
        <v>2</v>
      </c>
      <c r="C2115" t="s">
        <v>604</v>
      </c>
      <c r="D2115" s="1">
        <v>9.8000000000000004E-2</v>
      </c>
      <c r="E2115" s="1">
        <v>3.4727564493172123</v>
      </c>
      <c r="F2115" s="1">
        <v>3.4393326938302629</v>
      </c>
      <c r="G2115" s="1">
        <v>3.5526682161121932</v>
      </c>
      <c r="H2115" s="1">
        <v>0.11333552228193033</v>
      </c>
      <c r="I2115" s="1">
        <v>3.4727564493172123</v>
      </c>
      <c r="J2115" s="1">
        <v>3.4913616938342726</v>
      </c>
      <c r="K2115" s="1">
        <v>3.5198279937757189</v>
      </c>
      <c r="L2115" s="1">
        <v>4.7071544458506587E-2</v>
      </c>
      <c r="M2115" s="1">
        <v>0.28799999999999998</v>
      </c>
    </row>
    <row r="2116" spans="1:13" x14ac:dyDescent="0.25">
      <c r="A2116" s="7" t="s">
        <v>605</v>
      </c>
      <c r="B2116" t="s">
        <v>2</v>
      </c>
      <c r="C2116" t="s">
        <v>606</v>
      </c>
      <c r="D2116" s="1">
        <v>0.20799999999999999</v>
      </c>
      <c r="E2116" s="1">
        <v>3.6334684555795866</v>
      </c>
      <c r="F2116" s="1">
        <v>3.5250448070368452</v>
      </c>
      <c r="G2116" s="1">
        <v>3.7058637122839193</v>
      </c>
      <c r="H2116" s="1">
        <v>0.18081890524707411</v>
      </c>
      <c r="I2116" s="1">
        <v>3.5976951859255122</v>
      </c>
      <c r="J2116" s="1">
        <v>3.6464037262230695</v>
      </c>
      <c r="K2116" s="1">
        <v>3.6901960800285138</v>
      </c>
      <c r="L2116" s="1">
        <v>9.2500894103001663E-2</v>
      </c>
      <c r="M2116" s="1">
        <v>0.51200000000000001</v>
      </c>
    </row>
    <row r="2117" spans="1:13" x14ac:dyDescent="0.25">
      <c r="A2117" s="7" t="s">
        <v>605</v>
      </c>
      <c r="B2117" t="s">
        <v>2</v>
      </c>
      <c r="C2117" t="s">
        <v>606</v>
      </c>
      <c r="D2117" s="1">
        <v>0.185</v>
      </c>
      <c r="E2117" s="1">
        <v>3.667452952889954</v>
      </c>
      <c r="F2117" s="1">
        <v>3.509202522331103</v>
      </c>
      <c r="G2117" s="1">
        <v>3.7168377232995247</v>
      </c>
      <c r="H2117" s="1">
        <v>0.2076352009684217</v>
      </c>
      <c r="I2117" s="1">
        <v>3.6063813651106051</v>
      </c>
      <c r="J2117" s="1">
        <v>3.6711728427150834</v>
      </c>
      <c r="K2117" s="1">
        <v>3.7234556720351857</v>
      </c>
      <c r="L2117" s="1">
        <v>0.11707430692458054</v>
      </c>
      <c r="M2117" s="1">
        <v>0.54100000000000004</v>
      </c>
    </row>
    <row r="2118" spans="1:13" x14ac:dyDescent="0.25">
      <c r="A2118" s="7" t="s">
        <v>605</v>
      </c>
      <c r="B2118" t="s">
        <v>2</v>
      </c>
      <c r="C2118" t="s">
        <v>606</v>
      </c>
      <c r="D2118" s="1">
        <v>0.16500000000000001</v>
      </c>
      <c r="E2118" s="1">
        <v>3.6866362692622934</v>
      </c>
      <c r="F2118" s="1">
        <v>3.6464037262230695</v>
      </c>
      <c r="G2118" s="1">
        <v>3.7371926427047373</v>
      </c>
      <c r="H2118" s="1">
        <v>9.0788916481667759E-2</v>
      </c>
      <c r="I2118" s="1">
        <v>3.6711728427150834</v>
      </c>
      <c r="J2118" s="1">
        <v>3.6946051989335689</v>
      </c>
      <c r="K2118" s="1">
        <v>3.7307822756663893</v>
      </c>
      <c r="L2118" s="1">
        <v>5.9609432951305941E-2</v>
      </c>
      <c r="M2118" s="1">
        <v>0.39200000000000002</v>
      </c>
    </row>
    <row r="2119" spans="1:13" x14ac:dyDescent="0.25">
      <c r="A2119" s="7" t="s">
        <v>605</v>
      </c>
      <c r="B2119" t="s">
        <v>2</v>
      </c>
      <c r="C2119" t="s">
        <v>606</v>
      </c>
      <c r="D2119" s="1">
        <v>0.38</v>
      </c>
      <c r="E2119" s="1">
        <v>3.5526682161121932</v>
      </c>
      <c r="F2119" s="1">
        <v>3.5314789170422549</v>
      </c>
      <c r="G2119" s="1">
        <v>3.7611758131557314</v>
      </c>
      <c r="H2119" s="1">
        <v>0.22969689611347643</v>
      </c>
      <c r="I2119" s="1">
        <v>3.5728716022004803</v>
      </c>
      <c r="J2119" s="1">
        <v>3.6424645202421213</v>
      </c>
      <c r="K2119" s="1">
        <v>3.7442929831226763</v>
      </c>
      <c r="L2119" s="1">
        <v>0.17142138092219605</v>
      </c>
      <c r="M2119" s="1">
        <v>0.50600000000000001</v>
      </c>
    </row>
    <row r="2120" spans="1:13" x14ac:dyDescent="0.25">
      <c r="A2120" s="7" t="s">
        <v>605</v>
      </c>
      <c r="B2120" t="s">
        <v>2</v>
      </c>
      <c r="C2120" t="s">
        <v>606</v>
      </c>
      <c r="D2120" s="1">
        <v>0.22600000000000001</v>
      </c>
      <c r="E2120" s="1">
        <v>3.5415792439465807</v>
      </c>
      <c r="F2120" s="1">
        <v>3.4842998393467859</v>
      </c>
      <c r="G2120" s="1">
        <v>3.7015679850559273</v>
      </c>
      <c r="H2120" s="1">
        <v>0.21726814570914144</v>
      </c>
      <c r="I2120" s="1">
        <v>3.5526682161121932</v>
      </c>
      <c r="J2120" s="1">
        <v>3.6159500516564012</v>
      </c>
      <c r="K2120" s="1">
        <v>3.7234556720351857</v>
      </c>
      <c r="L2120" s="1">
        <v>0.17078745592299249</v>
      </c>
      <c r="M2120" s="1">
        <v>0.55800000000000005</v>
      </c>
    </row>
    <row r="2121" spans="1:13" x14ac:dyDescent="0.25">
      <c r="A2121" s="7" t="s">
        <v>605</v>
      </c>
      <c r="B2121" t="s">
        <v>2</v>
      </c>
      <c r="C2121" t="s">
        <v>607</v>
      </c>
      <c r="D2121" s="1">
        <v>0.28699999999999998</v>
      </c>
      <c r="E2121" s="1">
        <v>3.5634810853944106</v>
      </c>
      <c r="F2121" s="1">
        <v>3.53655844257153</v>
      </c>
      <c r="G2121" s="1">
        <v>3.6711728427150834</v>
      </c>
      <c r="H2121" s="1">
        <v>0.13461440014355341</v>
      </c>
      <c r="I2121" s="1">
        <v>3.5728716022004803</v>
      </c>
      <c r="J2121" s="1">
        <v>3.6294095991027189</v>
      </c>
      <c r="K2121" s="1">
        <v>3.7275412570285562</v>
      </c>
      <c r="L2121" s="1">
        <v>0.15466965482807593</v>
      </c>
      <c r="M2121" s="1">
        <v>0.45800000000000002</v>
      </c>
    </row>
    <row r="2122" spans="1:13" x14ac:dyDescent="0.25">
      <c r="A2122" s="7" t="s">
        <v>605</v>
      </c>
      <c r="B2122" t="s">
        <v>2</v>
      </c>
      <c r="C2122" t="s">
        <v>607</v>
      </c>
      <c r="D2122" s="1">
        <v>0.27500000000000002</v>
      </c>
      <c r="E2122" s="1">
        <v>3.5526682161121932</v>
      </c>
      <c r="F2122" s="1">
        <v>3.5314789170422549</v>
      </c>
      <c r="G2122" s="1">
        <v>3.859138297294531</v>
      </c>
      <c r="H2122" s="1">
        <v>0.32765938025227603</v>
      </c>
      <c r="I2122" s="1">
        <v>3.5921767573958667</v>
      </c>
      <c r="J2122" s="1">
        <v>3.6503075231319366</v>
      </c>
      <c r="K2122" s="1">
        <v>3.7611758131557314</v>
      </c>
      <c r="L2122" s="1">
        <v>0.16899905575986462</v>
      </c>
      <c r="M2122" s="1">
        <v>0.53600000000000003</v>
      </c>
    </row>
    <row r="2123" spans="1:13" x14ac:dyDescent="0.25">
      <c r="A2123" s="7" t="s">
        <v>605</v>
      </c>
      <c r="B2123" t="s">
        <v>2</v>
      </c>
      <c r="C2123" t="s">
        <v>607</v>
      </c>
      <c r="D2123" s="1">
        <v>0.17100000000000001</v>
      </c>
      <c r="E2123" s="1">
        <v>3.5921767573958667</v>
      </c>
      <c r="F2123" s="1">
        <v>3.568201724066995</v>
      </c>
      <c r="G2123" s="1">
        <v>3.7641761323903307</v>
      </c>
      <c r="H2123" s="1">
        <v>0.19597440832333568</v>
      </c>
      <c r="I2123" s="1">
        <v>3.5921767573958667</v>
      </c>
      <c r="J2123" s="1">
        <v>3.6201360549737576</v>
      </c>
      <c r="K2123" s="1">
        <v>3.7767011839884108</v>
      </c>
      <c r="L2123" s="1">
        <v>0.18452442659254409</v>
      </c>
      <c r="M2123" s="1">
        <v>0.40100000000000002</v>
      </c>
    </row>
    <row r="2124" spans="1:13" x14ac:dyDescent="0.25">
      <c r="A2124" s="7" t="s">
        <v>605</v>
      </c>
      <c r="B2124" t="s">
        <v>2</v>
      </c>
      <c r="C2124" t="s">
        <v>607</v>
      </c>
      <c r="D2124" s="1">
        <v>0.26400000000000001</v>
      </c>
      <c r="E2124" s="1">
        <v>3.6020599913279625</v>
      </c>
      <c r="F2124" s="1">
        <v>3.4533183400470375</v>
      </c>
      <c r="G2124" s="1">
        <v>3.9661417327390325</v>
      </c>
      <c r="H2124" s="1">
        <v>0.51282339269199495</v>
      </c>
      <c r="I2124" s="1">
        <v>3.5877109650189114</v>
      </c>
      <c r="J2124" s="1">
        <v>3.6866362692622934</v>
      </c>
      <c r="K2124" s="1">
        <v>3.8382192219076257</v>
      </c>
      <c r="L2124" s="1">
        <v>0.25050825688871425</v>
      </c>
      <c r="M2124" s="1">
        <v>0.69899999999999995</v>
      </c>
    </row>
    <row r="2125" spans="1:13" x14ac:dyDescent="0.25">
      <c r="A2125" s="7" t="s">
        <v>605</v>
      </c>
      <c r="B2125" t="s">
        <v>2</v>
      </c>
      <c r="C2125" t="s">
        <v>607</v>
      </c>
      <c r="D2125" s="1">
        <v>0.28699999999999998</v>
      </c>
      <c r="E2125" s="1">
        <v>3.5634810853944106</v>
      </c>
      <c r="F2125" s="1">
        <v>3.5415792439465807</v>
      </c>
      <c r="G2125" s="1">
        <v>3.8645110810583918</v>
      </c>
      <c r="H2125" s="1">
        <v>0.32293183711181106</v>
      </c>
      <c r="I2125" s="1">
        <v>3.6020599913279625</v>
      </c>
      <c r="J2125" s="1">
        <v>3.6794278966121188</v>
      </c>
      <c r="K2125" s="1">
        <v>3.7671558660821804</v>
      </c>
      <c r="L2125" s="1">
        <v>0.16509587475421794</v>
      </c>
      <c r="M2125" s="1">
        <v>0.57499999999999996</v>
      </c>
    </row>
    <row r="2126" spans="1:13" x14ac:dyDescent="0.25">
      <c r="A2126" s="7" t="s">
        <v>605</v>
      </c>
      <c r="B2126" t="s">
        <v>2</v>
      </c>
      <c r="C2126" t="s">
        <v>608</v>
      </c>
      <c r="D2126" s="1">
        <v>0.185</v>
      </c>
      <c r="E2126" s="1">
        <v>3.5976951859255122</v>
      </c>
      <c r="F2126" s="1">
        <v>3.4842998393467859</v>
      </c>
      <c r="G2126" s="1">
        <v>3.8965262174895554</v>
      </c>
      <c r="H2126" s="1">
        <v>0.41222637814276952</v>
      </c>
      <c r="I2126" s="1">
        <v>3.5831987739686229</v>
      </c>
      <c r="J2126" s="1">
        <v>3.6424645202421213</v>
      </c>
      <c r="K2126" s="1">
        <v>3.8182258936139557</v>
      </c>
      <c r="L2126" s="1">
        <v>0.23502711964533285</v>
      </c>
      <c r="M2126" s="1">
        <v>0.64800000000000002</v>
      </c>
    </row>
    <row r="2127" spans="1:13" x14ac:dyDescent="0.25">
      <c r="A2127" s="7" t="s">
        <v>605</v>
      </c>
      <c r="B2127" t="s">
        <v>2</v>
      </c>
      <c r="C2127" t="s">
        <v>608</v>
      </c>
      <c r="D2127" s="1">
        <v>0.19400000000000001</v>
      </c>
      <c r="E2127" s="1">
        <v>3.5976951859255122</v>
      </c>
      <c r="F2127" s="1">
        <v>3.4913616938342726</v>
      </c>
      <c r="G2127" s="1">
        <v>3.9148718175400505</v>
      </c>
      <c r="H2127" s="1">
        <v>0.4235101237057779</v>
      </c>
      <c r="I2127" s="1">
        <v>3.5921767573958667</v>
      </c>
      <c r="J2127" s="1">
        <v>3.655138434811382</v>
      </c>
      <c r="K2127" s="1">
        <v>3.8512583487190755</v>
      </c>
      <c r="L2127" s="1">
        <v>0.25908159132320874</v>
      </c>
      <c r="M2127" s="1">
        <v>0.61899999999999999</v>
      </c>
    </row>
    <row r="2128" spans="1:13" x14ac:dyDescent="0.25">
      <c r="A2128" s="7" t="s">
        <v>605</v>
      </c>
      <c r="B2128" t="s">
        <v>2</v>
      </c>
      <c r="C2128" t="s">
        <v>608</v>
      </c>
      <c r="D2128" s="1">
        <v>0.13600000000000001</v>
      </c>
      <c r="E2128" s="1">
        <v>3.6117233080073419</v>
      </c>
      <c r="F2128" s="1">
        <v>3.5877109650189114</v>
      </c>
      <c r="G2128" s="1">
        <v>3.7442929831226763</v>
      </c>
      <c r="H2128" s="1">
        <v>0.15658201810376493</v>
      </c>
      <c r="I2128" s="1">
        <v>3.6159500516564012</v>
      </c>
      <c r="J2128" s="1">
        <v>3.6464037262230695</v>
      </c>
      <c r="K2128" s="1">
        <v>3.7611758131557314</v>
      </c>
      <c r="L2128" s="1">
        <v>0.1452257614993302</v>
      </c>
      <c r="M2128" s="1">
        <v>0.41099999999999998</v>
      </c>
    </row>
    <row r="2129" spans="1:13" x14ac:dyDescent="0.25">
      <c r="A2129" s="7" t="s">
        <v>605</v>
      </c>
      <c r="B2129" t="s">
        <v>2</v>
      </c>
      <c r="C2129" t="s">
        <v>608</v>
      </c>
      <c r="D2129" s="1">
        <v>0.17899999999999999</v>
      </c>
      <c r="E2129" s="1">
        <v>3.5976951859255122</v>
      </c>
      <c r="F2129" s="1">
        <v>3.4969296480732148</v>
      </c>
      <c r="G2129" s="1">
        <v>3.9169800473203824</v>
      </c>
      <c r="H2129" s="1">
        <v>0.42005039924716758</v>
      </c>
      <c r="I2129" s="1">
        <v>3.5831987739686229</v>
      </c>
      <c r="J2129" s="1">
        <v>3.6334684555795866</v>
      </c>
      <c r="K2129" s="1">
        <v>3.8325089127062362</v>
      </c>
      <c r="L2129" s="1">
        <v>0.24931013873761332</v>
      </c>
      <c r="M2129" s="1">
        <v>0.59899999999999998</v>
      </c>
    </row>
    <row r="2130" spans="1:13" x14ac:dyDescent="0.25">
      <c r="A2130" s="7" t="s">
        <v>605</v>
      </c>
      <c r="B2130" t="s">
        <v>2</v>
      </c>
      <c r="C2130" t="s">
        <v>608</v>
      </c>
      <c r="D2130" s="1">
        <v>0.19700000000000001</v>
      </c>
      <c r="E2130" s="1">
        <v>3.568201724066995</v>
      </c>
      <c r="F2130" s="1">
        <v>3.3654879848908998</v>
      </c>
      <c r="G2130" s="1">
        <v>4.00518051250378</v>
      </c>
      <c r="H2130" s="1">
        <v>0.6396925276128802</v>
      </c>
      <c r="I2130" s="1">
        <v>3.5831987739686229</v>
      </c>
      <c r="J2130" s="1">
        <v>3.6981005456233897</v>
      </c>
      <c r="K2130" s="1">
        <v>3.8241258339165491</v>
      </c>
      <c r="L2130" s="1">
        <v>0.24092705994792629</v>
      </c>
      <c r="M2130" s="1">
        <v>0.73899999999999999</v>
      </c>
    </row>
    <row r="2131" spans="1:13" x14ac:dyDescent="0.25">
      <c r="A2131" s="7" t="s">
        <v>609</v>
      </c>
      <c r="B2131" t="s">
        <v>2</v>
      </c>
      <c r="C2131" t="s">
        <v>610</v>
      </c>
      <c r="D2131" s="1">
        <v>0.255</v>
      </c>
      <c r="E2131" s="1">
        <v>3.5250448070368452</v>
      </c>
      <c r="F2131" s="1">
        <v>3.4727564493172123</v>
      </c>
      <c r="G2131" s="1">
        <v>3.5575072019056577</v>
      </c>
      <c r="H2131" s="1">
        <v>8.4750752588445444E-2</v>
      </c>
      <c r="I2131" s="1">
        <v>3.514547752660286</v>
      </c>
      <c r="J2131" s="1">
        <v>3.53655844257153</v>
      </c>
      <c r="K2131" s="1">
        <v>3.7708520116421442</v>
      </c>
      <c r="L2131" s="1">
        <v>0.25630425898185827</v>
      </c>
      <c r="M2131" s="1">
        <v>0.35</v>
      </c>
    </row>
    <row r="2132" spans="1:13" x14ac:dyDescent="0.25">
      <c r="A2132" s="7" t="s">
        <v>609</v>
      </c>
      <c r="B2132" t="s">
        <v>2</v>
      </c>
      <c r="C2132" t="s">
        <v>610</v>
      </c>
      <c r="D2132" s="1">
        <v>0.441</v>
      </c>
      <c r="E2132" s="1">
        <v>3.514547752660286</v>
      </c>
      <c r="F2132" s="1">
        <v>3.4653828514484184</v>
      </c>
      <c r="G2132" s="1">
        <v>3.8241258339165491</v>
      </c>
      <c r="H2132" s="1">
        <v>0.35874298246813074</v>
      </c>
      <c r="I2132" s="1">
        <v>3.5198279937757189</v>
      </c>
      <c r="J2132" s="1">
        <v>3.5634810853944106</v>
      </c>
      <c r="K2132" s="1">
        <v>3.6503075231319366</v>
      </c>
      <c r="L2132" s="1">
        <v>0.13047952935621776</v>
      </c>
      <c r="M2132" s="1">
        <v>0.437</v>
      </c>
    </row>
    <row r="2133" spans="1:13" x14ac:dyDescent="0.25">
      <c r="A2133" s="7" t="s">
        <v>609</v>
      </c>
      <c r="B2133" t="s">
        <v>2</v>
      </c>
      <c r="C2133" t="s">
        <v>610</v>
      </c>
      <c r="D2133" s="1">
        <v>0.499</v>
      </c>
      <c r="E2133" s="1">
        <v>3.509202522331103</v>
      </c>
      <c r="F2133" s="1">
        <v>3.4653828514484184</v>
      </c>
      <c r="G2133" s="1">
        <v>3.8488047010518036</v>
      </c>
      <c r="H2133" s="1">
        <v>0.38342184960338521</v>
      </c>
      <c r="I2133" s="1">
        <v>3.5250448070368452</v>
      </c>
      <c r="J2133" s="1">
        <v>3.5774917998372255</v>
      </c>
      <c r="K2133" s="1">
        <v>3.7708520116421442</v>
      </c>
      <c r="L2133" s="1">
        <v>0.24580720460529903</v>
      </c>
      <c r="M2133" s="1">
        <v>0.48099999999999998</v>
      </c>
    </row>
    <row r="2134" spans="1:13" x14ac:dyDescent="0.25">
      <c r="A2134" s="7" t="s">
        <v>609</v>
      </c>
      <c r="B2134" t="s">
        <v>2</v>
      </c>
      <c r="C2134" t="s">
        <v>610</v>
      </c>
      <c r="D2134" s="1">
        <v>0.371</v>
      </c>
      <c r="E2134" s="1">
        <v>3.5526682161121932</v>
      </c>
      <c r="F2134" s="1">
        <v>3.4727564493172123</v>
      </c>
      <c r="G2134" s="1">
        <v>3.8721562727482928</v>
      </c>
      <c r="H2134" s="1">
        <v>0.39939982343108049</v>
      </c>
      <c r="I2134" s="1">
        <v>3.5415792439465807</v>
      </c>
      <c r="J2134" s="1">
        <v>3.5921767573958667</v>
      </c>
      <c r="K2134" s="1">
        <v>3.8299466959416359</v>
      </c>
      <c r="L2134" s="1">
        <v>0.2883674519950552</v>
      </c>
      <c r="M2134" s="1">
        <v>0.50900000000000001</v>
      </c>
    </row>
    <row r="2135" spans="1:13" x14ac:dyDescent="0.25">
      <c r="A2135" s="7" t="s">
        <v>609</v>
      </c>
      <c r="B2135" t="s">
        <v>2</v>
      </c>
      <c r="C2135" t="s">
        <v>610</v>
      </c>
      <c r="D2135" s="1">
        <v>0.42899999999999999</v>
      </c>
      <c r="E2135" s="1">
        <v>3.5526682161121932</v>
      </c>
      <c r="F2135" s="1">
        <v>3.4265112613645754</v>
      </c>
      <c r="G2135" s="1">
        <v>3.8767949762007006</v>
      </c>
      <c r="H2135" s="1">
        <v>0.45028371483612517</v>
      </c>
      <c r="I2135" s="1">
        <v>3.5198279937757189</v>
      </c>
      <c r="J2135" s="1">
        <v>3.5921767573958667</v>
      </c>
      <c r="K2135" s="1">
        <v>3.8182258936139557</v>
      </c>
      <c r="L2135" s="1">
        <v>0.29839789983823684</v>
      </c>
      <c r="M2135" s="1">
        <v>0.56799999999999995</v>
      </c>
    </row>
    <row r="2136" spans="1:13" x14ac:dyDescent="0.25">
      <c r="A2136" s="7" t="s">
        <v>609</v>
      </c>
      <c r="B2136" t="s">
        <v>2</v>
      </c>
      <c r="C2136" t="s">
        <v>611</v>
      </c>
      <c r="D2136" s="1">
        <v>0.47299999999999998</v>
      </c>
      <c r="E2136" s="1">
        <v>3.5415792439465807</v>
      </c>
      <c r="F2136" s="1">
        <v>3.4393326938302629</v>
      </c>
      <c r="G2136" s="1">
        <v>3.6201360549737576</v>
      </c>
      <c r="H2136" s="1">
        <v>0.18080336114349471</v>
      </c>
      <c r="I2136" s="1">
        <v>3.4969296480732148</v>
      </c>
      <c r="J2136" s="1">
        <v>3.5526682161121932</v>
      </c>
      <c r="K2136" s="1">
        <v>3.6503075231319366</v>
      </c>
      <c r="L2136" s="1">
        <v>0.1533778750587218</v>
      </c>
      <c r="M2136" s="1">
        <v>0.47499999999999998</v>
      </c>
    </row>
    <row r="2137" spans="1:13" x14ac:dyDescent="0.25">
      <c r="A2137" s="7" t="s">
        <v>609</v>
      </c>
      <c r="B2137" t="s">
        <v>2</v>
      </c>
      <c r="C2137" t="s">
        <v>611</v>
      </c>
      <c r="D2137" s="1">
        <v>0.74299999999999999</v>
      </c>
      <c r="E2137" s="1">
        <v>3.5575072019056577</v>
      </c>
      <c r="F2137" s="1">
        <v>3.4393326938302629</v>
      </c>
      <c r="G2137" s="1">
        <v>3.8721562727482928</v>
      </c>
      <c r="H2137" s="1">
        <v>0.43282357891802992</v>
      </c>
      <c r="I2137" s="1">
        <v>3.568201724066995</v>
      </c>
      <c r="J2137" s="1">
        <v>3.6589648426644348</v>
      </c>
      <c r="K2137" s="1">
        <v>3.7611758131557314</v>
      </c>
      <c r="L2137" s="1">
        <v>0.19297408908873637</v>
      </c>
      <c r="M2137" s="1">
        <v>0.64</v>
      </c>
    </row>
    <row r="2138" spans="1:13" x14ac:dyDescent="0.25">
      <c r="A2138" s="7" t="s">
        <v>609</v>
      </c>
      <c r="B2138" t="s">
        <v>2</v>
      </c>
      <c r="C2138" t="s">
        <v>611</v>
      </c>
      <c r="D2138" s="1">
        <v>0.88500000000000001</v>
      </c>
      <c r="E2138" s="1">
        <v>3.5575072019056577</v>
      </c>
      <c r="F2138" s="1">
        <v>3.3138672203691533</v>
      </c>
      <c r="G2138" s="1">
        <v>3.8744818176994666</v>
      </c>
      <c r="H2138" s="1">
        <v>0.56061459733031338</v>
      </c>
      <c r="I2138" s="1">
        <v>3.5198279937757189</v>
      </c>
      <c r="J2138" s="1">
        <v>3.6464037262230695</v>
      </c>
      <c r="K2138" s="1">
        <v>3.7671558660821804</v>
      </c>
      <c r="L2138" s="1">
        <v>0.24732787230646158</v>
      </c>
      <c r="M2138" s="1">
        <v>0.69699999999999995</v>
      </c>
    </row>
    <row r="2139" spans="1:13" x14ac:dyDescent="0.25">
      <c r="A2139" s="7" t="s">
        <v>609</v>
      </c>
      <c r="B2139" t="s">
        <v>2</v>
      </c>
      <c r="C2139" t="s">
        <v>611</v>
      </c>
      <c r="D2139" s="1">
        <v>1.486</v>
      </c>
      <c r="E2139" s="1">
        <v>3.5198279937757189</v>
      </c>
      <c r="F2139" s="1">
        <v>3.3820170425748683</v>
      </c>
      <c r="G2139" s="1">
        <v>3.8407332346118066</v>
      </c>
      <c r="H2139" s="1">
        <v>0.45871619203693825</v>
      </c>
      <c r="I2139" s="1">
        <v>3.5477747053878224</v>
      </c>
      <c r="J2139" s="1">
        <v>3.6627578316815739</v>
      </c>
      <c r="K2139" s="1">
        <v>3.7543483357110188</v>
      </c>
      <c r="L2139" s="1">
        <v>0.20657363032319642</v>
      </c>
      <c r="M2139" s="1">
        <v>0.65200000000000002</v>
      </c>
    </row>
    <row r="2140" spans="1:13" x14ac:dyDescent="0.25">
      <c r="A2140" s="7" t="s">
        <v>609</v>
      </c>
      <c r="B2140" t="s">
        <v>2</v>
      </c>
      <c r="C2140" t="s">
        <v>611</v>
      </c>
      <c r="D2140" s="1">
        <v>0.58299999999999996</v>
      </c>
      <c r="E2140" s="1">
        <v>3.53655844257153</v>
      </c>
      <c r="F2140" s="1">
        <v>3.4653828514484184</v>
      </c>
      <c r="G2140" s="1">
        <v>3.8692317197309762</v>
      </c>
      <c r="H2140" s="1">
        <v>0.40384886828255784</v>
      </c>
      <c r="I2140" s="1">
        <v>3.5634810853944106</v>
      </c>
      <c r="J2140" s="1">
        <v>3.6748611407378116</v>
      </c>
      <c r="K2140" s="1">
        <v>3.7442929831226763</v>
      </c>
      <c r="L2140" s="1">
        <v>0.18081189772826578</v>
      </c>
      <c r="M2140" s="1">
        <v>0.61199999999999999</v>
      </c>
    </row>
    <row r="2141" spans="1:13" x14ac:dyDescent="0.25">
      <c r="A2141" s="7" t="s">
        <v>609</v>
      </c>
      <c r="B2141" t="s">
        <v>2</v>
      </c>
      <c r="C2141" t="s">
        <v>612</v>
      </c>
      <c r="D2141" s="1">
        <v>0.41499999999999998</v>
      </c>
      <c r="E2141" s="1">
        <v>3.514547752660286</v>
      </c>
      <c r="F2141" s="1">
        <v>3.4265112613645754</v>
      </c>
      <c r="G2141" s="1">
        <v>3.8068580295188172</v>
      </c>
      <c r="H2141" s="1">
        <v>0.38034676815424184</v>
      </c>
      <c r="I2141" s="1">
        <v>3.5198279937757189</v>
      </c>
      <c r="J2141" s="1">
        <v>3.6117233080073419</v>
      </c>
      <c r="K2141" s="1">
        <v>3.7573960287930244</v>
      </c>
      <c r="L2141" s="1">
        <v>0.2375680350173055</v>
      </c>
      <c r="M2141" s="1">
        <v>0.59599999999999997</v>
      </c>
    </row>
    <row r="2142" spans="1:13" x14ac:dyDescent="0.25">
      <c r="A2142" s="7" t="s">
        <v>609</v>
      </c>
      <c r="B2142" t="s">
        <v>2</v>
      </c>
      <c r="C2142" t="s">
        <v>612</v>
      </c>
      <c r="D2142" s="1">
        <v>1.637</v>
      </c>
      <c r="E2142" s="1">
        <v>3.4913616938342726</v>
      </c>
      <c r="F2142" s="1">
        <v>3.3404441148401185</v>
      </c>
      <c r="G2142" s="1">
        <v>3.8129133566428557</v>
      </c>
      <c r="H2142" s="1">
        <v>0.47246924180273719</v>
      </c>
      <c r="I2142" s="1">
        <v>3.4785664955938436</v>
      </c>
      <c r="J2142" s="1">
        <v>3.5314789170422549</v>
      </c>
      <c r="K2142" s="1">
        <v>3.720159303405957</v>
      </c>
      <c r="L2142" s="1">
        <v>0.24159280781211345</v>
      </c>
      <c r="M2142" s="1">
        <v>0.55300000000000005</v>
      </c>
    </row>
    <row r="2143" spans="1:13" x14ac:dyDescent="0.25">
      <c r="A2143" s="7" t="s">
        <v>609</v>
      </c>
      <c r="B2143" t="s">
        <v>2</v>
      </c>
      <c r="C2143" t="s">
        <v>612</v>
      </c>
      <c r="D2143" s="1">
        <v>2.1040000000000001</v>
      </c>
      <c r="E2143" s="1">
        <v>3.5314789170422549</v>
      </c>
      <c r="F2143" s="1">
        <v>3.4265112613645754</v>
      </c>
      <c r="G2143" s="1">
        <v>3.7767011839884108</v>
      </c>
      <c r="H2143" s="1">
        <v>0.35018992262383541</v>
      </c>
      <c r="I2143" s="1">
        <v>3.5250448070368452</v>
      </c>
      <c r="J2143" s="1">
        <v>3.6117233080073419</v>
      </c>
      <c r="K2143" s="1">
        <v>3.7168377232995247</v>
      </c>
      <c r="L2143" s="1">
        <v>0.19179291626267947</v>
      </c>
      <c r="M2143" s="1">
        <v>0.63300000000000001</v>
      </c>
    </row>
    <row r="2144" spans="1:13" x14ac:dyDescent="0.25">
      <c r="A2144" s="7" t="s">
        <v>609</v>
      </c>
      <c r="B2144" t="s">
        <v>2</v>
      </c>
      <c r="C2144" t="s">
        <v>612</v>
      </c>
      <c r="D2144" s="1">
        <v>2.2519999999999998</v>
      </c>
      <c r="E2144" s="1">
        <v>3.5415792439465807</v>
      </c>
      <c r="F2144" s="1">
        <v>3.3961993470957363</v>
      </c>
      <c r="G2144" s="1">
        <v>3.720159303405957</v>
      </c>
      <c r="H2144" s="1">
        <v>0.32395995631022068</v>
      </c>
      <c r="I2144" s="1">
        <v>3.5250448070368452</v>
      </c>
      <c r="J2144" s="1">
        <v>3.6020599913279625</v>
      </c>
      <c r="K2144" s="1">
        <v>3.6946051989335689</v>
      </c>
      <c r="L2144" s="1">
        <v>0.16956039189672367</v>
      </c>
      <c r="M2144" s="1">
        <v>0.61599999999999999</v>
      </c>
    </row>
    <row r="2145" spans="1:13" x14ac:dyDescent="0.25">
      <c r="A2145" s="7" t="s">
        <v>609</v>
      </c>
      <c r="B2145" t="s">
        <v>2</v>
      </c>
      <c r="C2145" t="s">
        <v>612</v>
      </c>
      <c r="D2145" s="1">
        <v>1.3380000000000001</v>
      </c>
      <c r="E2145" s="1">
        <v>3.53655844257153</v>
      </c>
      <c r="F2145" s="1">
        <v>3.3404441148401185</v>
      </c>
      <c r="G2145" s="1">
        <v>3.7951845896824241</v>
      </c>
      <c r="H2145" s="1">
        <v>0.45474047484230562</v>
      </c>
      <c r="I2145" s="1">
        <v>3.509202522331103</v>
      </c>
      <c r="J2145" s="1">
        <v>3.6117233080073419</v>
      </c>
      <c r="K2145" s="1">
        <v>3.7092699609758308</v>
      </c>
      <c r="L2145" s="1">
        <v>0.20006743864472787</v>
      </c>
      <c r="M2145" s="1">
        <v>0.65300000000000002</v>
      </c>
    </row>
    <row r="2146" spans="1:13" x14ac:dyDescent="0.25">
      <c r="A2146" s="7" t="s">
        <v>613</v>
      </c>
      <c r="B2146" t="s">
        <v>2</v>
      </c>
      <c r="C2146" t="s">
        <v>614</v>
      </c>
      <c r="D2146" s="1">
        <v>0.16800000000000001</v>
      </c>
      <c r="E2146" s="1">
        <v>3.3961993470957363</v>
      </c>
      <c r="F2146" s="1">
        <v>3.3404441148401185</v>
      </c>
      <c r="G2146" s="1">
        <v>3.786041210242554</v>
      </c>
      <c r="H2146" s="1">
        <v>0.44559709540243553</v>
      </c>
      <c r="I2146" s="1">
        <v>3.4116197059632301</v>
      </c>
      <c r="J2146" s="1">
        <v>3.6294095991027189</v>
      </c>
      <c r="K2146" s="1">
        <v>3.7371926427047373</v>
      </c>
      <c r="L2146" s="1">
        <v>0.32557293674150722</v>
      </c>
      <c r="M2146" s="1">
        <v>0.56100000000000005</v>
      </c>
    </row>
    <row r="2147" spans="1:13" x14ac:dyDescent="0.25">
      <c r="A2147" s="7" t="s">
        <v>613</v>
      </c>
      <c r="B2147" t="s">
        <v>2</v>
      </c>
      <c r="C2147" t="s">
        <v>614</v>
      </c>
      <c r="D2147" s="1">
        <v>0.26400000000000001</v>
      </c>
      <c r="E2147" s="1">
        <v>3.4533183400470375</v>
      </c>
      <c r="F2147" s="1">
        <v>3.3891660843645326</v>
      </c>
      <c r="G2147" s="1">
        <v>3.7888751157754168</v>
      </c>
      <c r="H2147" s="1">
        <v>0.39970903141088421</v>
      </c>
      <c r="I2147" s="1">
        <v>3.4785664955938436</v>
      </c>
      <c r="J2147" s="1">
        <v>3.6981005456233897</v>
      </c>
      <c r="K2147" s="1">
        <v>3.7573960287930244</v>
      </c>
      <c r="L2147" s="1">
        <v>0.2788295331991808</v>
      </c>
      <c r="M2147" s="1">
        <v>0.58499999999999996</v>
      </c>
    </row>
    <row r="2148" spans="1:13" x14ac:dyDescent="0.25">
      <c r="A2148" s="7" t="s">
        <v>613</v>
      </c>
      <c r="B2148" t="s">
        <v>2</v>
      </c>
      <c r="C2148" t="s">
        <v>614</v>
      </c>
      <c r="D2148" s="1">
        <v>0.249</v>
      </c>
      <c r="E2148" s="1">
        <v>3.4456042032735974</v>
      </c>
      <c r="F2148" s="1">
        <v>3.3483048630481607</v>
      </c>
      <c r="G2148" s="1">
        <v>3.8299466959416359</v>
      </c>
      <c r="H2148" s="1">
        <v>0.48164183289347529</v>
      </c>
      <c r="I2148" s="1">
        <v>3.4842998393467859</v>
      </c>
      <c r="J2148" s="1">
        <v>3.6748611407378116</v>
      </c>
      <c r="K2148" s="1">
        <v>3.7474118078864231</v>
      </c>
      <c r="L2148" s="1">
        <v>0.26311196853963725</v>
      </c>
      <c r="M2148" s="1">
        <v>0.64300000000000002</v>
      </c>
    </row>
    <row r="2149" spans="1:13" x14ac:dyDescent="0.25">
      <c r="A2149" s="7" t="s">
        <v>613</v>
      </c>
      <c r="B2149" t="s">
        <v>2</v>
      </c>
      <c r="C2149" t="s">
        <v>614</v>
      </c>
      <c r="D2149" s="1">
        <v>0.502</v>
      </c>
      <c r="E2149" s="1">
        <v>3.4048337166199381</v>
      </c>
      <c r="F2149" s="1">
        <v>3.357934847000454</v>
      </c>
      <c r="G2149" s="1">
        <v>3.7671558660821804</v>
      </c>
      <c r="H2149" s="1">
        <v>0.40922101908172648</v>
      </c>
      <c r="I2149" s="1">
        <v>3.4265112613645754</v>
      </c>
      <c r="J2149" s="1">
        <v>3.5921767573958667</v>
      </c>
      <c r="K2149" s="1">
        <v>3.7275412570285562</v>
      </c>
      <c r="L2149" s="1">
        <v>0.30102999566398081</v>
      </c>
      <c r="M2149" s="1">
        <v>0.52500000000000002</v>
      </c>
    </row>
    <row r="2150" spans="1:13" x14ac:dyDescent="0.25">
      <c r="A2150" s="7" t="s">
        <v>613</v>
      </c>
      <c r="B2150" t="s">
        <v>2</v>
      </c>
      <c r="C2150" t="s">
        <v>614</v>
      </c>
      <c r="D2150" s="1">
        <v>0.40899999999999997</v>
      </c>
      <c r="E2150" s="1">
        <v>3.6334684555795866</v>
      </c>
      <c r="F2150" s="1">
        <v>3.514547752660286</v>
      </c>
      <c r="G2150" s="1">
        <v>3.7275412570285562</v>
      </c>
      <c r="H2150" s="1">
        <v>0.21299350436827025</v>
      </c>
      <c r="I2150" s="1">
        <v>3.5976951859255122</v>
      </c>
      <c r="J2150" s="1">
        <v>3.6424645202421213</v>
      </c>
      <c r="K2150" s="1">
        <v>3.6830470382388496</v>
      </c>
      <c r="L2150" s="1">
        <v>8.5351852313337417E-2</v>
      </c>
      <c r="M2150" s="1">
        <v>0.46400000000000002</v>
      </c>
    </row>
    <row r="2151" spans="1:13" x14ac:dyDescent="0.25">
      <c r="A2151" s="7" t="s">
        <v>613</v>
      </c>
      <c r="B2151" t="s">
        <v>2</v>
      </c>
      <c r="C2151" t="s">
        <v>615</v>
      </c>
      <c r="D2151" s="1">
        <v>0.17899999999999999</v>
      </c>
      <c r="E2151" s="1">
        <v>3.4116197059632301</v>
      </c>
      <c r="F2151" s="1">
        <v>3.3820170425748683</v>
      </c>
      <c r="G2151" s="1">
        <v>3.4533183400470375</v>
      </c>
      <c r="H2151" s="1">
        <v>7.1301297472169178E-2</v>
      </c>
      <c r="I2151" s="1">
        <v>3.4048337166199381</v>
      </c>
      <c r="J2151" s="1">
        <v>3.4183012913197452</v>
      </c>
      <c r="K2151" s="1">
        <v>3.4456042032735974</v>
      </c>
      <c r="L2151" s="1">
        <v>4.0770486653659344E-2</v>
      </c>
      <c r="M2151" s="1">
        <v>0.24199999999999999</v>
      </c>
    </row>
    <row r="2152" spans="1:13" x14ac:dyDescent="0.25">
      <c r="A2152" s="7" t="s">
        <v>613</v>
      </c>
      <c r="B2152" t="s">
        <v>2</v>
      </c>
      <c r="C2152" t="s">
        <v>615</v>
      </c>
      <c r="D2152" s="1">
        <v>0.214</v>
      </c>
      <c r="E2152" s="1">
        <v>3.4116197059632301</v>
      </c>
      <c r="F2152" s="1">
        <v>3.3729120029701067</v>
      </c>
      <c r="G2152" s="1">
        <v>3.7307822756663893</v>
      </c>
      <c r="H2152" s="1">
        <v>0.35787027269628258</v>
      </c>
      <c r="I2152" s="1">
        <v>3.4183012913197452</v>
      </c>
      <c r="J2152" s="1">
        <v>3.4456042032735974</v>
      </c>
      <c r="K2152" s="1">
        <v>3.7058637122839193</v>
      </c>
      <c r="L2152" s="1">
        <v>0.28756242096417406</v>
      </c>
      <c r="M2152" s="1">
        <v>0.376</v>
      </c>
    </row>
    <row r="2153" spans="1:13" x14ac:dyDescent="0.25">
      <c r="A2153" s="7" t="s">
        <v>613</v>
      </c>
      <c r="B2153" t="s">
        <v>2</v>
      </c>
      <c r="C2153" t="s">
        <v>615</v>
      </c>
      <c r="D2153" s="1">
        <v>0.191</v>
      </c>
      <c r="E2153" s="1">
        <v>3.4048337166199381</v>
      </c>
      <c r="F2153" s="1">
        <v>3.3654879848908998</v>
      </c>
      <c r="G2153" s="1">
        <v>3.7126497016272113</v>
      </c>
      <c r="H2153" s="1">
        <v>0.34716171673631147</v>
      </c>
      <c r="I2153" s="1">
        <v>3.3961993470957363</v>
      </c>
      <c r="J2153" s="1">
        <v>3.4183012913197452</v>
      </c>
      <c r="K2153" s="1">
        <v>3.5198279937757189</v>
      </c>
      <c r="L2153" s="1">
        <v>0.12362864667998252</v>
      </c>
      <c r="M2153" s="1">
        <v>0.27400000000000002</v>
      </c>
    </row>
    <row r="2154" spans="1:13" x14ac:dyDescent="0.25">
      <c r="A2154" s="7" t="s">
        <v>613</v>
      </c>
      <c r="B2154" t="s">
        <v>2</v>
      </c>
      <c r="C2154" t="s">
        <v>615</v>
      </c>
      <c r="D2154" s="1">
        <v>0.19700000000000001</v>
      </c>
      <c r="E2154" s="1">
        <v>3.3961993470957363</v>
      </c>
      <c r="F2154" s="1">
        <v>3.3483048630481607</v>
      </c>
      <c r="G2154" s="1">
        <v>3.720159303405957</v>
      </c>
      <c r="H2154" s="1">
        <v>0.37185444035779636</v>
      </c>
      <c r="I2154" s="1">
        <v>3.4048337166199381</v>
      </c>
      <c r="J2154" s="1">
        <v>3.4393326938302629</v>
      </c>
      <c r="K2154" s="1">
        <v>3.7015679850559273</v>
      </c>
      <c r="L2154" s="1">
        <v>0.29673426843598927</v>
      </c>
      <c r="M2154" s="1">
        <v>0.35099999999999998</v>
      </c>
    </row>
    <row r="2155" spans="1:13" x14ac:dyDescent="0.25">
      <c r="A2155" s="7" t="s">
        <v>613</v>
      </c>
      <c r="B2155" t="s">
        <v>2</v>
      </c>
      <c r="C2155" t="s">
        <v>615</v>
      </c>
      <c r="D2155" s="1">
        <v>0.19700000000000001</v>
      </c>
      <c r="E2155" s="1">
        <v>3.357934847000454</v>
      </c>
      <c r="F2155" s="1">
        <v>3.2966651902615309</v>
      </c>
      <c r="G2155" s="1">
        <v>3.7307822756663893</v>
      </c>
      <c r="H2155" s="1">
        <v>0.43411708540485838</v>
      </c>
      <c r="I2155" s="1">
        <v>3.3729120029701067</v>
      </c>
      <c r="J2155" s="1">
        <v>3.4533183400470375</v>
      </c>
      <c r="K2155" s="1">
        <v>3.6946051989335689</v>
      </c>
      <c r="L2155" s="1">
        <v>0.32169319596346213</v>
      </c>
      <c r="M2155" s="1">
        <v>0.47599999999999998</v>
      </c>
    </row>
    <row r="2156" spans="1:13" x14ac:dyDescent="0.25">
      <c r="A2156" s="7" t="s">
        <v>613</v>
      </c>
      <c r="B2156" t="s">
        <v>2</v>
      </c>
      <c r="C2156" t="s">
        <v>616</v>
      </c>
      <c r="D2156" s="1">
        <v>0.41699999999999998</v>
      </c>
      <c r="E2156" s="1">
        <v>3.3891660843645326</v>
      </c>
      <c r="F2156" s="1">
        <v>3.3324384599156054</v>
      </c>
      <c r="G2156" s="1">
        <v>3.7275412570285562</v>
      </c>
      <c r="H2156" s="1">
        <v>0.39510279711295082</v>
      </c>
      <c r="I2156" s="1">
        <v>3.4183012913197452</v>
      </c>
      <c r="J2156" s="1">
        <v>3.655138434811382</v>
      </c>
      <c r="K2156" s="1">
        <v>3.7168377232995247</v>
      </c>
      <c r="L2156" s="1">
        <v>0.29853643197977942</v>
      </c>
      <c r="M2156" s="1">
        <v>0.57099999999999995</v>
      </c>
    </row>
    <row r="2157" spans="1:13" x14ac:dyDescent="0.25">
      <c r="A2157" s="7" t="s">
        <v>613</v>
      </c>
      <c r="B2157" t="s">
        <v>2</v>
      </c>
      <c r="C2157" t="s">
        <v>616</v>
      </c>
      <c r="D2157" s="1">
        <v>0.14499999999999999</v>
      </c>
      <c r="E2157" s="1">
        <v>3.6830470382388496</v>
      </c>
      <c r="F2157" s="1">
        <v>3.3324384599156054</v>
      </c>
      <c r="G2157" s="1">
        <v>3.8721562727482928</v>
      </c>
      <c r="H2157" s="1">
        <v>0.53971781283268738</v>
      </c>
      <c r="I2157" s="1">
        <v>3.4265112613645754</v>
      </c>
      <c r="J2157" s="1">
        <v>3.6711728427150834</v>
      </c>
      <c r="K2157" s="1">
        <v>3.7092699609758308</v>
      </c>
      <c r="L2157" s="1">
        <v>0.28275869961125544</v>
      </c>
      <c r="M2157" s="1">
        <v>0.51400000000000001</v>
      </c>
    </row>
    <row r="2158" spans="1:13" x14ac:dyDescent="0.25">
      <c r="A2158" s="7" t="s">
        <v>613</v>
      </c>
      <c r="B2158" t="s">
        <v>2</v>
      </c>
      <c r="C2158" t="s">
        <v>616</v>
      </c>
      <c r="D2158" s="1">
        <v>0.17699999999999999</v>
      </c>
      <c r="E2158" s="1">
        <v>3.3820170425748683</v>
      </c>
      <c r="F2158" s="1">
        <v>3.255272505103306</v>
      </c>
      <c r="G2158" s="1">
        <v>3.7767011839884108</v>
      </c>
      <c r="H2158" s="1">
        <v>0.5214286788851048</v>
      </c>
      <c r="I2158" s="1">
        <v>3.4265112613645754</v>
      </c>
      <c r="J2158" s="1">
        <v>3.6159500516564012</v>
      </c>
      <c r="K2158" s="1">
        <v>3.7092699609758308</v>
      </c>
      <c r="L2158" s="1">
        <v>0.28275869961125544</v>
      </c>
      <c r="M2158" s="1">
        <v>0.68400000000000005</v>
      </c>
    </row>
    <row r="2159" spans="1:13" x14ac:dyDescent="0.25">
      <c r="A2159" s="7" t="s">
        <v>613</v>
      </c>
      <c r="B2159" t="s">
        <v>2</v>
      </c>
      <c r="C2159" t="s">
        <v>616</v>
      </c>
      <c r="D2159" s="1">
        <v>0.20799999999999999</v>
      </c>
      <c r="E2159" s="1">
        <v>3.3961993470957363</v>
      </c>
      <c r="F2159" s="1">
        <v>3.357934847000454</v>
      </c>
      <c r="G2159" s="1">
        <v>3.7234556720351857</v>
      </c>
      <c r="H2159" s="1">
        <v>0.36552082503473171</v>
      </c>
      <c r="I2159" s="1">
        <v>3.4048337166199381</v>
      </c>
      <c r="J2159" s="1">
        <v>3.4456042032735974</v>
      </c>
      <c r="K2159" s="1">
        <v>3.7015679850559273</v>
      </c>
      <c r="L2159" s="1">
        <v>0.29673426843598927</v>
      </c>
      <c r="M2159" s="1">
        <v>0.4</v>
      </c>
    </row>
    <row r="2160" spans="1:13" x14ac:dyDescent="0.25">
      <c r="A2160" s="7" t="s">
        <v>613</v>
      </c>
      <c r="B2160" t="s">
        <v>2</v>
      </c>
      <c r="C2160" t="s">
        <v>616</v>
      </c>
      <c r="D2160" s="1">
        <v>0.22600000000000001</v>
      </c>
      <c r="E2160" s="1">
        <v>3.4048337166199381</v>
      </c>
      <c r="F2160" s="1">
        <v>3.357934847000454</v>
      </c>
      <c r="G2160" s="1">
        <v>3.7371926427047373</v>
      </c>
      <c r="H2160" s="1">
        <v>0.37925779570428331</v>
      </c>
      <c r="I2160" s="1">
        <v>3.4183012913197452</v>
      </c>
      <c r="J2160" s="1">
        <v>3.4653828514484184</v>
      </c>
      <c r="K2160" s="1">
        <v>3.7015679850559273</v>
      </c>
      <c r="L2160" s="1">
        <v>0.28326669373618207</v>
      </c>
      <c r="M2160" s="1">
        <v>0.42099999999999999</v>
      </c>
    </row>
    <row r="2161" spans="1:13" x14ac:dyDescent="0.25">
      <c r="A2161" s="7" t="s">
        <v>617</v>
      </c>
      <c r="B2161" t="s">
        <v>2</v>
      </c>
      <c r="C2161" t="s">
        <v>618</v>
      </c>
      <c r="D2161" s="1">
        <v>0.316</v>
      </c>
      <c r="E2161" s="1">
        <v>3.5728716022004803</v>
      </c>
      <c r="F2161" s="1">
        <v>3.3138672203691533</v>
      </c>
      <c r="G2161" s="1">
        <v>3.8721562727482928</v>
      </c>
      <c r="H2161" s="1">
        <v>0.55828905237913951</v>
      </c>
      <c r="I2161" s="1">
        <v>3.5415792439465807</v>
      </c>
      <c r="J2161" s="1">
        <v>3.5976951859255122</v>
      </c>
      <c r="K2161" s="1">
        <v>3.7831886910752575</v>
      </c>
      <c r="L2161" s="1">
        <v>0.24160944712867671</v>
      </c>
      <c r="M2161" s="1">
        <v>0.60599999999999998</v>
      </c>
    </row>
    <row r="2162" spans="1:13" x14ac:dyDescent="0.25">
      <c r="A2162" s="7" t="s">
        <v>617</v>
      </c>
      <c r="B2162" t="s">
        <v>2</v>
      </c>
      <c r="C2162" t="s">
        <v>618</v>
      </c>
      <c r="D2162" s="1">
        <v>0.307</v>
      </c>
      <c r="E2162" s="1">
        <v>3.4842998393467859</v>
      </c>
      <c r="F2162" s="1">
        <v>3.3053513694466239</v>
      </c>
      <c r="G2162" s="1">
        <v>3.8915374576725643</v>
      </c>
      <c r="H2162" s="1">
        <v>0.58618608822594043</v>
      </c>
      <c r="I2162" s="1">
        <v>3.4969296480732148</v>
      </c>
      <c r="J2162" s="1">
        <v>3.6063813651106051</v>
      </c>
      <c r="K2162" s="1">
        <v>3.7951845896824241</v>
      </c>
      <c r="L2162" s="1">
        <v>0.29825494160920929</v>
      </c>
      <c r="M2162" s="1">
        <v>0.65100000000000002</v>
      </c>
    </row>
    <row r="2163" spans="1:13" x14ac:dyDescent="0.25">
      <c r="A2163" s="7" t="s">
        <v>617</v>
      </c>
      <c r="B2163" t="s">
        <v>2</v>
      </c>
      <c r="C2163" t="s">
        <v>618</v>
      </c>
      <c r="D2163" s="1">
        <v>0.27200000000000002</v>
      </c>
      <c r="E2163" s="1">
        <v>3.6334684555795866</v>
      </c>
      <c r="F2163" s="1">
        <v>3.3820170425748683</v>
      </c>
      <c r="G2163" s="1">
        <v>3.8350561017201161</v>
      </c>
      <c r="H2163" s="1">
        <v>0.45303905914524778</v>
      </c>
      <c r="I2163" s="1">
        <v>3.5831987739686229</v>
      </c>
      <c r="J2163" s="1">
        <v>3.6424645202421213</v>
      </c>
      <c r="K2163" s="1">
        <v>3.8041394323353503</v>
      </c>
      <c r="L2163" s="1">
        <v>0.22094065836672749</v>
      </c>
      <c r="M2163" s="1">
        <v>0.63</v>
      </c>
    </row>
    <row r="2164" spans="1:13" x14ac:dyDescent="0.25">
      <c r="A2164" s="7" t="s">
        <v>617</v>
      </c>
      <c r="B2164" t="s">
        <v>2</v>
      </c>
      <c r="C2164" t="s">
        <v>618</v>
      </c>
      <c r="D2164" s="1">
        <v>0.28699999999999998</v>
      </c>
      <c r="E2164" s="1">
        <v>3.5575072019056577</v>
      </c>
      <c r="F2164" s="1">
        <v>2.9542425094393248</v>
      </c>
      <c r="G2164" s="1">
        <v>3.6020599913279625</v>
      </c>
      <c r="H2164" s="1">
        <v>0.64781748188863775</v>
      </c>
      <c r="I2164" s="1">
        <v>3.3324384599156054</v>
      </c>
      <c r="J2164" s="1">
        <v>3.4913616938342726</v>
      </c>
      <c r="K2164" s="1">
        <v>3.5634810853944106</v>
      </c>
      <c r="L2164" s="1">
        <v>0.23104262547880516</v>
      </c>
      <c r="M2164" s="1">
        <v>0.57699999999999996</v>
      </c>
    </row>
    <row r="2165" spans="1:13" x14ac:dyDescent="0.25">
      <c r="A2165" s="7" t="s">
        <v>617</v>
      </c>
      <c r="B2165" t="s">
        <v>2</v>
      </c>
      <c r="C2165" t="s">
        <v>619</v>
      </c>
      <c r="D2165" s="1">
        <v>0.29599999999999999</v>
      </c>
      <c r="E2165" s="1">
        <v>3.5877109650189114</v>
      </c>
      <c r="F2165" s="1">
        <v>3.4329692908744058</v>
      </c>
      <c r="G2165" s="1">
        <v>3.8267225201689921</v>
      </c>
      <c r="H2165" s="1">
        <v>0.39375322929458623</v>
      </c>
      <c r="I2165" s="1">
        <v>3.5877109650189114</v>
      </c>
      <c r="J2165" s="1">
        <v>3.667452952889954</v>
      </c>
      <c r="K2165" s="1">
        <v>3.8014037100173552</v>
      </c>
      <c r="L2165" s="1">
        <v>0.21369274499844382</v>
      </c>
      <c r="M2165" s="1">
        <v>0.64400000000000002</v>
      </c>
    </row>
    <row r="2166" spans="1:13" x14ac:dyDescent="0.25">
      <c r="A2166" s="7" t="s">
        <v>617</v>
      </c>
      <c r="B2166" t="s">
        <v>2</v>
      </c>
      <c r="C2166" t="s">
        <v>619</v>
      </c>
      <c r="D2166" s="1">
        <v>0.20300000000000001</v>
      </c>
      <c r="E2166" s="1">
        <v>3.5024271199844326</v>
      </c>
      <c r="F2166" s="1">
        <v>3.012837224705172</v>
      </c>
      <c r="G2166" s="1">
        <v>3.8155777483242672</v>
      </c>
      <c r="H2166" s="1">
        <v>0.8027405236190952</v>
      </c>
      <c r="I2166" s="1">
        <v>3.3961993470957363</v>
      </c>
      <c r="J2166" s="1">
        <v>3.5198279937757189</v>
      </c>
      <c r="K2166" s="1">
        <v>3.6589648426644348</v>
      </c>
      <c r="L2166" s="1">
        <v>0.26276549556869844</v>
      </c>
      <c r="M2166" s="1">
        <v>0.54200000000000004</v>
      </c>
    </row>
    <row r="2167" spans="1:13" x14ac:dyDescent="0.25">
      <c r="A2167" s="7" t="s">
        <v>617</v>
      </c>
      <c r="B2167" t="s">
        <v>2</v>
      </c>
      <c r="C2167" t="s">
        <v>619</v>
      </c>
      <c r="D2167" s="1">
        <v>0.20300000000000001</v>
      </c>
      <c r="E2167" s="1">
        <v>3.5024271199844326</v>
      </c>
      <c r="F2167" s="1">
        <v>3.2455126678141499</v>
      </c>
      <c r="G2167" s="1">
        <v>3.8488047010518036</v>
      </c>
      <c r="H2167" s="1">
        <v>0.60329203323765368</v>
      </c>
      <c r="I2167" s="1">
        <v>3.4969296480732148</v>
      </c>
      <c r="J2167" s="1">
        <v>3.6201360549737576</v>
      </c>
      <c r="K2167" s="1">
        <v>3.7641761323903307</v>
      </c>
      <c r="L2167" s="1">
        <v>0.26724648431711584</v>
      </c>
      <c r="M2167" s="1">
        <v>0.71499999999999997</v>
      </c>
    </row>
    <row r="2168" spans="1:13" x14ac:dyDescent="0.25">
      <c r="A2168" s="7" t="s">
        <v>617</v>
      </c>
      <c r="B2168" t="s">
        <v>2</v>
      </c>
      <c r="C2168" t="s">
        <v>619</v>
      </c>
      <c r="D2168" s="1">
        <v>0.249</v>
      </c>
      <c r="E2168" s="1">
        <v>3.3729120029701067</v>
      </c>
      <c r="F2168" s="1">
        <v>3.1903316981702914</v>
      </c>
      <c r="G2168" s="1">
        <v>3.7708520116421442</v>
      </c>
      <c r="H2168" s="1">
        <v>0.58052031347185284</v>
      </c>
      <c r="I2168" s="1">
        <v>3.3961993470957363</v>
      </c>
      <c r="J2168" s="1">
        <v>3.6117233080073419</v>
      </c>
      <c r="K2168" s="1">
        <v>3.6901960800285138</v>
      </c>
      <c r="L2168" s="1">
        <v>0.2939967329327775</v>
      </c>
      <c r="M2168" s="1">
        <v>0.59799999999999998</v>
      </c>
    </row>
    <row r="2169" spans="1:13" x14ac:dyDescent="0.25">
      <c r="A2169" s="7" t="s">
        <v>620</v>
      </c>
      <c r="B2169" t="s">
        <v>2</v>
      </c>
      <c r="C2169" t="s">
        <v>621</v>
      </c>
      <c r="D2169" s="1">
        <v>0.42</v>
      </c>
      <c r="E2169" s="1">
        <v>3.5526682161121932</v>
      </c>
      <c r="F2169" s="1">
        <v>3.4785664955938436</v>
      </c>
      <c r="G2169" s="1">
        <v>3.7411515988517849</v>
      </c>
      <c r="H2169" s="1">
        <v>0.26258510325794138</v>
      </c>
      <c r="I2169" s="1">
        <v>3.5575072019056577</v>
      </c>
      <c r="J2169" s="1">
        <v>3.6159500516564012</v>
      </c>
      <c r="K2169" s="1">
        <v>3.6794278966121188</v>
      </c>
      <c r="L2169" s="1">
        <v>0.12192069470646105</v>
      </c>
      <c r="M2169" s="1">
        <v>0.50700000000000001</v>
      </c>
    </row>
    <row r="2170" spans="1:13" x14ac:dyDescent="0.25">
      <c r="A2170" s="7" t="s">
        <v>620</v>
      </c>
      <c r="B2170" t="s">
        <v>2</v>
      </c>
      <c r="C2170" t="s">
        <v>621</v>
      </c>
      <c r="D2170" s="1">
        <v>0.41699999999999998</v>
      </c>
      <c r="E2170" s="1">
        <v>3.6294095991027189</v>
      </c>
      <c r="F2170" s="1">
        <v>3.4727564493172123</v>
      </c>
      <c r="G2170" s="1">
        <v>3.7923916894982539</v>
      </c>
      <c r="H2170" s="1">
        <v>0.31963524018104161</v>
      </c>
      <c r="I2170" s="1">
        <v>3.5634810853944106</v>
      </c>
      <c r="J2170" s="1">
        <v>3.6253124509616739</v>
      </c>
      <c r="K2170" s="1">
        <v>3.6711728427150834</v>
      </c>
      <c r="L2170" s="1">
        <v>0.10769175732067282</v>
      </c>
      <c r="M2170" s="1">
        <v>0.498</v>
      </c>
    </row>
    <row r="2171" spans="1:13" x14ac:dyDescent="0.25">
      <c r="A2171" s="7" t="s">
        <v>620</v>
      </c>
      <c r="B2171" t="s">
        <v>2</v>
      </c>
      <c r="C2171" t="s">
        <v>621</v>
      </c>
      <c r="D2171" s="1">
        <v>0.40600000000000003</v>
      </c>
      <c r="E2171" s="1">
        <v>3.6294095991027189</v>
      </c>
      <c r="F2171" s="1">
        <v>3.568201724066995</v>
      </c>
      <c r="G2171" s="1">
        <v>3.7512791039833422</v>
      </c>
      <c r="H2171" s="1">
        <v>0.1830773799163472</v>
      </c>
      <c r="I2171" s="1">
        <v>3.6253124509616739</v>
      </c>
      <c r="J2171" s="1">
        <v>3.6589648426644348</v>
      </c>
      <c r="K2171" s="1">
        <v>3.7234556720351857</v>
      </c>
      <c r="L2171" s="1">
        <v>9.814322107351181E-2</v>
      </c>
      <c r="M2171" s="1">
        <v>0.43099999999999999</v>
      </c>
    </row>
    <row r="2172" spans="1:13" x14ac:dyDescent="0.25">
      <c r="A2172" s="7" t="s">
        <v>620</v>
      </c>
      <c r="B2172" t="s">
        <v>2</v>
      </c>
      <c r="C2172" t="s">
        <v>621</v>
      </c>
      <c r="D2172" s="1">
        <v>0.17399999999999999</v>
      </c>
      <c r="E2172" s="1">
        <v>3.5831987739686229</v>
      </c>
      <c r="F2172" s="1">
        <v>3.5575072019056577</v>
      </c>
      <c r="G2172" s="1">
        <v>3.7737864449811935</v>
      </c>
      <c r="H2172" s="1">
        <v>0.21627924307553581</v>
      </c>
      <c r="I2172" s="1">
        <v>3.6159500516564012</v>
      </c>
      <c r="J2172" s="1">
        <v>3.6946051989335689</v>
      </c>
      <c r="K2172" s="1">
        <v>3.7442929831226763</v>
      </c>
      <c r="L2172" s="1">
        <v>0.12834293146627518</v>
      </c>
      <c r="M2172" s="1">
        <v>0.48899999999999999</v>
      </c>
    </row>
    <row r="2173" spans="1:13" x14ac:dyDescent="0.25">
      <c r="A2173" s="7" t="s">
        <v>620</v>
      </c>
      <c r="B2173" t="s">
        <v>2</v>
      </c>
      <c r="C2173" t="s">
        <v>621</v>
      </c>
      <c r="D2173" s="1">
        <v>0.42299999999999999</v>
      </c>
      <c r="E2173" s="1">
        <v>3.6711728427150834</v>
      </c>
      <c r="F2173" s="1">
        <v>3.5728716022004803</v>
      </c>
      <c r="G2173" s="1">
        <v>3.7512791039833422</v>
      </c>
      <c r="H2173" s="1">
        <v>0.17840750178286191</v>
      </c>
      <c r="I2173" s="1">
        <v>3.6424645202421213</v>
      </c>
      <c r="J2173" s="1">
        <v>3.6794278966121188</v>
      </c>
      <c r="K2173" s="1">
        <v>3.7234556720351857</v>
      </c>
      <c r="L2173" s="1">
        <v>8.0991151793064375E-2</v>
      </c>
      <c r="M2173" s="1">
        <v>0.43</v>
      </c>
    </row>
    <row r="2174" spans="1:13" x14ac:dyDescent="0.25">
      <c r="A2174" s="7" t="s">
        <v>620</v>
      </c>
      <c r="B2174" t="s">
        <v>2</v>
      </c>
      <c r="C2174" t="s">
        <v>622</v>
      </c>
      <c r="D2174" s="1">
        <v>0.191</v>
      </c>
      <c r="E2174" s="1">
        <v>3.7307822756663893</v>
      </c>
      <c r="F2174" s="1">
        <v>3.6294095991027189</v>
      </c>
      <c r="G2174" s="1">
        <v>3.7641761323903307</v>
      </c>
      <c r="H2174" s="1">
        <v>0.13476653328761179</v>
      </c>
      <c r="I2174" s="1">
        <v>3.667452952889954</v>
      </c>
      <c r="J2174" s="1">
        <v>3.7234556720351857</v>
      </c>
      <c r="K2174" s="1">
        <v>3.7411515988517849</v>
      </c>
      <c r="L2174" s="1">
        <v>7.3698645961830955E-2</v>
      </c>
      <c r="M2174" s="1">
        <v>0.41699999999999998</v>
      </c>
    </row>
    <row r="2175" spans="1:13" x14ac:dyDescent="0.25">
      <c r="A2175" s="7" t="s">
        <v>620</v>
      </c>
      <c r="B2175" t="s">
        <v>2</v>
      </c>
      <c r="C2175" t="s">
        <v>622</v>
      </c>
      <c r="D2175" s="1">
        <v>0.21099999999999999</v>
      </c>
      <c r="E2175" s="1">
        <v>3.6020599913279625</v>
      </c>
      <c r="F2175" s="1">
        <v>3.568201724066995</v>
      </c>
      <c r="G2175" s="1">
        <v>3.7543483357110188</v>
      </c>
      <c r="H2175" s="1">
        <v>0.1861466116440238</v>
      </c>
      <c r="I2175" s="1">
        <v>3.6063813651106051</v>
      </c>
      <c r="J2175" s="1">
        <v>3.6794278966121188</v>
      </c>
      <c r="K2175" s="1">
        <v>3.7234556720351857</v>
      </c>
      <c r="L2175" s="1">
        <v>0.11707430692458054</v>
      </c>
      <c r="M2175" s="1">
        <v>0.42</v>
      </c>
    </row>
    <row r="2176" spans="1:13" x14ac:dyDescent="0.25">
      <c r="A2176" s="7" t="s">
        <v>620</v>
      </c>
      <c r="B2176" t="s">
        <v>2</v>
      </c>
      <c r="C2176" t="s">
        <v>622</v>
      </c>
      <c r="D2176" s="1">
        <v>0.23200000000000001</v>
      </c>
      <c r="E2176" s="1">
        <v>3.5831987739686229</v>
      </c>
      <c r="F2176" s="1">
        <v>3.5024271199844326</v>
      </c>
      <c r="G2176" s="1">
        <v>3.9036325160842376</v>
      </c>
      <c r="H2176" s="1">
        <v>0.40120539609980499</v>
      </c>
      <c r="I2176" s="1">
        <v>3.5877109650189114</v>
      </c>
      <c r="J2176" s="1">
        <v>3.6794278966121188</v>
      </c>
      <c r="K2176" s="1">
        <v>3.7611758131557314</v>
      </c>
      <c r="L2176" s="1">
        <v>0.17346484813681995</v>
      </c>
      <c r="M2176" s="1">
        <v>0.54300000000000004</v>
      </c>
    </row>
    <row r="2177" spans="1:13" x14ac:dyDescent="0.25">
      <c r="A2177" s="7" t="s">
        <v>620</v>
      </c>
      <c r="B2177" t="s">
        <v>2</v>
      </c>
      <c r="C2177" t="s">
        <v>622</v>
      </c>
      <c r="D2177" s="1">
        <v>0.214</v>
      </c>
      <c r="E2177" s="1">
        <v>3.7275412570285562</v>
      </c>
      <c r="F2177" s="1">
        <v>3.6794278966121188</v>
      </c>
      <c r="G2177" s="1">
        <v>3.7543483357110188</v>
      </c>
      <c r="H2177" s="1">
        <v>7.4920439098900005E-2</v>
      </c>
      <c r="I2177" s="1">
        <v>3.6901960800285138</v>
      </c>
      <c r="J2177" s="1">
        <v>3.7234556720351857</v>
      </c>
      <c r="K2177" s="1">
        <v>3.7411515988517849</v>
      </c>
      <c r="L2177" s="1">
        <v>5.0955518823271095E-2</v>
      </c>
      <c r="M2177" s="1">
        <v>0.38</v>
      </c>
    </row>
    <row r="2178" spans="1:13" x14ac:dyDescent="0.25">
      <c r="A2178" s="7" t="s">
        <v>620</v>
      </c>
      <c r="B2178" t="s">
        <v>2</v>
      </c>
      <c r="C2178" t="s">
        <v>622</v>
      </c>
      <c r="D2178" s="1">
        <v>0.26700000000000002</v>
      </c>
      <c r="E2178" s="1">
        <v>3.6201360549737576</v>
      </c>
      <c r="F2178" s="1">
        <v>3.4533183400470375</v>
      </c>
      <c r="G2178" s="1">
        <v>3.7543483357110188</v>
      </c>
      <c r="H2178" s="1">
        <v>0.30102999566398125</v>
      </c>
      <c r="I2178" s="1">
        <v>3.5575072019056577</v>
      </c>
      <c r="J2178" s="1">
        <v>3.6253124509616739</v>
      </c>
      <c r="K2178" s="1">
        <v>3.7275412570285562</v>
      </c>
      <c r="L2178" s="1">
        <v>0.17003405512289849</v>
      </c>
      <c r="M2178" s="1">
        <v>0.54200000000000004</v>
      </c>
    </row>
    <row r="2179" spans="1:13" x14ac:dyDescent="0.25">
      <c r="A2179" s="7" t="s">
        <v>620</v>
      </c>
      <c r="B2179" t="s">
        <v>2</v>
      </c>
      <c r="C2179" t="s">
        <v>623</v>
      </c>
      <c r="D2179" s="1">
        <v>0.88500000000000001</v>
      </c>
      <c r="E2179" s="1">
        <v>3.6117233080073419</v>
      </c>
      <c r="F2179" s="1">
        <v>3.53655844257153</v>
      </c>
      <c r="G2179" s="1">
        <v>3.667452952889954</v>
      </c>
      <c r="H2179" s="1">
        <v>0.13089451031842403</v>
      </c>
      <c r="I2179" s="1">
        <v>3.5774917998372255</v>
      </c>
      <c r="J2179" s="1">
        <v>3.6201360549737576</v>
      </c>
      <c r="K2179" s="1">
        <v>3.7092699609758308</v>
      </c>
      <c r="L2179" s="1">
        <v>0.1317781611386053</v>
      </c>
      <c r="M2179" s="1">
        <v>0.48799999999999999</v>
      </c>
    </row>
    <row r="2180" spans="1:13" x14ac:dyDescent="0.25">
      <c r="A2180" s="7" t="s">
        <v>620</v>
      </c>
      <c r="B2180" t="s">
        <v>2</v>
      </c>
      <c r="C2180" t="s">
        <v>623</v>
      </c>
      <c r="D2180" s="1">
        <v>0.16800000000000001</v>
      </c>
      <c r="E2180" s="1">
        <v>3.6063813651106051</v>
      </c>
      <c r="F2180" s="1">
        <v>3.5877109650189114</v>
      </c>
      <c r="G2180" s="1">
        <v>3.7767011839884108</v>
      </c>
      <c r="H2180" s="1">
        <v>0.18899021896949941</v>
      </c>
      <c r="I2180" s="1">
        <v>3.6159500516564012</v>
      </c>
      <c r="J2180" s="1">
        <v>3.6794278966121188</v>
      </c>
      <c r="K2180" s="1">
        <v>3.7512791039833422</v>
      </c>
      <c r="L2180" s="1">
        <v>0.13532905232694104</v>
      </c>
      <c r="M2180" s="1">
        <v>0.41099999999999998</v>
      </c>
    </row>
    <row r="2181" spans="1:13" x14ac:dyDescent="0.25">
      <c r="A2181" s="7" t="s">
        <v>620</v>
      </c>
      <c r="B2181" t="s">
        <v>2</v>
      </c>
      <c r="C2181" t="s">
        <v>623</v>
      </c>
      <c r="D2181" s="1">
        <v>0.16800000000000001</v>
      </c>
      <c r="E2181" s="1">
        <v>3.6020599913279625</v>
      </c>
      <c r="F2181" s="1">
        <v>3.5877109650189114</v>
      </c>
      <c r="G2181" s="1">
        <v>3.7831886910752575</v>
      </c>
      <c r="H2181" s="1">
        <v>0.19547772605634606</v>
      </c>
      <c r="I2181" s="1">
        <v>3.6159500516564012</v>
      </c>
      <c r="J2181" s="1">
        <v>3.7275412570285562</v>
      </c>
      <c r="K2181" s="1">
        <v>3.7573960287930244</v>
      </c>
      <c r="L2181" s="1">
        <v>0.14144597713662321</v>
      </c>
      <c r="M2181" s="1">
        <v>0.39900000000000002</v>
      </c>
    </row>
    <row r="2182" spans="1:13" x14ac:dyDescent="0.25">
      <c r="A2182" s="7" t="s">
        <v>620</v>
      </c>
      <c r="B2182" t="s">
        <v>2</v>
      </c>
      <c r="C2182" t="s">
        <v>623</v>
      </c>
      <c r="D2182" s="1">
        <v>0.36799999999999999</v>
      </c>
      <c r="E2182" s="1">
        <v>3.7339992865383871</v>
      </c>
      <c r="F2182" s="1">
        <v>3.6020599913279625</v>
      </c>
      <c r="G2182" s="1">
        <v>3.786041210242554</v>
      </c>
      <c r="H2182" s="1">
        <v>0.18398121891459152</v>
      </c>
      <c r="I2182" s="1">
        <v>3.6294095991027189</v>
      </c>
      <c r="J2182" s="1">
        <v>3.7307822756663893</v>
      </c>
      <c r="K2182" s="1">
        <v>3.7442929831226763</v>
      </c>
      <c r="L2182" s="1">
        <v>0.11488338401995746</v>
      </c>
      <c r="M2182" s="1">
        <v>0.33</v>
      </c>
    </row>
    <row r="2183" spans="1:13" x14ac:dyDescent="0.25">
      <c r="A2183" s="7" t="s">
        <v>624</v>
      </c>
      <c r="B2183" t="s">
        <v>2</v>
      </c>
      <c r="C2183" t="s">
        <v>625</v>
      </c>
      <c r="D2183" s="1">
        <v>0.92800000000000005</v>
      </c>
      <c r="E2183" s="1">
        <v>3.4533183400470375</v>
      </c>
      <c r="F2183" s="1">
        <v>3.3404441148401185</v>
      </c>
      <c r="G2183" s="1">
        <v>3.6424645202421213</v>
      </c>
      <c r="H2183" s="1">
        <v>0.30202040540200281</v>
      </c>
      <c r="I2183" s="1">
        <v>3.4183012913197452</v>
      </c>
      <c r="J2183" s="1">
        <v>3.4727564493172123</v>
      </c>
      <c r="K2183" s="1">
        <v>3.6589648426644348</v>
      </c>
      <c r="L2183" s="1">
        <v>0.24066355134468953</v>
      </c>
      <c r="M2183" s="1">
        <v>0.495</v>
      </c>
    </row>
    <row r="2184" spans="1:13" x14ac:dyDescent="0.25">
      <c r="A2184" s="7" t="s">
        <v>624</v>
      </c>
      <c r="B2184" t="s">
        <v>2</v>
      </c>
      <c r="C2184" t="s">
        <v>625</v>
      </c>
      <c r="D2184" s="1">
        <v>0.249</v>
      </c>
      <c r="E2184" s="1">
        <v>3.4116197059632301</v>
      </c>
      <c r="F2184" s="1">
        <v>3.3324384599156054</v>
      </c>
      <c r="G2184" s="1">
        <v>3.4456042032735974</v>
      </c>
      <c r="H2184" s="1">
        <v>0.11316574335799201</v>
      </c>
      <c r="I2184" s="1">
        <v>3.3729120029701067</v>
      </c>
      <c r="J2184" s="1">
        <v>3.4183012913197452</v>
      </c>
      <c r="K2184" s="1">
        <v>3.509202522331103</v>
      </c>
      <c r="L2184" s="1">
        <v>0.13629051936099623</v>
      </c>
      <c r="M2184" s="1">
        <v>0.33200000000000002</v>
      </c>
    </row>
    <row r="2185" spans="1:13" x14ac:dyDescent="0.25">
      <c r="A2185" s="7" t="s">
        <v>624</v>
      </c>
      <c r="B2185" t="s">
        <v>2</v>
      </c>
      <c r="C2185" t="s">
        <v>625</v>
      </c>
      <c r="D2185" s="1">
        <v>1.097</v>
      </c>
      <c r="E2185" s="1">
        <v>3.3961993470957363</v>
      </c>
      <c r="F2185" s="1">
        <v>3.3138672203691533</v>
      </c>
      <c r="G2185" s="1">
        <v>3.7168377232995247</v>
      </c>
      <c r="H2185" s="1">
        <v>0.4029705029303714</v>
      </c>
      <c r="I2185" s="1">
        <v>3.3891660843645326</v>
      </c>
      <c r="J2185" s="1">
        <v>3.4456042032735974</v>
      </c>
      <c r="K2185" s="1">
        <v>3.6374897295125108</v>
      </c>
      <c r="L2185" s="1">
        <v>0.24832364514797822</v>
      </c>
      <c r="M2185" s="1">
        <v>0.45700000000000002</v>
      </c>
    </row>
    <row r="2186" spans="1:13" x14ac:dyDescent="0.25">
      <c r="A2186" s="7" t="s">
        <v>624</v>
      </c>
      <c r="B2186" t="s">
        <v>2</v>
      </c>
      <c r="C2186" t="s">
        <v>625</v>
      </c>
      <c r="D2186" s="1">
        <v>0.252</v>
      </c>
      <c r="E2186" s="1">
        <v>3.3404441148401185</v>
      </c>
      <c r="F2186" s="1">
        <v>3.3053513694466239</v>
      </c>
      <c r="G2186" s="1">
        <v>3.4456042032735974</v>
      </c>
      <c r="H2186" s="1">
        <v>0.14025283382697351</v>
      </c>
      <c r="I2186" s="1">
        <v>3.3483048630481607</v>
      </c>
      <c r="J2186" s="1">
        <v>3.3729120029701067</v>
      </c>
      <c r="K2186" s="1">
        <v>3.4265112613645754</v>
      </c>
      <c r="L2186" s="1">
        <v>7.8206398316414738E-2</v>
      </c>
      <c r="M2186" s="1">
        <v>0.27300000000000002</v>
      </c>
    </row>
    <row r="2187" spans="1:13" x14ac:dyDescent="0.25">
      <c r="A2187" s="7" t="s">
        <v>624</v>
      </c>
      <c r="B2187" t="s">
        <v>2</v>
      </c>
      <c r="C2187" t="s">
        <v>625</v>
      </c>
      <c r="D2187" s="1">
        <v>0.32500000000000001</v>
      </c>
      <c r="E2187" s="1">
        <v>3.3483048630481607</v>
      </c>
      <c r="F2187" s="1">
        <v>3.3138672203691533</v>
      </c>
      <c r="G2187" s="1">
        <v>3.4393326938302629</v>
      </c>
      <c r="H2187" s="1">
        <v>0.12546547346110959</v>
      </c>
      <c r="I2187" s="1">
        <v>3.3483048630481607</v>
      </c>
      <c r="J2187" s="1">
        <v>3.3729120029701067</v>
      </c>
      <c r="K2187" s="1">
        <v>3.4183012913197452</v>
      </c>
      <c r="L2187" s="1">
        <v>6.9996428271584588E-2</v>
      </c>
      <c r="M2187" s="1">
        <v>0.28000000000000003</v>
      </c>
    </row>
    <row r="2188" spans="1:13" x14ac:dyDescent="0.25">
      <c r="A2188" s="7" t="s">
        <v>624</v>
      </c>
      <c r="B2188" t="s">
        <v>2</v>
      </c>
      <c r="C2188" t="s">
        <v>626</v>
      </c>
      <c r="D2188" s="1">
        <v>0.17699999999999999</v>
      </c>
      <c r="E2188" s="1">
        <v>3.4842998393467859</v>
      </c>
      <c r="F2188" s="1">
        <v>3.357934847000454</v>
      </c>
      <c r="G2188" s="1">
        <v>3.514547752660286</v>
      </c>
      <c r="H2188" s="1">
        <v>0.15661290565983199</v>
      </c>
      <c r="I2188" s="1">
        <v>3.3961993470957363</v>
      </c>
      <c r="J2188" s="1">
        <v>3.4785664955938436</v>
      </c>
      <c r="K2188" s="1">
        <v>3.5024271199844326</v>
      </c>
      <c r="L2188" s="1">
        <v>0.10622777288869623</v>
      </c>
      <c r="M2188" s="1">
        <v>0.34200000000000003</v>
      </c>
    </row>
    <row r="2189" spans="1:13" x14ac:dyDescent="0.25">
      <c r="A2189" s="7" t="s">
        <v>624</v>
      </c>
      <c r="B2189" t="s">
        <v>2</v>
      </c>
      <c r="C2189" t="s">
        <v>626</v>
      </c>
      <c r="D2189" s="1">
        <v>0.23200000000000001</v>
      </c>
      <c r="E2189" s="1">
        <v>3.4842998393467859</v>
      </c>
      <c r="F2189" s="1">
        <v>3.3483048630481607</v>
      </c>
      <c r="G2189" s="1">
        <v>3.5250448070368452</v>
      </c>
      <c r="H2189" s="1">
        <v>0.17673994398868453</v>
      </c>
      <c r="I2189" s="1">
        <v>3.4048337166199381</v>
      </c>
      <c r="J2189" s="1">
        <v>3.4785664955938436</v>
      </c>
      <c r="K2189" s="1">
        <v>3.509202522331103</v>
      </c>
      <c r="L2189" s="1">
        <v>0.10436880571116491</v>
      </c>
      <c r="M2189" s="1">
        <v>0.38500000000000001</v>
      </c>
    </row>
    <row r="2190" spans="1:13" x14ac:dyDescent="0.25">
      <c r="A2190" s="7" t="s">
        <v>624</v>
      </c>
      <c r="B2190" t="s">
        <v>2</v>
      </c>
      <c r="C2190" t="s">
        <v>626</v>
      </c>
      <c r="D2190" s="1">
        <v>0.217</v>
      </c>
      <c r="E2190" s="1">
        <v>3.509202522331103</v>
      </c>
      <c r="F2190" s="1">
        <v>3.3483048630481607</v>
      </c>
      <c r="G2190" s="1">
        <v>3.5415792439465807</v>
      </c>
      <c r="H2190" s="1">
        <v>0.19327438089842008</v>
      </c>
      <c r="I2190" s="1">
        <v>3.4265112613645754</v>
      </c>
      <c r="J2190" s="1">
        <v>3.509202522331103</v>
      </c>
      <c r="K2190" s="1">
        <v>3.6830470382388496</v>
      </c>
      <c r="L2190" s="1">
        <v>0.2565357768742742</v>
      </c>
      <c r="M2190" s="1">
        <v>0.496</v>
      </c>
    </row>
    <row r="2191" spans="1:13" x14ac:dyDescent="0.25">
      <c r="A2191" s="7" t="s">
        <v>624</v>
      </c>
      <c r="B2191" t="s">
        <v>2</v>
      </c>
      <c r="C2191" t="s">
        <v>626</v>
      </c>
      <c r="D2191" s="1">
        <v>0.188</v>
      </c>
      <c r="E2191" s="1">
        <v>3.3891660843645326</v>
      </c>
      <c r="F2191" s="1">
        <v>3.3483048630481607</v>
      </c>
      <c r="G2191" s="1">
        <v>3.5477747053878224</v>
      </c>
      <c r="H2191" s="1">
        <v>0.1994698423396617</v>
      </c>
      <c r="I2191" s="1">
        <v>3.4183012913197452</v>
      </c>
      <c r="J2191" s="1">
        <v>3.4969296480732148</v>
      </c>
      <c r="K2191" s="1">
        <v>3.6830470382388496</v>
      </c>
      <c r="L2191" s="1">
        <v>0.26474574691910435</v>
      </c>
      <c r="M2191" s="1">
        <v>0.504</v>
      </c>
    </row>
    <row r="2192" spans="1:13" x14ac:dyDescent="0.25">
      <c r="A2192" s="7" t="s">
        <v>624</v>
      </c>
      <c r="B2192" t="s">
        <v>2</v>
      </c>
      <c r="C2192" t="s">
        <v>626</v>
      </c>
      <c r="D2192" s="1">
        <v>0.182</v>
      </c>
      <c r="E2192" s="1">
        <v>3.5024271199844326</v>
      </c>
      <c r="F2192" s="1">
        <v>3.3483048630481607</v>
      </c>
      <c r="G2192" s="1">
        <v>3.53655844257153</v>
      </c>
      <c r="H2192" s="1">
        <v>0.1882535795233693</v>
      </c>
      <c r="I2192" s="1">
        <v>3.4456042032735974</v>
      </c>
      <c r="J2192" s="1">
        <v>3.509202522331103</v>
      </c>
      <c r="K2192" s="1">
        <v>3.5728716022004803</v>
      </c>
      <c r="L2192" s="1">
        <v>0.12726739892688288</v>
      </c>
      <c r="M2192" s="1">
        <v>0.39</v>
      </c>
    </row>
    <row r="2193" spans="1:13" x14ac:dyDescent="0.25">
      <c r="A2193" s="7" t="s">
        <v>624</v>
      </c>
      <c r="B2193" t="s">
        <v>2</v>
      </c>
      <c r="C2193" t="s">
        <v>627</v>
      </c>
      <c r="D2193" s="1">
        <v>0.26100000000000001</v>
      </c>
      <c r="E2193" s="1">
        <v>3.3404441148401185</v>
      </c>
      <c r="F2193" s="1">
        <v>3.3053513694466239</v>
      </c>
      <c r="G2193" s="1">
        <v>3.7234556720351857</v>
      </c>
      <c r="H2193" s="1">
        <v>0.41810430258856179</v>
      </c>
      <c r="I2193" s="1">
        <v>3.357934847000454</v>
      </c>
      <c r="J2193" s="1">
        <v>3.4183012913197452</v>
      </c>
      <c r="K2193" s="1">
        <v>3.7058637122839193</v>
      </c>
      <c r="L2193" s="1">
        <v>0.34792886528346534</v>
      </c>
      <c r="M2193" s="1">
        <v>0.40100000000000002</v>
      </c>
    </row>
    <row r="2194" spans="1:13" x14ac:dyDescent="0.25">
      <c r="A2194" s="7" t="s">
        <v>624</v>
      </c>
      <c r="B2194" t="s">
        <v>2</v>
      </c>
      <c r="C2194" t="s">
        <v>627</v>
      </c>
      <c r="D2194" s="1">
        <v>0.33600000000000002</v>
      </c>
      <c r="E2194" s="1">
        <v>3.4116197059632301</v>
      </c>
      <c r="F2194" s="1">
        <v>3.3820170425748683</v>
      </c>
      <c r="G2194" s="1">
        <v>3.7573960287930244</v>
      </c>
      <c r="H2194" s="1">
        <v>0.37537898621815602</v>
      </c>
      <c r="I2194" s="1">
        <v>3.4329692908744058</v>
      </c>
      <c r="J2194" s="1">
        <v>3.5634810853944106</v>
      </c>
      <c r="K2194" s="1">
        <v>3.6946051989335689</v>
      </c>
      <c r="L2194" s="1">
        <v>0.26163590805916304</v>
      </c>
      <c r="M2194" s="1">
        <v>0.46700000000000003</v>
      </c>
    </row>
    <row r="2195" spans="1:13" x14ac:dyDescent="0.25">
      <c r="A2195" s="7" t="s">
        <v>624</v>
      </c>
      <c r="B2195" t="s">
        <v>2</v>
      </c>
      <c r="C2195" t="s">
        <v>627</v>
      </c>
      <c r="D2195" s="1">
        <v>0.48099999999999998</v>
      </c>
      <c r="E2195" s="1">
        <v>3.3654879848908998</v>
      </c>
      <c r="F2195" s="1">
        <v>3.3324384599156054</v>
      </c>
      <c r="G2195" s="1">
        <v>3.7371926427047373</v>
      </c>
      <c r="H2195" s="1">
        <v>0.40475418278913189</v>
      </c>
      <c r="I2195" s="1">
        <v>3.3891660843645326</v>
      </c>
      <c r="J2195" s="1">
        <v>3.4393326938302629</v>
      </c>
      <c r="K2195" s="1">
        <v>3.6748611407378116</v>
      </c>
      <c r="L2195" s="1">
        <v>0.28569505637327897</v>
      </c>
      <c r="M2195" s="1">
        <v>0.4</v>
      </c>
    </row>
    <row r="2196" spans="1:13" x14ac:dyDescent="0.25">
      <c r="A2196" s="7" t="s">
        <v>624</v>
      </c>
      <c r="B2196" t="s">
        <v>2</v>
      </c>
      <c r="C2196" t="s">
        <v>627</v>
      </c>
      <c r="D2196" s="1">
        <v>0.217</v>
      </c>
      <c r="E2196" s="1">
        <v>3.3961993470957363</v>
      </c>
      <c r="F2196" s="1">
        <v>3.3654879848908998</v>
      </c>
      <c r="G2196" s="1">
        <v>3.7234556720351857</v>
      </c>
      <c r="H2196" s="1">
        <v>0.35796768714428584</v>
      </c>
      <c r="I2196" s="1">
        <v>3.4183012913197452</v>
      </c>
      <c r="J2196" s="1">
        <v>3.5477747053878224</v>
      </c>
      <c r="K2196" s="1">
        <v>3.6901960800285138</v>
      </c>
      <c r="L2196" s="1">
        <v>0.2718947887087686</v>
      </c>
      <c r="M2196" s="1">
        <v>0.442</v>
      </c>
    </row>
    <row r="2197" spans="1:13" x14ac:dyDescent="0.25">
      <c r="A2197" s="7" t="s">
        <v>624</v>
      </c>
      <c r="B2197" t="s">
        <v>2</v>
      </c>
      <c r="C2197" t="s">
        <v>627</v>
      </c>
      <c r="D2197" s="1">
        <v>0.252</v>
      </c>
      <c r="E2197" s="1">
        <v>3.4116197059632301</v>
      </c>
      <c r="F2197" s="1">
        <v>3.3404441148401185</v>
      </c>
      <c r="G2197" s="1">
        <v>3.8512583487190755</v>
      </c>
      <c r="H2197" s="1">
        <v>0.51081423387895697</v>
      </c>
      <c r="I2197" s="1">
        <v>3.3961993470957363</v>
      </c>
      <c r="J2197" s="1">
        <v>3.4393326938302629</v>
      </c>
      <c r="K2197" s="1">
        <v>3.6866362692622934</v>
      </c>
      <c r="L2197" s="1">
        <v>0.29043692216655703</v>
      </c>
      <c r="M2197" s="1">
        <v>0.40500000000000003</v>
      </c>
    </row>
    <row r="2198" spans="1:13" x14ac:dyDescent="0.25">
      <c r="A2198" s="7" t="s">
        <v>628</v>
      </c>
      <c r="B2198" t="s">
        <v>2</v>
      </c>
      <c r="C2198" t="s">
        <v>629</v>
      </c>
      <c r="D2198" s="1">
        <v>9.1999999999999998E-2</v>
      </c>
      <c r="E2198" s="1">
        <v>3.4969296480732148</v>
      </c>
      <c r="F2198" s="1">
        <v>3.4727564493172123</v>
      </c>
      <c r="G2198" s="1">
        <v>3.5314789170422549</v>
      </c>
      <c r="H2198" s="1">
        <v>5.8722467725042637E-2</v>
      </c>
      <c r="I2198" s="1">
        <v>3.4913616938342726</v>
      </c>
      <c r="J2198" s="1">
        <v>3.514547752660286</v>
      </c>
      <c r="K2198" s="1">
        <v>3.5976951859255122</v>
      </c>
      <c r="L2198" s="1">
        <v>0.10633349209123955</v>
      </c>
      <c r="M2198" s="1">
        <v>0.33900000000000002</v>
      </c>
    </row>
    <row r="2199" spans="1:13" x14ac:dyDescent="0.25">
      <c r="A2199" s="7" t="s">
        <v>628</v>
      </c>
      <c r="B2199" t="s">
        <v>2</v>
      </c>
      <c r="C2199" t="s">
        <v>629</v>
      </c>
      <c r="D2199" s="1">
        <v>0.16200000000000001</v>
      </c>
      <c r="E2199" s="1">
        <v>3.5526682161121932</v>
      </c>
      <c r="F2199" s="1">
        <v>3.5198279937757189</v>
      </c>
      <c r="G2199" s="1">
        <v>3.9127533036713231</v>
      </c>
      <c r="H2199" s="1">
        <v>0.39292530989560426</v>
      </c>
      <c r="I2199" s="1">
        <v>3.5575072019056577</v>
      </c>
      <c r="J2199" s="1">
        <v>3.5921767573958667</v>
      </c>
      <c r="K2199" s="1">
        <v>3.8512583487190755</v>
      </c>
      <c r="L2199" s="1">
        <v>0.29375114681341774</v>
      </c>
      <c r="M2199" s="1">
        <v>0.44</v>
      </c>
    </row>
    <row r="2200" spans="1:13" x14ac:dyDescent="0.25">
      <c r="A2200" s="7" t="s">
        <v>628</v>
      </c>
      <c r="B2200" t="s">
        <v>2</v>
      </c>
      <c r="C2200" t="s">
        <v>629</v>
      </c>
      <c r="D2200" s="1">
        <v>0.17100000000000001</v>
      </c>
      <c r="E2200" s="1">
        <v>3.5774917998372255</v>
      </c>
      <c r="F2200" s="1">
        <v>3.514547752660286</v>
      </c>
      <c r="G2200" s="1">
        <v>3.6159500516564012</v>
      </c>
      <c r="H2200" s="1">
        <v>0.10140229899611519</v>
      </c>
      <c r="I2200" s="1">
        <v>3.5526682161121932</v>
      </c>
      <c r="J2200" s="1">
        <v>3.5831987739686229</v>
      </c>
      <c r="K2200" s="1">
        <v>3.6117233080073419</v>
      </c>
      <c r="L2200" s="1">
        <v>5.9055091895148681E-2</v>
      </c>
      <c r="M2200" s="1">
        <v>0.36699999999999999</v>
      </c>
    </row>
    <row r="2201" spans="1:13" x14ac:dyDescent="0.25">
      <c r="A2201" s="7" t="s">
        <v>628</v>
      </c>
      <c r="B2201" t="s">
        <v>2</v>
      </c>
      <c r="C2201" t="s">
        <v>629</v>
      </c>
      <c r="D2201" s="1">
        <v>9.5000000000000001E-2</v>
      </c>
      <c r="E2201" s="1">
        <v>3.4969296480732148</v>
      </c>
      <c r="F2201" s="1">
        <v>3.4727564493172123</v>
      </c>
      <c r="G2201" s="1">
        <v>3.5314789170422549</v>
      </c>
      <c r="H2201" s="1">
        <v>5.8722467725042637E-2</v>
      </c>
      <c r="I2201" s="1">
        <v>3.4969296480732148</v>
      </c>
      <c r="J2201" s="1">
        <v>3.514547752660286</v>
      </c>
      <c r="K2201" s="1">
        <v>3.667452952889954</v>
      </c>
      <c r="L2201" s="1">
        <v>0.17052330481673916</v>
      </c>
      <c r="M2201" s="1">
        <v>0.34899999999999998</v>
      </c>
    </row>
    <row r="2202" spans="1:13" x14ac:dyDescent="0.25">
      <c r="A2202" s="7" t="s">
        <v>628</v>
      </c>
      <c r="B2202" t="s">
        <v>2</v>
      </c>
      <c r="C2202" t="s">
        <v>629</v>
      </c>
      <c r="D2202" s="1">
        <v>0.17399999999999999</v>
      </c>
      <c r="E2202" s="1">
        <v>3.4785664955938436</v>
      </c>
      <c r="F2202" s="1">
        <v>3.4533183400470375</v>
      </c>
      <c r="G2202" s="1">
        <v>3.6201360549737576</v>
      </c>
      <c r="H2202" s="1">
        <v>0.16681771492672004</v>
      </c>
      <c r="I2202" s="1">
        <v>3.4913616938342726</v>
      </c>
      <c r="J2202" s="1">
        <v>3.5477747053878224</v>
      </c>
      <c r="K2202" s="1">
        <v>3.6020599913279625</v>
      </c>
      <c r="L2202" s="1">
        <v>0.11069829749368987</v>
      </c>
      <c r="M2202" s="1">
        <v>0.42499999999999999</v>
      </c>
    </row>
    <row r="2203" spans="1:13" x14ac:dyDescent="0.25">
      <c r="A2203" s="7" t="s">
        <v>630</v>
      </c>
      <c r="B2203" t="s">
        <v>2</v>
      </c>
      <c r="C2203" t="s">
        <v>631</v>
      </c>
      <c r="D2203" s="1">
        <v>0.59199999999999997</v>
      </c>
      <c r="E2203" s="1">
        <v>3.6334684555795866</v>
      </c>
      <c r="F2203" s="1">
        <v>3.3324384599156054</v>
      </c>
      <c r="G2203" s="1">
        <v>3.9370161074648142</v>
      </c>
      <c r="H2203" s="1">
        <v>0.60457764754920884</v>
      </c>
      <c r="I2203" s="1">
        <v>3.5877109650189114</v>
      </c>
      <c r="J2203" s="1">
        <v>3.655138434811382</v>
      </c>
      <c r="K2203" s="1">
        <v>3.8432327780980096</v>
      </c>
      <c r="L2203" s="1">
        <v>0.25552181307909816</v>
      </c>
      <c r="M2203" s="1">
        <v>0.69</v>
      </c>
    </row>
    <row r="2204" spans="1:13" x14ac:dyDescent="0.25">
      <c r="A2204" s="7" t="s">
        <v>630</v>
      </c>
      <c r="B2204" t="s">
        <v>2</v>
      </c>
      <c r="C2204" t="s">
        <v>631</v>
      </c>
      <c r="D2204" s="1">
        <v>0.124</v>
      </c>
      <c r="E2204" s="1">
        <v>3.6253124509616739</v>
      </c>
      <c r="F2204" s="1">
        <v>3.5634810853944106</v>
      </c>
      <c r="G2204" s="1">
        <v>4.0265332645232972</v>
      </c>
      <c r="H2204" s="1">
        <v>0.46305217912888663</v>
      </c>
      <c r="I2204" s="1">
        <v>3.6627578316815739</v>
      </c>
      <c r="J2204" s="1">
        <v>3.7641761323903307</v>
      </c>
      <c r="K2204" s="1">
        <v>3.9196010237841108</v>
      </c>
      <c r="L2204" s="1">
        <v>0.25684319210253692</v>
      </c>
      <c r="M2204" s="1">
        <v>0.73599999999999999</v>
      </c>
    </row>
    <row r="2205" spans="1:13" x14ac:dyDescent="0.25">
      <c r="A2205" s="7" t="s">
        <v>630</v>
      </c>
      <c r="B2205" t="s">
        <v>2</v>
      </c>
      <c r="C2205" t="s">
        <v>631</v>
      </c>
      <c r="D2205" s="1">
        <v>0.13</v>
      </c>
      <c r="E2205" s="1">
        <v>3.6117233080073419</v>
      </c>
      <c r="F2205" s="1">
        <v>3.5477747053878224</v>
      </c>
      <c r="G2205" s="1">
        <v>4.003029470553618</v>
      </c>
      <c r="H2205" s="1">
        <v>0.45525476516579566</v>
      </c>
      <c r="I2205" s="1">
        <v>3.6424645202421213</v>
      </c>
      <c r="J2205" s="1">
        <v>3.7339992865383871</v>
      </c>
      <c r="K2205" s="1">
        <v>3.8893017025063101</v>
      </c>
      <c r="L2205" s="1">
        <v>0.24683718226418883</v>
      </c>
      <c r="M2205" s="1">
        <v>0.69699999999999995</v>
      </c>
    </row>
    <row r="2206" spans="1:13" x14ac:dyDescent="0.25">
      <c r="A2206" s="7" t="s">
        <v>630</v>
      </c>
      <c r="B2206" t="s">
        <v>2</v>
      </c>
      <c r="C2206" t="s">
        <v>631</v>
      </c>
      <c r="D2206" s="1">
        <v>0.40600000000000003</v>
      </c>
      <c r="E2206" s="1">
        <v>3.6253124509616739</v>
      </c>
      <c r="F2206" s="1">
        <v>3.5477747053878224</v>
      </c>
      <c r="G2206" s="1">
        <v>3.7168377232995247</v>
      </c>
      <c r="H2206" s="1">
        <v>0.16906301791170231</v>
      </c>
      <c r="I2206" s="1">
        <v>3.6159500516564012</v>
      </c>
      <c r="J2206" s="1">
        <v>3.6627578316815739</v>
      </c>
      <c r="K2206" s="1">
        <v>3.8241258339165491</v>
      </c>
      <c r="L2206" s="1">
        <v>0.20817578226014799</v>
      </c>
      <c r="M2206" s="1">
        <v>0.61799999999999999</v>
      </c>
    </row>
    <row r="2207" spans="1:13" x14ac:dyDescent="0.25">
      <c r="A2207" s="7" t="s">
        <v>630</v>
      </c>
      <c r="B2207" t="s">
        <v>2</v>
      </c>
      <c r="C2207" t="s">
        <v>631</v>
      </c>
      <c r="D2207" s="1">
        <v>0.63800000000000001</v>
      </c>
      <c r="E2207" s="1">
        <v>3.6253124509616739</v>
      </c>
      <c r="F2207" s="1">
        <v>3.2966651902615309</v>
      </c>
      <c r="G2207" s="1">
        <v>4.0195316845312554</v>
      </c>
      <c r="H2207" s="1">
        <v>0.72286649426972449</v>
      </c>
      <c r="I2207" s="1">
        <v>3.5976951859255122</v>
      </c>
      <c r="J2207" s="1">
        <v>3.6794278966121188</v>
      </c>
      <c r="K2207" s="1">
        <v>3.8432327780980096</v>
      </c>
      <c r="L2207" s="1">
        <v>0.24553759217249738</v>
      </c>
      <c r="M2207" s="1">
        <v>0.753</v>
      </c>
    </row>
    <row r="2208" spans="1:13" x14ac:dyDescent="0.25">
      <c r="A2208" s="7" t="s">
        <v>630</v>
      </c>
      <c r="B2208" t="s">
        <v>2</v>
      </c>
      <c r="C2208" t="s">
        <v>632</v>
      </c>
      <c r="D2208" s="1">
        <v>0.67900000000000005</v>
      </c>
      <c r="E2208" s="1">
        <v>3.4842998393467859</v>
      </c>
      <c r="F2208" s="1">
        <v>3.2013971243204513</v>
      </c>
      <c r="G2208" s="1">
        <v>3.5774917998372255</v>
      </c>
      <c r="H2208" s="1">
        <v>0.37609467551677422</v>
      </c>
      <c r="I2208" s="1">
        <v>3.3891660843645326</v>
      </c>
      <c r="J2208" s="1">
        <v>3.4842998393467859</v>
      </c>
      <c r="K2208" s="1">
        <v>3.53655844257153</v>
      </c>
      <c r="L2208" s="1">
        <v>0.14739235820699736</v>
      </c>
      <c r="M2208" s="1">
        <v>0.47199999999999998</v>
      </c>
    </row>
    <row r="2209" spans="1:13" x14ac:dyDescent="0.25">
      <c r="A2209" s="7" t="s">
        <v>630</v>
      </c>
      <c r="B2209" t="s">
        <v>2</v>
      </c>
      <c r="C2209" t="s">
        <v>632</v>
      </c>
      <c r="D2209" s="1">
        <v>0.40600000000000003</v>
      </c>
      <c r="E2209" s="1">
        <v>3.5314789170422549</v>
      </c>
      <c r="F2209" s="1">
        <v>3.4969296480732148</v>
      </c>
      <c r="G2209" s="1">
        <v>3.6159500516564012</v>
      </c>
      <c r="H2209" s="1">
        <v>0.11902040358318633</v>
      </c>
      <c r="I2209" s="1">
        <v>3.5314789170422549</v>
      </c>
      <c r="J2209" s="1">
        <v>3.5634810853944106</v>
      </c>
      <c r="K2209" s="1">
        <v>3.6711728427150834</v>
      </c>
      <c r="L2209" s="1">
        <v>0.13969392567282846</v>
      </c>
      <c r="M2209" s="1">
        <v>0.44800000000000001</v>
      </c>
    </row>
    <row r="2210" spans="1:13" x14ac:dyDescent="0.25">
      <c r="A2210" s="7" t="s">
        <v>630</v>
      </c>
      <c r="B2210" t="s">
        <v>2</v>
      </c>
      <c r="C2210" t="s">
        <v>632</v>
      </c>
      <c r="D2210" s="1">
        <v>0.44600000000000001</v>
      </c>
      <c r="E2210" s="1">
        <v>3.5314789170422549</v>
      </c>
      <c r="F2210" s="1">
        <v>3.4727564493172123</v>
      </c>
      <c r="G2210" s="1">
        <v>3.5976951859255122</v>
      </c>
      <c r="H2210" s="1">
        <v>0.12493873660829991</v>
      </c>
      <c r="I2210" s="1">
        <v>3.5250448070368452</v>
      </c>
      <c r="J2210" s="1">
        <v>3.5575072019056577</v>
      </c>
      <c r="K2210" s="1">
        <v>3.6794278966121188</v>
      </c>
      <c r="L2210" s="1">
        <v>0.15438308957527358</v>
      </c>
      <c r="M2210" s="1">
        <v>0.45200000000000001</v>
      </c>
    </row>
    <row r="2211" spans="1:13" x14ac:dyDescent="0.25">
      <c r="A2211" s="7" t="s">
        <v>630</v>
      </c>
      <c r="B2211" t="s">
        <v>2</v>
      </c>
      <c r="C2211" t="s">
        <v>632</v>
      </c>
      <c r="D2211" s="1">
        <v>0.435</v>
      </c>
      <c r="E2211" s="1">
        <v>3.5575072019056577</v>
      </c>
      <c r="F2211" s="1">
        <v>3.4913616938342726</v>
      </c>
      <c r="G2211" s="1">
        <v>3.786041210242554</v>
      </c>
      <c r="H2211" s="1">
        <v>0.29467951640828138</v>
      </c>
      <c r="I2211" s="1">
        <v>3.5526682161121932</v>
      </c>
      <c r="J2211" s="1">
        <v>3.6063813651106051</v>
      </c>
      <c r="K2211" s="1">
        <v>3.7795964912578244</v>
      </c>
      <c r="L2211" s="1">
        <v>0.22692827514563119</v>
      </c>
      <c r="M2211" s="1">
        <v>0.57399999999999995</v>
      </c>
    </row>
    <row r="2212" spans="1:13" x14ac:dyDescent="0.25">
      <c r="A2212" s="7" t="s">
        <v>630</v>
      </c>
      <c r="B2212" t="s">
        <v>2</v>
      </c>
      <c r="C2212" t="s">
        <v>632</v>
      </c>
      <c r="D2212" s="1">
        <v>0.435</v>
      </c>
      <c r="E2212" s="1">
        <v>3.5314789170422549</v>
      </c>
      <c r="F2212" s="1">
        <v>3.4727564493172123</v>
      </c>
      <c r="G2212" s="1">
        <v>3.6627578316815739</v>
      </c>
      <c r="H2212" s="1">
        <v>0.19000138236436159</v>
      </c>
      <c r="I2212" s="1">
        <v>3.5250448070368452</v>
      </c>
      <c r="J2212" s="1">
        <v>3.568201724066995</v>
      </c>
      <c r="K2212" s="1">
        <v>3.667452952889954</v>
      </c>
      <c r="L2212" s="1">
        <v>0.14240814585310879</v>
      </c>
      <c r="M2212" s="1">
        <v>0.48799999999999999</v>
      </c>
    </row>
    <row r="2213" spans="1:13" x14ac:dyDescent="0.25">
      <c r="A2213" s="7" t="s">
        <v>630</v>
      </c>
      <c r="B2213" t="s">
        <v>2</v>
      </c>
      <c r="C2213" t="s">
        <v>633</v>
      </c>
      <c r="D2213" s="1">
        <v>0.28699999999999998</v>
      </c>
      <c r="E2213" s="1">
        <v>3.6589648426644348</v>
      </c>
      <c r="F2213" s="1">
        <v>3.4329692908744058</v>
      </c>
      <c r="G2213" s="1">
        <v>3.7092699609758308</v>
      </c>
      <c r="H2213" s="1">
        <v>0.27630067010142501</v>
      </c>
      <c r="I2213" s="1">
        <v>3.5314789170422549</v>
      </c>
      <c r="J2213" s="1">
        <v>3.6201360549737576</v>
      </c>
      <c r="K2213" s="1">
        <v>3.6794278966121188</v>
      </c>
      <c r="L2213" s="1">
        <v>0.14794897956986386</v>
      </c>
      <c r="M2213" s="1">
        <v>0.56799999999999995</v>
      </c>
    </row>
    <row r="2214" spans="1:13" x14ac:dyDescent="0.25">
      <c r="A2214" s="7" t="s">
        <v>630</v>
      </c>
      <c r="B2214" t="s">
        <v>2</v>
      </c>
      <c r="C2214" t="s">
        <v>633</v>
      </c>
      <c r="D2214" s="1">
        <v>0.249</v>
      </c>
      <c r="E2214" s="1">
        <v>3.7126497016272113</v>
      </c>
      <c r="F2214" s="1">
        <v>3.4265112613645754</v>
      </c>
      <c r="G2214" s="1">
        <v>3.7411515988517849</v>
      </c>
      <c r="H2214" s="1">
        <v>0.31464033748720954</v>
      </c>
      <c r="I2214" s="1">
        <v>3.5728716022004803</v>
      </c>
      <c r="J2214" s="1">
        <v>3.6464037262230695</v>
      </c>
      <c r="K2214" s="1">
        <v>3.7126497016272113</v>
      </c>
      <c r="L2214" s="1">
        <v>0.13977809942673103</v>
      </c>
      <c r="M2214" s="1">
        <v>0.54900000000000004</v>
      </c>
    </row>
    <row r="2215" spans="1:13" x14ac:dyDescent="0.25">
      <c r="A2215" s="7" t="s">
        <v>630</v>
      </c>
      <c r="B2215" t="s">
        <v>2</v>
      </c>
      <c r="C2215" t="s">
        <v>633</v>
      </c>
      <c r="D2215" s="1">
        <v>0.23799999999999999</v>
      </c>
      <c r="E2215" s="1">
        <v>3.6981005456233897</v>
      </c>
      <c r="F2215" s="1">
        <v>3.4533183400470375</v>
      </c>
      <c r="G2215" s="1">
        <v>3.7671558660821804</v>
      </c>
      <c r="H2215" s="1">
        <v>0.31383752603514292</v>
      </c>
      <c r="I2215" s="1">
        <v>3.6063813651106051</v>
      </c>
      <c r="J2215" s="1">
        <v>3.6794278966121188</v>
      </c>
      <c r="K2215" s="1">
        <v>3.7234556720351857</v>
      </c>
      <c r="L2215" s="1">
        <v>0.11707430692458054</v>
      </c>
      <c r="M2215" s="1">
        <v>0.56100000000000005</v>
      </c>
    </row>
    <row r="2216" spans="1:13" x14ac:dyDescent="0.25">
      <c r="A2216" s="7" t="s">
        <v>630</v>
      </c>
      <c r="B2216" t="s">
        <v>2</v>
      </c>
      <c r="C2216" t="s">
        <v>633</v>
      </c>
      <c r="D2216" s="1">
        <v>0.24299999999999999</v>
      </c>
      <c r="E2216" s="1">
        <v>3.7126497016272113</v>
      </c>
      <c r="F2216" s="1">
        <v>3.4329692908744058</v>
      </c>
      <c r="G2216" s="1">
        <v>3.7411515988517849</v>
      </c>
      <c r="H2216" s="1">
        <v>0.30818230797737911</v>
      </c>
      <c r="I2216" s="1">
        <v>3.5774917998372255</v>
      </c>
      <c r="J2216" s="1">
        <v>3.6627578316815739</v>
      </c>
      <c r="K2216" s="1">
        <v>3.7168377232995247</v>
      </c>
      <c r="L2216" s="1">
        <v>0.13934592346229913</v>
      </c>
      <c r="M2216" s="1">
        <v>0.56799999999999995</v>
      </c>
    </row>
    <row r="2217" spans="1:13" x14ac:dyDescent="0.25">
      <c r="A2217" s="7" t="s">
        <v>630</v>
      </c>
      <c r="B2217" t="s">
        <v>2</v>
      </c>
      <c r="C2217" t="s">
        <v>633</v>
      </c>
      <c r="D2217" s="1">
        <v>0.33300000000000002</v>
      </c>
      <c r="E2217" s="1">
        <v>3.4393326938302629</v>
      </c>
      <c r="F2217" s="1">
        <v>3.4048337166199381</v>
      </c>
      <c r="G2217" s="1">
        <v>3.5831987739686229</v>
      </c>
      <c r="H2217" s="1">
        <v>0.1783650573486848</v>
      </c>
      <c r="I2217" s="1">
        <v>3.4456042032735974</v>
      </c>
      <c r="J2217" s="1">
        <v>3.4785664955938436</v>
      </c>
      <c r="K2217" s="1">
        <v>3.5831987739686229</v>
      </c>
      <c r="L2217" s="1">
        <v>0.13759457069502545</v>
      </c>
      <c r="M2217" s="1">
        <v>0.42099999999999999</v>
      </c>
    </row>
    <row r="2218" spans="1:13" x14ac:dyDescent="0.25">
      <c r="A2218" s="7" t="s">
        <v>634</v>
      </c>
      <c r="B2218" t="s">
        <v>2</v>
      </c>
      <c r="C2218" t="s">
        <v>635</v>
      </c>
      <c r="D2218" s="1">
        <v>0.38800000000000001</v>
      </c>
      <c r="E2218" s="1">
        <v>3.5526682161121932</v>
      </c>
      <c r="F2218" s="1">
        <v>3.4969296480732148</v>
      </c>
      <c r="G2218" s="1">
        <v>3.7307822756663893</v>
      </c>
      <c r="H2218" s="1">
        <v>0.23385262759317449</v>
      </c>
      <c r="I2218" s="1">
        <v>3.5634810853944106</v>
      </c>
      <c r="J2218" s="1">
        <v>3.6748611407378116</v>
      </c>
      <c r="K2218" s="1">
        <v>3.8102325179950842</v>
      </c>
      <c r="L2218" s="1">
        <v>0.24675143260067367</v>
      </c>
      <c r="M2218" s="1">
        <v>0.57899999999999996</v>
      </c>
    </row>
    <row r="2219" spans="1:13" x14ac:dyDescent="0.25">
      <c r="A2219" s="7" t="s">
        <v>634</v>
      </c>
      <c r="B2219" t="s">
        <v>2</v>
      </c>
      <c r="C2219" t="s">
        <v>635</v>
      </c>
      <c r="D2219" s="1">
        <v>0.39100000000000001</v>
      </c>
      <c r="E2219" s="1">
        <v>3.5634810853944106</v>
      </c>
      <c r="F2219" s="1">
        <v>3.5024271199844326</v>
      </c>
      <c r="G2219" s="1">
        <v>3.7442929831226763</v>
      </c>
      <c r="H2219" s="1">
        <v>0.24186586313824376</v>
      </c>
      <c r="I2219" s="1">
        <v>3.5728716022004803</v>
      </c>
      <c r="J2219" s="1">
        <v>3.6627578316815739</v>
      </c>
      <c r="K2219" s="1">
        <v>3.7708520116421442</v>
      </c>
      <c r="L2219" s="1">
        <v>0.19798040944166395</v>
      </c>
      <c r="M2219" s="1">
        <v>0.58199999999999996</v>
      </c>
    </row>
    <row r="2220" spans="1:13" x14ac:dyDescent="0.25">
      <c r="A2220" s="7" t="s">
        <v>634</v>
      </c>
      <c r="B2220" t="s">
        <v>2</v>
      </c>
      <c r="C2220" t="s">
        <v>635</v>
      </c>
      <c r="D2220" s="1">
        <v>0.42899999999999999</v>
      </c>
      <c r="E2220" s="1">
        <v>3.7058637122839193</v>
      </c>
      <c r="F2220" s="1">
        <v>3.5024271199844326</v>
      </c>
      <c r="G2220" s="1">
        <v>3.7573960287930244</v>
      </c>
      <c r="H2220" s="1">
        <v>0.2549689088085918</v>
      </c>
      <c r="I2220" s="1">
        <v>3.5921767573958667</v>
      </c>
      <c r="J2220" s="1">
        <v>3.6981005456233897</v>
      </c>
      <c r="K2220" s="1">
        <v>3.7737864449811935</v>
      </c>
      <c r="L2220" s="1">
        <v>0.18160968758532681</v>
      </c>
      <c r="M2220" s="1">
        <v>0.60899999999999999</v>
      </c>
    </row>
    <row r="2221" spans="1:13" x14ac:dyDescent="0.25">
      <c r="A2221" s="7" t="s">
        <v>634</v>
      </c>
      <c r="B2221" t="s">
        <v>2</v>
      </c>
      <c r="C2221" t="s">
        <v>635</v>
      </c>
      <c r="D2221" s="1">
        <v>0.51900000000000002</v>
      </c>
      <c r="E2221" s="1">
        <v>3.5477747053878224</v>
      </c>
      <c r="F2221" s="1">
        <v>3.514547752660286</v>
      </c>
      <c r="G2221" s="1">
        <v>3.720159303405957</v>
      </c>
      <c r="H2221" s="1">
        <v>0.20561155074567106</v>
      </c>
      <c r="I2221" s="1">
        <v>3.5728716022004803</v>
      </c>
      <c r="J2221" s="1">
        <v>3.667452952889954</v>
      </c>
      <c r="K2221" s="1">
        <v>3.8041394323353503</v>
      </c>
      <c r="L2221" s="1">
        <v>0.23126783013487007</v>
      </c>
      <c r="M2221" s="1">
        <v>0.58199999999999996</v>
      </c>
    </row>
    <row r="2222" spans="1:13" x14ac:dyDescent="0.25">
      <c r="A2222" s="7" t="s">
        <v>634</v>
      </c>
      <c r="B2222" t="s">
        <v>2</v>
      </c>
      <c r="C2222" t="s">
        <v>635</v>
      </c>
      <c r="D2222" s="1">
        <v>0.41199999999999998</v>
      </c>
      <c r="E2222" s="1">
        <v>3.5526682161121932</v>
      </c>
      <c r="F2222" s="1">
        <v>3.514547752660286</v>
      </c>
      <c r="G2222" s="1">
        <v>3.7234556720351857</v>
      </c>
      <c r="H2222" s="1">
        <v>0.20890791937489972</v>
      </c>
      <c r="I2222" s="1">
        <v>3.5728716022004803</v>
      </c>
      <c r="J2222" s="1">
        <v>3.667452952889954</v>
      </c>
      <c r="K2222" s="1">
        <v>3.8014037100173552</v>
      </c>
      <c r="L2222" s="1">
        <v>0.22853210781687494</v>
      </c>
      <c r="M2222" s="1">
        <v>0.56699999999999995</v>
      </c>
    </row>
    <row r="2223" spans="1:13" x14ac:dyDescent="0.25">
      <c r="A2223" s="7" t="s">
        <v>634</v>
      </c>
      <c r="B2223" t="s">
        <v>2</v>
      </c>
      <c r="C2223" t="s">
        <v>636</v>
      </c>
      <c r="D2223" s="1">
        <v>0.20300000000000001</v>
      </c>
      <c r="E2223" s="1">
        <v>3.6866362692622934</v>
      </c>
      <c r="F2223" s="1">
        <v>3.5728716022004803</v>
      </c>
      <c r="G2223" s="1">
        <v>3.7767011839884108</v>
      </c>
      <c r="H2223" s="1">
        <v>0.20382958178793054</v>
      </c>
      <c r="I2223" s="1">
        <v>3.6503075231319366</v>
      </c>
      <c r="J2223" s="1">
        <v>3.6981005456233897</v>
      </c>
      <c r="K2223" s="1">
        <v>3.7411515988517849</v>
      </c>
      <c r="L2223" s="1">
        <v>9.0844075719848316E-2</v>
      </c>
      <c r="M2223" s="1">
        <v>0.51300000000000001</v>
      </c>
    </row>
    <row r="2224" spans="1:13" x14ac:dyDescent="0.25">
      <c r="A2224" s="7" t="s">
        <v>634</v>
      </c>
      <c r="B2224" t="s">
        <v>2</v>
      </c>
      <c r="C2224" t="s">
        <v>636</v>
      </c>
      <c r="D2224" s="1">
        <v>0.30099999999999999</v>
      </c>
      <c r="E2224" s="1">
        <v>3.5526682161121932</v>
      </c>
      <c r="F2224" s="1">
        <v>3.5024271199844326</v>
      </c>
      <c r="G2224" s="1">
        <v>3.6020599913279625</v>
      </c>
      <c r="H2224" s="1">
        <v>9.9632871343529938E-2</v>
      </c>
      <c r="I2224" s="1">
        <v>3.5415792439465807</v>
      </c>
      <c r="J2224" s="1">
        <v>3.568201724066995</v>
      </c>
      <c r="K2224" s="1">
        <v>3.6374897295125108</v>
      </c>
      <c r="L2224" s="1">
        <v>9.591048556593007E-2</v>
      </c>
      <c r="M2224" s="1">
        <v>0.38600000000000001</v>
      </c>
    </row>
    <row r="2225" spans="1:13" x14ac:dyDescent="0.25">
      <c r="A2225" s="7" t="s">
        <v>634</v>
      </c>
      <c r="B2225" t="s">
        <v>2</v>
      </c>
      <c r="C2225" t="s">
        <v>636</v>
      </c>
      <c r="D2225" s="1">
        <v>0.31</v>
      </c>
      <c r="E2225" s="1">
        <v>3.5415792439465807</v>
      </c>
      <c r="F2225" s="1">
        <v>3.4785664955938436</v>
      </c>
      <c r="G2225" s="1">
        <v>3.7371926427047373</v>
      </c>
      <c r="H2225" s="1">
        <v>0.25862614711089371</v>
      </c>
      <c r="I2225" s="1">
        <v>3.5526682161121932</v>
      </c>
      <c r="J2225" s="1">
        <v>3.6374897295125108</v>
      </c>
      <c r="K2225" s="1">
        <v>3.7234556720351857</v>
      </c>
      <c r="L2225" s="1">
        <v>0.17078745592299249</v>
      </c>
      <c r="M2225" s="1">
        <v>0.59</v>
      </c>
    </row>
    <row r="2226" spans="1:13" x14ac:dyDescent="0.25">
      <c r="A2226" s="7" t="s">
        <v>634</v>
      </c>
      <c r="B2226" t="s">
        <v>2</v>
      </c>
      <c r="C2226" t="s">
        <v>636</v>
      </c>
      <c r="D2226" s="1">
        <v>0.28399999999999997</v>
      </c>
      <c r="E2226" s="1">
        <v>3.655138434811382</v>
      </c>
      <c r="F2226" s="1">
        <v>3.4653828514484184</v>
      </c>
      <c r="G2226" s="1">
        <v>3.7339992865383871</v>
      </c>
      <c r="H2226" s="1">
        <v>0.26861643508996869</v>
      </c>
      <c r="I2226" s="1">
        <v>3.568201724066995</v>
      </c>
      <c r="J2226" s="1">
        <v>3.6374897295125108</v>
      </c>
      <c r="K2226" s="1">
        <v>3.7092699609758308</v>
      </c>
      <c r="L2226" s="1">
        <v>0.14106823690883585</v>
      </c>
      <c r="M2226" s="1">
        <v>0.58099999999999996</v>
      </c>
    </row>
    <row r="2227" spans="1:13" x14ac:dyDescent="0.25">
      <c r="A2227" s="7" t="s">
        <v>634</v>
      </c>
      <c r="B2227" t="s">
        <v>2</v>
      </c>
      <c r="C2227" t="s">
        <v>636</v>
      </c>
      <c r="D2227" s="1">
        <v>0.35699999999999998</v>
      </c>
      <c r="E2227" s="1">
        <v>3.5314789170422549</v>
      </c>
      <c r="F2227" s="1">
        <v>3.4785664955938436</v>
      </c>
      <c r="G2227" s="1">
        <v>3.7573960287930244</v>
      </c>
      <c r="H2227" s="1">
        <v>0.2788295331991808</v>
      </c>
      <c r="I2227" s="1">
        <v>3.5575072019056577</v>
      </c>
      <c r="J2227" s="1">
        <v>3.6627578316815739</v>
      </c>
      <c r="K2227" s="1">
        <v>3.7737864449811935</v>
      </c>
      <c r="L2227" s="1">
        <v>0.21627924307553581</v>
      </c>
      <c r="M2227" s="1">
        <v>0.622</v>
      </c>
    </row>
    <row r="2228" spans="1:13" x14ac:dyDescent="0.25">
      <c r="A2228" s="7" t="s">
        <v>634</v>
      </c>
      <c r="B2228" t="s">
        <v>2</v>
      </c>
      <c r="C2228" t="s">
        <v>637</v>
      </c>
      <c r="D2228" s="1">
        <v>0.307</v>
      </c>
      <c r="E2228" s="1">
        <v>3.5831987739686229</v>
      </c>
      <c r="F2228" s="1">
        <v>3.5250448070368452</v>
      </c>
      <c r="G2228" s="1">
        <v>3.6981005456233897</v>
      </c>
      <c r="H2228" s="1">
        <v>0.17305573858654455</v>
      </c>
      <c r="I2228" s="1">
        <v>3.5831987739686229</v>
      </c>
      <c r="J2228" s="1">
        <v>3.6334684555795866</v>
      </c>
      <c r="K2228" s="1">
        <v>3.7474118078864231</v>
      </c>
      <c r="L2228" s="1">
        <v>0.16421303391780029</v>
      </c>
      <c r="M2228" s="1">
        <v>0.52900000000000003</v>
      </c>
    </row>
    <row r="2229" spans="1:13" x14ac:dyDescent="0.25">
      <c r="A2229" s="7" t="s">
        <v>634</v>
      </c>
      <c r="B2229" t="s">
        <v>2</v>
      </c>
      <c r="C2229" t="s">
        <v>637</v>
      </c>
      <c r="D2229" s="1">
        <v>0.29299999999999998</v>
      </c>
      <c r="E2229" s="1">
        <v>3.509202522331103</v>
      </c>
      <c r="F2229" s="1">
        <v>3.4913616938342726</v>
      </c>
      <c r="G2229" s="1">
        <v>3.6374897295125108</v>
      </c>
      <c r="H2229" s="1">
        <v>0.14612803567823818</v>
      </c>
      <c r="I2229" s="1">
        <v>3.514547752660286</v>
      </c>
      <c r="J2229" s="1">
        <v>3.5921767573958667</v>
      </c>
      <c r="K2229" s="1">
        <v>3.7411515988517849</v>
      </c>
      <c r="L2229" s="1">
        <v>0.22660384619149898</v>
      </c>
      <c r="M2229" s="1">
        <v>0.622</v>
      </c>
    </row>
    <row r="2230" spans="1:13" x14ac:dyDescent="0.25">
      <c r="A2230" s="7" t="s">
        <v>634</v>
      </c>
      <c r="B2230" t="s">
        <v>2</v>
      </c>
      <c r="C2230" t="s">
        <v>637</v>
      </c>
      <c r="D2230" s="1">
        <v>0.35699999999999998</v>
      </c>
      <c r="E2230" s="1">
        <v>3.5314789170422549</v>
      </c>
      <c r="F2230" s="1">
        <v>3.2966651902615309</v>
      </c>
      <c r="G2230" s="1">
        <v>3.7371926427047373</v>
      </c>
      <c r="H2230" s="1">
        <v>0.44052745244320635</v>
      </c>
      <c r="I2230" s="1">
        <v>3.509202522331103</v>
      </c>
      <c r="J2230" s="1">
        <v>3.5831987739686229</v>
      </c>
      <c r="K2230" s="1">
        <v>3.720159303405957</v>
      </c>
      <c r="L2230" s="1">
        <v>0.21095678107485405</v>
      </c>
      <c r="M2230" s="1">
        <v>0.64200000000000002</v>
      </c>
    </row>
    <row r="2231" spans="1:13" x14ac:dyDescent="0.25">
      <c r="A2231" s="7" t="s">
        <v>634</v>
      </c>
      <c r="B2231" t="s">
        <v>2</v>
      </c>
      <c r="C2231" t="s">
        <v>637</v>
      </c>
      <c r="D2231" s="1">
        <v>0.38</v>
      </c>
      <c r="E2231" s="1">
        <v>3.4913616938342726</v>
      </c>
      <c r="F2231" s="1">
        <v>3.2227164711475833</v>
      </c>
      <c r="G2231" s="1">
        <v>3.7573960287930244</v>
      </c>
      <c r="H2231" s="1">
        <v>0.53467955764544106</v>
      </c>
      <c r="I2231" s="1">
        <v>3.4727564493172123</v>
      </c>
      <c r="J2231" s="1">
        <v>3.5877109650189114</v>
      </c>
      <c r="K2231" s="1">
        <v>3.7126497016272113</v>
      </c>
      <c r="L2231" s="1">
        <v>0.23989325230999903</v>
      </c>
      <c r="M2231" s="1">
        <v>0.70099999999999996</v>
      </c>
    </row>
    <row r="2232" spans="1:13" x14ac:dyDescent="0.25">
      <c r="A2232" s="7" t="s">
        <v>638</v>
      </c>
      <c r="B2232" t="s">
        <v>2</v>
      </c>
      <c r="C2232" t="s">
        <v>639</v>
      </c>
      <c r="D2232" s="1">
        <v>0.69</v>
      </c>
      <c r="E2232" s="1">
        <v>3.4393326938302629</v>
      </c>
      <c r="F2232" s="1">
        <v>3.1760912590556813</v>
      </c>
      <c r="G2232" s="1">
        <v>3.5774917998372255</v>
      </c>
      <c r="H2232" s="1">
        <v>0.40140054078154419</v>
      </c>
      <c r="I2232" s="1">
        <v>3.3242824552976926</v>
      </c>
      <c r="J2232" s="1">
        <v>3.4533183400470375</v>
      </c>
      <c r="K2232" s="1">
        <v>3.5526682161121932</v>
      </c>
      <c r="L2232" s="1">
        <v>0.22838576081450057</v>
      </c>
      <c r="M2232" s="1">
        <v>0.56699999999999995</v>
      </c>
    </row>
    <row r="2233" spans="1:13" x14ac:dyDescent="0.25">
      <c r="A2233" s="7" t="s">
        <v>638</v>
      </c>
      <c r="B2233" t="s">
        <v>2</v>
      </c>
      <c r="C2233" t="s">
        <v>639</v>
      </c>
      <c r="D2233" s="1">
        <v>0.214</v>
      </c>
      <c r="E2233" s="1">
        <v>3.4265112613645754</v>
      </c>
      <c r="F2233" s="1">
        <v>3.1643528557844371</v>
      </c>
      <c r="G2233" s="1">
        <v>3.5634810853944106</v>
      </c>
      <c r="H2233" s="1">
        <v>0.39912822960997341</v>
      </c>
      <c r="I2233" s="1">
        <v>3.3138672203691533</v>
      </c>
      <c r="J2233" s="1">
        <v>3.4393326938302629</v>
      </c>
      <c r="K2233" s="1">
        <v>3.5575072019056577</v>
      </c>
      <c r="L2233" s="1">
        <v>0.24363998153650446</v>
      </c>
      <c r="M2233" s="1">
        <v>0.57699999999999996</v>
      </c>
    </row>
    <row r="2234" spans="1:13" x14ac:dyDescent="0.25">
      <c r="A2234" s="7" t="s">
        <v>638</v>
      </c>
      <c r="B2234" t="s">
        <v>2</v>
      </c>
      <c r="C2234" t="s">
        <v>639</v>
      </c>
      <c r="D2234" s="1">
        <v>0.191</v>
      </c>
      <c r="E2234" s="1">
        <v>3.4048337166199381</v>
      </c>
      <c r="F2234" s="1">
        <v>3.1105897102992488</v>
      </c>
      <c r="G2234" s="1">
        <v>3.4913616938342726</v>
      </c>
      <c r="H2234" s="1">
        <v>0.38077198353502384</v>
      </c>
      <c r="I2234" s="1">
        <v>3.3138672203691533</v>
      </c>
      <c r="J2234" s="1">
        <v>3.4116197059632301</v>
      </c>
      <c r="K2234" s="1">
        <v>3.6063813651106051</v>
      </c>
      <c r="L2234" s="1">
        <v>0.29251414474145188</v>
      </c>
      <c r="M2234" s="1">
        <v>0.57499999999999996</v>
      </c>
    </row>
    <row r="2235" spans="1:13" x14ac:dyDescent="0.25">
      <c r="A2235" s="7" t="s">
        <v>638</v>
      </c>
      <c r="B2235" t="s">
        <v>2</v>
      </c>
      <c r="C2235" t="s">
        <v>639</v>
      </c>
      <c r="D2235" s="1">
        <v>0.185</v>
      </c>
      <c r="E2235" s="1">
        <v>3.4048337166199381</v>
      </c>
      <c r="F2235" s="1">
        <v>3.1238516409670858</v>
      </c>
      <c r="G2235" s="1">
        <v>3.5024271199844326</v>
      </c>
      <c r="H2235" s="1">
        <v>0.37857547901734678</v>
      </c>
      <c r="I2235" s="1">
        <v>3.3324384599156054</v>
      </c>
      <c r="J2235" s="1">
        <v>3.4183012913197452</v>
      </c>
      <c r="K2235" s="1">
        <v>3.5250448070368452</v>
      </c>
      <c r="L2235" s="1">
        <v>0.19260634712123981</v>
      </c>
      <c r="M2235" s="1">
        <v>0.52200000000000002</v>
      </c>
    </row>
    <row r="2236" spans="1:13" x14ac:dyDescent="0.25">
      <c r="A2236" s="7" t="s">
        <v>638</v>
      </c>
      <c r="B2236" t="s">
        <v>2</v>
      </c>
      <c r="C2236" t="s">
        <v>639</v>
      </c>
      <c r="D2236" s="1">
        <v>0.17699999999999999</v>
      </c>
      <c r="E2236" s="1">
        <v>3.3891660843645326</v>
      </c>
      <c r="F2236" s="1" t="s">
        <v>13</v>
      </c>
      <c r="G2236" s="1">
        <v>3.5024271199844326</v>
      </c>
      <c r="H2236" s="1" t="s">
        <v>13</v>
      </c>
      <c r="I2236" s="1">
        <v>3.2355284469075487</v>
      </c>
      <c r="J2236" s="1">
        <v>3.3891660843645326</v>
      </c>
      <c r="K2236" s="1">
        <v>3.4913616938342726</v>
      </c>
      <c r="L2236" s="1">
        <v>0.25583324692672393</v>
      </c>
      <c r="M2236" s="1">
        <v>0.55300000000000005</v>
      </c>
    </row>
    <row r="2237" spans="1:13" x14ac:dyDescent="0.25">
      <c r="A2237" s="7" t="s">
        <v>640</v>
      </c>
      <c r="B2237" t="s">
        <v>2</v>
      </c>
      <c r="C2237" t="s">
        <v>641</v>
      </c>
      <c r="D2237" s="1">
        <v>0.31900000000000001</v>
      </c>
      <c r="E2237" s="1">
        <v>3.3654879848908998</v>
      </c>
      <c r="F2237" s="1">
        <v>2.9731278535996988</v>
      </c>
      <c r="G2237" s="1">
        <v>3.4533183400470375</v>
      </c>
      <c r="H2237" s="1">
        <v>0.48019048644733875</v>
      </c>
      <c r="I2237" s="1">
        <v>3.2013971243204513</v>
      </c>
      <c r="J2237" s="1">
        <v>3.3242824552976926</v>
      </c>
      <c r="K2237" s="1">
        <v>3.3961993470957363</v>
      </c>
      <c r="L2237" s="1">
        <v>0.19480222277528503</v>
      </c>
      <c r="M2237" s="1">
        <v>0.437</v>
      </c>
    </row>
    <row r="2238" spans="1:13" x14ac:dyDescent="0.25">
      <c r="A2238" s="7" t="s">
        <v>640</v>
      </c>
      <c r="B2238" t="s">
        <v>2</v>
      </c>
      <c r="C2238" t="s">
        <v>641</v>
      </c>
      <c r="D2238" s="1">
        <v>0.307</v>
      </c>
      <c r="E2238" s="1">
        <v>3.3654879848908998</v>
      </c>
      <c r="F2238" s="1">
        <v>2.90848501887865</v>
      </c>
      <c r="G2238" s="1">
        <v>3.459392487759231</v>
      </c>
      <c r="H2238" s="1">
        <v>0.55090746888058106</v>
      </c>
      <c r="I2238" s="1">
        <v>3.1903316981702914</v>
      </c>
      <c r="J2238" s="1">
        <v>3.2966651902615309</v>
      </c>
      <c r="K2238" s="1">
        <v>3.3961993470957363</v>
      </c>
      <c r="L2238" s="1">
        <v>0.20586764892544496</v>
      </c>
      <c r="M2238" s="1">
        <v>0.45600000000000002</v>
      </c>
    </row>
    <row r="2239" spans="1:13" x14ac:dyDescent="0.25">
      <c r="A2239" s="7" t="s">
        <v>640</v>
      </c>
      <c r="B2239" t="s">
        <v>2</v>
      </c>
      <c r="C2239" t="s">
        <v>641</v>
      </c>
      <c r="D2239" s="1">
        <v>0.307</v>
      </c>
      <c r="E2239" s="1">
        <v>3.2671717284030137</v>
      </c>
      <c r="F2239" s="1">
        <v>2.90848501887865</v>
      </c>
      <c r="G2239" s="1">
        <v>3.459392487759231</v>
      </c>
      <c r="H2239" s="1">
        <v>0.55090746888058106</v>
      </c>
      <c r="I2239" s="1">
        <v>3.2013971243204513</v>
      </c>
      <c r="J2239" s="1">
        <v>3.2966651902615309</v>
      </c>
      <c r="K2239" s="1">
        <v>3.3891660843645326</v>
      </c>
      <c r="L2239" s="1">
        <v>0.18776896004408128</v>
      </c>
      <c r="M2239" s="1">
        <v>0.45</v>
      </c>
    </row>
    <row r="2240" spans="1:13" x14ac:dyDescent="0.25">
      <c r="A2240" s="7" t="s">
        <v>640</v>
      </c>
      <c r="B2240" t="s">
        <v>2</v>
      </c>
      <c r="C2240" t="s">
        <v>641</v>
      </c>
      <c r="D2240" s="1">
        <v>0.313</v>
      </c>
      <c r="E2240" s="1">
        <v>3.3654879848908998</v>
      </c>
      <c r="F2240" s="1">
        <v>2.90848501887865</v>
      </c>
      <c r="G2240" s="1">
        <v>3.459392487759231</v>
      </c>
      <c r="H2240" s="1">
        <v>0.55090746888058106</v>
      </c>
      <c r="I2240" s="1">
        <v>3.1903316981702914</v>
      </c>
      <c r="J2240" s="1">
        <v>3.3053513694466239</v>
      </c>
      <c r="K2240" s="1">
        <v>3.3961993470957363</v>
      </c>
      <c r="L2240" s="1">
        <v>0.20586764892544496</v>
      </c>
      <c r="M2240" s="1">
        <v>0.45800000000000002</v>
      </c>
    </row>
    <row r="2241" spans="1:13" x14ac:dyDescent="0.25">
      <c r="A2241" s="7" t="s">
        <v>640</v>
      </c>
      <c r="B2241" t="s">
        <v>2</v>
      </c>
      <c r="C2241" t="s">
        <v>641</v>
      </c>
      <c r="D2241" s="1">
        <v>0.31</v>
      </c>
      <c r="E2241" s="1">
        <v>3.3654879848908998</v>
      </c>
      <c r="F2241" s="1">
        <v>2.90848501887865</v>
      </c>
      <c r="G2241" s="1">
        <v>3.459392487759231</v>
      </c>
      <c r="H2241" s="1">
        <v>0.55090746888058106</v>
      </c>
      <c r="I2241" s="1">
        <v>3.1903316981702914</v>
      </c>
      <c r="J2241" s="1">
        <v>3.3053513694466239</v>
      </c>
      <c r="K2241" s="1">
        <v>3.3961993470957363</v>
      </c>
      <c r="L2241" s="1">
        <v>0.20586764892544496</v>
      </c>
      <c r="M2241" s="1">
        <v>0.47199999999999998</v>
      </c>
    </row>
    <row r="2242" spans="1:13" x14ac:dyDescent="0.25">
      <c r="A2242" s="7" t="s">
        <v>640</v>
      </c>
      <c r="B2242" t="s">
        <v>2</v>
      </c>
      <c r="C2242" t="s">
        <v>642</v>
      </c>
      <c r="D2242" s="1">
        <v>0.41199999999999998</v>
      </c>
      <c r="E2242" s="1">
        <v>3.3891660843645326</v>
      </c>
      <c r="F2242" s="1">
        <v>3.0293837776852097</v>
      </c>
      <c r="G2242" s="1">
        <v>3.4329692908744058</v>
      </c>
      <c r="H2242" s="1">
        <v>0.40358551318919611</v>
      </c>
      <c r="I2242" s="1">
        <v>3.2013971243204513</v>
      </c>
      <c r="J2242" s="1">
        <v>3.3483048630481607</v>
      </c>
      <c r="K2242" s="1">
        <v>3.3961993470957363</v>
      </c>
      <c r="L2242" s="1">
        <v>0.19480222277528503</v>
      </c>
      <c r="M2242" s="1">
        <v>0.40200000000000002</v>
      </c>
    </row>
    <row r="2243" spans="1:13" x14ac:dyDescent="0.25">
      <c r="A2243" s="7" t="s">
        <v>640</v>
      </c>
      <c r="B2243" t="s">
        <v>2</v>
      </c>
      <c r="C2243" t="s">
        <v>642</v>
      </c>
      <c r="D2243" s="1">
        <v>0.36499999999999999</v>
      </c>
      <c r="E2243" s="1">
        <v>3.3820170425748683</v>
      </c>
      <c r="F2243" s="1">
        <v>3.012837224705172</v>
      </c>
      <c r="G2243" s="1">
        <v>3.4329692908744058</v>
      </c>
      <c r="H2243" s="1">
        <v>0.42013206616923382</v>
      </c>
      <c r="I2243" s="1">
        <v>3.2013971243204513</v>
      </c>
      <c r="J2243" s="1">
        <v>3.3242824552976926</v>
      </c>
      <c r="K2243" s="1">
        <v>3.3891660843645326</v>
      </c>
      <c r="L2243" s="1">
        <v>0.18776896004408128</v>
      </c>
      <c r="M2243" s="1">
        <v>0.40100000000000002</v>
      </c>
    </row>
    <row r="2244" spans="1:13" x14ac:dyDescent="0.25">
      <c r="A2244" s="7" t="s">
        <v>640</v>
      </c>
      <c r="B2244" t="s">
        <v>2</v>
      </c>
      <c r="C2244" t="s">
        <v>642</v>
      </c>
      <c r="D2244" s="1">
        <v>0.40600000000000003</v>
      </c>
      <c r="E2244" s="1">
        <v>3.3891660843645326</v>
      </c>
      <c r="F2244" s="1">
        <v>3.0644579892269186</v>
      </c>
      <c r="G2244" s="1">
        <v>3.4265112613645754</v>
      </c>
      <c r="H2244" s="1">
        <v>0.36205327213765681</v>
      </c>
      <c r="I2244" s="1">
        <v>3.2121876044039577</v>
      </c>
      <c r="J2244" s="1">
        <v>3.357934847000454</v>
      </c>
      <c r="K2244" s="1">
        <v>3.3961993470957363</v>
      </c>
      <c r="L2244" s="1">
        <v>0.18401174269177867</v>
      </c>
      <c r="M2244" s="1">
        <v>0.372</v>
      </c>
    </row>
    <row r="2245" spans="1:13" x14ac:dyDescent="0.25">
      <c r="A2245" s="7" t="s">
        <v>640</v>
      </c>
      <c r="B2245" t="s">
        <v>2</v>
      </c>
      <c r="C2245" t="s">
        <v>642</v>
      </c>
      <c r="D2245" s="1">
        <v>0.38800000000000001</v>
      </c>
      <c r="E2245" s="1">
        <v>3.3820170425748683</v>
      </c>
      <c r="F2245" s="1">
        <v>3.0453229787866576</v>
      </c>
      <c r="G2245" s="1">
        <v>3.4183012913197452</v>
      </c>
      <c r="H2245" s="1">
        <v>0.37297831253308766</v>
      </c>
      <c r="I2245" s="1">
        <v>3.2121876044039577</v>
      </c>
      <c r="J2245" s="1">
        <v>3.3404441148401185</v>
      </c>
      <c r="K2245" s="1">
        <v>3.3891660843645326</v>
      </c>
      <c r="L2245" s="1">
        <v>0.17697847996057492</v>
      </c>
      <c r="M2245" s="1">
        <v>0.38900000000000001</v>
      </c>
    </row>
    <row r="2246" spans="1:13" x14ac:dyDescent="0.25">
      <c r="A2246" s="7" t="s">
        <v>640</v>
      </c>
      <c r="B2246" t="s">
        <v>2</v>
      </c>
      <c r="C2246" t="s">
        <v>642</v>
      </c>
      <c r="D2246" s="1">
        <v>0.42599999999999999</v>
      </c>
      <c r="E2246" s="1">
        <v>3.3891660843645326</v>
      </c>
      <c r="F2246" s="1">
        <v>3.0453229787866576</v>
      </c>
      <c r="G2246" s="1">
        <v>3.4265112613645754</v>
      </c>
      <c r="H2246" s="1">
        <v>0.38118828257791781</v>
      </c>
      <c r="I2246" s="1">
        <v>3.2121876044039577</v>
      </c>
      <c r="J2246" s="1">
        <v>3.357934847000454</v>
      </c>
      <c r="K2246" s="1">
        <v>3.3961993470957363</v>
      </c>
      <c r="L2246" s="1">
        <v>0.18401174269177867</v>
      </c>
      <c r="M2246" s="1">
        <v>0.36499999999999999</v>
      </c>
    </row>
    <row r="2247" spans="1:13" x14ac:dyDescent="0.25">
      <c r="A2247" s="7" t="s">
        <v>640</v>
      </c>
      <c r="B2247" t="s">
        <v>2</v>
      </c>
      <c r="C2247" t="s">
        <v>643</v>
      </c>
      <c r="D2247" s="1">
        <v>0.214</v>
      </c>
      <c r="E2247" s="1">
        <v>3.3324384599156054</v>
      </c>
      <c r="F2247" s="1">
        <v>2.9542425094393248</v>
      </c>
      <c r="G2247" s="1">
        <v>3.4842998393467859</v>
      </c>
      <c r="H2247" s="1">
        <v>0.53005732990746113</v>
      </c>
      <c r="I2247" s="1">
        <v>3.2764618041732443</v>
      </c>
      <c r="J2247" s="1">
        <v>3.3654879848908998</v>
      </c>
      <c r="K2247" s="1">
        <v>3.4913616938342726</v>
      </c>
      <c r="L2247" s="1">
        <v>0.21489988966102835</v>
      </c>
      <c r="M2247" s="1">
        <v>0.54900000000000004</v>
      </c>
    </row>
    <row r="2248" spans="1:13" x14ac:dyDescent="0.25">
      <c r="A2248" s="7" t="s">
        <v>640</v>
      </c>
      <c r="B2248" t="s">
        <v>2</v>
      </c>
      <c r="C2248" t="s">
        <v>643</v>
      </c>
      <c r="D2248" s="1">
        <v>0.22</v>
      </c>
      <c r="E2248" s="1">
        <v>3.2855573090077739</v>
      </c>
      <c r="F2248" s="1">
        <v>2.9344984512435679</v>
      </c>
      <c r="G2248" s="1">
        <v>3.4842998393467859</v>
      </c>
      <c r="H2248" s="1">
        <v>0.54980138810321799</v>
      </c>
      <c r="I2248" s="1">
        <v>3.255272505103306</v>
      </c>
      <c r="J2248" s="1">
        <v>3.3483048630481607</v>
      </c>
      <c r="K2248" s="1">
        <v>3.4456042032735974</v>
      </c>
      <c r="L2248" s="1">
        <v>0.19033169817029139</v>
      </c>
      <c r="M2248" s="1">
        <v>0.50600000000000001</v>
      </c>
    </row>
    <row r="2249" spans="1:13" x14ac:dyDescent="0.25">
      <c r="A2249" s="7" t="s">
        <v>640</v>
      </c>
      <c r="B2249" t="s">
        <v>2</v>
      </c>
      <c r="C2249" t="s">
        <v>643</v>
      </c>
      <c r="D2249" s="1">
        <v>0.23200000000000001</v>
      </c>
      <c r="E2249" s="1">
        <v>3.2966651902615309</v>
      </c>
      <c r="F2249" s="1">
        <v>2.9542425094393248</v>
      </c>
      <c r="G2249" s="1">
        <v>3.4533183400470375</v>
      </c>
      <c r="H2249" s="1">
        <v>0.49907583060771277</v>
      </c>
      <c r="I2249" s="1">
        <v>3.2764618041732443</v>
      </c>
      <c r="J2249" s="1">
        <v>3.3483048630481607</v>
      </c>
      <c r="K2249" s="1">
        <v>3.5198279937757189</v>
      </c>
      <c r="L2249" s="1">
        <v>0.24336618960247458</v>
      </c>
      <c r="M2249" s="1">
        <v>0.51600000000000001</v>
      </c>
    </row>
    <row r="2250" spans="1:13" x14ac:dyDescent="0.25">
      <c r="A2250" s="7" t="s">
        <v>640</v>
      </c>
      <c r="B2250" t="s">
        <v>2</v>
      </c>
      <c r="C2250" t="s">
        <v>643</v>
      </c>
      <c r="D2250" s="1">
        <v>0.20799999999999999</v>
      </c>
      <c r="E2250" s="1">
        <v>3.3053513694466239</v>
      </c>
      <c r="F2250" s="1">
        <v>3.012837224705172</v>
      </c>
      <c r="G2250" s="1">
        <v>3.4265112613645754</v>
      </c>
      <c r="H2250" s="1">
        <v>0.41367403665940339</v>
      </c>
      <c r="I2250" s="1">
        <v>3.2855573090077739</v>
      </c>
      <c r="J2250" s="1">
        <v>3.3404441148401185</v>
      </c>
      <c r="K2250" s="1">
        <v>3.3891660843645326</v>
      </c>
      <c r="L2250" s="1">
        <v>0.10360877535675872</v>
      </c>
      <c r="M2250" s="1">
        <v>0.38100000000000001</v>
      </c>
    </row>
    <row r="2251" spans="1:13" x14ac:dyDescent="0.25">
      <c r="A2251" s="7" t="s">
        <v>640</v>
      </c>
      <c r="B2251" t="s">
        <v>2</v>
      </c>
      <c r="C2251" t="s">
        <v>643</v>
      </c>
      <c r="D2251" s="1">
        <v>0.22</v>
      </c>
      <c r="E2251" s="1">
        <v>3.3053513694466239</v>
      </c>
      <c r="F2251" s="1">
        <v>2.9542425094393248</v>
      </c>
      <c r="G2251" s="1">
        <v>3.4393326938302629</v>
      </c>
      <c r="H2251" s="1">
        <v>0.4850901843909381</v>
      </c>
      <c r="I2251" s="1">
        <v>3.2671717284030137</v>
      </c>
      <c r="J2251" s="1">
        <v>3.3324384599156054</v>
      </c>
      <c r="K2251" s="1">
        <v>3.4048337166199381</v>
      </c>
      <c r="L2251" s="1">
        <v>0.13766198821692432</v>
      </c>
      <c r="M2251" s="1">
        <v>0.44</v>
      </c>
    </row>
    <row r="2252" spans="1:13" x14ac:dyDescent="0.25">
      <c r="A2252" s="7" t="s">
        <v>644</v>
      </c>
      <c r="B2252" t="s">
        <v>2</v>
      </c>
      <c r="C2252" t="s">
        <v>645</v>
      </c>
      <c r="D2252" s="1">
        <v>0.29299999999999998</v>
      </c>
      <c r="E2252" s="1">
        <v>3.4183012913197452</v>
      </c>
      <c r="F2252" s="1">
        <v>3.2855573090077739</v>
      </c>
      <c r="G2252" s="1">
        <v>3.5250448070368452</v>
      </c>
      <c r="H2252" s="1">
        <v>0.23948749802907132</v>
      </c>
      <c r="I2252" s="1">
        <v>3.3729120029701067</v>
      </c>
      <c r="J2252" s="1">
        <v>3.4265112613645754</v>
      </c>
      <c r="K2252" s="1">
        <v>3.4785664955938436</v>
      </c>
      <c r="L2252" s="1">
        <v>0.10565449262373683</v>
      </c>
      <c r="M2252" s="1">
        <v>0.41799999999999998</v>
      </c>
    </row>
    <row r="2253" spans="1:13" x14ac:dyDescent="0.25">
      <c r="A2253" s="7" t="s">
        <v>644</v>
      </c>
      <c r="B2253" t="s">
        <v>2</v>
      </c>
      <c r="C2253" t="s">
        <v>645</v>
      </c>
      <c r="D2253" s="1">
        <v>0.23799999999999999</v>
      </c>
      <c r="E2253" s="1">
        <v>3.4653828514484184</v>
      </c>
      <c r="F2253" s="1">
        <v>3.1760912590556813</v>
      </c>
      <c r="G2253" s="1">
        <v>3.5415792439465807</v>
      </c>
      <c r="H2253" s="1">
        <v>0.3654879848908994</v>
      </c>
      <c r="I2253" s="1">
        <v>3.4116197059632301</v>
      </c>
      <c r="J2253" s="1">
        <v>3.4653828514484184</v>
      </c>
      <c r="K2253" s="1">
        <v>3.509202522331103</v>
      </c>
      <c r="L2253" s="1">
        <v>9.7582816367872915E-2</v>
      </c>
      <c r="M2253" s="1">
        <v>0.42499999999999999</v>
      </c>
    </row>
    <row r="2254" spans="1:13" x14ac:dyDescent="0.25">
      <c r="A2254" s="7" t="s">
        <v>644</v>
      </c>
      <c r="B2254" t="s">
        <v>2</v>
      </c>
      <c r="C2254" t="s">
        <v>645</v>
      </c>
      <c r="D2254" s="1">
        <v>0.30399999999999999</v>
      </c>
      <c r="E2254" s="1">
        <v>3.4653828514484184</v>
      </c>
      <c r="F2254" s="1">
        <v>3.3053513694466239</v>
      </c>
      <c r="G2254" s="1">
        <v>3.53655844257153</v>
      </c>
      <c r="H2254" s="1">
        <v>0.23120707312490607</v>
      </c>
      <c r="I2254" s="1">
        <v>3.4048337166199381</v>
      </c>
      <c r="J2254" s="1">
        <v>3.4653828514484184</v>
      </c>
      <c r="K2254" s="1">
        <v>3.509202522331103</v>
      </c>
      <c r="L2254" s="1">
        <v>0.10436880571116491</v>
      </c>
      <c r="M2254" s="1">
        <v>0.435</v>
      </c>
    </row>
    <row r="2255" spans="1:13" x14ac:dyDescent="0.25">
      <c r="A2255" s="7" t="s">
        <v>644</v>
      </c>
      <c r="B2255" t="s">
        <v>2</v>
      </c>
      <c r="C2255" t="s">
        <v>645</v>
      </c>
      <c r="D2255" s="1">
        <v>0.26900000000000002</v>
      </c>
      <c r="E2255" s="1">
        <v>3.3729120029701067</v>
      </c>
      <c r="F2255" s="1">
        <v>3.3053513694466239</v>
      </c>
      <c r="G2255" s="1">
        <v>3.568201724066995</v>
      </c>
      <c r="H2255" s="1">
        <v>0.2628503546203711</v>
      </c>
      <c r="I2255" s="1">
        <v>3.3729120029701067</v>
      </c>
      <c r="J2255" s="1">
        <v>3.4183012913197452</v>
      </c>
      <c r="K2255" s="1">
        <v>3.4913616938342726</v>
      </c>
      <c r="L2255" s="1">
        <v>0.1184496908641659</v>
      </c>
      <c r="M2255" s="1">
        <v>0.44400000000000001</v>
      </c>
    </row>
    <row r="2256" spans="1:13" x14ac:dyDescent="0.25">
      <c r="A2256" s="7" t="s">
        <v>644</v>
      </c>
      <c r="B2256" t="s">
        <v>2</v>
      </c>
      <c r="C2256" t="s">
        <v>645</v>
      </c>
      <c r="D2256" s="1">
        <v>0.28699999999999998</v>
      </c>
      <c r="E2256" s="1">
        <v>3.459392487759231</v>
      </c>
      <c r="F2256" s="1">
        <v>3.2966651902615309</v>
      </c>
      <c r="G2256" s="1">
        <v>3.5415792439465807</v>
      </c>
      <c r="H2256" s="1">
        <v>0.24491405368504982</v>
      </c>
      <c r="I2256" s="1">
        <v>3.3891660843645326</v>
      </c>
      <c r="J2256" s="1">
        <v>3.4533183400470375</v>
      </c>
      <c r="K2256" s="1">
        <v>3.514547752660286</v>
      </c>
      <c r="L2256" s="1">
        <v>0.12538166829575337</v>
      </c>
      <c r="M2256" s="1">
        <v>0.45800000000000002</v>
      </c>
    </row>
    <row r="2257" spans="1:13" x14ac:dyDescent="0.25">
      <c r="A2257" s="7" t="s">
        <v>644</v>
      </c>
      <c r="B2257" t="s">
        <v>2</v>
      </c>
      <c r="C2257" t="s">
        <v>646</v>
      </c>
      <c r="D2257" s="1">
        <v>0.30399999999999999</v>
      </c>
      <c r="E2257" s="1">
        <v>3.3324384599156054</v>
      </c>
      <c r="F2257" s="1">
        <v>3.0934216851622351</v>
      </c>
      <c r="G2257" s="1">
        <v>3.6627578316815739</v>
      </c>
      <c r="H2257" s="1">
        <v>0.56933614651933873</v>
      </c>
      <c r="I2257" s="1">
        <v>3.3138672203691533</v>
      </c>
      <c r="J2257" s="1">
        <v>3.4048337166199381</v>
      </c>
      <c r="K2257" s="1">
        <v>3.6020599913279625</v>
      </c>
      <c r="L2257" s="1">
        <v>0.28819277095880924</v>
      </c>
      <c r="M2257" s="1">
        <v>0.57399999999999995</v>
      </c>
    </row>
    <row r="2258" spans="1:13" x14ac:dyDescent="0.25">
      <c r="A2258" s="7" t="s">
        <v>644</v>
      </c>
      <c r="B2258" t="s">
        <v>2</v>
      </c>
      <c r="C2258" t="s">
        <v>646</v>
      </c>
      <c r="D2258" s="1">
        <v>0.255</v>
      </c>
      <c r="E2258" s="1">
        <v>3.53655844257153</v>
      </c>
      <c r="F2258" s="1">
        <v>3.1903316981702914</v>
      </c>
      <c r="G2258" s="1">
        <v>3.786041210242554</v>
      </c>
      <c r="H2258" s="1">
        <v>0.59570951207226264</v>
      </c>
      <c r="I2258" s="1">
        <v>3.4913616938342726</v>
      </c>
      <c r="J2258" s="1">
        <v>3.5774917998372255</v>
      </c>
      <c r="K2258" s="1">
        <v>3.6748611407378116</v>
      </c>
      <c r="L2258" s="1">
        <v>0.18349944690353892</v>
      </c>
      <c r="M2258" s="1">
        <v>0.65800000000000003</v>
      </c>
    </row>
    <row r="2259" spans="1:13" x14ac:dyDescent="0.25">
      <c r="A2259" s="7" t="s">
        <v>644</v>
      </c>
      <c r="B2259" t="s">
        <v>2</v>
      </c>
      <c r="C2259" t="s">
        <v>646</v>
      </c>
      <c r="D2259" s="1">
        <v>0.26900000000000002</v>
      </c>
      <c r="E2259" s="1">
        <v>3.6063813651106051</v>
      </c>
      <c r="F2259" s="1">
        <v>3.0453229787866576</v>
      </c>
      <c r="G2259" s="1">
        <v>3.7923916894982539</v>
      </c>
      <c r="H2259" s="1">
        <v>0.74706871071159631</v>
      </c>
      <c r="I2259" s="1">
        <v>3.4456042032735974</v>
      </c>
      <c r="J2259" s="1">
        <v>3.6063813651106051</v>
      </c>
      <c r="K2259" s="1">
        <v>3.7015679850559273</v>
      </c>
      <c r="L2259" s="1">
        <v>0.25596378178232992</v>
      </c>
      <c r="M2259" s="1">
        <v>0.70599999999999996</v>
      </c>
    </row>
    <row r="2260" spans="1:13" x14ac:dyDescent="0.25">
      <c r="A2260" s="7" t="s">
        <v>644</v>
      </c>
      <c r="B2260" t="s">
        <v>2</v>
      </c>
      <c r="C2260" t="s">
        <v>646</v>
      </c>
      <c r="D2260" s="1">
        <v>0.28699999999999998</v>
      </c>
      <c r="E2260" s="1">
        <v>3.4048337166199381</v>
      </c>
      <c r="F2260" s="1">
        <v>2.9956351945975501</v>
      </c>
      <c r="G2260" s="1">
        <v>3.5728716022004803</v>
      </c>
      <c r="H2260" s="1">
        <v>0.57723640760293016</v>
      </c>
      <c r="I2260" s="1">
        <v>3.3138672203691533</v>
      </c>
      <c r="J2260" s="1">
        <v>3.3961993470957363</v>
      </c>
      <c r="K2260" s="1">
        <v>3.4969296480732148</v>
      </c>
      <c r="L2260" s="1">
        <v>0.18306242770406156</v>
      </c>
      <c r="M2260" s="1">
        <v>0.53500000000000003</v>
      </c>
    </row>
    <row r="2261" spans="1:13" x14ac:dyDescent="0.25">
      <c r="A2261" s="7" t="s">
        <v>644</v>
      </c>
      <c r="B2261" t="s">
        <v>2</v>
      </c>
      <c r="C2261" t="s">
        <v>646</v>
      </c>
      <c r="D2261" s="1">
        <v>0.26700000000000002</v>
      </c>
      <c r="E2261" s="1">
        <v>3.4183012913197452</v>
      </c>
      <c r="F2261" s="1">
        <v>3.1105897102992488</v>
      </c>
      <c r="G2261" s="1">
        <v>3.5774917998372255</v>
      </c>
      <c r="H2261" s="1">
        <v>0.46690208953797674</v>
      </c>
      <c r="I2261" s="1">
        <v>3.3404441148401185</v>
      </c>
      <c r="J2261" s="1">
        <v>3.4265112613645754</v>
      </c>
      <c r="K2261" s="1">
        <v>3.5314789170422549</v>
      </c>
      <c r="L2261" s="1">
        <v>0.19103480220213642</v>
      </c>
      <c r="M2261" s="1">
        <v>0.55700000000000005</v>
      </c>
    </row>
    <row r="2262" spans="1:13" x14ac:dyDescent="0.25">
      <c r="A2262" s="7" t="s">
        <v>644</v>
      </c>
      <c r="B2262" t="s">
        <v>2</v>
      </c>
      <c r="C2262" t="s">
        <v>647</v>
      </c>
      <c r="D2262" s="1">
        <v>0.30099999999999999</v>
      </c>
      <c r="E2262" s="1">
        <v>3.4456042032735974</v>
      </c>
      <c r="F2262" s="1">
        <v>3.0934216851622351</v>
      </c>
      <c r="G2262" s="1">
        <v>3.53655844257153</v>
      </c>
      <c r="H2262" s="1">
        <v>0.44313675740929481</v>
      </c>
      <c r="I2262" s="1">
        <v>3.3404441148401185</v>
      </c>
      <c r="J2262" s="1">
        <v>3.4533183400470375</v>
      </c>
      <c r="K2262" s="1">
        <v>3.5250448070368452</v>
      </c>
      <c r="L2262" s="1">
        <v>0.1846006921967267</v>
      </c>
      <c r="M2262" s="1">
        <v>0.52200000000000002</v>
      </c>
    </row>
    <row r="2263" spans="1:13" x14ac:dyDescent="0.25">
      <c r="A2263" s="7" t="s">
        <v>644</v>
      </c>
      <c r="B2263" t="s">
        <v>2</v>
      </c>
      <c r="C2263" t="s">
        <v>647</v>
      </c>
      <c r="D2263" s="1">
        <v>0.30099999999999999</v>
      </c>
      <c r="E2263" s="1">
        <v>3.3654879848908998</v>
      </c>
      <c r="F2263" s="1">
        <v>3.012837224705172</v>
      </c>
      <c r="G2263" s="1">
        <v>3.514547752660286</v>
      </c>
      <c r="H2263" s="1">
        <v>0.50171052795511395</v>
      </c>
      <c r="I2263" s="1">
        <v>3.3138672203691533</v>
      </c>
      <c r="J2263" s="1">
        <v>3.4116197059632301</v>
      </c>
      <c r="K2263" s="1">
        <v>3.4913616938342726</v>
      </c>
      <c r="L2263" s="1">
        <v>0.17749447346511937</v>
      </c>
      <c r="M2263" s="1">
        <v>0.52900000000000003</v>
      </c>
    </row>
    <row r="2264" spans="1:13" x14ac:dyDescent="0.25">
      <c r="A2264" s="7" t="s">
        <v>644</v>
      </c>
      <c r="B2264" t="s">
        <v>2</v>
      </c>
      <c r="C2264" t="s">
        <v>647</v>
      </c>
      <c r="D2264" s="1">
        <v>0.30399999999999999</v>
      </c>
      <c r="E2264" s="1">
        <v>3.4456042032735974</v>
      </c>
      <c r="F2264" s="1">
        <v>3.0791812460476247</v>
      </c>
      <c r="G2264" s="1">
        <v>3.53655844257153</v>
      </c>
      <c r="H2264" s="1">
        <v>0.45737719652390529</v>
      </c>
      <c r="I2264" s="1">
        <v>3.3483048630481607</v>
      </c>
      <c r="J2264" s="1">
        <v>3.4456042032735974</v>
      </c>
      <c r="K2264" s="1">
        <v>3.5477747053878224</v>
      </c>
      <c r="L2264" s="1">
        <v>0.1994698423396617</v>
      </c>
      <c r="M2264" s="1">
        <v>0.55700000000000005</v>
      </c>
    </row>
    <row r="2265" spans="1:13" x14ac:dyDescent="0.25">
      <c r="A2265" s="7" t="s">
        <v>644</v>
      </c>
      <c r="B2265" t="s">
        <v>2</v>
      </c>
      <c r="C2265" t="s">
        <v>647</v>
      </c>
      <c r="D2265" s="1">
        <v>0.28699999999999998</v>
      </c>
      <c r="E2265" s="1">
        <v>3.4456042032735974</v>
      </c>
      <c r="F2265" s="1">
        <v>2.9956351945975501</v>
      </c>
      <c r="G2265" s="1">
        <v>3.5415792439465807</v>
      </c>
      <c r="H2265" s="1">
        <v>0.54594404934903062</v>
      </c>
      <c r="I2265" s="1">
        <v>3.3242824552976926</v>
      </c>
      <c r="J2265" s="1">
        <v>3.4329692908744058</v>
      </c>
      <c r="K2265" s="1">
        <v>3.509202522331103</v>
      </c>
      <c r="L2265" s="1">
        <v>0.18492006703341035</v>
      </c>
      <c r="M2265" s="1">
        <v>0.54800000000000004</v>
      </c>
    </row>
    <row r="2266" spans="1:13" x14ac:dyDescent="0.25">
      <c r="A2266" s="7" t="s">
        <v>644</v>
      </c>
      <c r="B2266" t="s">
        <v>2</v>
      </c>
      <c r="C2266" t="s">
        <v>647</v>
      </c>
      <c r="D2266" s="1">
        <v>0.29799999999999999</v>
      </c>
      <c r="E2266" s="1">
        <v>3.3961993470957363</v>
      </c>
      <c r="F2266" s="1">
        <v>3.012837224705172</v>
      </c>
      <c r="G2266" s="1">
        <v>3.5250448070368452</v>
      </c>
      <c r="H2266" s="1">
        <v>0.51220758233167318</v>
      </c>
      <c r="I2266" s="1">
        <v>3.3138672203691533</v>
      </c>
      <c r="J2266" s="1">
        <v>3.3961993470957363</v>
      </c>
      <c r="K2266" s="1">
        <v>3.4785664955938436</v>
      </c>
      <c r="L2266" s="1">
        <v>0.1646992752246903</v>
      </c>
      <c r="M2266" s="1">
        <v>0.50800000000000001</v>
      </c>
    </row>
    <row r="2267" spans="1:13" x14ac:dyDescent="0.25">
      <c r="A2267" s="7" t="s">
        <v>648</v>
      </c>
      <c r="B2267" t="s">
        <v>2</v>
      </c>
      <c r="C2267" t="s">
        <v>649</v>
      </c>
      <c r="D2267" s="1">
        <v>0.441</v>
      </c>
      <c r="E2267" s="1">
        <v>3.2966651902615309</v>
      </c>
      <c r="F2267" s="1">
        <v>2.8061799739838871</v>
      </c>
      <c r="G2267" s="1">
        <v>3.8215135284047732</v>
      </c>
      <c r="H2267" s="1">
        <v>1.0153335544208861</v>
      </c>
      <c r="I2267" s="1">
        <v>3.3483048630481607</v>
      </c>
      <c r="J2267" s="1">
        <v>3.5575072019056577</v>
      </c>
      <c r="K2267" s="1">
        <v>3.7708520116421442</v>
      </c>
      <c r="L2267" s="1">
        <v>0.42254714859398357</v>
      </c>
      <c r="M2267" s="1">
        <v>0.73</v>
      </c>
    </row>
    <row r="2268" spans="1:13" x14ac:dyDescent="0.25">
      <c r="A2268" s="7" t="s">
        <v>648</v>
      </c>
      <c r="B2268" t="s">
        <v>2</v>
      </c>
      <c r="C2268" t="s">
        <v>649</v>
      </c>
      <c r="D2268" s="1">
        <v>0.47</v>
      </c>
      <c r="E2268" s="1">
        <v>3.2966651902615309</v>
      </c>
      <c r="F2268" s="1">
        <v>2.8061799739838871</v>
      </c>
      <c r="G2268" s="1">
        <v>3.9329808219231981</v>
      </c>
      <c r="H2268" s="1">
        <v>1.126800847939311</v>
      </c>
      <c r="I2268" s="1">
        <v>3.4116197059632301</v>
      </c>
      <c r="J2268" s="1">
        <v>3.6253124509616739</v>
      </c>
      <c r="K2268" s="1">
        <v>3.8129133566428557</v>
      </c>
      <c r="L2268" s="1">
        <v>0.40129365067962564</v>
      </c>
      <c r="M2268" s="1">
        <v>0.76300000000000001</v>
      </c>
    </row>
    <row r="2269" spans="1:13" x14ac:dyDescent="0.25">
      <c r="A2269" s="7" t="s">
        <v>648</v>
      </c>
      <c r="B2269" t="s">
        <v>2</v>
      </c>
      <c r="C2269" t="s">
        <v>649</v>
      </c>
      <c r="D2269" s="1">
        <v>0.374</v>
      </c>
      <c r="E2269" s="1">
        <v>3.4329692908744058</v>
      </c>
      <c r="F2269" s="1">
        <v>3.0644579892269186</v>
      </c>
      <c r="G2269" s="1">
        <v>3.8915374576725643</v>
      </c>
      <c r="H2269" s="1">
        <v>0.82707946844564573</v>
      </c>
      <c r="I2269" s="1">
        <v>3.4116197059632301</v>
      </c>
      <c r="J2269" s="1">
        <v>3.5415792439465807</v>
      </c>
      <c r="K2269" s="1">
        <v>3.7641761323903307</v>
      </c>
      <c r="L2269" s="1">
        <v>0.35255642642710061</v>
      </c>
      <c r="M2269" s="1">
        <v>0.72199999999999998</v>
      </c>
    </row>
    <row r="2270" spans="1:13" x14ac:dyDescent="0.25">
      <c r="A2270" s="7" t="s">
        <v>648</v>
      </c>
      <c r="B2270" t="s">
        <v>2</v>
      </c>
      <c r="C2270" t="s">
        <v>649</v>
      </c>
      <c r="D2270" s="1">
        <v>0.33900000000000002</v>
      </c>
      <c r="E2270" s="1">
        <v>3.2455126678141499</v>
      </c>
      <c r="F2270" s="1">
        <v>2.90848501887865</v>
      </c>
      <c r="G2270" s="1">
        <v>3.8893017025063101</v>
      </c>
      <c r="H2270" s="1">
        <v>0.98081668362766017</v>
      </c>
      <c r="I2270" s="1">
        <v>3.4265112613645754</v>
      </c>
      <c r="J2270" s="1">
        <v>3.568201724066995</v>
      </c>
      <c r="K2270" s="1">
        <v>3.7979596437371961</v>
      </c>
      <c r="L2270" s="1">
        <v>0.37144838237262068</v>
      </c>
      <c r="M2270" s="1">
        <v>0.76700000000000002</v>
      </c>
    </row>
    <row r="2271" spans="1:13" x14ac:dyDescent="0.25">
      <c r="A2271" s="7" t="s">
        <v>648</v>
      </c>
      <c r="B2271" t="s">
        <v>2</v>
      </c>
      <c r="C2271" t="s">
        <v>649</v>
      </c>
      <c r="D2271" s="1">
        <v>0.29799999999999999</v>
      </c>
      <c r="E2271" s="1">
        <v>3.2227164711475833</v>
      </c>
      <c r="F2271" s="1">
        <v>2.90848501887865</v>
      </c>
      <c r="G2271" s="1">
        <v>3.8893017025063101</v>
      </c>
      <c r="H2271" s="1">
        <v>0.98081668362766017</v>
      </c>
      <c r="I2271" s="1">
        <v>3.4183012913197452</v>
      </c>
      <c r="J2271" s="1">
        <v>3.6294095991027189</v>
      </c>
      <c r="K2271" s="1">
        <v>3.8014037100173552</v>
      </c>
      <c r="L2271" s="1">
        <v>0.38310241869760997</v>
      </c>
      <c r="M2271" s="1">
        <v>0.79400000000000004</v>
      </c>
    </row>
    <row r="2272" spans="1:13" x14ac:dyDescent="0.25">
      <c r="A2272" s="7" t="s">
        <v>648</v>
      </c>
      <c r="B2272" t="s">
        <v>2</v>
      </c>
      <c r="C2272" t="s">
        <v>650</v>
      </c>
      <c r="D2272" s="1">
        <v>0.28699999999999998</v>
      </c>
      <c r="E2272" s="1">
        <v>3.4533183400470375</v>
      </c>
      <c r="F2272" s="1">
        <v>3.255272505103306</v>
      </c>
      <c r="G2272" s="1">
        <v>3.6981005456233897</v>
      </c>
      <c r="H2272" s="1">
        <v>0.44282804052008373</v>
      </c>
      <c r="I2272" s="1">
        <v>3.4183012913197452</v>
      </c>
      <c r="J2272" s="1">
        <v>3.4969296480732148</v>
      </c>
      <c r="K2272" s="1">
        <v>3.6253124509616739</v>
      </c>
      <c r="L2272" s="1">
        <v>0.20701115964192862</v>
      </c>
      <c r="M2272" s="1">
        <v>0.58699999999999997</v>
      </c>
    </row>
    <row r="2273" spans="1:13" x14ac:dyDescent="0.25">
      <c r="A2273" s="7" t="s">
        <v>648</v>
      </c>
      <c r="B2273" t="s">
        <v>2</v>
      </c>
      <c r="C2273" t="s">
        <v>650</v>
      </c>
      <c r="D2273" s="1">
        <v>1.155</v>
      </c>
      <c r="E2273" s="1">
        <v>3.459392487759231</v>
      </c>
      <c r="F2273" s="1">
        <v>3.2455126678141499</v>
      </c>
      <c r="G2273" s="1">
        <v>3.7015679850559273</v>
      </c>
      <c r="H2273" s="1">
        <v>0.45605531724177739</v>
      </c>
      <c r="I2273" s="1">
        <v>3.3729120029701067</v>
      </c>
      <c r="J2273" s="1">
        <v>3.4785664955938436</v>
      </c>
      <c r="K2273" s="1">
        <v>3.5976951859255122</v>
      </c>
      <c r="L2273" s="1">
        <v>0.22478318295540545</v>
      </c>
      <c r="M2273" s="1">
        <v>0.58099999999999996</v>
      </c>
    </row>
    <row r="2274" spans="1:13" x14ac:dyDescent="0.25">
      <c r="A2274" s="7" t="s">
        <v>648</v>
      </c>
      <c r="B2274" t="s">
        <v>2</v>
      </c>
      <c r="C2274" t="s">
        <v>650</v>
      </c>
      <c r="D2274" s="1">
        <v>0.432</v>
      </c>
      <c r="E2274" s="1">
        <v>3.4653828514484184</v>
      </c>
      <c r="F2274" s="1">
        <v>3.2013971243204513</v>
      </c>
      <c r="G2274" s="1">
        <v>3.6794278966121188</v>
      </c>
      <c r="H2274" s="1">
        <v>0.47803077229166746</v>
      </c>
      <c r="I2274" s="1">
        <v>3.3961993470957363</v>
      </c>
      <c r="J2274" s="1">
        <v>3.4785664955938436</v>
      </c>
      <c r="K2274" s="1">
        <v>3.5728716022004803</v>
      </c>
      <c r="L2274" s="1">
        <v>0.17667225510474394</v>
      </c>
      <c r="M2274" s="1">
        <v>0.55300000000000005</v>
      </c>
    </row>
    <row r="2275" spans="1:13" x14ac:dyDescent="0.25">
      <c r="A2275" s="7" t="s">
        <v>648</v>
      </c>
      <c r="B2275" t="s">
        <v>2</v>
      </c>
      <c r="C2275" t="s">
        <v>650</v>
      </c>
      <c r="D2275" s="1">
        <v>0.69299999999999995</v>
      </c>
      <c r="E2275" s="1">
        <v>3.2671717284030137</v>
      </c>
      <c r="F2275" s="1">
        <v>3.0644579892269186</v>
      </c>
      <c r="G2275" s="1">
        <v>3.5477747053878224</v>
      </c>
      <c r="H2275" s="1">
        <v>0.48331671616090377</v>
      </c>
      <c r="I2275" s="1">
        <v>3.2855573090077739</v>
      </c>
      <c r="J2275" s="1">
        <v>3.3961993470957363</v>
      </c>
      <c r="K2275" s="1">
        <v>3.4842998393467859</v>
      </c>
      <c r="L2275" s="1">
        <v>0.19874253033901201</v>
      </c>
      <c r="M2275" s="1">
        <v>0.51</v>
      </c>
    </row>
    <row r="2276" spans="1:13" x14ac:dyDescent="0.25">
      <c r="A2276" s="7" t="s">
        <v>648</v>
      </c>
      <c r="B2276" t="s">
        <v>2</v>
      </c>
      <c r="C2276" t="s">
        <v>650</v>
      </c>
      <c r="D2276" s="1">
        <v>0.51900000000000002</v>
      </c>
      <c r="E2276" s="1">
        <v>3.3242824552976926</v>
      </c>
      <c r="F2276" s="1">
        <v>3.1238516409670858</v>
      </c>
      <c r="G2276" s="1">
        <v>3.5526682161121932</v>
      </c>
      <c r="H2276" s="1">
        <v>0.4288165751451074</v>
      </c>
      <c r="I2276" s="1">
        <v>3.3138672203691533</v>
      </c>
      <c r="J2276" s="1">
        <v>3.4048337166199381</v>
      </c>
      <c r="K2276" s="1">
        <v>3.5024271199844326</v>
      </c>
      <c r="L2276" s="1">
        <v>0.1885598996152793</v>
      </c>
      <c r="M2276" s="1">
        <v>0.51700000000000002</v>
      </c>
    </row>
    <row r="2277" spans="1:13" x14ac:dyDescent="0.25">
      <c r="A2277" s="7" t="s">
        <v>648</v>
      </c>
      <c r="B2277" t="s">
        <v>2</v>
      </c>
      <c r="C2277" t="s">
        <v>651</v>
      </c>
      <c r="D2277" s="1">
        <v>0.45500000000000002</v>
      </c>
      <c r="E2277" s="1">
        <v>3.3242824552976926</v>
      </c>
      <c r="F2277" s="1">
        <v>3.0453229787866576</v>
      </c>
      <c r="G2277" s="1">
        <v>3.6374897295125108</v>
      </c>
      <c r="H2277" s="1">
        <v>0.59216675072585323</v>
      </c>
      <c r="I2277" s="1">
        <v>3.2855573090077739</v>
      </c>
      <c r="J2277" s="1">
        <v>3.4116197059632301</v>
      </c>
      <c r="K2277" s="1">
        <v>3.5250448070368452</v>
      </c>
      <c r="L2277" s="1">
        <v>0.23948749802907132</v>
      </c>
      <c r="M2277" s="1">
        <v>0.57199999999999995</v>
      </c>
    </row>
    <row r="2278" spans="1:13" x14ac:dyDescent="0.25">
      <c r="A2278" s="7" t="s">
        <v>648</v>
      </c>
      <c r="B2278" t="s">
        <v>2</v>
      </c>
      <c r="C2278" t="s">
        <v>651</v>
      </c>
      <c r="D2278" s="1">
        <v>0.34499999999999997</v>
      </c>
      <c r="E2278" s="1">
        <v>3.4913616938342726</v>
      </c>
      <c r="F2278" s="1">
        <v>3.1238516409670858</v>
      </c>
      <c r="G2278" s="1">
        <v>3.6711728427150834</v>
      </c>
      <c r="H2278" s="1">
        <v>0.54732120174799759</v>
      </c>
      <c r="I2278" s="1">
        <v>3.3483048630481607</v>
      </c>
      <c r="J2278" s="1">
        <v>3.4785664955938436</v>
      </c>
      <c r="K2278" s="1">
        <v>3.5774917998372255</v>
      </c>
      <c r="L2278" s="1">
        <v>0.22918693678906488</v>
      </c>
      <c r="M2278" s="1">
        <v>0.57099999999999995</v>
      </c>
    </row>
    <row r="2279" spans="1:13" x14ac:dyDescent="0.25">
      <c r="A2279" s="7" t="s">
        <v>648</v>
      </c>
      <c r="B2279" t="s">
        <v>2</v>
      </c>
      <c r="C2279" t="s">
        <v>651</v>
      </c>
      <c r="D2279" s="1">
        <v>0.34200000000000003</v>
      </c>
      <c r="E2279" s="1">
        <v>3.4785664955938436</v>
      </c>
      <c r="F2279" s="1">
        <v>3.1367205671564067</v>
      </c>
      <c r="G2279" s="1">
        <v>3.7923916894982539</v>
      </c>
      <c r="H2279" s="1">
        <v>0.65567112234184721</v>
      </c>
      <c r="I2279" s="1">
        <v>3.3961993470957363</v>
      </c>
      <c r="J2279" s="1">
        <v>3.514547752660286</v>
      </c>
      <c r="K2279" s="1">
        <v>3.655138434811382</v>
      </c>
      <c r="L2279" s="1">
        <v>0.25893908771564567</v>
      </c>
      <c r="M2279" s="1">
        <v>0.64900000000000002</v>
      </c>
    </row>
    <row r="2280" spans="1:13" x14ac:dyDescent="0.25">
      <c r="A2280" s="7" t="s">
        <v>648</v>
      </c>
      <c r="B2280" t="s">
        <v>2</v>
      </c>
      <c r="C2280" t="s">
        <v>651</v>
      </c>
      <c r="D2280" s="1">
        <v>0.35099999999999998</v>
      </c>
      <c r="E2280" s="1">
        <v>3.5198279937757189</v>
      </c>
      <c r="F2280" s="1">
        <v>2.90848501887865</v>
      </c>
      <c r="G2280" s="1">
        <v>3.786041210242554</v>
      </c>
      <c r="H2280" s="1">
        <v>0.87755619136390406</v>
      </c>
      <c r="I2280" s="1">
        <v>3.3483048630481607</v>
      </c>
      <c r="J2280" s="1">
        <v>3.509202522331103</v>
      </c>
      <c r="K2280" s="1">
        <v>3.6334684555795866</v>
      </c>
      <c r="L2280" s="1">
        <v>0.28516359253142598</v>
      </c>
      <c r="M2280" s="1">
        <v>0.623</v>
      </c>
    </row>
    <row r="2281" spans="1:13" x14ac:dyDescent="0.25">
      <c r="A2281" s="7" t="s">
        <v>648</v>
      </c>
      <c r="B2281" t="s">
        <v>2</v>
      </c>
      <c r="C2281" t="s">
        <v>651</v>
      </c>
      <c r="D2281" s="1">
        <v>0.47799999999999998</v>
      </c>
      <c r="E2281" s="1">
        <v>3.4785664955938436</v>
      </c>
      <c r="F2281" s="1">
        <v>3.0934216851622351</v>
      </c>
      <c r="G2281" s="1">
        <v>3.6503075231319366</v>
      </c>
      <c r="H2281" s="1">
        <v>0.55688583796970148</v>
      </c>
      <c r="I2281" s="1">
        <v>3.3242824552976926</v>
      </c>
      <c r="J2281" s="1">
        <v>3.459392487759231</v>
      </c>
      <c r="K2281" s="1">
        <v>3.5774917998372255</v>
      </c>
      <c r="L2281" s="1">
        <v>0.25320934453953292</v>
      </c>
      <c r="M2281" s="1">
        <v>0.58499999999999996</v>
      </c>
    </row>
    <row r="2282" spans="1:13" x14ac:dyDescent="0.25">
      <c r="A2282" s="7" t="s">
        <v>652</v>
      </c>
      <c r="B2282" t="s">
        <v>2</v>
      </c>
      <c r="C2282" t="s">
        <v>653</v>
      </c>
      <c r="D2282" s="1">
        <v>0.30099999999999999</v>
      </c>
      <c r="E2282" s="1">
        <v>3.4329692908744058</v>
      </c>
      <c r="F2282" s="1">
        <v>2.9344984512435679</v>
      </c>
      <c r="G2282" s="1">
        <v>3.5415792439465807</v>
      </c>
      <c r="H2282" s="1">
        <v>0.60708079270301285</v>
      </c>
      <c r="I2282" s="1">
        <v>3.3654879848908998</v>
      </c>
      <c r="J2282" s="1">
        <v>3.4393326938302629</v>
      </c>
      <c r="K2282" s="1">
        <v>3.5477747053878224</v>
      </c>
      <c r="L2282" s="1">
        <v>0.18228672049692252</v>
      </c>
      <c r="M2282" s="1">
        <v>0.502</v>
      </c>
    </row>
    <row r="2283" spans="1:13" x14ac:dyDescent="0.25">
      <c r="A2283" s="7" t="s">
        <v>652</v>
      </c>
      <c r="B2283" t="s">
        <v>2</v>
      </c>
      <c r="C2283" t="s">
        <v>653</v>
      </c>
      <c r="D2283" s="1">
        <v>0.31</v>
      </c>
      <c r="E2283" s="1">
        <v>3.3729120029701067</v>
      </c>
      <c r="F2283" s="1">
        <v>3.1903316981702914</v>
      </c>
      <c r="G2283" s="1">
        <v>3.4265112613645754</v>
      </c>
      <c r="H2283" s="1">
        <v>0.23617956319428401</v>
      </c>
      <c r="I2283" s="1">
        <v>3.357934847000454</v>
      </c>
      <c r="J2283" s="1">
        <v>3.3961993470957363</v>
      </c>
      <c r="K2283" s="1">
        <v>3.5250448070368452</v>
      </c>
      <c r="L2283" s="1">
        <v>0.16710996003639123</v>
      </c>
      <c r="M2283" s="1">
        <v>0.41099999999999998</v>
      </c>
    </row>
    <row r="2284" spans="1:13" x14ac:dyDescent="0.25">
      <c r="A2284" s="7" t="s">
        <v>652</v>
      </c>
      <c r="B2284" t="s">
        <v>2</v>
      </c>
      <c r="C2284" t="s">
        <v>653</v>
      </c>
      <c r="D2284" s="1">
        <v>0.255</v>
      </c>
      <c r="E2284" s="1">
        <v>3.3729120029701067</v>
      </c>
      <c r="F2284" s="1">
        <v>3.3324384599156054</v>
      </c>
      <c r="G2284" s="1">
        <v>3.4456042032735974</v>
      </c>
      <c r="H2284" s="1">
        <v>0.11316574335799201</v>
      </c>
      <c r="I2284" s="1">
        <v>3.3654879848908998</v>
      </c>
      <c r="J2284" s="1">
        <v>3.4048337166199381</v>
      </c>
      <c r="K2284" s="1">
        <v>3.6464037262230695</v>
      </c>
      <c r="L2284" s="1">
        <v>0.28091574133216968</v>
      </c>
      <c r="M2284" s="1">
        <v>0.44700000000000001</v>
      </c>
    </row>
    <row r="2285" spans="1:13" x14ac:dyDescent="0.25">
      <c r="A2285" s="7" t="s">
        <v>652</v>
      </c>
      <c r="B2285" t="s">
        <v>2</v>
      </c>
      <c r="C2285" t="s">
        <v>653</v>
      </c>
      <c r="D2285" s="1">
        <v>0.316</v>
      </c>
      <c r="E2285" s="1">
        <v>3.3820170425748683</v>
      </c>
      <c r="F2285" s="1">
        <v>3.2671717284030137</v>
      </c>
      <c r="G2285" s="1">
        <v>3.514547752660286</v>
      </c>
      <c r="H2285" s="1">
        <v>0.24737602425727223</v>
      </c>
      <c r="I2285" s="1">
        <v>3.3820170425748683</v>
      </c>
      <c r="J2285" s="1">
        <v>3.4393326938302629</v>
      </c>
      <c r="K2285" s="1">
        <v>3.6334684555795866</v>
      </c>
      <c r="L2285" s="1">
        <v>0.25145141300471829</v>
      </c>
      <c r="M2285" s="1">
        <v>0.48499999999999999</v>
      </c>
    </row>
    <row r="2286" spans="1:13" x14ac:dyDescent="0.25">
      <c r="A2286" s="7" t="s">
        <v>652</v>
      </c>
      <c r="B2286" t="s">
        <v>2</v>
      </c>
      <c r="C2286" t="s">
        <v>653</v>
      </c>
      <c r="D2286" s="1">
        <v>0.32200000000000001</v>
      </c>
      <c r="E2286" s="1">
        <v>3.4183012913197452</v>
      </c>
      <c r="F2286" s="1">
        <v>3.2227164711475833</v>
      </c>
      <c r="G2286" s="1">
        <v>3.8382192219076257</v>
      </c>
      <c r="H2286" s="1">
        <v>0.61550275076004235</v>
      </c>
      <c r="I2286" s="1">
        <v>3.3483048630481607</v>
      </c>
      <c r="J2286" s="1">
        <v>3.4393326938302629</v>
      </c>
      <c r="K2286" s="1">
        <v>3.6748611407378116</v>
      </c>
      <c r="L2286" s="1">
        <v>0.3265562776896509</v>
      </c>
      <c r="M2286" s="1">
        <v>0.48899999999999999</v>
      </c>
    </row>
    <row r="2287" spans="1:13" x14ac:dyDescent="0.25">
      <c r="A2287" s="7" t="s">
        <v>654</v>
      </c>
      <c r="B2287" t="s">
        <v>2</v>
      </c>
      <c r="C2287" t="s">
        <v>655</v>
      </c>
      <c r="D2287" s="1">
        <v>0.246</v>
      </c>
      <c r="E2287" s="1">
        <v>3.2764618041732443</v>
      </c>
      <c r="F2287" s="1">
        <v>3.2227164711475833</v>
      </c>
      <c r="G2287" s="1">
        <v>3.8241258339165491</v>
      </c>
      <c r="H2287" s="1">
        <v>0.60140936276896584</v>
      </c>
      <c r="I2287" s="1">
        <v>3.3324384599156054</v>
      </c>
      <c r="J2287" s="1">
        <v>3.4393326938302629</v>
      </c>
      <c r="K2287" s="1">
        <v>3.667452952889954</v>
      </c>
      <c r="L2287" s="1">
        <v>0.3350144929743486</v>
      </c>
      <c r="M2287" s="1">
        <v>0.57899999999999996</v>
      </c>
    </row>
    <row r="2288" spans="1:13" x14ac:dyDescent="0.25">
      <c r="A2288" s="7" t="s">
        <v>654</v>
      </c>
      <c r="B2288" t="s">
        <v>2</v>
      </c>
      <c r="C2288" t="s">
        <v>655</v>
      </c>
      <c r="D2288" s="1">
        <v>0.246</v>
      </c>
      <c r="E2288" s="1">
        <v>3.4456042032735974</v>
      </c>
      <c r="F2288" s="1">
        <v>3.2355284469075487</v>
      </c>
      <c r="G2288" s="1">
        <v>3.8241258339165491</v>
      </c>
      <c r="H2288" s="1">
        <v>0.58859738700900044</v>
      </c>
      <c r="I2288" s="1">
        <v>3.4393326938302629</v>
      </c>
      <c r="J2288" s="1">
        <v>3.5831987739686229</v>
      </c>
      <c r="K2288" s="1">
        <v>3.7371926427047373</v>
      </c>
      <c r="L2288" s="1">
        <v>0.29785994887447442</v>
      </c>
      <c r="M2288" s="1">
        <v>0.66100000000000003</v>
      </c>
    </row>
    <row r="2289" spans="1:13" x14ac:dyDescent="0.25">
      <c r="A2289" s="7" t="s">
        <v>654</v>
      </c>
      <c r="B2289" t="s">
        <v>2</v>
      </c>
      <c r="C2289" t="s">
        <v>655</v>
      </c>
      <c r="D2289" s="1">
        <v>0.217</v>
      </c>
      <c r="E2289" s="1">
        <v>3.3891660843645326</v>
      </c>
      <c r="F2289" s="1">
        <v>3.2013971243204513</v>
      </c>
      <c r="G2289" s="1">
        <v>3.7092699609758308</v>
      </c>
      <c r="H2289" s="1">
        <v>0.50787283665537952</v>
      </c>
      <c r="I2289" s="1">
        <v>3.3820170425748683</v>
      </c>
      <c r="J2289" s="1">
        <v>3.4785664955938436</v>
      </c>
      <c r="K2289" s="1">
        <v>3.6464037262230695</v>
      </c>
      <c r="L2289" s="1">
        <v>0.26438668364820117</v>
      </c>
      <c r="M2289" s="1">
        <v>0.51500000000000001</v>
      </c>
    </row>
    <row r="2290" spans="1:13" x14ac:dyDescent="0.25">
      <c r="A2290" s="7" t="s">
        <v>654</v>
      </c>
      <c r="B2290" t="s">
        <v>2</v>
      </c>
      <c r="C2290" t="s">
        <v>655</v>
      </c>
      <c r="D2290" s="1">
        <v>0.39700000000000002</v>
      </c>
      <c r="E2290" s="1">
        <v>3.3891660843645326</v>
      </c>
      <c r="F2290" s="1">
        <v>3.2013971243204513</v>
      </c>
      <c r="G2290" s="1">
        <v>3.8382192219076257</v>
      </c>
      <c r="H2290" s="1">
        <v>0.63682209758717434</v>
      </c>
      <c r="I2290" s="1">
        <v>3.4183012913197452</v>
      </c>
      <c r="J2290" s="1">
        <v>3.5415792439465807</v>
      </c>
      <c r="K2290" s="1">
        <v>3.7126497016272113</v>
      </c>
      <c r="L2290" s="1">
        <v>0.29434841030746606</v>
      </c>
      <c r="M2290" s="1">
        <v>0.65800000000000003</v>
      </c>
    </row>
    <row r="2291" spans="1:13" x14ac:dyDescent="0.25">
      <c r="A2291" s="7" t="s">
        <v>654</v>
      </c>
      <c r="B2291" t="s">
        <v>2</v>
      </c>
      <c r="C2291" t="s">
        <v>655</v>
      </c>
      <c r="D2291" s="1">
        <v>0.70199999999999996</v>
      </c>
      <c r="E2291" s="1">
        <v>3.4265112613645754</v>
      </c>
      <c r="F2291" s="1">
        <v>3.2355284469075487</v>
      </c>
      <c r="G2291" s="1">
        <v>3.5728716022004803</v>
      </c>
      <c r="H2291" s="1">
        <v>0.33734315529293157</v>
      </c>
      <c r="I2291" s="1">
        <v>3.4116197059632301</v>
      </c>
      <c r="J2291" s="1">
        <v>3.4456042032735974</v>
      </c>
      <c r="K2291" s="1">
        <v>3.5526682161121932</v>
      </c>
      <c r="L2291" s="1">
        <v>0.14104851014896314</v>
      </c>
      <c r="M2291" s="1">
        <v>0.44600000000000001</v>
      </c>
    </row>
    <row r="2292" spans="1:13" x14ac:dyDescent="0.25">
      <c r="A2292" s="7" t="s">
        <v>654</v>
      </c>
      <c r="B2292" t="s">
        <v>2</v>
      </c>
      <c r="C2292" t="s">
        <v>656</v>
      </c>
      <c r="D2292" s="1">
        <v>0.20300000000000001</v>
      </c>
      <c r="E2292" s="1">
        <v>3.2355284469075487</v>
      </c>
      <c r="F2292" s="1">
        <v>3.1643528557844371</v>
      </c>
      <c r="G2292" s="1">
        <v>3.7767011839884108</v>
      </c>
      <c r="H2292" s="1">
        <v>0.61234832820397367</v>
      </c>
      <c r="I2292" s="1">
        <v>3.3404441148401185</v>
      </c>
      <c r="J2292" s="1">
        <v>3.4969296480732148</v>
      </c>
      <c r="K2292" s="1">
        <v>3.6253124509616739</v>
      </c>
      <c r="L2292" s="1">
        <v>0.28486833612155538</v>
      </c>
      <c r="M2292" s="1">
        <v>0.61799999999999999</v>
      </c>
    </row>
    <row r="2293" spans="1:13" x14ac:dyDescent="0.25">
      <c r="A2293" s="7" t="s">
        <v>654</v>
      </c>
      <c r="B2293" t="s">
        <v>2</v>
      </c>
      <c r="C2293" t="s">
        <v>656</v>
      </c>
      <c r="D2293" s="1">
        <v>0.214</v>
      </c>
      <c r="E2293" s="1">
        <v>3.514547752660286</v>
      </c>
      <c r="F2293" s="1">
        <v>3.1903316981702914</v>
      </c>
      <c r="G2293" s="1">
        <v>3.8102325179950842</v>
      </c>
      <c r="H2293" s="1">
        <v>0.61990081982479284</v>
      </c>
      <c r="I2293" s="1">
        <v>3.4048337166199381</v>
      </c>
      <c r="J2293" s="1">
        <v>3.5314789170422549</v>
      </c>
      <c r="K2293" s="1">
        <v>3.7339992865383871</v>
      </c>
      <c r="L2293" s="1">
        <v>0.32916556991844903</v>
      </c>
      <c r="M2293" s="1">
        <v>0.63500000000000001</v>
      </c>
    </row>
    <row r="2294" spans="1:13" x14ac:dyDescent="0.25">
      <c r="A2294" s="7" t="s">
        <v>654</v>
      </c>
      <c r="B2294" t="s">
        <v>2</v>
      </c>
      <c r="C2294" t="s">
        <v>656</v>
      </c>
      <c r="D2294" s="1">
        <v>0.24</v>
      </c>
      <c r="E2294" s="1">
        <v>3.4329692908744058</v>
      </c>
      <c r="F2294" s="1">
        <v>3.2013971243204513</v>
      </c>
      <c r="G2294" s="1">
        <v>3.8068580295188172</v>
      </c>
      <c r="H2294" s="1">
        <v>0.60546090519836593</v>
      </c>
      <c r="I2294" s="1">
        <v>3.3729120029701067</v>
      </c>
      <c r="J2294" s="1">
        <v>3.4842998393467859</v>
      </c>
      <c r="K2294" s="1">
        <v>3.6711728427150834</v>
      </c>
      <c r="L2294" s="1">
        <v>0.29826083974497664</v>
      </c>
      <c r="M2294" s="1">
        <v>0.59899999999999998</v>
      </c>
    </row>
    <row r="2295" spans="1:13" x14ac:dyDescent="0.25">
      <c r="A2295" s="7" t="s">
        <v>654</v>
      </c>
      <c r="B2295" t="s">
        <v>2</v>
      </c>
      <c r="C2295" t="s">
        <v>656</v>
      </c>
      <c r="D2295" s="1">
        <v>0.17100000000000001</v>
      </c>
      <c r="E2295" s="1">
        <v>3.4653828514484184</v>
      </c>
      <c r="F2295" s="1">
        <v>3.2355284469075487</v>
      </c>
      <c r="G2295" s="1">
        <v>3.7795964912578244</v>
      </c>
      <c r="H2295" s="1">
        <v>0.54406804435027567</v>
      </c>
      <c r="I2295" s="1">
        <v>3.4456042032735974</v>
      </c>
      <c r="J2295" s="1">
        <v>3.568201724066995</v>
      </c>
      <c r="K2295" s="1">
        <v>3.7126497016272113</v>
      </c>
      <c r="L2295" s="1">
        <v>0.26704549835361391</v>
      </c>
      <c r="M2295" s="1">
        <v>0.68600000000000005</v>
      </c>
    </row>
    <row r="2296" spans="1:13" x14ac:dyDescent="0.25">
      <c r="A2296" s="7" t="s">
        <v>654</v>
      </c>
      <c r="B2296" t="s">
        <v>2</v>
      </c>
      <c r="C2296" t="s">
        <v>656</v>
      </c>
      <c r="D2296" s="1">
        <v>0.214</v>
      </c>
      <c r="E2296" s="1">
        <v>3.4533183400470375</v>
      </c>
      <c r="F2296" s="1">
        <v>3.1903316981702914</v>
      </c>
      <c r="G2296" s="1">
        <v>3.7795964912578244</v>
      </c>
      <c r="H2296" s="1">
        <v>0.58926479308753299</v>
      </c>
      <c r="I2296" s="1">
        <v>3.4393326938302629</v>
      </c>
      <c r="J2296" s="1">
        <v>3.5575072019056577</v>
      </c>
      <c r="K2296" s="1">
        <v>3.7411515988517849</v>
      </c>
      <c r="L2296" s="1">
        <v>0.30181890502152209</v>
      </c>
      <c r="M2296" s="1">
        <v>0.68100000000000005</v>
      </c>
    </row>
    <row r="2297" spans="1:13" x14ac:dyDescent="0.25">
      <c r="A2297" s="7" t="s">
        <v>654</v>
      </c>
      <c r="B2297" t="s">
        <v>2</v>
      </c>
      <c r="C2297" t="s">
        <v>657</v>
      </c>
      <c r="D2297" s="1">
        <v>0.20300000000000001</v>
      </c>
      <c r="E2297" s="1">
        <v>3.3654879848908998</v>
      </c>
      <c r="F2297" s="1">
        <v>3.3138672203691533</v>
      </c>
      <c r="G2297" s="1">
        <v>3.568201724066995</v>
      </c>
      <c r="H2297" s="1">
        <v>0.25433450369784172</v>
      </c>
      <c r="I2297" s="1">
        <v>3.357934847000454</v>
      </c>
      <c r="J2297" s="1">
        <v>3.3961993470957363</v>
      </c>
      <c r="K2297" s="1">
        <v>3.568201724066995</v>
      </c>
      <c r="L2297" s="1">
        <v>0.21026687706654101</v>
      </c>
      <c r="M2297" s="1">
        <v>0.434</v>
      </c>
    </row>
    <row r="2298" spans="1:13" x14ac:dyDescent="0.25">
      <c r="A2298" s="7" t="s">
        <v>654</v>
      </c>
      <c r="B2298" t="s">
        <v>2</v>
      </c>
      <c r="C2298" t="s">
        <v>657</v>
      </c>
      <c r="D2298" s="1">
        <v>0.28999999999999998</v>
      </c>
      <c r="E2298" s="1">
        <v>3.3138672203691533</v>
      </c>
      <c r="F2298" s="1">
        <v>3.2355284469075487</v>
      </c>
      <c r="G2298" s="1">
        <v>3.7979596437371961</v>
      </c>
      <c r="H2298" s="1">
        <v>0.56243119682964737</v>
      </c>
      <c r="I2298" s="1">
        <v>3.3242824552976926</v>
      </c>
      <c r="J2298" s="1">
        <v>3.5024271199844326</v>
      </c>
      <c r="K2298" s="1">
        <v>3.7058637122839193</v>
      </c>
      <c r="L2298" s="1">
        <v>0.38158125698622669</v>
      </c>
      <c r="M2298" s="1">
        <v>0.57399999999999995</v>
      </c>
    </row>
    <row r="2299" spans="1:13" x14ac:dyDescent="0.25">
      <c r="A2299" s="7" t="s">
        <v>654</v>
      </c>
      <c r="B2299" t="s">
        <v>2</v>
      </c>
      <c r="C2299" t="s">
        <v>657</v>
      </c>
      <c r="D2299" s="1">
        <v>0.754</v>
      </c>
      <c r="E2299" s="1">
        <v>3.3891660843645326</v>
      </c>
      <c r="F2299" s="1">
        <v>3.0453229787866576</v>
      </c>
      <c r="G2299" s="1">
        <v>3.8267225201689921</v>
      </c>
      <c r="H2299" s="1">
        <v>0.78139954138233447</v>
      </c>
      <c r="I2299" s="1">
        <v>3.3820170425748683</v>
      </c>
      <c r="J2299" s="1">
        <v>3.5877109650189114</v>
      </c>
      <c r="K2299" s="1">
        <v>3.7411515988517849</v>
      </c>
      <c r="L2299" s="1">
        <v>0.35913455627691659</v>
      </c>
      <c r="M2299" s="1">
        <v>0.68600000000000005</v>
      </c>
    </row>
    <row r="2300" spans="1:13" x14ac:dyDescent="0.25">
      <c r="A2300" s="7" t="s">
        <v>654</v>
      </c>
      <c r="B2300" t="s">
        <v>2</v>
      </c>
      <c r="C2300" t="s">
        <v>657</v>
      </c>
      <c r="D2300" s="1">
        <v>0.28100000000000003</v>
      </c>
      <c r="E2300" s="1">
        <v>3.3404441148401185</v>
      </c>
      <c r="F2300" s="1">
        <v>3.012837224705172</v>
      </c>
      <c r="G2300" s="1">
        <v>3.8325089127062362</v>
      </c>
      <c r="H2300" s="1">
        <v>0.81967168800106416</v>
      </c>
      <c r="I2300" s="1">
        <v>3.3483048630481607</v>
      </c>
      <c r="J2300" s="1">
        <v>3.5634810853944106</v>
      </c>
      <c r="K2300" s="1">
        <v>3.7168377232995247</v>
      </c>
      <c r="L2300" s="1">
        <v>0.368532860251364</v>
      </c>
      <c r="M2300" s="1">
        <v>0.66400000000000003</v>
      </c>
    </row>
    <row r="2301" spans="1:13" x14ac:dyDescent="0.25">
      <c r="A2301" s="7" t="s">
        <v>654</v>
      </c>
      <c r="B2301" t="s">
        <v>2</v>
      </c>
      <c r="C2301" t="s">
        <v>657</v>
      </c>
      <c r="D2301" s="1">
        <v>0.307</v>
      </c>
      <c r="E2301" s="1">
        <v>3.357934847000454</v>
      </c>
      <c r="F2301" s="1">
        <v>3.2966651902615309</v>
      </c>
      <c r="G2301" s="1">
        <v>3.7641761323903307</v>
      </c>
      <c r="H2301" s="1">
        <v>0.46751094212879973</v>
      </c>
      <c r="I2301" s="1">
        <v>3.3654879848908998</v>
      </c>
      <c r="J2301" s="1">
        <v>3.5415792439465807</v>
      </c>
      <c r="K2301" s="1">
        <v>3.7092699609758308</v>
      </c>
      <c r="L2301" s="1">
        <v>0.343781976084931</v>
      </c>
      <c r="M2301" s="1">
        <v>0.52300000000000002</v>
      </c>
    </row>
    <row r="2302" spans="1:13" x14ac:dyDescent="0.25">
      <c r="A2302" s="7" t="s">
        <v>658</v>
      </c>
      <c r="B2302" t="s">
        <v>249</v>
      </c>
      <c r="C2302" t="s">
        <v>659</v>
      </c>
      <c r="D2302" s="1">
        <v>0.56000000000000005</v>
      </c>
      <c r="E2302" s="1">
        <v>3.3242824552976926</v>
      </c>
      <c r="F2302" s="1">
        <v>3.1522883443830563</v>
      </c>
      <c r="G2302" s="1">
        <v>3.3820170425748683</v>
      </c>
      <c r="H2302" s="1">
        <v>0.22972869819181208</v>
      </c>
      <c r="I2302" s="1">
        <v>3.2671717284030137</v>
      </c>
      <c r="J2302" s="1">
        <v>3.357934847000454</v>
      </c>
      <c r="K2302" s="1">
        <v>3.5024271199844326</v>
      </c>
      <c r="L2302" s="1">
        <v>0.23525539158141884</v>
      </c>
      <c r="M2302" s="1">
        <v>0.46600000000000003</v>
      </c>
    </row>
    <row r="2303" spans="1:13" x14ac:dyDescent="0.25">
      <c r="A2303" s="7" t="s">
        <v>658</v>
      </c>
      <c r="B2303" t="s">
        <v>249</v>
      </c>
      <c r="C2303" t="s">
        <v>659</v>
      </c>
      <c r="D2303" s="1">
        <v>0.58899999999999997</v>
      </c>
      <c r="E2303" s="1">
        <v>3.1903316981702914</v>
      </c>
      <c r="F2303" s="1">
        <v>3.1238516409670858</v>
      </c>
      <c r="G2303" s="1">
        <v>3.3891660843645326</v>
      </c>
      <c r="H2303" s="1">
        <v>0.26531444339744681</v>
      </c>
      <c r="I2303" s="1">
        <v>3.2227164711475833</v>
      </c>
      <c r="J2303" s="1">
        <v>3.3324384599156054</v>
      </c>
      <c r="K2303" s="1">
        <v>3.4842998393467859</v>
      </c>
      <c r="L2303" s="1">
        <v>0.26158336819920258</v>
      </c>
      <c r="M2303" s="1">
        <v>0.45100000000000001</v>
      </c>
    </row>
    <row r="2304" spans="1:13" x14ac:dyDescent="0.25">
      <c r="A2304" s="7" t="s">
        <v>658</v>
      </c>
      <c r="B2304" t="s">
        <v>249</v>
      </c>
      <c r="C2304" t="s">
        <v>659</v>
      </c>
      <c r="D2304" s="1">
        <v>0.621</v>
      </c>
      <c r="E2304" s="1">
        <v>3.2013971243204513</v>
      </c>
      <c r="F2304" s="1">
        <v>3.1522883443830563</v>
      </c>
      <c r="G2304" s="1">
        <v>3.3820170425748683</v>
      </c>
      <c r="H2304" s="1">
        <v>0.22972869819181208</v>
      </c>
      <c r="I2304" s="1">
        <v>3.2355284469075487</v>
      </c>
      <c r="J2304" s="1">
        <v>3.3483048630481607</v>
      </c>
      <c r="K2304" s="1">
        <v>3.5024271199844326</v>
      </c>
      <c r="L2304" s="1">
        <v>0.26689867307688386</v>
      </c>
      <c r="M2304" s="1">
        <v>0.46200000000000002</v>
      </c>
    </row>
    <row r="2305" spans="1:13" x14ac:dyDescent="0.25">
      <c r="A2305" s="7" t="s">
        <v>658</v>
      </c>
      <c r="B2305" t="s">
        <v>249</v>
      </c>
      <c r="C2305" t="s">
        <v>659</v>
      </c>
      <c r="D2305" s="1">
        <v>0.65</v>
      </c>
      <c r="E2305" s="1">
        <v>3.3483048630481607</v>
      </c>
      <c r="F2305" s="1">
        <v>3.1238516409670858</v>
      </c>
      <c r="G2305" s="1">
        <v>3.5877109650189114</v>
      </c>
      <c r="H2305" s="1">
        <v>0.46385932405182562</v>
      </c>
      <c r="I2305" s="1">
        <v>3.2455126678141499</v>
      </c>
      <c r="J2305" s="1">
        <v>3.3654879848908998</v>
      </c>
      <c r="K2305" s="1">
        <v>3.4969296480732148</v>
      </c>
      <c r="L2305" s="1">
        <v>0.25141698025906489</v>
      </c>
      <c r="M2305" s="1">
        <v>0.47799999999999998</v>
      </c>
    </row>
    <row r="2306" spans="1:13" x14ac:dyDescent="0.25">
      <c r="A2306" s="7" t="s">
        <v>658</v>
      </c>
      <c r="B2306" t="s">
        <v>249</v>
      </c>
      <c r="C2306" t="s">
        <v>659</v>
      </c>
      <c r="D2306" s="1">
        <v>0.64100000000000001</v>
      </c>
      <c r="E2306" s="1">
        <v>3.3324384599156054</v>
      </c>
      <c r="F2306" s="1">
        <v>3.1522883443830563</v>
      </c>
      <c r="G2306" s="1">
        <v>3.3961993470957363</v>
      </c>
      <c r="H2306" s="1">
        <v>0.24391100271268007</v>
      </c>
      <c r="I2306" s="1">
        <v>3.3053513694466239</v>
      </c>
      <c r="J2306" s="1">
        <v>3.4393326938302629</v>
      </c>
      <c r="K2306" s="1">
        <v>3.5415792439465807</v>
      </c>
      <c r="L2306" s="1">
        <v>0.23622787449995686</v>
      </c>
      <c r="M2306" s="1">
        <v>0.53200000000000003</v>
      </c>
    </row>
    <row r="2307" spans="1:13" x14ac:dyDescent="0.25">
      <c r="A2307" s="7" t="s">
        <v>658</v>
      </c>
      <c r="B2307" t="s">
        <v>249</v>
      </c>
      <c r="C2307" t="s">
        <v>660</v>
      </c>
      <c r="D2307" s="1">
        <v>1.2270000000000001</v>
      </c>
      <c r="E2307" s="1">
        <v>3.1760912590556813</v>
      </c>
      <c r="F2307" s="1">
        <v>3.1238516409670858</v>
      </c>
      <c r="G2307" s="1">
        <v>3.2355284469075487</v>
      </c>
      <c r="H2307" s="1">
        <v>0.11167680594046292</v>
      </c>
      <c r="I2307" s="1">
        <v>3.1760912590556813</v>
      </c>
      <c r="J2307" s="1">
        <v>3.2455126678141499</v>
      </c>
      <c r="K2307" s="1">
        <v>3.53655844257153</v>
      </c>
      <c r="L2307" s="1">
        <v>0.36046718351584861</v>
      </c>
      <c r="M2307" s="1">
        <v>0.36399999999999999</v>
      </c>
    </row>
    <row r="2308" spans="1:13" x14ac:dyDescent="0.25">
      <c r="A2308" s="7" t="s">
        <v>658</v>
      </c>
      <c r="B2308" t="s">
        <v>249</v>
      </c>
      <c r="C2308" t="s">
        <v>660</v>
      </c>
      <c r="D2308" s="1">
        <v>1.3169999999999999</v>
      </c>
      <c r="E2308" s="1">
        <v>3.1903316981702914</v>
      </c>
      <c r="F2308" s="1">
        <v>3.1367205671564067</v>
      </c>
      <c r="G2308" s="1">
        <v>3.2966651902615309</v>
      </c>
      <c r="H2308" s="1">
        <v>0.15994462310512425</v>
      </c>
      <c r="I2308" s="1">
        <v>3.2013971243204513</v>
      </c>
      <c r="J2308" s="1">
        <v>3.2764618041732443</v>
      </c>
      <c r="K2308" s="1">
        <v>3.5198279937757189</v>
      </c>
      <c r="L2308" s="1">
        <v>0.31843086945526755</v>
      </c>
      <c r="M2308" s="1">
        <v>0.374</v>
      </c>
    </row>
    <row r="2309" spans="1:13" x14ac:dyDescent="0.25">
      <c r="A2309" s="7" t="s">
        <v>658</v>
      </c>
      <c r="B2309" t="s">
        <v>249</v>
      </c>
      <c r="C2309" t="s">
        <v>661</v>
      </c>
      <c r="D2309" s="1">
        <v>0.84099999999999997</v>
      </c>
      <c r="E2309" s="1">
        <v>3.568201724066995</v>
      </c>
      <c r="F2309" s="1">
        <v>3.4969296480732148</v>
      </c>
      <c r="G2309" s="1">
        <v>3.6374897295125108</v>
      </c>
      <c r="H2309" s="1">
        <v>0.14056008143929599</v>
      </c>
      <c r="I2309" s="1">
        <v>3.5024271199844326</v>
      </c>
      <c r="J2309" s="1">
        <v>3.5634810853944106</v>
      </c>
      <c r="K2309" s="1">
        <v>3.5976951859255122</v>
      </c>
      <c r="L2309" s="1">
        <v>9.5268065941079616E-2</v>
      </c>
      <c r="M2309" s="1">
        <v>0.40200000000000002</v>
      </c>
    </row>
    <row r="2310" spans="1:13" x14ac:dyDescent="0.25">
      <c r="A2310" s="7" t="s">
        <v>658</v>
      </c>
      <c r="B2310" t="s">
        <v>249</v>
      </c>
      <c r="C2310" t="s">
        <v>661</v>
      </c>
      <c r="D2310" s="1">
        <v>0.76600000000000001</v>
      </c>
      <c r="E2310" s="1">
        <v>3.568201724066995</v>
      </c>
      <c r="F2310" s="1">
        <v>3.4913616938342726</v>
      </c>
      <c r="G2310" s="1">
        <v>3.6424645202421213</v>
      </c>
      <c r="H2310" s="1">
        <v>0.15110282640784867</v>
      </c>
      <c r="I2310" s="1">
        <v>3.5024271199844326</v>
      </c>
      <c r="J2310" s="1">
        <v>3.5634810853944106</v>
      </c>
      <c r="K2310" s="1">
        <v>3.6020599913279625</v>
      </c>
      <c r="L2310" s="1">
        <v>9.9632871343529938E-2</v>
      </c>
      <c r="M2310" s="1">
        <v>0.42299999999999999</v>
      </c>
    </row>
    <row r="2311" spans="1:13" x14ac:dyDescent="0.25">
      <c r="A2311" s="7" t="s">
        <v>658</v>
      </c>
      <c r="B2311" t="s">
        <v>249</v>
      </c>
      <c r="C2311" t="s">
        <v>662</v>
      </c>
      <c r="D2311" s="1">
        <v>0.51900000000000002</v>
      </c>
      <c r="E2311" s="1">
        <v>3.4913616938342726</v>
      </c>
      <c r="F2311" s="1">
        <v>3.1760912590556813</v>
      </c>
      <c r="G2311" s="1">
        <v>3.6464037262230695</v>
      </c>
      <c r="H2311" s="1">
        <v>0.47031246716738817</v>
      </c>
      <c r="I2311" s="1">
        <v>3.357934847000454</v>
      </c>
      <c r="J2311" s="1">
        <v>3.4969296480732148</v>
      </c>
      <c r="K2311" s="1">
        <v>3.6063813651106051</v>
      </c>
      <c r="L2311" s="1">
        <v>0.24844651811015117</v>
      </c>
      <c r="M2311" s="1">
        <v>0.61799999999999999</v>
      </c>
    </row>
    <row r="2312" spans="1:13" x14ac:dyDescent="0.25">
      <c r="A2312" s="7" t="s">
        <v>658</v>
      </c>
      <c r="B2312" t="s">
        <v>249</v>
      </c>
      <c r="C2312" t="s">
        <v>662</v>
      </c>
      <c r="D2312" s="1">
        <v>0.39100000000000001</v>
      </c>
      <c r="E2312" s="1">
        <v>3.4969296480732148</v>
      </c>
      <c r="F2312" s="1">
        <v>3.1643528557844371</v>
      </c>
      <c r="G2312" s="1">
        <v>3.6334684555795866</v>
      </c>
      <c r="H2312" s="1">
        <v>0.4691155997951495</v>
      </c>
      <c r="I2312" s="1">
        <v>3.357934847000454</v>
      </c>
      <c r="J2312" s="1">
        <v>3.4969296480732148</v>
      </c>
      <c r="K2312" s="1">
        <v>3.5921767573958667</v>
      </c>
      <c r="L2312" s="1">
        <v>0.23424191039541276</v>
      </c>
      <c r="M2312" s="1">
        <v>0.58799999999999997</v>
      </c>
    </row>
    <row r="2313" spans="1:13" x14ac:dyDescent="0.25">
      <c r="A2313" s="7" t="s">
        <v>658</v>
      </c>
      <c r="B2313" t="s">
        <v>249</v>
      </c>
      <c r="C2313" t="s">
        <v>662</v>
      </c>
      <c r="D2313" s="1">
        <v>0.47599999999999998</v>
      </c>
      <c r="E2313" s="1">
        <v>3.3891660843645326</v>
      </c>
      <c r="F2313" s="1">
        <v>3.0293837776852097</v>
      </c>
      <c r="G2313" s="1">
        <v>3.8767949762007006</v>
      </c>
      <c r="H2313" s="1">
        <v>0.84741119851549085</v>
      </c>
      <c r="I2313" s="1">
        <v>3.4048337166199381</v>
      </c>
      <c r="J2313" s="1">
        <v>3.5877109650189114</v>
      </c>
      <c r="K2313" s="1">
        <v>3.7234556720351857</v>
      </c>
      <c r="L2313" s="1">
        <v>0.31862195541524763</v>
      </c>
      <c r="M2313" s="1">
        <v>0.78200000000000003</v>
      </c>
    </row>
    <row r="2314" spans="1:13" x14ac:dyDescent="0.25">
      <c r="A2314" s="7" t="s">
        <v>658</v>
      </c>
      <c r="B2314" t="s">
        <v>249</v>
      </c>
      <c r="C2314" t="s">
        <v>662</v>
      </c>
      <c r="D2314" s="1">
        <v>0.52800000000000002</v>
      </c>
      <c r="E2314" s="1">
        <v>3.3654879848908998</v>
      </c>
      <c r="F2314" s="1">
        <v>2.90848501887865</v>
      </c>
      <c r="G2314" s="1">
        <v>3.8567288903828825</v>
      </c>
      <c r="H2314" s="1">
        <v>0.94824387150423251</v>
      </c>
      <c r="I2314" s="1">
        <v>3.3891660843645326</v>
      </c>
      <c r="J2314" s="1">
        <v>3.5634810853944106</v>
      </c>
      <c r="K2314" s="1">
        <v>3.6981005456233897</v>
      </c>
      <c r="L2314" s="1">
        <v>0.30893446125885715</v>
      </c>
      <c r="M2314" s="1">
        <v>0.753</v>
      </c>
    </row>
    <row r="2315" spans="1:13" x14ac:dyDescent="0.25">
      <c r="A2315" s="7" t="s">
        <v>658</v>
      </c>
      <c r="B2315" t="s">
        <v>249</v>
      </c>
      <c r="C2315" t="s">
        <v>662</v>
      </c>
      <c r="D2315" s="1">
        <v>0.55400000000000005</v>
      </c>
      <c r="E2315" s="1">
        <v>3.5024271199844326</v>
      </c>
      <c r="F2315" s="1">
        <v>3.1522883443830563</v>
      </c>
      <c r="G2315" s="1">
        <v>3.6503075231319366</v>
      </c>
      <c r="H2315" s="1">
        <v>0.49801917874888035</v>
      </c>
      <c r="I2315" s="1">
        <v>3.3404441148401185</v>
      </c>
      <c r="J2315" s="1">
        <v>3.4969296480732148</v>
      </c>
      <c r="K2315" s="1">
        <v>3.6063813651106051</v>
      </c>
      <c r="L2315" s="1">
        <v>0.26593725027048665</v>
      </c>
      <c r="M2315" s="1">
        <v>0.623</v>
      </c>
    </row>
    <row r="2316" spans="1:13" x14ac:dyDescent="0.25">
      <c r="A2316" s="7" t="s">
        <v>658</v>
      </c>
      <c r="B2316" t="s">
        <v>249</v>
      </c>
      <c r="C2316" t="s">
        <v>663</v>
      </c>
      <c r="D2316" s="1">
        <v>0.38300000000000001</v>
      </c>
      <c r="E2316" s="1">
        <v>3.3324384599156054</v>
      </c>
      <c r="F2316" s="1">
        <v>3.1760912590556813</v>
      </c>
      <c r="G2316" s="1">
        <v>3.4785664955938436</v>
      </c>
      <c r="H2316" s="1">
        <v>0.30247523653816222</v>
      </c>
      <c r="I2316" s="1">
        <v>3.2671717284030137</v>
      </c>
      <c r="J2316" s="1">
        <v>3.3404441148401185</v>
      </c>
      <c r="K2316" s="1">
        <v>3.4393326938302629</v>
      </c>
      <c r="L2316" s="1">
        <v>0.17216096542724912</v>
      </c>
      <c r="M2316" s="1">
        <v>0.439</v>
      </c>
    </row>
    <row r="2317" spans="1:13" x14ac:dyDescent="0.25">
      <c r="A2317" s="7" t="s">
        <v>658</v>
      </c>
      <c r="B2317" t="s">
        <v>249</v>
      </c>
      <c r="C2317" t="s">
        <v>663</v>
      </c>
      <c r="D2317" s="1">
        <v>0.45500000000000002</v>
      </c>
      <c r="E2317" s="1">
        <v>3.3820170425748683</v>
      </c>
      <c r="F2317" s="1">
        <v>3.2013971243204513</v>
      </c>
      <c r="G2317" s="1">
        <v>3.4116197059632301</v>
      </c>
      <c r="H2317" s="1">
        <v>0.21022258164277874</v>
      </c>
      <c r="I2317" s="1">
        <v>3.3053513694466239</v>
      </c>
      <c r="J2317" s="1">
        <v>3.3654879848908998</v>
      </c>
      <c r="K2317" s="1">
        <v>3.4329692908744058</v>
      </c>
      <c r="L2317" s="1">
        <v>0.12761792142778194</v>
      </c>
      <c r="M2317" s="1">
        <v>0.40799999999999997</v>
      </c>
    </row>
    <row r="2318" spans="1:13" x14ac:dyDescent="0.25">
      <c r="A2318" s="7" t="s">
        <v>658</v>
      </c>
      <c r="B2318" t="s">
        <v>249</v>
      </c>
      <c r="C2318" t="s">
        <v>663</v>
      </c>
      <c r="D2318" s="1">
        <v>0.52200000000000002</v>
      </c>
      <c r="E2318" s="1">
        <v>3.3654879848908998</v>
      </c>
      <c r="F2318" s="1">
        <v>3.1760912590556813</v>
      </c>
      <c r="G2318" s="1">
        <v>3.4183012913197452</v>
      </c>
      <c r="H2318" s="1">
        <v>0.2422100322640639</v>
      </c>
      <c r="I2318" s="1">
        <v>3.2966651902615309</v>
      </c>
      <c r="J2318" s="1">
        <v>3.3729120029701067</v>
      </c>
      <c r="K2318" s="1">
        <v>3.459392487759231</v>
      </c>
      <c r="L2318" s="1">
        <v>0.1627272974977001</v>
      </c>
      <c r="M2318" s="1">
        <v>0.45300000000000001</v>
      </c>
    </row>
    <row r="2319" spans="1:13" x14ac:dyDescent="0.25">
      <c r="A2319" s="7" t="s">
        <v>664</v>
      </c>
      <c r="B2319" t="s">
        <v>2</v>
      </c>
      <c r="C2319" t="s">
        <v>665</v>
      </c>
      <c r="D2319" s="1">
        <v>0.28699999999999998</v>
      </c>
      <c r="E2319" s="1">
        <v>3.4653828514484184</v>
      </c>
      <c r="F2319" s="1">
        <v>2.5797835966168101</v>
      </c>
      <c r="G2319" s="1">
        <v>3.8325089127062362</v>
      </c>
      <c r="H2319" s="1">
        <v>1.2527253160894261</v>
      </c>
      <c r="I2319" s="1">
        <v>3.2764618041732443</v>
      </c>
      <c r="J2319" s="1">
        <v>3.4653828514484184</v>
      </c>
      <c r="K2319" s="1">
        <v>3.6981005456233897</v>
      </c>
      <c r="L2319" s="1">
        <v>0.42163874145014546</v>
      </c>
      <c r="M2319" s="1">
        <v>0.74099999999999999</v>
      </c>
    </row>
    <row r="2320" spans="1:13" x14ac:dyDescent="0.25">
      <c r="A2320" s="7" t="s">
        <v>664</v>
      </c>
      <c r="B2320" t="s">
        <v>2</v>
      </c>
      <c r="C2320" t="s">
        <v>665</v>
      </c>
      <c r="D2320" s="1">
        <v>0.17399999999999999</v>
      </c>
      <c r="E2320" s="1">
        <v>3.4456042032735974</v>
      </c>
      <c r="F2320" s="1">
        <v>2.5314789170422549</v>
      </c>
      <c r="G2320" s="1">
        <v>3.8155777483242672</v>
      </c>
      <c r="H2320" s="1">
        <v>1.2840988312820123</v>
      </c>
      <c r="I2320" s="1">
        <v>3.3324384599156054</v>
      </c>
      <c r="J2320" s="1">
        <v>3.4785664955938436</v>
      </c>
      <c r="K2320" s="1">
        <v>3.7092699609758308</v>
      </c>
      <c r="L2320" s="1">
        <v>0.37683150106022545</v>
      </c>
      <c r="M2320" s="1">
        <v>0.73199999999999998</v>
      </c>
    </row>
    <row r="2321" spans="1:13" x14ac:dyDescent="0.25">
      <c r="A2321" s="7" t="s">
        <v>664</v>
      </c>
      <c r="B2321" t="s">
        <v>2</v>
      </c>
      <c r="C2321" t="s">
        <v>665</v>
      </c>
      <c r="D2321" s="1">
        <v>0.185</v>
      </c>
      <c r="E2321" s="1">
        <v>3.4183012913197452</v>
      </c>
      <c r="F2321" s="1">
        <v>2.3979400086720375</v>
      </c>
      <c r="G2321" s="1">
        <v>3.8267225201689921</v>
      </c>
      <c r="H2321" s="1">
        <v>1.4287825114969546</v>
      </c>
      <c r="I2321" s="1">
        <v>3.2966651902615309</v>
      </c>
      <c r="J2321" s="1">
        <v>3.4785664955938436</v>
      </c>
      <c r="K2321" s="1">
        <v>3.7092699609758308</v>
      </c>
      <c r="L2321" s="1">
        <v>0.41260477071429991</v>
      </c>
      <c r="M2321" s="1">
        <v>0.749</v>
      </c>
    </row>
    <row r="2322" spans="1:13" x14ac:dyDescent="0.25">
      <c r="A2322" s="7" t="s">
        <v>664</v>
      </c>
      <c r="B2322" t="s">
        <v>2</v>
      </c>
      <c r="C2322" t="s">
        <v>665</v>
      </c>
      <c r="D2322" s="1">
        <v>0.17899999999999999</v>
      </c>
      <c r="E2322" s="1">
        <v>3.4116197059632301</v>
      </c>
      <c r="F2322" s="1">
        <v>2.5797835966168101</v>
      </c>
      <c r="G2322" s="1">
        <v>3.786041210242554</v>
      </c>
      <c r="H2322" s="1">
        <v>1.2062576136257439</v>
      </c>
      <c r="I2322" s="1">
        <v>3.3324384599156054</v>
      </c>
      <c r="J2322" s="1">
        <v>3.4785664955938436</v>
      </c>
      <c r="K2322" s="1">
        <v>3.720159303405957</v>
      </c>
      <c r="L2322" s="1">
        <v>0.38772084349035163</v>
      </c>
      <c r="M2322" s="1">
        <v>0.72099999999999997</v>
      </c>
    </row>
    <row r="2323" spans="1:13" x14ac:dyDescent="0.25">
      <c r="A2323" s="7" t="s">
        <v>664</v>
      </c>
      <c r="B2323" t="s">
        <v>2</v>
      </c>
      <c r="C2323" t="s">
        <v>665</v>
      </c>
      <c r="D2323" s="1">
        <v>0.24</v>
      </c>
      <c r="E2323" s="1">
        <v>3.4393326938302629</v>
      </c>
      <c r="F2323" s="1">
        <v>2.6720978579357175</v>
      </c>
      <c r="G2323" s="1">
        <v>3.8129133566428557</v>
      </c>
      <c r="H2323" s="1">
        <v>1.1408154987071382</v>
      </c>
      <c r="I2323" s="1">
        <v>3.3138672203691533</v>
      </c>
      <c r="J2323" s="1">
        <v>3.4533183400470375</v>
      </c>
      <c r="K2323" s="1">
        <v>3.720159303405957</v>
      </c>
      <c r="L2323" s="1">
        <v>0.40629208303680375</v>
      </c>
      <c r="M2323" s="1">
        <v>0.71799999999999997</v>
      </c>
    </row>
    <row r="2324" spans="1:13" x14ac:dyDescent="0.25">
      <c r="A2324" s="7" t="s">
        <v>664</v>
      </c>
      <c r="B2324" t="s">
        <v>2</v>
      </c>
      <c r="C2324" t="s">
        <v>666</v>
      </c>
      <c r="D2324" s="1">
        <v>0.26100000000000001</v>
      </c>
      <c r="E2324" s="1">
        <v>3.3729120029701067</v>
      </c>
      <c r="F2324" s="1">
        <v>2.7403626894942437</v>
      </c>
      <c r="G2324" s="1">
        <v>3.7474118078864231</v>
      </c>
      <c r="H2324" s="1">
        <v>1.0070491183921795</v>
      </c>
      <c r="I2324" s="1">
        <v>3.3404441148401185</v>
      </c>
      <c r="J2324" s="1">
        <v>3.459392487759231</v>
      </c>
      <c r="K2324" s="1">
        <v>3.6794278966121188</v>
      </c>
      <c r="L2324" s="1">
        <v>0.33898378177200028</v>
      </c>
      <c r="M2324" s="1">
        <v>0.69</v>
      </c>
    </row>
    <row r="2325" spans="1:13" x14ac:dyDescent="0.25">
      <c r="A2325" s="7" t="s">
        <v>664</v>
      </c>
      <c r="B2325" t="s">
        <v>2</v>
      </c>
      <c r="C2325" t="s">
        <v>666</v>
      </c>
      <c r="D2325" s="1">
        <v>0.26900000000000002</v>
      </c>
      <c r="E2325" s="1">
        <v>3.3891660843645326</v>
      </c>
      <c r="F2325" s="1">
        <v>2.6334684555795866</v>
      </c>
      <c r="G2325" s="1">
        <v>3.8041394323353503</v>
      </c>
      <c r="H2325" s="1">
        <v>1.1706709767557637</v>
      </c>
      <c r="I2325" s="1">
        <v>3.3324384599156054</v>
      </c>
      <c r="J2325" s="1">
        <v>3.4727564493172123</v>
      </c>
      <c r="K2325" s="1">
        <v>3.7058637122839193</v>
      </c>
      <c r="L2325" s="1">
        <v>0.37342525236831392</v>
      </c>
      <c r="M2325" s="1">
        <v>0.70699999999999996</v>
      </c>
    </row>
    <row r="2326" spans="1:13" x14ac:dyDescent="0.25">
      <c r="A2326" s="7" t="s">
        <v>664</v>
      </c>
      <c r="B2326" t="s">
        <v>2</v>
      </c>
      <c r="C2326" t="s">
        <v>666</v>
      </c>
      <c r="D2326" s="1">
        <v>0.24299999999999999</v>
      </c>
      <c r="E2326" s="1">
        <v>3.4265112613645754</v>
      </c>
      <c r="F2326" s="1">
        <v>2.5797835966168101</v>
      </c>
      <c r="G2326" s="1">
        <v>3.8014037100173552</v>
      </c>
      <c r="H2326" s="1">
        <v>1.2216201134005451</v>
      </c>
      <c r="I2326" s="1">
        <v>3.3053513694466239</v>
      </c>
      <c r="J2326" s="1">
        <v>3.4533183400470375</v>
      </c>
      <c r="K2326" s="1">
        <v>3.6946051989335689</v>
      </c>
      <c r="L2326" s="1">
        <v>0.38925382948694498</v>
      </c>
      <c r="M2326" s="1">
        <v>0.72099999999999997</v>
      </c>
    </row>
    <row r="2327" spans="1:13" x14ac:dyDescent="0.25">
      <c r="A2327" s="7" t="s">
        <v>664</v>
      </c>
      <c r="B2327" t="s">
        <v>2</v>
      </c>
      <c r="C2327" t="s">
        <v>666</v>
      </c>
      <c r="D2327" s="1">
        <v>0.27800000000000002</v>
      </c>
      <c r="E2327" s="1">
        <v>3.4183012913197452</v>
      </c>
      <c r="F2327" s="1">
        <v>2.5314789170422549</v>
      </c>
      <c r="G2327" s="1">
        <v>3.8129133566428557</v>
      </c>
      <c r="H2327" s="1">
        <v>1.2814344396006008</v>
      </c>
      <c r="I2327" s="1">
        <v>3.2855573090077739</v>
      </c>
      <c r="J2327" s="1">
        <v>3.459392487759231</v>
      </c>
      <c r="K2327" s="1">
        <v>3.6981005456233897</v>
      </c>
      <c r="L2327" s="1">
        <v>0.41254323661561587</v>
      </c>
      <c r="M2327" s="1">
        <v>0.74299999999999999</v>
      </c>
    </row>
    <row r="2328" spans="1:13" x14ac:dyDescent="0.25">
      <c r="A2328" s="7" t="s">
        <v>664</v>
      </c>
      <c r="B2328" t="s">
        <v>2</v>
      </c>
      <c r="C2328" t="s">
        <v>666</v>
      </c>
      <c r="D2328" s="1">
        <v>0.24299999999999999</v>
      </c>
      <c r="E2328" s="1">
        <v>3.4785664955938436</v>
      </c>
      <c r="F2328" s="1">
        <v>2.5314789170422549</v>
      </c>
      <c r="G2328" s="1">
        <v>3.8041394323353503</v>
      </c>
      <c r="H2328" s="1">
        <v>1.2726605152930954</v>
      </c>
      <c r="I2328" s="1">
        <v>3.2966651902615309</v>
      </c>
      <c r="J2328" s="1">
        <v>3.4785664955938436</v>
      </c>
      <c r="K2328" s="1">
        <v>3.6946051989335689</v>
      </c>
      <c r="L2328" s="1">
        <v>0.39794000867203794</v>
      </c>
      <c r="M2328" s="1">
        <v>0.74299999999999999</v>
      </c>
    </row>
    <row r="2329" spans="1:13" x14ac:dyDescent="0.25">
      <c r="A2329" s="7" t="s">
        <v>664</v>
      </c>
      <c r="B2329" t="s">
        <v>2</v>
      </c>
      <c r="C2329" t="s">
        <v>667</v>
      </c>
      <c r="D2329" s="1">
        <v>0.36199999999999999</v>
      </c>
      <c r="E2329" s="1">
        <v>3.3820170425748683</v>
      </c>
      <c r="F2329" s="1">
        <v>2.7075701760979363</v>
      </c>
      <c r="G2329" s="1">
        <v>3.786041210242554</v>
      </c>
      <c r="H2329" s="1">
        <v>1.0784710341446178</v>
      </c>
      <c r="I2329" s="1">
        <v>3.3729120029701067</v>
      </c>
      <c r="J2329" s="1">
        <v>3.514547752660286</v>
      </c>
      <c r="K2329" s="1">
        <v>3.7168377232995247</v>
      </c>
      <c r="L2329" s="1">
        <v>0.34392572032941793</v>
      </c>
      <c r="M2329" s="1">
        <v>0.65600000000000003</v>
      </c>
    </row>
    <row r="2330" spans="1:13" x14ac:dyDescent="0.25">
      <c r="A2330" s="7" t="s">
        <v>664</v>
      </c>
      <c r="B2330" t="s">
        <v>2</v>
      </c>
      <c r="C2330" t="s">
        <v>667</v>
      </c>
      <c r="D2330" s="1">
        <v>0.34799999999999998</v>
      </c>
      <c r="E2330" s="1">
        <v>3.3891660843645326</v>
      </c>
      <c r="F2330" s="1">
        <v>2.6720978579357175</v>
      </c>
      <c r="G2330" s="1">
        <v>3.7641761323903307</v>
      </c>
      <c r="H2330" s="1">
        <v>1.0920782744546131</v>
      </c>
      <c r="I2330" s="1">
        <v>3.357934847000454</v>
      </c>
      <c r="J2330" s="1">
        <v>3.4533183400470375</v>
      </c>
      <c r="K2330" s="1">
        <v>3.667452952889954</v>
      </c>
      <c r="L2330" s="1">
        <v>0.30951810588950002</v>
      </c>
      <c r="M2330" s="1">
        <v>0.63200000000000001</v>
      </c>
    </row>
    <row r="2331" spans="1:13" x14ac:dyDescent="0.25">
      <c r="A2331" s="7" t="s">
        <v>664</v>
      </c>
      <c r="B2331" t="s">
        <v>2</v>
      </c>
      <c r="C2331" t="s">
        <v>667</v>
      </c>
      <c r="D2331" s="1">
        <v>0.36499999999999999</v>
      </c>
      <c r="E2331" s="1">
        <v>3.3729120029701067</v>
      </c>
      <c r="F2331" s="1">
        <v>3.2013971243204513</v>
      </c>
      <c r="G2331" s="1">
        <v>3.7831886910752575</v>
      </c>
      <c r="H2331" s="1">
        <v>0.58179156675480614</v>
      </c>
      <c r="I2331" s="1">
        <v>3.3820170425748683</v>
      </c>
      <c r="J2331" s="1">
        <v>3.5314789170422549</v>
      </c>
      <c r="K2331" s="1">
        <v>3.7126497016272113</v>
      </c>
      <c r="L2331" s="1">
        <v>0.33063265905234296</v>
      </c>
      <c r="M2331" s="1">
        <v>0.68400000000000005</v>
      </c>
    </row>
    <row r="2332" spans="1:13" x14ac:dyDescent="0.25">
      <c r="A2332" s="7" t="s">
        <v>664</v>
      </c>
      <c r="B2332" t="s">
        <v>2</v>
      </c>
      <c r="C2332" t="s">
        <v>667</v>
      </c>
      <c r="D2332" s="1">
        <v>0.36799999999999999</v>
      </c>
      <c r="E2332" s="1">
        <v>3.3820170425748683</v>
      </c>
      <c r="F2332" s="1">
        <v>2.9956351945975501</v>
      </c>
      <c r="G2332" s="1">
        <v>3.7888751157754168</v>
      </c>
      <c r="H2332" s="1">
        <v>0.79323992117786668</v>
      </c>
      <c r="I2332" s="1">
        <v>3.3891660843645326</v>
      </c>
      <c r="J2332" s="1">
        <v>3.5921767573958667</v>
      </c>
      <c r="K2332" s="1">
        <v>3.7234556720351857</v>
      </c>
      <c r="L2332" s="1">
        <v>0.33428958767065309</v>
      </c>
      <c r="M2332" s="1">
        <v>0.70299999999999996</v>
      </c>
    </row>
    <row r="2333" spans="1:13" x14ac:dyDescent="0.25">
      <c r="A2333" s="7" t="s">
        <v>664</v>
      </c>
      <c r="B2333" t="s">
        <v>2</v>
      </c>
      <c r="C2333" t="s">
        <v>667</v>
      </c>
      <c r="D2333" s="1">
        <v>0.32500000000000001</v>
      </c>
      <c r="E2333" s="1">
        <v>3.357934847000454</v>
      </c>
      <c r="F2333" s="1">
        <v>3.2121876044039577</v>
      </c>
      <c r="G2333" s="1">
        <v>3.7512791039833422</v>
      </c>
      <c r="H2333" s="1">
        <v>0.53909149957938451</v>
      </c>
      <c r="I2333" s="1">
        <v>3.3483048630481607</v>
      </c>
      <c r="J2333" s="1">
        <v>3.4653828514484184</v>
      </c>
      <c r="K2333" s="1">
        <v>3.6866362692622934</v>
      </c>
      <c r="L2333" s="1">
        <v>0.33833140621413271</v>
      </c>
      <c r="M2333" s="1">
        <v>0.60699999999999998</v>
      </c>
    </row>
    <row r="2334" spans="1:13" x14ac:dyDescent="0.25">
      <c r="A2334" s="7" t="s">
        <v>668</v>
      </c>
      <c r="B2334" t="s">
        <v>2</v>
      </c>
      <c r="C2334" t="s">
        <v>669</v>
      </c>
      <c r="D2334" s="1">
        <v>0.38800000000000001</v>
      </c>
      <c r="E2334" s="1">
        <v>3.3242824552976926</v>
      </c>
      <c r="F2334" s="1">
        <v>2.7403626894942437</v>
      </c>
      <c r="G2334" s="1">
        <v>3.6981005456233897</v>
      </c>
      <c r="H2334" s="1">
        <v>0.95773785612914608</v>
      </c>
      <c r="I2334" s="1">
        <v>3.2455126678141499</v>
      </c>
      <c r="J2334" s="1">
        <v>3.3729120029701067</v>
      </c>
      <c r="K2334" s="1">
        <v>3.5415792439465807</v>
      </c>
      <c r="L2334" s="1">
        <v>0.29606657613243081</v>
      </c>
      <c r="M2334" s="1">
        <v>0.59799999999999998</v>
      </c>
    </row>
    <row r="2335" spans="1:13" x14ac:dyDescent="0.25">
      <c r="A2335" s="7" t="s">
        <v>668</v>
      </c>
      <c r="B2335" t="s">
        <v>2</v>
      </c>
      <c r="C2335" t="s">
        <v>669</v>
      </c>
      <c r="D2335" s="1">
        <v>0.39400000000000002</v>
      </c>
      <c r="E2335" s="1">
        <v>3.3242824552976926</v>
      </c>
      <c r="F2335" s="1">
        <v>2.6720978579357175</v>
      </c>
      <c r="G2335" s="1">
        <v>3.7015679850559273</v>
      </c>
      <c r="H2335" s="1">
        <v>1.0294701271202098</v>
      </c>
      <c r="I2335" s="1">
        <v>3.2355284469075487</v>
      </c>
      <c r="J2335" s="1">
        <v>3.3483048630481607</v>
      </c>
      <c r="K2335" s="1">
        <v>3.509202522331103</v>
      </c>
      <c r="L2335" s="1">
        <v>0.27367407542355426</v>
      </c>
      <c r="M2335" s="1">
        <v>0.58699999999999997</v>
      </c>
    </row>
    <row r="2336" spans="1:13" x14ac:dyDescent="0.25">
      <c r="A2336" s="7" t="s">
        <v>668</v>
      </c>
      <c r="B2336" t="s">
        <v>2</v>
      </c>
      <c r="C2336" t="s">
        <v>669</v>
      </c>
      <c r="D2336" s="1">
        <v>0.35099999999999998</v>
      </c>
      <c r="E2336" s="1">
        <v>3.3138672203691533</v>
      </c>
      <c r="F2336" s="1">
        <v>2.6720978579357175</v>
      </c>
      <c r="G2336" s="1">
        <v>3.6866362692622934</v>
      </c>
      <c r="H2336" s="1">
        <v>1.0145384113265759</v>
      </c>
      <c r="I2336" s="1">
        <v>3.2355284469075487</v>
      </c>
      <c r="J2336" s="1">
        <v>3.357934847000454</v>
      </c>
      <c r="K2336" s="1">
        <v>3.5250448070368452</v>
      </c>
      <c r="L2336" s="1">
        <v>0.28951636012929649</v>
      </c>
      <c r="M2336" s="1">
        <v>0.59699999999999998</v>
      </c>
    </row>
    <row r="2337" spans="1:13" x14ac:dyDescent="0.25">
      <c r="A2337" s="7" t="s">
        <v>668</v>
      </c>
      <c r="B2337" t="s">
        <v>2</v>
      </c>
      <c r="C2337" t="s">
        <v>669</v>
      </c>
      <c r="D2337" s="1">
        <v>0.34200000000000003</v>
      </c>
      <c r="E2337" s="1">
        <v>3.2455126678141499</v>
      </c>
      <c r="F2337" s="1">
        <v>2.6720978579357175</v>
      </c>
      <c r="G2337" s="1">
        <v>3.6946051989335689</v>
      </c>
      <c r="H2337" s="1">
        <v>1.0225073409978513</v>
      </c>
      <c r="I2337" s="1">
        <v>3.2455126678141499</v>
      </c>
      <c r="J2337" s="1">
        <v>3.4116197059632301</v>
      </c>
      <c r="K2337" s="1">
        <v>3.5976951859255122</v>
      </c>
      <c r="L2337" s="1">
        <v>0.35218251811136225</v>
      </c>
      <c r="M2337" s="1">
        <v>0.65500000000000003</v>
      </c>
    </row>
    <row r="2338" spans="1:13" x14ac:dyDescent="0.25">
      <c r="A2338" s="7" t="s">
        <v>668</v>
      </c>
      <c r="B2338" t="s">
        <v>2</v>
      </c>
      <c r="C2338" t="s">
        <v>669</v>
      </c>
      <c r="D2338" s="1">
        <v>0.27800000000000002</v>
      </c>
      <c r="E2338" s="1">
        <v>3.2121876044039577</v>
      </c>
      <c r="F2338" s="1">
        <v>2.7075701760979363</v>
      </c>
      <c r="G2338" s="1">
        <v>3.655138434811382</v>
      </c>
      <c r="H2338" s="1">
        <v>0.94756825871344574</v>
      </c>
      <c r="I2338" s="1">
        <v>3.2355284469075487</v>
      </c>
      <c r="J2338" s="1">
        <v>3.4048337166199381</v>
      </c>
      <c r="K2338" s="1">
        <v>3.5526682161121932</v>
      </c>
      <c r="L2338" s="1">
        <v>0.31713976920464448</v>
      </c>
      <c r="M2338" s="1">
        <v>0.61</v>
      </c>
    </row>
    <row r="2339" spans="1:13" x14ac:dyDescent="0.25">
      <c r="A2339" s="7" t="s">
        <v>668</v>
      </c>
      <c r="B2339" t="s">
        <v>2</v>
      </c>
      <c r="C2339" t="s">
        <v>670</v>
      </c>
      <c r="D2339" s="1">
        <v>0.19400000000000001</v>
      </c>
      <c r="E2339" s="1">
        <v>3.2671717284030137</v>
      </c>
      <c r="F2339" s="1">
        <v>2.9542425094393248</v>
      </c>
      <c r="G2339" s="1">
        <v>3.6866362692622934</v>
      </c>
      <c r="H2339" s="1">
        <v>0.73239375982296862</v>
      </c>
      <c r="I2339" s="1">
        <v>3.2855573090077739</v>
      </c>
      <c r="J2339" s="1">
        <v>3.4533183400470375</v>
      </c>
      <c r="K2339" s="1">
        <v>3.5921767573958667</v>
      </c>
      <c r="L2339" s="1">
        <v>0.30661944838809285</v>
      </c>
      <c r="M2339" s="1">
        <v>0.43</v>
      </c>
    </row>
    <row r="2340" spans="1:13" x14ac:dyDescent="0.25">
      <c r="A2340" s="7" t="s">
        <v>668</v>
      </c>
      <c r="B2340" t="s">
        <v>2</v>
      </c>
      <c r="C2340" t="s">
        <v>670</v>
      </c>
      <c r="D2340" s="1">
        <v>0.20300000000000001</v>
      </c>
      <c r="E2340" s="1">
        <v>3.2764618041732443</v>
      </c>
      <c r="F2340" s="1">
        <v>3.2455126678141499</v>
      </c>
      <c r="G2340" s="1">
        <v>3.6901960800285138</v>
      </c>
      <c r="H2340" s="1">
        <v>0.44468341221436392</v>
      </c>
      <c r="I2340" s="1">
        <v>3.2966651902615309</v>
      </c>
      <c r="J2340" s="1">
        <v>3.4653828514484184</v>
      </c>
      <c r="K2340" s="1">
        <v>3.5976951859255122</v>
      </c>
      <c r="L2340" s="1">
        <v>0.30102999566398125</v>
      </c>
      <c r="M2340" s="1">
        <v>0.45800000000000002</v>
      </c>
    </row>
    <row r="2341" spans="1:13" x14ac:dyDescent="0.25">
      <c r="A2341" s="7" t="s">
        <v>668</v>
      </c>
      <c r="B2341" t="s">
        <v>2</v>
      </c>
      <c r="C2341" t="s">
        <v>670</v>
      </c>
      <c r="D2341" s="1">
        <v>0.182</v>
      </c>
      <c r="E2341" s="1">
        <v>3.2764618041732443</v>
      </c>
      <c r="F2341" s="1">
        <v>2.9344984512435679</v>
      </c>
      <c r="G2341" s="1">
        <v>3.6946051989335689</v>
      </c>
      <c r="H2341" s="1">
        <v>0.76010674769000097</v>
      </c>
      <c r="I2341" s="1">
        <v>3.2966651902615309</v>
      </c>
      <c r="J2341" s="1">
        <v>3.4785664955938436</v>
      </c>
      <c r="K2341" s="1">
        <v>3.6020599913279625</v>
      </c>
      <c r="L2341" s="1">
        <v>0.30539480106643158</v>
      </c>
      <c r="M2341" s="1">
        <v>0.49299999999999999</v>
      </c>
    </row>
    <row r="2342" spans="1:13" x14ac:dyDescent="0.25">
      <c r="A2342" s="7" t="s">
        <v>668</v>
      </c>
      <c r="B2342" t="s">
        <v>2</v>
      </c>
      <c r="C2342" t="s">
        <v>670</v>
      </c>
      <c r="D2342" s="1">
        <v>0.21099999999999999</v>
      </c>
      <c r="E2342" s="1">
        <v>3.3324384599156054</v>
      </c>
      <c r="F2342" s="1">
        <v>2.8325089127062362</v>
      </c>
      <c r="G2342" s="1">
        <v>3.7168377232995247</v>
      </c>
      <c r="H2342" s="1">
        <v>0.88432881059328849</v>
      </c>
      <c r="I2342" s="1">
        <v>3.3242824552976926</v>
      </c>
      <c r="J2342" s="1">
        <v>3.4183012913197452</v>
      </c>
      <c r="K2342" s="1">
        <v>3.6374897295125108</v>
      </c>
      <c r="L2342" s="1">
        <v>0.3132072742148182</v>
      </c>
      <c r="M2342" s="1">
        <v>0.47199999999999998</v>
      </c>
    </row>
    <row r="2343" spans="1:13" x14ac:dyDescent="0.25">
      <c r="A2343" s="7" t="s">
        <v>668</v>
      </c>
      <c r="B2343" t="s">
        <v>2</v>
      </c>
      <c r="C2343" t="s">
        <v>670</v>
      </c>
      <c r="D2343" s="1">
        <v>0.217</v>
      </c>
      <c r="E2343" s="1">
        <v>3.1522883443830563</v>
      </c>
      <c r="F2343" s="1">
        <v>2.8325089127062362</v>
      </c>
      <c r="G2343" s="1">
        <v>3.6464037262230695</v>
      </c>
      <c r="H2343" s="1">
        <v>0.81389481351683335</v>
      </c>
      <c r="I2343" s="1">
        <v>3.1760912590556813</v>
      </c>
      <c r="J2343" s="1">
        <v>3.3324384599156054</v>
      </c>
      <c r="K2343" s="1">
        <v>3.5415792439465807</v>
      </c>
      <c r="L2343" s="1">
        <v>0.3654879848908994</v>
      </c>
      <c r="M2343" s="1">
        <v>0.39900000000000002</v>
      </c>
    </row>
    <row r="2344" spans="1:13" x14ac:dyDescent="0.25">
      <c r="A2344" s="7" t="s">
        <v>668</v>
      </c>
      <c r="B2344" t="s">
        <v>2</v>
      </c>
      <c r="C2344" t="s">
        <v>671</v>
      </c>
      <c r="D2344" s="1">
        <v>0.30099999999999999</v>
      </c>
      <c r="E2344" s="1">
        <v>3.3404441148401185</v>
      </c>
      <c r="F2344" s="1">
        <v>3.2227164711475833</v>
      </c>
      <c r="G2344" s="1">
        <v>3.7168377232995247</v>
      </c>
      <c r="H2344" s="1">
        <v>0.49412125215194136</v>
      </c>
      <c r="I2344" s="1">
        <v>3.3404441148401185</v>
      </c>
      <c r="J2344" s="1">
        <v>3.4727564493172123</v>
      </c>
      <c r="K2344" s="1">
        <v>3.6830470382388496</v>
      </c>
      <c r="L2344" s="1">
        <v>0.34260292339873111</v>
      </c>
      <c r="M2344" s="1">
        <v>0.53800000000000003</v>
      </c>
    </row>
    <row r="2345" spans="1:13" x14ac:dyDescent="0.25">
      <c r="A2345" s="7" t="s">
        <v>668</v>
      </c>
      <c r="B2345" t="s">
        <v>2</v>
      </c>
      <c r="C2345" t="s">
        <v>671</v>
      </c>
      <c r="D2345" s="1">
        <v>0.246</v>
      </c>
      <c r="E2345" s="1">
        <v>3.3654879848908998</v>
      </c>
      <c r="F2345" s="1">
        <v>3.1643528557844371</v>
      </c>
      <c r="G2345" s="1">
        <v>3.6901960800285138</v>
      </c>
      <c r="H2345" s="1">
        <v>0.5258432242440767</v>
      </c>
      <c r="I2345" s="1">
        <v>3.3404441148401185</v>
      </c>
      <c r="J2345" s="1">
        <v>3.3961993470957363</v>
      </c>
      <c r="K2345" s="1">
        <v>3.6711728427150834</v>
      </c>
      <c r="L2345" s="1">
        <v>0.33072872787496488</v>
      </c>
      <c r="M2345" s="1">
        <v>0.46200000000000002</v>
      </c>
    </row>
    <row r="2346" spans="1:13" x14ac:dyDescent="0.25">
      <c r="A2346" s="7" t="s">
        <v>668</v>
      </c>
      <c r="B2346" t="s">
        <v>2</v>
      </c>
      <c r="C2346" t="s">
        <v>671</v>
      </c>
      <c r="D2346" s="1">
        <v>0.31</v>
      </c>
      <c r="E2346" s="1">
        <v>3.2455126678141499</v>
      </c>
      <c r="F2346" s="1">
        <v>2.7075701760979363</v>
      </c>
      <c r="G2346" s="1">
        <v>3.7307822756663893</v>
      </c>
      <c r="H2346" s="1">
        <v>1.023212099568453</v>
      </c>
      <c r="I2346" s="1">
        <v>3.2764618041732443</v>
      </c>
      <c r="J2346" s="1">
        <v>3.4456042032735974</v>
      </c>
      <c r="K2346" s="1">
        <v>3.6253124509616739</v>
      </c>
      <c r="L2346" s="1">
        <v>0.34885064678842959</v>
      </c>
      <c r="M2346" s="1">
        <v>0.63300000000000001</v>
      </c>
    </row>
    <row r="2347" spans="1:13" x14ac:dyDescent="0.25">
      <c r="A2347" s="7" t="s">
        <v>668</v>
      </c>
      <c r="B2347" t="s">
        <v>2</v>
      </c>
      <c r="C2347" t="s">
        <v>671</v>
      </c>
      <c r="D2347" s="1">
        <v>0.20799999999999999</v>
      </c>
      <c r="E2347" s="1">
        <v>3.357934847000454</v>
      </c>
      <c r="F2347" s="1">
        <v>3.1522883443830563</v>
      </c>
      <c r="G2347" s="1">
        <v>3.7371926427047373</v>
      </c>
      <c r="H2347" s="1">
        <v>0.584904298321681</v>
      </c>
      <c r="I2347" s="1">
        <v>3.357934847000454</v>
      </c>
      <c r="J2347" s="1">
        <v>3.5024271199844326</v>
      </c>
      <c r="K2347" s="1">
        <v>3.6748611407378116</v>
      </c>
      <c r="L2347" s="1">
        <v>0.31692629373735759</v>
      </c>
      <c r="M2347" s="1">
        <v>0.58499999999999996</v>
      </c>
    </row>
    <row r="2348" spans="1:13" x14ac:dyDescent="0.25">
      <c r="A2348" s="7" t="s">
        <v>668</v>
      </c>
      <c r="B2348" t="s">
        <v>2</v>
      </c>
      <c r="C2348" t="s">
        <v>671</v>
      </c>
      <c r="D2348" s="1">
        <v>0.20799999999999999</v>
      </c>
      <c r="E2348" s="1">
        <v>3.357934847000454</v>
      </c>
      <c r="F2348" s="1">
        <v>3.1522883443830563</v>
      </c>
      <c r="G2348" s="1">
        <v>3.7411515988517849</v>
      </c>
      <c r="H2348" s="1">
        <v>0.58886325446872867</v>
      </c>
      <c r="I2348" s="1">
        <v>3.3654879848908998</v>
      </c>
      <c r="J2348" s="1">
        <v>3.5250448070368452</v>
      </c>
      <c r="K2348" s="1">
        <v>3.6794278966121188</v>
      </c>
      <c r="L2348" s="1">
        <v>0.31393991172121893</v>
      </c>
      <c r="M2348" s="1">
        <v>0.58199999999999996</v>
      </c>
    </row>
    <row r="2349" spans="1:13" x14ac:dyDescent="0.25">
      <c r="A2349" s="7" t="s">
        <v>672</v>
      </c>
      <c r="B2349" t="s">
        <v>2</v>
      </c>
      <c r="C2349" t="s">
        <v>673</v>
      </c>
      <c r="D2349" s="1">
        <v>0.159</v>
      </c>
      <c r="E2349" s="1">
        <v>3.357934847000454</v>
      </c>
      <c r="F2349" s="1">
        <v>3.1522883443830563</v>
      </c>
      <c r="G2349" s="1">
        <v>3.6020599913279625</v>
      </c>
      <c r="H2349" s="1">
        <v>0.44977164694490623</v>
      </c>
      <c r="I2349" s="1">
        <v>3.3324384599156054</v>
      </c>
      <c r="J2349" s="1">
        <v>3.4785664955938436</v>
      </c>
      <c r="K2349" s="1">
        <v>3.5976951859255122</v>
      </c>
      <c r="L2349" s="1">
        <v>0.2652567260099068</v>
      </c>
      <c r="M2349" s="1">
        <v>0.49399999999999999</v>
      </c>
    </row>
    <row r="2350" spans="1:13" x14ac:dyDescent="0.25">
      <c r="A2350" s="7" t="s">
        <v>672</v>
      </c>
      <c r="B2350" t="s">
        <v>2</v>
      </c>
      <c r="C2350" t="s">
        <v>673</v>
      </c>
      <c r="D2350" s="1">
        <v>0.14199999999999999</v>
      </c>
      <c r="E2350" s="1">
        <v>3.2013971243204513</v>
      </c>
      <c r="F2350" s="1">
        <v>3.1522883443830563</v>
      </c>
      <c r="G2350" s="1">
        <v>3.5198279937757189</v>
      </c>
      <c r="H2350" s="1">
        <v>0.36753964939266259</v>
      </c>
      <c r="I2350" s="1">
        <v>3.2013971243204513</v>
      </c>
      <c r="J2350" s="1">
        <v>3.3483048630481607</v>
      </c>
      <c r="K2350" s="1">
        <v>3.5024271199844326</v>
      </c>
      <c r="L2350" s="1">
        <v>0.30102999566398125</v>
      </c>
      <c r="M2350" s="1">
        <v>0.42399999999999999</v>
      </c>
    </row>
    <row r="2351" spans="1:13" x14ac:dyDescent="0.25">
      <c r="A2351" s="7" t="s">
        <v>672</v>
      </c>
      <c r="B2351" t="s">
        <v>2</v>
      </c>
      <c r="C2351" t="s">
        <v>673</v>
      </c>
      <c r="D2351" s="1">
        <v>0.14799999999999999</v>
      </c>
      <c r="E2351" s="1">
        <v>3.1643528557844371</v>
      </c>
      <c r="F2351" s="1">
        <v>3.1105897102992488</v>
      </c>
      <c r="G2351" s="1">
        <v>3.3820170425748683</v>
      </c>
      <c r="H2351" s="1">
        <v>0.27142733227561955</v>
      </c>
      <c r="I2351" s="1">
        <v>3.1760912590556813</v>
      </c>
      <c r="J2351" s="1">
        <v>3.3138672203691533</v>
      </c>
      <c r="K2351" s="1">
        <v>3.3654879848908998</v>
      </c>
      <c r="L2351" s="1">
        <v>0.18939672583521849</v>
      </c>
      <c r="M2351" s="1">
        <v>0.38400000000000001</v>
      </c>
    </row>
    <row r="2352" spans="1:13" x14ac:dyDescent="0.25">
      <c r="A2352" s="7" t="s">
        <v>674</v>
      </c>
      <c r="B2352" t="s">
        <v>2</v>
      </c>
      <c r="C2352" t="s">
        <v>675</v>
      </c>
      <c r="D2352" s="1">
        <v>4.9000000000000002E-2</v>
      </c>
      <c r="E2352" s="1">
        <v>3.7474118078864231</v>
      </c>
      <c r="F2352" s="1">
        <v>3.5921767573958667</v>
      </c>
      <c r="G2352" s="1">
        <v>3.8014037100173552</v>
      </c>
      <c r="H2352" s="1">
        <v>0.20922695262148849</v>
      </c>
      <c r="I2352" s="1">
        <v>3.6424645202421213</v>
      </c>
      <c r="J2352" s="1">
        <v>3.7058637122839193</v>
      </c>
      <c r="K2352" s="1">
        <v>3.7512791039833422</v>
      </c>
      <c r="L2352" s="1">
        <v>0.10881458374122088</v>
      </c>
      <c r="M2352" s="1">
        <v>0.49299999999999999</v>
      </c>
    </row>
    <row r="2353" spans="1:13" x14ac:dyDescent="0.25">
      <c r="A2353" s="7" t="s">
        <v>674</v>
      </c>
      <c r="B2353" t="s">
        <v>2</v>
      </c>
      <c r="C2353" t="s">
        <v>675</v>
      </c>
      <c r="D2353" s="1">
        <v>8.1000000000000003E-2</v>
      </c>
      <c r="E2353" s="1">
        <v>3.6117233080073419</v>
      </c>
      <c r="F2353" s="1">
        <v>3.3483048630481607</v>
      </c>
      <c r="G2353" s="1">
        <v>3.7371926427047373</v>
      </c>
      <c r="H2353" s="1">
        <v>0.38888777965657662</v>
      </c>
      <c r="I2353" s="1">
        <v>3.5024271199844326</v>
      </c>
      <c r="J2353" s="1">
        <v>3.5976951859255122</v>
      </c>
      <c r="K2353" s="1">
        <v>3.655138434811382</v>
      </c>
      <c r="L2353" s="1">
        <v>0.15271131482694944</v>
      </c>
      <c r="M2353" s="1">
        <v>0.56799999999999995</v>
      </c>
    </row>
    <row r="2354" spans="1:13" x14ac:dyDescent="0.25">
      <c r="A2354" s="7" t="s">
        <v>674</v>
      </c>
      <c r="B2354" t="s">
        <v>2</v>
      </c>
      <c r="C2354" t="s">
        <v>675</v>
      </c>
      <c r="D2354" s="1">
        <v>7.4999999999999997E-2</v>
      </c>
      <c r="E2354" s="1">
        <v>3.6117233080073419</v>
      </c>
      <c r="F2354" s="1">
        <v>3.3961993470957363</v>
      </c>
      <c r="G2354" s="1">
        <v>3.7767011839884108</v>
      </c>
      <c r="H2354" s="1">
        <v>0.38050183689267447</v>
      </c>
      <c r="I2354" s="1">
        <v>3.4913616938342726</v>
      </c>
      <c r="J2354" s="1">
        <v>3.6020599913279625</v>
      </c>
      <c r="K2354" s="1">
        <v>3.667452952889954</v>
      </c>
      <c r="L2354" s="1">
        <v>0.17609125905568135</v>
      </c>
      <c r="M2354" s="1">
        <v>0.57499999999999996</v>
      </c>
    </row>
    <row r="2355" spans="1:13" x14ac:dyDescent="0.25">
      <c r="A2355" s="7" t="s">
        <v>674</v>
      </c>
      <c r="B2355" t="s">
        <v>2</v>
      </c>
      <c r="C2355" t="s">
        <v>675</v>
      </c>
      <c r="D2355" s="1">
        <v>6.6000000000000003E-2</v>
      </c>
      <c r="E2355" s="1">
        <v>3.5976951859255122</v>
      </c>
      <c r="F2355" s="1">
        <v>3.3404441148401185</v>
      </c>
      <c r="G2355" s="1">
        <v>3.7411515988517849</v>
      </c>
      <c r="H2355" s="1">
        <v>0.40070748401166645</v>
      </c>
      <c r="I2355" s="1">
        <v>3.5250448070368452</v>
      </c>
      <c r="J2355" s="1">
        <v>3.6063813651106051</v>
      </c>
      <c r="K2355" s="1">
        <v>3.667452952889954</v>
      </c>
      <c r="L2355" s="1">
        <v>0.14240814585310879</v>
      </c>
      <c r="M2355" s="1">
        <v>0.57999999999999996</v>
      </c>
    </row>
    <row r="2356" spans="1:13" x14ac:dyDescent="0.25">
      <c r="A2356" s="7" t="s">
        <v>674</v>
      </c>
      <c r="B2356" t="s">
        <v>2</v>
      </c>
      <c r="C2356" t="s">
        <v>675</v>
      </c>
      <c r="D2356" s="1">
        <v>7.4999999999999997E-2</v>
      </c>
      <c r="E2356" s="1">
        <v>3.5976951859255122</v>
      </c>
      <c r="F2356" s="1">
        <v>3.4183012913197452</v>
      </c>
      <c r="G2356" s="1">
        <v>3.6830470382388496</v>
      </c>
      <c r="H2356" s="1">
        <v>0.26474574691910435</v>
      </c>
      <c r="I2356" s="1">
        <v>3.4969296480732148</v>
      </c>
      <c r="J2356" s="1">
        <v>3.5728716022004803</v>
      </c>
      <c r="K2356" s="1">
        <v>3.6253124509616739</v>
      </c>
      <c r="L2356" s="1">
        <v>0.12838280288845905</v>
      </c>
      <c r="M2356" s="1">
        <v>0.51</v>
      </c>
    </row>
    <row r="2357" spans="1:13" x14ac:dyDescent="0.25">
      <c r="A2357" s="7" t="s">
        <v>674</v>
      </c>
      <c r="B2357" t="s">
        <v>2</v>
      </c>
      <c r="C2357" t="s">
        <v>676</v>
      </c>
      <c r="D2357" s="1">
        <v>6.6000000000000003E-2</v>
      </c>
      <c r="E2357" s="1">
        <v>3.6020599913279625</v>
      </c>
      <c r="F2357" s="1">
        <v>3.4116197059632301</v>
      </c>
      <c r="G2357" s="1">
        <v>3.7371926427047373</v>
      </c>
      <c r="H2357" s="1">
        <v>0.32557293674150722</v>
      </c>
      <c r="I2357" s="1">
        <v>3.5575072019056577</v>
      </c>
      <c r="J2357" s="1">
        <v>3.6334684555795866</v>
      </c>
      <c r="K2357" s="1">
        <v>3.7234556720351857</v>
      </c>
      <c r="L2357" s="1">
        <v>0.16594847012952796</v>
      </c>
      <c r="M2357" s="1">
        <v>0.65600000000000003</v>
      </c>
    </row>
    <row r="2358" spans="1:13" x14ac:dyDescent="0.25">
      <c r="A2358" s="7" t="s">
        <v>674</v>
      </c>
      <c r="B2358" t="s">
        <v>2</v>
      </c>
      <c r="C2358" t="s">
        <v>676</v>
      </c>
      <c r="D2358" s="1">
        <v>4.9000000000000002E-2</v>
      </c>
      <c r="E2358" s="1">
        <v>3.7708520116421442</v>
      </c>
      <c r="F2358" s="1">
        <v>3.5921767573958667</v>
      </c>
      <c r="G2358" s="1">
        <v>3.8182258936139557</v>
      </c>
      <c r="H2358" s="1">
        <v>0.22604913621808898</v>
      </c>
      <c r="I2358" s="1">
        <v>3.7339992865383871</v>
      </c>
      <c r="J2358" s="1">
        <v>3.7737864449811935</v>
      </c>
      <c r="K2358" s="1">
        <v>3.7951845896824241</v>
      </c>
      <c r="L2358" s="1">
        <v>6.1185303144037029E-2</v>
      </c>
      <c r="M2358" s="1">
        <v>0.438</v>
      </c>
    </row>
    <row r="2359" spans="1:13" x14ac:dyDescent="0.25">
      <c r="A2359" s="7" t="s">
        <v>674</v>
      </c>
      <c r="B2359" t="s">
        <v>2</v>
      </c>
      <c r="C2359" t="s">
        <v>676</v>
      </c>
      <c r="D2359" s="1">
        <v>7.8E-2</v>
      </c>
      <c r="E2359" s="1">
        <v>3.7767011839884108</v>
      </c>
      <c r="F2359" s="1">
        <v>3.3483048630481607</v>
      </c>
      <c r="G2359" s="1">
        <v>3.8014037100173552</v>
      </c>
      <c r="H2359" s="1">
        <v>0.45309884696919456</v>
      </c>
      <c r="I2359" s="1">
        <v>3.53655844257153</v>
      </c>
      <c r="J2359" s="1">
        <v>3.6374897295125108</v>
      </c>
      <c r="K2359" s="1">
        <v>3.7543483357110188</v>
      </c>
      <c r="L2359" s="1">
        <v>0.21778989313948882</v>
      </c>
      <c r="M2359" s="1">
        <v>0.63600000000000001</v>
      </c>
    </row>
    <row r="2360" spans="1:13" x14ac:dyDescent="0.25">
      <c r="A2360" s="7" t="s">
        <v>674</v>
      </c>
      <c r="B2360" t="s">
        <v>2</v>
      </c>
      <c r="C2360" t="s">
        <v>676</v>
      </c>
      <c r="D2360" s="1">
        <v>4.5999999999999999E-2</v>
      </c>
      <c r="E2360" s="1">
        <v>3.7512791039833422</v>
      </c>
      <c r="F2360" s="1">
        <v>3.53655844257153</v>
      </c>
      <c r="G2360" s="1">
        <v>3.8325089127062362</v>
      </c>
      <c r="H2360" s="1">
        <v>0.29595047013470621</v>
      </c>
      <c r="I2360" s="1">
        <v>3.6253124509616739</v>
      </c>
      <c r="J2360" s="1">
        <v>3.7371926427047373</v>
      </c>
      <c r="K2360" s="1">
        <v>3.7767011839884108</v>
      </c>
      <c r="L2360" s="1">
        <v>0.15138873302673694</v>
      </c>
      <c r="M2360" s="1">
        <v>0.57599999999999996</v>
      </c>
    </row>
    <row r="2361" spans="1:13" x14ac:dyDescent="0.25">
      <c r="A2361" s="7" t="s">
        <v>674</v>
      </c>
      <c r="B2361" t="s">
        <v>2</v>
      </c>
      <c r="C2361" t="s">
        <v>676</v>
      </c>
      <c r="D2361" s="1">
        <v>5.5E-2</v>
      </c>
      <c r="E2361" s="1">
        <v>3.7573960287930244</v>
      </c>
      <c r="F2361" s="1">
        <v>3.5575072019056577</v>
      </c>
      <c r="G2361" s="1">
        <v>3.8299466959416359</v>
      </c>
      <c r="H2361" s="1">
        <v>0.27243949403597822</v>
      </c>
      <c r="I2361" s="1">
        <v>3.6589648426644348</v>
      </c>
      <c r="J2361" s="1">
        <v>3.7573960287930244</v>
      </c>
      <c r="K2361" s="1">
        <v>3.7888751157754168</v>
      </c>
      <c r="L2361" s="1">
        <v>0.12991027311098202</v>
      </c>
      <c r="M2361" s="1">
        <v>0.52900000000000003</v>
      </c>
    </row>
    <row r="2362" spans="1:13" x14ac:dyDescent="0.25">
      <c r="A2362" s="7" t="s">
        <v>677</v>
      </c>
      <c r="B2362" t="s">
        <v>2</v>
      </c>
      <c r="C2362" t="s">
        <v>678</v>
      </c>
      <c r="D2362" s="1">
        <v>1.401</v>
      </c>
      <c r="E2362" s="1">
        <v>3.4393326938302629</v>
      </c>
      <c r="F2362" s="1">
        <v>3.1903316981702914</v>
      </c>
      <c r="G2362" s="1">
        <v>3.6334684555795866</v>
      </c>
      <c r="H2362" s="1">
        <v>0.44313675740929526</v>
      </c>
      <c r="I2362" s="1">
        <v>3.3729120029701067</v>
      </c>
      <c r="J2362" s="1">
        <v>3.4727564493172123</v>
      </c>
      <c r="K2362" s="1">
        <v>3.5634810853944106</v>
      </c>
      <c r="L2362" s="1">
        <v>0.19056908242430382</v>
      </c>
      <c r="M2362" s="1">
        <v>0.55500000000000005</v>
      </c>
    </row>
    <row r="2363" spans="1:13" x14ac:dyDescent="0.25">
      <c r="A2363" s="7" t="s">
        <v>677</v>
      </c>
      <c r="B2363" t="s">
        <v>2</v>
      </c>
      <c r="C2363" t="s">
        <v>678</v>
      </c>
      <c r="D2363" s="1">
        <v>1.889</v>
      </c>
      <c r="E2363" s="1">
        <v>3.4393326938302629</v>
      </c>
      <c r="F2363" s="1">
        <v>3.2227164711475833</v>
      </c>
      <c r="G2363" s="1">
        <v>3.655138434811382</v>
      </c>
      <c r="H2363" s="1">
        <v>0.4324219636637987</v>
      </c>
      <c r="I2363" s="1">
        <v>3.3820170425748683</v>
      </c>
      <c r="J2363" s="1">
        <v>3.4842998393467859</v>
      </c>
      <c r="K2363" s="1">
        <v>3.6020599913279625</v>
      </c>
      <c r="L2363" s="1">
        <v>0.22004294875309416</v>
      </c>
      <c r="M2363" s="1">
        <v>0.63900000000000001</v>
      </c>
    </row>
    <row r="2364" spans="1:13" x14ac:dyDescent="0.25">
      <c r="A2364" s="7" t="s">
        <v>677</v>
      </c>
      <c r="B2364" t="s">
        <v>2</v>
      </c>
      <c r="C2364" t="s">
        <v>678</v>
      </c>
      <c r="D2364" s="1">
        <v>0.82699999999999996</v>
      </c>
      <c r="E2364" s="1">
        <v>3.4393326938302629</v>
      </c>
      <c r="F2364" s="1">
        <v>3.3404441148401185</v>
      </c>
      <c r="G2364" s="1">
        <v>3.6748611407378116</v>
      </c>
      <c r="H2364" s="1">
        <v>0.33441702589769307</v>
      </c>
      <c r="I2364" s="1">
        <v>3.4329692908744058</v>
      </c>
      <c r="J2364" s="1">
        <v>3.514547752660286</v>
      </c>
      <c r="K2364" s="1">
        <v>3.6201360549737576</v>
      </c>
      <c r="L2364" s="1">
        <v>0.18716676409935173</v>
      </c>
      <c r="M2364" s="1">
        <v>0.60199999999999998</v>
      </c>
    </row>
    <row r="2365" spans="1:13" x14ac:dyDescent="0.25">
      <c r="A2365" s="7" t="s">
        <v>677</v>
      </c>
      <c r="B2365" t="s">
        <v>2</v>
      </c>
      <c r="C2365" t="s">
        <v>678</v>
      </c>
      <c r="D2365" s="1">
        <v>1.1459999999999999</v>
      </c>
      <c r="E2365" s="1">
        <v>3.4393326938302629</v>
      </c>
      <c r="F2365" s="1">
        <v>3.1903316981702914</v>
      </c>
      <c r="G2365" s="1">
        <v>3.6627578316815739</v>
      </c>
      <c r="H2365" s="1">
        <v>0.47242613351128249</v>
      </c>
      <c r="I2365" s="1">
        <v>3.357934847000454</v>
      </c>
      <c r="J2365" s="1">
        <v>3.4533183400470375</v>
      </c>
      <c r="K2365" s="1">
        <v>3.5774917998372255</v>
      </c>
      <c r="L2365" s="1">
        <v>0.21955695283677157</v>
      </c>
      <c r="M2365" s="1">
        <v>0.57399999999999995</v>
      </c>
    </row>
    <row r="2366" spans="1:13" x14ac:dyDescent="0.25">
      <c r="A2366" s="7" t="s">
        <v>677</v>
      </c>
      <c r="B2366" t="s">
        <v>2</v>
      </c>
      <c r="C2366" t="s">
        <v>678</v>
      </c>
      <c r="D2366" s="1">
        <v>1.6020000000000001</v>
      </c>
      <c r="E2366" s="1">
        <v>3.5198279937757189</v>
      </c>
      <c r="F2366" s="1">
        <v>3.2455126678141499</v>
      </c>
      <c r="G2366" s="1">
        <v>3.6794278966121188</v>
      </c>
      <c r="H2366" s="1">
        <v>0.43391522879796884</v>
      </c>
      <c r="I2366" s="1">
        <v>3.4116197059632301</v>
      </c>
      <c r="J2366" s="1">
        <v>3.5250448070368452</v>
      </c>
      <c r="K2366" s="1">
        <v>3.6159500516564012</v>
      </c>
      <c r="L2366" s="1">
        <v>0.2043303456931711</v>
      </c>
      <c r="M2366" s="1">
        <v>0.59499999999999997</v>
      </c>
    </row>
    <row r="2367" spans="1:13" x14ac:dyDescent="0.25">
      <c r="A2367" s="7" t="s">
        <v>677</v>
      </c>
      <c r="B2367" t="s">
        <v>2</v>
      </c>
      <c r="C2367" t="s">
        <v>679</v>
      </c>
      <c r="D2367" s="1">
        <v>0.51900000000000002</v>
      </c>
      <c r="E2367" s="1">
        <v>3.53655844257153</v>
      </c>
      <c r="F2367" s="1">
        <v>3.459392487759231</v>
      </c>
      <c r="G2367" s="1">
        <v>3.8129133566428557</v>
      </c>
      <c r="H2367" s="1">
        <v>0.35352086888362466</v>
      </c>
      <c r="I2367" s="1">
        <v>3.5415792439465807</v>
      </c>
      <c r="J2367" s="1">
        <v>3.6117233080073419</v>
      </c>
      <c r="K2367" s="1">
        <v>3.7641761323903307</v>
      </c>
      <c r="L2367" s="1">
        <v>0.22259688844374992</v>
      </c>
      <c r="M2367" s="1">
        <v>0.60399999999999998</v>
      </c>
    </row>
    <row r="2368" spans="1:13" x14ac:dyDescent="0.25">
      <c r="A2368" s="7" t="s">
        <v>677</v>
      </c>
      <c r="B2368" t="s">
        <v>2</v>
      </c>
      <c r="C2368" t="s">
        <v>679</v>
      </c>
      <c r="D2368" s="1">
        <v>2.2749999999999999</v>
      </c>
      <c r="E2368" s="1">
        <v>3.5314789170422549</v>
      </c>
      <c r="F2368" s="1">
        <v>3.4456042032735974</v>
      </c>
      <c r="G2368" s="1">
        <v>3.7951845896824241</v>
      </c>
      <c r="H2368" s="1">
        <v>0.34958038640882672</v>
      </c>
      <c r="I2368" s="1">
        <v>3.5198279937757189</v>
      </c>
      <c r="J2368" s="1">
        <v>3.5831987739686229</v>
      </c>
      <c r="K2368" s="1">
        <v>3.7339992865383871</v>
      </c>
      <c r="L2368" s="1">
        <v>0.21417129276266822</v>
      </c>
      <c r="M2368" s="1">
        <v>0.58499999999999996</v>
      </c>
    </row>
    <row r="2369" spans="1:13" x14ac:dyDescent="0.25">
      <c r="A2369" s="7" t="s">
        <v>677</v>
      </c>
      <c r="B2369" t="s">
        <v>2</v>
      </c>
      <c r="C2369" t="s">
        <v>679</v>
      </c>
      <c r="D2369" s="1">
        <v>0.16200000000000001</v>
      </c>
      <c r="E2369" s="1">
        <v>3.53655844257153</v>
      </c>
      <c r="F2369" s="1">
        <v>3.4653828514484184</v>
      </c>
      <c r="G2369" s="1">
        <v>3.8014037100173552</v>
      </c>
      <c r="H2369" s="1">
        <v>0.33602085856893682</v>
      </c>
      <c r="I2369" s="1">
        <v>3.5198279937757189</v>
      </c>
      <c r="J2369" s="1">
        <v>3.5774917998372255</v>
      </c>
      <c r="K2369" s="1">
        <v>3.7543483357110188</v>
      </c>
      <c r="L2369" s="1">
        <v>0.23452034193529991</v>
      </c>
      <c r="M2369" s="1">
        <v>0.53900000000000003</v>
      </c>
    </row>
    <row r="2370" spans="1:13" x14ac:dyDescent="0.25">
      <c r="A2370" s="7" t="s">
        <v>677</v>
      </c>
      <c r="B2370" t="s">
        <v>2</v>
      </c>
      <c r="C2370" t="s">
        <v>679</v>
      </c>
      <c r="D2370" s="1">
        <v>0.35899999999999999</v>
      </c>
      <c r="E2370" s="1">
        <v>3.5415792439465807</v>
      </c>
      <c r="F2370" s="1">
        <v>3.4727564493172123</v>
      </c>
      <c r="G2370" s="1">
        <v>3.8014037100173552</v>
      </c>
      <c r="H2370" s="1">
        <v>0.32864726070014294</v>
      </c>
      <c r="I2370" s="1">
        <v>3.5314789170422549</v>
      </c>
      <c r="J2370" s="1">
        <v>3.6063813651106051</v>
      </c>
      <c r="K2370" s="1">
        <v>3.7512791039833422</v>
      </c>
      <c r="L2370" s="1">
        <v>0.21980018694108727</v>
      </c>
      <c r="M2370" s="1">
        <v>0.57699999999999996</v>
      </c>
    </row>
    <row r="2371" spans="1:13" x14ac:dyDescent="0.25">
      <c r="A2371" s="7" t="s">
        <v>677</v>
      </c>
      <c r="B2371" t="s">
        <v>2</v>
      </c>
      <c r="C2371" t="s">
        <v>679</v>
      </c>
      <c r="D2371" s="1">
        <v>0.44600000000000001</v>
      </c>
      <c r="E2371" s="1">
        <v>3.5477747053878224</v>
      </c>
      <c r="F2371" s="1">
        <v>3.4785664955938436</v>
      </c>
      <c r="G2371" s="1">
        <v>3.8068580295188172</v>
      </c>
      <c r="H2371" s="1">
        <v>0.32829153392497368</v>
      </c>
      <c r="I2371" s="1">
        <v>3.5415792439465807</v>
      </c>
      <c r="J2371" s="1">
        <v>3.6063813651106051</v>
      </c>
      <c r="K2371" s="1">
        <v>3.7543483357110188</v>
      </c>
      <c r="L2371" s="1">
        <v>0.21276909176443803</v>
      </c>
      <c r="M2371" s="1">
        <v>0.57099999999999995</v>
      </c>
    </row>
    <row r="2372" spans="1:13" x14ac:dyDescent="0.25">
      <c r="A2372" s="7" t="s">
        <v>677</v>
      </c>
      <c r="B2372" t="s">
        <v>2</v>
      </c>
      <c r="C2372" t="s">
        <v>680</v>
      </c>
      <c r="D2372" s="1">
        <v>0.87</v>
      </c>
      <c r="E2372" s="1">
        <v>3.5976951859255122</v>
      </c>
      <c r="F2372" s="1">
        <v>3.5250448070368452</v>
      </c>
      <c r="G2372" s="1">
        <v>3.7543483357110188</v>
      </c>
      <c r="H2372" s="1">
        <v>0.22930352867417358</v>
      </c>
      <c r="I2372" s="1">
        <v>3.5728716022004803</v>
      </c>
      <c r="J2372" s="1">
        <v>3.6253124509616739</v>
      </c>
      <c r="K2372" s="1">
        <v>3.7092699609758308</v>
      </c>
      <c r="L2372" s="1">
        <v>0.13639835877535056</v>
      </c>
      <c r="M2372" s="1">
        <v>0.51900000000000002</v>
      </c>
    </row>
    <row r="2373" spans="1:13" x14ac:dyDescent="0.25">
      <c r="A2373" s="7" t="s">
        <v>677</v>
      </c>
      <c r="B2373" t="s">
        <v>2</v>
      </c>
      <c r="C2373" t="s">
        <v>680</v>
      </c>
      <c r="D2373" s="1">
        <v>0.42599999999999999</v>
      </c>
      <c r="E2373" s="1">
        <v>3.6866362692622934</v>
      </c>
      <c r="F2373" s="1">
        <v>3.53655844257153</v>
      </c>
      <c r="G2373" s="1">
        <v>3.7767011839884108</v>
      </c>
      <c r="H2373" s="1">
        <v>0.24014274141688086</v>
      </c>
      <c r="I2373" s="1">
        <v>3.5831987739686229</v>
      </c>
      <c r="J2373" s="1">
        <v>3.667452952889954</v>
      </c>
      <c r="K2373" s="1">
        <v>3.6981005456233897</v>
      </c>
      <c r="L2373" s="1">
        <v>0.11490177165476689</v>
      </c>
      <c r="M2373" s="1">
        <v>0.45100000000000001</v>
      </c>
    </row>
    <row r="2374" spans="1:13" x14ac:dyDescent="0.25">
      <c r="A2374" s="7" t="s">
        <v>677</v>
      </c>
      <c r="B2374" t="s">
        <v>2</v>
      </c>
      <c r="C2374" t="s">
        <v>680</v>
      </c>
      <c r="D2374" s="1">
        <v>0.44400000000000001</v>
      </c>
      <c r="E2374" s="1">
        <v>3.6711728427150834</v>
      </c>
      <c r="F2374" s="1">
        <v>3.509202522331103</v>
      </c>
      <c r="G2374" s="1">
        <v>3.7339992865383871</v>
      </c>
      <c r="H2374" s="1">
        <v>0.22479676420728412</v>
      </c>
      <c r="I2374" s="1">
        <v>3.5774917998372255</v>
      </c>
      <c r="J2374" s="1">
        <v>3.6748611407378116</v>
      </c>
      <c r="K2374" s="1">
        <v>3.7058637122839193</v>
      </c>
      <c r="L2374" s="1">
        <v>0.12837191244669377</v>
      </c>
      <c r="M2374" s="1">
        <v>0.46600000000000003</v>
      </c>
    </row>
    <row r="2375" spans="1:13" x14ac:dyDescent="0.25">
      <c r="A2375" s="7" t="s">
        <v>677</v>
      </c>
      <c r="B2375" t="s">
        <v>2</v>
      </c>
      <c r="C2375" t="s">
        <v>680</v>
      </c>
      <c r="D2375" s="1">
        <v>0.44900000000000001</v>
      </c>
      <c r="E2375" s="1">
        <v>3.6794278966121188</v>
      </c>
      <c r="F2375" s="1">
        <v>3.4969296480732148</v>
      </c>
      <c r="G2375" s="1">
        <v>3.7767011839884108</v>
      </c>
      <c r="H2375" s="1">
        <v>0.27977153591519599</v>
      </c>
      <c r="I2375" s="1">
        <v>3.568201724066995</v>
      </c>
      <c r="J2375" s="1">
        <v>3.6830470382388496</v>
      </c>
      <c r="K2375" s="1">
        <v>3.7234556720351857</v>
      </c>
      <c r="L2375" s="1">
        <v>0.1552539479681907</v>
      </c>
      <c r="M2375" s="1">
        <v>0.51200000000000001</v>
      </c>
    </row>
    <row r="2376" spans="1:13" x14ac:dyDescent="0.25">
      <c r="A2376" s="7" t="s">
        <v>677</v>
      </c>
      <c r="B2376" t="s">
        <v>2</v>
      </c>
      <c r="C2376" t="s">
        <v>680</v>
      </c>
      <c r="D2376" s="1">
        <v>0.47</v>
      </c>
      <c r="E2376" s="1">
        <v>3.667452952889954</v>
      </c>
      <c r="F2376" s="1">
        <v>3.4842998393467859</v>
      </c>
      <c r="G2376" s="1">
        <v>3.7641761323903307</v>
      </c>
      <c r="H2376" s="1">
        <v>0.27987629304354478</v>
      </c>
      <c r="I2376" s="1">
        <v>3.5415792439465807</v>
      </c>
      <c r="J2376" s="1">
        <v>3.6589648426644348</v>
      </c>
      <c r="K2376" s="1">
        <v>3.6981005456233897</v>
      </c>
      <c r="L2376" s="1">
        <v>0.156521301676809</v>
      </c>
      <c r="M2376" s="1">
        <v>0.53500000000000003</v>
      </c>
    </row>
    <row r="2377" spans="1:13" x14ac:dyDescent="0.25">
      <c r="A2377" s="7" t="s">
        <v>681</v>
      </c>
      <c r="B2377" t="s">
        <v>2</v>
      </c>
      <c r="C2377" t="s">
        <v>682</v>
      </c>
      <c r="D2377" s="1">
        <v>1.294</v>
      </c>
      <c r="E2377" s="1">
        <v>3.4727564493172123</v>
      </c>
      <c r="F2377" s="1">
        <v>3.4393326938302629</v>
      </c>
      <c r="G2377" s="1">
        <v>3.6589648426644348</v>
      </c>
      <c r="H2377" s="1">
        <v>0.21963214883417193</v>
      </c>
      <c r="I2377" s="1">
        <v>3.4785664955938436</v>
      </c>
      <c r="J2377" s="1">
        <v>3.5198279937757189</v>
      </c>
      <c r="K2377" s="1">
        <v>3.6201360549737576</v>
      </c>
      <c r="L2377" s="1">
        <v>0.141569559379914</v>
      </c>
      <c r="M2377" s="1">
        <v>0.443</v>
      </c>
    </row>
    <row r="2378" spans="1:13" x14ac:dyDescent="0.25">
      <c r="A2378" s="7" t="s">
        <v>681</v>
      </c>
      <c r="B2378" t="s">
        <v>2</v>
      </c>
      <c r="C2378" t="s">
        <v>682</v>
      </c>
      <c r="D2378" s="1">
        <v>0.107</v>
      </c>
      <c r="E2378" s="1">
        <v>3.4533183400470375</v>
      </c>
      <c r="F2378" s="1">
        <v>3.4265112613645754</v>
      </c>
      <c r="G2378" s="1">
        <v>3.5415792439465807</v>
      </c>
      <c r="H2378" s="1">
        <v>0.11506798258200535</v>
      </c>
      <c r="I2378" s="1">
        <v>3.459392487759231</v>
      </c>
      <c r="J2378" s="1">
        <v>3.4913616938342726</v>
      </c>
      <c r="K2378" s="1">
        <v>3.5921767573958667</v>
      </c>
      <c r="L2378" s="1">
        <v>0.1327842696366357</v>
      </c>
      <c r="M2378" s="1">
        <v>0.375</v>
      </c>
    </row>
    <row r="2379" spans="1:13" x14ac:dyDescent="0.25">
      <c r="A2379" s="7" t="s">
        <v>681</v>
      </c>
      <c r="B2379" t="s">
        <v>2</v>
      </c>
      <c r="C2379" t="s">
        <v>682</v>
      </c>
      <c r="D2379" s="1">
        <v>0.113</v>
      </c>
      <c r="E2379" s="1">
        <v>3.4533183400470375</v>
      </c>
      <c r="F2379" s="1">
        <v>3.4265112613645754</v>
      </c>
      <c r="G2379" s="1">
        <v>3.5526682161121932</v>
      </c>
      <c r="H2379" s="1">
        <v>0.12615695474761779</v>
      </c>
      <c r="I2379" s="1">
        <v>3.4653828514484184</v>
      </c>
      <c r="J2379" s="1">
        <v>3.4969296480732148</v>
      </c>
      <c r="K2379" s="1">
        <v>3.6159500516564012</v>
      </c>
      <c r="L2379" s="1">
        <v>0.15056720020798275</v>
      </c>
      <c r="M2379" s="1">
        <v>0.38400000000000001</v>
      </c>
    </row>
    <row r="2380" spans="1:13" x14ac:dyDescent="0.25">
      <c r="A2380" s="7" t="s">
        <v>681</v>
      </c>
      <c r="B2380" t="s">
        <v>2</v>
      </c>
      <c r="C2380" t="s">
        <v>682</v>
      </c>
      <c r="D2380" s="1">
        <v>0.124</v>
      </c>
      <c r="E2380" s="1">
        <v>3.4456042032735974</v>
      </c>
      <c r="F2380" s="1">
        <v>3.4116197059632301</v>
      </c>
      <c r="G2380" s="1">
        <v>3.720159303405957</v>
      </c>
      <c r="H2380" s="1">
        <v>0.30853959744272696</v>
      </c>
      <c r="I2380" s="1">
        <v>3.4653828514484184</v>
      </c>
      <c r="J2380" s="1">
        <v>3.514547752660286</v>
      </c>
      <c r="K2380" s="1">
        <v>3.6201360549737576</v>
      </c>
      <c r="L2380" s="1">
        <v>0.15475320352533917</v>
      </c>
      <c r="M2380" s="1">
        <v>0.45400000000000001</v>
      </c>
    </row>
    <row r="2381" spans="1:13" x14ac:dyDescent="0.25">
      <c r="A2381" s="7" t="s">
        <v>681</v>
      </c>
      <c r="B2381" t="s">
        <v>2</v>
      </c>
      <c r="C2381" t="s">
        <v>682</v>
      </c>
      <c r="D2381" s="1">
        <v>0.11899999999999999</v>
      </c>
      <c r="E2381" s="1">
        <v>3.4456042032735974</v>
      </c>
      <c r="F2381" s="1">
        <v>3.4183012913197452</v>
      </c>
      <c r="G2381" s="1">
        <v>3.6711728427150834</v>
      </c>
      <c r="H2381" s="1">
        <v>0.25287155139533812</v>
      </c>
      <c r="I2381" s="1">
        <v>3.4727564493172123</v>
      </c>
      <c r="J2381" s="1">
        <v>3.5250448070368452</v>
      </c>
      <c r="K2381" s="1">
        <v>3.6201360549737576</v>
      </c>
      <c r="L2381" s="1">
        <v>0.14737960565654529</v>
      </c>
      <c r="M2381" s="1">
        <v>0.47499999999999998</v>
      </c>
    </row>
    <row r="2382" spans="1:13" x14ac:dyDescent="0.25">
      <c r="A2382" s="7" t="s">
        <v>681</v>
      </c>
      <c r="B2382" t="s">
        <v>2</v>
      </c>
      <c r="C2382" t="s">
        <v>683</v>
      </c>
      <c r="D2382" s="1">
        <v>0.15</v>
      </c>
      <c r="E2382" s="1">
        <v>3.4393326938302629</v>
      </c>
      <c r="F2382" s="1">
        <v>3.3820170425748683</v>
      </c>
      <c r="G2382" s="1">
        <v>3.7671558660821804</v>
      </c>
      <c r="H2382" s="1">
        <v>0.3851388235073121</v>
      </c>
      <c r="I2382" s="1">
        <v>3.4785664955938436</v>
      </c>
      <c r="J2382" s="1">
        <v>3.568201724066995</v>
      </c>
      <c r="K2382" s="1">
        <v>3.6981005456233897</v>
      </c>
      <c r="L2382" s="1">
        <v>0.21953405002954618</v>
      </c>
      <c r="M2382" s="1">
        <v>0.56599999999999995</v>
      </c>
    </row>
    <row r="2383" spans="1:13" x14ac:dyDescent="0.25">
      <c r="A2383" s="7" t="s">
        <v>681</v>
      </c>
      <c r="B2383" t="s">
        <v>2</v>
      </c>
      <c r="C2383" t="s">
        <v>683</v>
      </c>
      <c r="D2383" s="1">
        <v>0.14799999999999999</v>
      </c>
      <c r="E2383" s="1">
        <v>3.4116197059632301</v>
      </c>
      <c r="F2383" s="1">
        <v>3.3654879848908998</v>
      </c>
      <c r="G2383" s="1">
        <v>3.7737864449811935</v>
      </c>
      <c r="H2383" s="1">
        <v>0.40829846009029369</v>
      </c>
      <c r="I2383" s="1">
        <v>3.4653828514484184</v>
      </c>
      <c r="J2383" s="1">
        <v>3.5774917998372255</v>
      </c>
      <c r="K2383" s="1">
        <v>3.6866362692622934</v>
      </c>
      <c r="L2383" s="1">
        <v>0.22125341781387498</v>
      </c>
      <c r="M2383" s="1">
        <v>0.58099999999999996</v>
      </c>
    </row>
    <row r="2384" spans="1:13" x14ac:dyDescent="0.25">
      <c r="A2384" s="7" t="s">
        <v>681</v>
      </c>
      <c r="B2384" t="s">
        <v>2</v>
      </c>
      <c r="C2384" t="s">
        <v>683</v>
      </c>
      <c r="D2384" s="1">
        <v>0.14499999999999999</v>
      </c>
      <c r="E2384" s="1">
        <v>3.4183012913197452</v>
      </c>
      <c r="F2384" s="1">
        <v>3.3820170425748683</v>
      </c>
      <c r="G2384" s="1">
        <v>3.7737864449811935</v>
      </c>
      <c r="H2384" s="1">
        <v>0.39176940240632518</v>
      </c>
      <c r="I2384" s="1">
        <v>3.4533183400470375</v>
      </c>
      <c r="J2384" s="1">
        <v>3.5728716022004803</v>
      </c>
      <c r="K2384" s="1">
        <v>3.6866362692622934</v>
      </c>
      <c r="L2384" s="1">
        <v>0.23331792921525585</v>
      </c>
      <c r="M2384" s="1">
        <v>0.55000000000000004</v>
      </c>
    </row>
    <row r="2385" spans="1:13" x14ac:dyDescent="0.25">
      <c r="A2385" s="7" t="s">
        <v>681</v>
      </c>
      <c r="B2385" t="s">
        <v>2</v>
      </c>
      <c r="C2385" t="s">
        <v>683</v>
      </c>
      <c r="D2385" s="1">
        <v>0.14799999999999999</v>
      </c>
      <c r="E2385" s="1">
        <v>3.4183012913197452</v>
      </c>
      <c r="F2385" s="1">
        <v>3.3820170425748683</v>
      </c>
      <c r="G2385" s="1">
        <v>3.7708520116421442</v>
      </c>
      <c r="H2385" s="1">
        <v>0.38883496906727588</v>
      </c>
      <c r="I2385" s="1">
        <v>3.4913616938342726</v>
      </c>
      <c r="J2385" s="1">
        <v>3.5877109650189114</v>
      </c>
      <c r="K2385" s="1">
        <v>3.6901960800285138</v>
      </c>
      <c r="L2385" s="1">
        <v>0.19883438619424121</v>
      </c>
      <c r="M2385" s="1">
        <v>0.57899999999999996</v>
      </c>
    </row>
    <row r="2386" spans="1:13" x14ac:dyDescent="0.25">
      <c r="A2386" s="7" t="s">
        <v>681</v>
      </c>
      <c r="B2386" t="s">
        <v>2</v>
      </c>
      <c r="C2386" t="s">
        <v>683</v>
      </c>
      <c r="D2386" s="1">
        <v>0.156</v>
      </c>
      <c r="E2386" s="1">
        <v>3.4183012913197452</v>
      </c>
      <c r="F2386" s="1">
        <v>3.3891660843645326</v>
      </c>
      <c r="G2386" s="1">
        <v>3.7641761323903307</v>
      </c>
      <c r="H2386" s="1">
        <v>0.37501004802579807</v>
      </c>
      <c r="I2386" s="1">
        <v>3.459392487759231</v>
      </c>
      <c r="J2386" s="1">
        <v>3.5728716022004803</v>
      </c>
      <c r="K2386" s="1">
        <v>3.6946051989335689</v>
      </c>
      <c r="L2386" s="1">
        <v>0.23521271117433784</v>
      </c>
      <c r="M2386" s="1">
        <v>0.56100000000000005</v>
      </c>
    </row>
    <row r="2387" spans="1:13" x14ac:dyDescent="0.25">
      <c r="A2387" s="7" t="s">
        <v>681</v>
      </c>
      <c r="B2387" t="s">
        <v>2</v>
      </c>
      <c r="C2387" t="s">
        <v>684</v>
      </c>
      <c r="D2387" s="1">
        <v>0.15</v>
      </c>
      <c r="E2387" s="1">
        <v>3.720159303405957</v>
      </c>
      <c r="F2387" s="1">
        <v>3.4265112613645754</v>
      </c>
      <c r="G2387" s="1">
        <v>3.7888751157754168</v>
      </c>
      <c r="H2387" s="1">
        <v>0.3623638544108414</v>
      </c>
      <c r="I2387" s="1">
        <v>3.5314789170422549</v>
      </c>
      <c r="J2387" s="1">
        <v>3.6901960800285138</v>
      </c>
      <c r="K2387" s="1">
        <v>3.7411515988517849</v>
      </c>
      <c r="L2387" s="1">
        <v>0.20967268180953003</v>
      </c>
      <c r="M2387" s="1">
        <v>0.56799999999999995</v>
      </c>
    </row>
    <row r="2388" spans="1:13" x14ac:dyDescent="0.25">
      <c r="A2388" s="7" t="s">
        <v>681</v>
      </c>
      <c r="B2388" t="s">
        <v>2</v>
      </c>
      <c r="C2388" t="s">
        <v>684</v>
      </c>
      <c r="D2388" s="1">
        <v>0.13300000000000001</v>
      </c>
      <c r="E2388" s="1">
        <v>3.5250448070368452</v>
      </c>
      <c r="F2388" s="1">
        <v>3.4393326938302629</v>
      </c>
      <c r="G2388" s="1">
        <v>3.786041210242554</v>
      </c>
      <c r="H2388" s="1">
        <v>0.34670851641229117</v>
      </c>
      <c r="I2388" s="1">
        <v>3.5314789170422549</v>
      </c>
      <c r="J2388" s="1">
        <v>3.6253124509616739</v>
      </c>
      <c r="K2388" s="1">
        <v>3.7307822756663893</v>
      </c>
      <c r="L2388" s="1">
        <v>0.1993033586241344</v>
      </c>
      <c r="M2388" s="1">
        <v>0.55100000000000005</v>
      </c>
    </row>
    <row r="2389" spans="1:13" x14ac:dyDescent="0.25">
      <c r="A2389" s="7" t="s">
        <v>681</v>
      </c>
      <c r="B2389" t="s">
        <v>2</v>
      </c>
      <c r="C2389" t="s">
        <v>684</v>
      </c>
      <c r="D2389" s="1">
        <v>0.14499999999999999</v>
      </c>
      <c r="E2389" s="1">
        <v>3.7234556720351857</v>
      </c>
      <c r="F2389" s="1">
        <v>3.4329692908744058</v>
      </c>
      <c r="G2389" s="1">
        <v>3.7671558660821804</v>
      </c>
      <c r="H2389" s="1">
        <v>0.33418657520777462</v>
      </c>
      <c r="I2389" s="1">
        <v>3.5250448070368452</v>
      </c>
      <c r="J2389" s="1">
        <v>3.6020599913279625</v>
      </c>
      <c r="K2389" s="1">
        <v>3.720159303405957</v>
      </c>
      <c r="L2389" s="1">
        <v>0.19511449636911182</v>
      </c>
      <c r="M2389" s="1">
        <v>0.53</v>
      </c>
    </row>
    <row r="2390" spans="1:13" x14ac:dyDescent="0.25">
      <c r="A2390" s="7" t="s">
        <v>681</v>
      </c>
      <c r="B2390" t="s">
        <v>2</v>
      </c>
      <c r="C2390" t="s">
        <v>684</v>
      </c>
      <c r="D2390" s="1">
        <v>0.14799999999999999</v>
      </c>
      <c r="E2390" s="1">
        <v>3.7275412570285562</v>
      </c>
      <c r="F2390" s="1">
        <v>3.4533183400470375</v>
      </c>
      <c r="G2390" s="1">
        <v>3.7923916894982539</v>
      </c>
      <c r="H2390" s="1">
        <v>0.33907334945121637</v>
      </c>
      <c r="I2390" s="1">
        <v>3.5314789170422549</v>
      </c>
      <c r="J2390" s="1">
        <v>3.6374897295125108</v>
      </c>
      <c r="K2390" s="1">
        <v>3.7307822756663893</v>
      </c>
      <c r="L2390" s="1">
        <v>0.1993033586241344</v>
      </c>
      <c r="M2390" s="1">
        <v>0.52800000000000002</v>
      </c>
    </row>
    <row r="2391" spans="1:13" x14ac:dyDescent="0.25">
      <c r="A2391" s="7" t="s">
        <v>681</v>
      </c>
      <c r="B2391" t="s">
        <v>2</v>
      </c>
      <c r="C2391" t="s">
        <v>684</v>
      </c>
      <c r="D2391" s="1">
        <v>0.14499999999999999</v>
      </c>
      <c r="E2391" s="1">
        <v>3.5250448070368452</v>
      </c>
      <c r="F2391" s="1">
        <v>3.4329692908744058</v>
      </c>
      <c r="G2391" s="1">
        <v>3.7923916894982539</v>
      </c>
      <c r="H2391" s="1">
        <v>0.35942239862384806</v>
      </c>
      <c r="I2391" s="1">
        <v>3.5314789170422549</v>
      </c>
      <c r="J2391" s="1">
        <v>3.6374897295125108</v>
      </c>
      <c r="K2391" s="1">
        <v>3.7339992865383871</v>
      </c>
      <c r="L2391" s="1">
        <v>0.20252036949613217</v>
      </c>
      <c r="M2391" s="1">
        <v>0.56899999999999995</v>
      </c>
    </row>
    <row r="2392" spans="1:13" x14ac:dyDescent="0.25">
      <c r="A2392" s="7" t="s">
        <v>685</v>
      </c>
      <c r="B2392" t="s">
        <v>2</v>
      </c>
      <c r="C2392" t="s">
        <v>686</v>
      </c>
      <c r="D2392" s="1">
        <v>0.28699999999999998</v>
      </c>
      <c r="E2392" s="1">
        <v>3.7641761323903307</v>
      </c>
      <c r="F2392" s="1">
        <v>3.6589648426644348</v>
      </c>
      <c r="G2392" s="1">
        <v>3.8488047010518036</v>
      </c>
      <c r="H2392" s="1">
        <v>0.18983985838736883</v>
      </c>
      <c r="I2392" s="1">
        <v>3.7126497016272113</v>
      </c>
      <c r="J2392" s="1">
        <v>3.7611758131557314</v>
      </c>
      <c r="K2392" s="1">
        <v>3.8014037100173552</v>
      </c>
      <c r="L2392" s="1">
        <v>8.8754008390143913E-2</v>
      </c>
      <c r="M2392" s="1">
        <v>0.503</v>
      </c>
    </row>
    <row r="2393" spans="1:13" x14ac:dyDescent="0.25">
      <c r="A2393" s="7" t="s">
        <v>685</v>
      </c>
      <c r="B2393" t="s">
        <v>2</v>
      </c>
      <c r="C2393" t="s">
        <v>686</v>
      </c>
      <c r="D2393" s="1">
        <v>0.188</v>
      </c>
      <c r="E2393" s="1">
        <v>3.7234556720351857</v>
      </c>
      <c r="F2393" s="1">
        <v>3.6201360549737576</v>
      </c>
      <c r="G2393" s="1">
        <v>3.7611758131557314</v>
      </c>
      <c r="H2393" s="1">
        <v>0.14103975818197378</v>
      </c>
      <c r="I2393" s="1">
        <v>3.6589648426644348</v>
      </c>
      <c r="J2393" s="1">
        <v>3.7015679850559273</v>
      </c>
      <c r="K2393" s="1">
        <v>3.7307822756663893</v>
      </c>
      <c r="L2393" s="1">
        <v>7.1817433001954534E-2</v>
      </c>
      <c r="M2393" s="1">
        <v>0.443</v>
      </c>
    </row>
    <row r="2394" spans="1:13" x14ac:dyDescent="0.25">
      <c r="A2394" s="7" t="s">
        <v>685</v>
      </c>
      <c r="B2394" t="s">
        <v>2</v>
      </c>
      <c r="C2394" t="s">
        <v>686</v>
      </c>
      <c r="D2394" s="1">
        <v>0.27500000000000002</v>
      </c>
      <c r="E2394" s="1">
        <v>3.7543483357110188</v>
      </c>
      <c r="F2394" s="1">
        <v>3.6424645202421213</v>
      </c>
      <c r="G2394" s="1">
        <v>3.8041394323353503</v>
      </c>
      <c r="H2394" s="1">
        <v>0.16167491209322904</v>
      </c>
      <c r="I2394" s="1">
        <v>3.7058637122839193</v>
      </c>
      <c r="J2394" s="1">
        <v>3.7474118078864231</v>
      </c>
      <c r="K2394" s="1">
        <v>3.7767011839884108</v>
      </c>
      <c r="L2394" s="1">
        <v>7.0837471704491506E-2</v>
      </c>
      <c r="M2394" s="1">
        <v>0.44900000000000001</v>
      </c>
    </row>
    <row r="2395" spans="1:13" x14ac:dyDescent="0.25">
      <c r="A2395" s="7" t="s">
        <v>685</v>
      </c>
      <c r="B2395" t="s">
        <v>2</v>
      </c>
      <c r="C2395" t="s">
        <v>686</v>
      </c>
      <c r="D2395" s="1">
        <v>0.29799999999999999</v>
      </c>
      <c r="E2395" s="1">
        <v>3.7339992865383871</v>
      </c>
      <c r="F2395" s="1">
        <v>3.6201360549737576</v>
      </c>
      <c r="G2395" s="1">
        <v>3.7923916894982539</v>
      </c>
      <c r="H2395" s="1">
        <v>0.17225563452449633</v>
      </c>
      <c r="I2395" s="1">
        <v>3.6866362692622934</v>
      </c>
      <c r="J2395" s="1">
        <v>3.7307822756663893</v>
      </c>
      <c r="K2395" s="1">
        <v>3.7641761323903307</v>
      </c>
      <c r="L2395" s="1">
        <v>7.753986312803729E-2</v>
      </c>
      <c r="M2395" s="1">
        <v>0.46800000000000003</v>
      </c>
    </row>
    <row r="2396" spans="1:13" x14ac:dyDescent="0.25">
      <c r="A2396" s="7" t="s">
        <v>685</v>
      </c>
      <c r="B2396" t="s">
        <v>2</v>
      </c>
      <c r="C2396" t="s">
        <v>686</v>
      </c>
      <c r="D2396" s="1">
        <v>0.27500000000000002</v>
      </c>
      <c r="E2396" s="1">
        <v>3.7543483357110188</v>
      </c>
      <c r="F2396" s="1">
        <v>3.6424645202421213</v>
      </c>
      <c r="G2396" s="1">
        <v>3.7888751157754168</v>
      </c>
      <c r="H2396" s="1">
        <v>0.1464105955332955</v>
      </c>
      <c r="I2396" s="1">
        <v>3.7015679850559273</v>
      </c>
      <c r="J2396" s="1">
        <v>3.7411515988517849</v>
      </c>
      <c r="K2396" s="1">
        <v>3.7611758131557314</v>
      </c>
      <c r="L2396" s="1">
        <v>5.9607828099804028E-2</v>
      </c>
      <c r="M2396" s="1">
        <v>0.41399999999999998</v>
      </c>
    </row>
    <row r="2397" spans="1:13" x14ac:dyDescent="0.25">
      <c r="A2397" s="7" t="s">
        <v>687</v>
      </c>
      <c r="B2397" t="s">
        <v>2</v>
      </c>
      <c r="C2397" t="s">
        <v>688</v>
      </c>
      <c r="D2397" s="1">
        <v>0.94599999999999995</v>
      </c>
      <c r="E2397" s="1">
        <v>3.4842998393467859</v>
      </c>
      <c r="F2397" s="1">
        <v>3.1238516409670858</v>
      </c>
      <c r="G2397" s="1">
        <v>3.7888751157754168</v>
      </c>
      <c r="H2397" s="1">
        <v>0.66502347480833102</v>
      </c>
      <c r="I2397" s="1">
        <v>3.3961993470957363</v>
      </c>
      <c r="J2397" s="1">
        <v>3.5024271199844326</v>
      </c>
      <c r="K2397" s="1">
        <v>3.667452952889954</v>
      </c>
      <c r="L2397" s="1">
        <v>0.27125360579421764</v>
      </c>
      <c r="M2397" s="1">
        <v>0.64</v>
      </c>
    </row>
    <row r="2398" spans="1:13" x14ac:dyDescent="0.25">
      <c r="A2398" s="7" t="s">
        <v>687</v>
      </c>
      <c r="B2398" t="s">
        <v>2</v>
      </c>
      <c r="C2398" t="s">
        <v>688</v>
      </c>
      <c r="D2398" s="1">
        <v>0.53400000000000003</v>
      </c>
      <c r="E2398" s="1">
        <v>3.4842998393467859</v>
      </c>
      <c r="F2398" s="1">
        <v>3.1643528557844371</v>
      </c>
      <c r="G2398" s="1">
        <v>3.8068580295188172</v>
      </c>
      <c r="H2398" s="1">
        <v>0.6425051737343801</v>
      </c>
      <c r="I2398" s="1">
        <v>3.4393326938302629</v>
      </c>
      <c r="J2398" s="1">
        <v>3.53655844257153</v>
      </c>
      <c r="K2398" s="1">
        <v>3.7126497016272113</v>
      </c>
      <c r="L2398" s="1">
        <v>0.27331700779694845</v>
      </c>
      <c r="M2398" s="1">
        <v>0.68700000000000006</v>
      </c>
    </row>
    <row r="2399" spans="1:13" x14ac:dyDescent="0.25">
      <c r="A2399" s="7" t="s">
        <v>687</v>
      </c>
      <c r="B2399" t="s">
        <v>2</v>
      </c>
      <c r="C2399" t="s">
        <v>688</v>
      </c>
      <c r="D2399" s="1">
        <v>0.502</v>
      </c>
      <c r="E2399" s="1">
        <v>3.4265112613645754</v>
      </c>
      <c r="F2399" s="1">
        <v>2.8633228601204559</v>
      </c>
      <c r="G2399" s="1">
        <v>3.7671558660821804</v>
      </c>
      <c r="H2399" s="1">
        <v>0.90383300596172456</v>
      </c>
      <c r="I2399" s="1">
        <v>3.3053513694466239</v>
      </c>
      <c r="J2399" s="1">
        <v>3.4456042032735974</v>
      </c>
      <c r="K2399" s="1">
        <v>3.6253124509616739</v>
      </c>
      <c r="L2399" s="1">
        <v>0.31996108151504998</v>
      </c>
      <c r="M2399" s="1">
        <v>0.64700000000000002</v>
      </c>
    </row>
    <row r="2400" spans="1:13" x14ac:dyDescent="0.25">
      <c r="A2400" s="7" t="s">
        <v>687</v>
      </c>
      <c r="B2400" t="s">
        <v>2</v>
      </c>
      <c r="C2400" t="s">
        <v>688</v>
      </c>
      <c r="D2400" s="1">
        <v>0.307</v>
      </c>
      <c r="E2400" s="1">
        <v>3.3891660843645326</v>
      </c>
      <c r="F2400" s="1">
        <v>2.8325089127062362</v>
      </c>
      <c r="G2400" s="1">
        <v>3.7951845896824241</v>
      </c>
      <c r="H2400" s="1">
        <v>0.96267567697618794</v>
      </c>
      <c r="I2400" s="1">
        <v>3.3242824552976926</v>
      </c>
      <c r="J2400" s="1">
        <v>3.4969296480732148</v>
      </c>
      <c r="K2400" s="1">
        <v>3.6946051989335689</v>
      </c>
      <c r="L2400" s="1">
        <v>0.37032274363587625</v>
      </c>
      <c r="M2400" s="1">
        <v>0.71099999999999997</v>
      </c>
    </row>
    <row r="2401" spans="1:13" x14ac:dyDescent="0.25">
      <c r="A2401" s="7" t="s">
        <v>687</v>
      </c>
      <c r="B2401" t="s">
        <v>2</v>
      </c>
      <c r="C2401" t="s">
        <v>688</v>
      </c>
      <c r="D2401" s="1">
        <v>0.19400000000000001</v>
      </c>
      <c r="E2401" s="1">
        <v>3.4183012913197452</v>
      </c>
      <c r="F2401" s="1">
        <v>3.0791812460476247</v>
      </c>
      <c r="G2401" s="1">
        <v>3.7307822756663893</v>
      </c>
      <c r="H2401" s="1">
        <v>0.65160102961876465</v>
      </c>
      <c r="I2401" s="1">
        <v>3.3483048630481607</v>
      </c>
      <c r="J2401" s="1">
        <v>3.4533183400470375</v>
      </c>
      <c r="K2401" s="1">
        <v>3.6159500516564012</v>
      </c>
      <c r="L2401" s="1">
        <v>0.26764518860824049</v>
      </c>
      <c r="M2401" s="1">
        <v>0.61499999999999999</v>
      </c>
    </row>
    <row r="2402" spans="1:13" x14ac:dyDescent="0.25">
      <c r="A2402" s="7" t="s">
        <v>687</v>
      </c>
      <c r="B2402" t="s">
        <v>2</v>
      </c>
      <c r="C2402" t="s">
        <v>689</v>
      </c>
      <c r="D2402" s="1">
        <v>1.149</v>
      </c>
      <c r="E2402" s="1">
        <v>3.4969296480732148</v>
      </c>
      <c r="F2402" s="1">
        <v>2.8061799739838871</v>
      </c>
      <c r="G2402" s="1">
        <v>3.8567288903828825</v>
      </c>
      <c r="H2402" s="1">
        <v>1.0505489163989954</v>
      </c>
      <c r="I2402" s="1">
        <v>3.3654879848908998</v>
      </c>
      <c r="J2402" s="1">
        <v>3.5024271199844326</v>
      </c>
      <c r="K2402" s="1">
        <v>3.720159303405957</v>
      </c>
      <c r="L2402" s="1">
        <v>0.35467131851505718</v>
      </c>
      <c r="M2402" s="1">
        <v>0.7</v>
      </c>
    </row>
    <row r="2403" spans="1:13" x14ac:dyDescent="0.25">
      <c r="A2403" s="7" t="s">
        <v>687</v>
      </c>
      <c r="B2403" t="s">
        <v>2</v>
      </c>
      <c r="C2403" t="s">
        <v>689</v>
      </c>
      <c r="D2403" s="1">
        <v>1.3140000000000001</v>
      </c>
      <c r="E2403" s="1">
        <v>3.2764618041732443</v>
      </c>
      <c r="F2403" s="1">
        <v>3.012837224705172</v>
      </c>
      <c r="G2403" s="1">
        <v>3.8488047010518036</v>
      </c>
      <c r="H2403" s="1">
        <v>0.8359674763466316</v>
      </c>
      <c r="I2403" s="1">
        <v>3.3820170425748683</v>
      </c>
      <c r="J2403" s="1">
        <v>3.514547752660286</v>
      </c>
      <c r="K2403" s="1">
        <v>3.7126497016272113</v>
      </c>
      <c r="L2403" s="1">
        <v>0.33063265905234296</v>
      </c>
      <c r="M2403" s="1">
        <v>0.71499999999999997</v>
      </c>
    </row>
    <row r="2404" spans="1:13" x14ac:dyDescent="0.25">
      <c r="A2404" s="7" t="s">
        <v>687</v>
      </c>
      <c r="B2404" t="s">
        <v>2</v>
      </c>
      <c r="C2404" t="s">
        <v>689</v>
      </c>
      <c r="D2404" s="1">
        <v>2.2229999999999999</v>
      </c>
      <c r="E2404" s="1">
        <v>3.4393326938302629</v>
      </c>
      <c r="F2404" s="1">
        <v>2.8633228601204559</v>
      </c>
      <c r="G2404" s="1">
        <v>3.8350561017201161</v>
      </c>
      <c r="H2404" s="1">
        <v>0.97173324159966024</v>
      </c>
      <c r="I2404" s="1">
        <v>3.3654879848908998</v>
      </c>
      <c r="J2404" s="1">
        <v>3.5024271199844326</v>
      </c>
      <c r="K2404" s="1">
        <v>3.720159303405957</v>
      </c>
      <c r="L2404" s="1">
        <v>0.35467131851505718</v>
      </c>
      <c r="M2404" s="1">
        <v>0.71699999999999997</v>
      </c>
    </row>
    <row r="2405" spans="1:13" x14ac:dyDescent="0.25">
      <c r="A2405" s="7" t="s">
        <v>687</v>
      </c>
      <c r="B2405" t="s">
        <v>2</v>
      </c>
      <c r="C2405" t="s">
        <v>689</v>
      </c>
      <c r="D2405" s="1">
        <v>0.68400000000000005</v>
      </c>
      <c r="E2405" s="1">
        <v>3.4653828514484184</v>
      </c>
      <c r="F2405" s="1">
        <v>3.0791812460476247</v>
      </c>
      <c r="G2405" s="1">
        <v>3.8325089127062362</v>
      </c>
      <c r="H2405" s="1">
        <v>0.75332766665861151</v>
      </c>
      <c r="I2405" s="1">
        <v>3.3891660843645326</v>
      </c>
      <c r="J2405" s="1">
        <v>3.4913616938342726</v>
      </c>
      <c r="K2405" s="1">
        <v>3.7275412570285562</v>
      </c>
      <c r="L2405" s="1">
        <v>0.33837517266402362</v>
      </c>
      <c r="M2405" s="1">
        <v>0.61599999999999999</v>
      </c>
    </row>
    <row r="2406" spans="1:13" x14ac:dyDescent="0.25">
      <c r="A2406" s="7" t="s">
        <v>687</v>
      </c>
      <c r="B2406" t="s">
        <v>2</v>
      </c>
      <c r="C2406" t="s">
        <v>689</v>
      </c>
      <c r="D2406" s="1">
        <v>0.32500000000000001</v>
      </c>
      <c r="E2406" s="1">
        <v>3.4913616938342726</v>
      </c>
      <c r="F2406" s="1">
        <v>3.0934216851622351</v>
      </c>
      <c r="G2406" s="1">
        <v>3.8325089127062362</v>
      </c>
      <c r="H2406" s="1">
        <v>0.73908722754400102</v>
      </c>
      <c r="I2406" s="1">
        <v>3.4265112613645754</v>
      </c>
      <c r="J2406" s="1">
        <v>3.53655844257153</v>
      </c>
      <c r="K2406" s="1">
        <v>3.7371926427047373</v>
      </c>
      <c r="L2406" s="1">
        <v>0.31068138134016188</v>
      </c>
      <c r="M2406" s="1">
        <v>0.66400000000000003</v>
      </c>
    </row>
    <row r="2407" spans="1:13" x14ac:dyDescent="0.25">
      <c r="A2407" s="7" t="s">
        <v>687</v>
      </c>
      <c r="B2407" t="s">
        <v>2</v>
      </c>
      <c r="C2407" t="s">
        <v>690</v>
      </c>
      <c r="D2407" s="1">
        <v>1.744</v>
      </c>
      <c r="E2407" s="1">
        <v>3.5634810853944106</v>
      </c>
      <c r="F2407" s="1">
        <v>3.1105897102992488</v>
      </c>
      <c r="G2407" s="1">
        <v>3.6063813651106051</v>
      </c>
      <c r="H2407" s="1">
        <v>0.49579165481135634</v>
      </c>
      <c r="I2407" s="1">
        <v>3.4048337166199381</v>
      </c>
      <c r="J2407" s="1">
        <v>3.5314789170422549</v>
      </c>
      <c r="K2407" s="1">
        <v>3.6334684555795866</v>
      </c>
      <c r="L2407" s="1">
        <v>0.22863473895964859</v>
      </c>
      <c r="M2407" s="1">
        <v>0.628</v>
      </c>
    </row>
    <row r="2408" spans="1:13" x14ac:dyDescent="0.25">
      <c r="A2408" s="7" t="s">
        <v>687</v>
      </c>
      <c r="B2408" t="s">
        <v>2</v>
      </c>
      <c r="C2408" t="s">
        <v>690</v>
      </c>
      <c r="D2408" s="1">
        <v>0.188</v>
      </c>
      <c r="E2408" s="1">
        <v>3.5575072019056577</v>
      </c>
      <c r="F2408" s="1">
        <v>3.1522883443830563</v>
      </c>
      <c r="G2408" s="1">
        <v>3.5976951859255122</v>
      </c>
      <c r="H2408" s="1">
        <v>0.44540684154245591</v>
      </c>
      <c r="I2408" s="1">
        <v>3.4265112613645754</v>
      </c>
      <c r="J2408" s="1">
        <v>3.5526682161121932</v>
      </c>
      <c r="K2408" s="1">
        <v>3.6866362692622934</v>
      </c>
      <c r="L2408" s="1">
        <v>0.26012500789771797</v>
      </c>
      <c r="M2408" s="1">
        <v>0.57199999999999995</v>
      </c>
    </row>
    <row r="2409" spans="1:13" x14ac:dyDescent="0.25">
      <c r="A2409" s="7" t="s">
        <v>687</v>
      </c>
      <c r="B2409" t="s">
        <v>2</v>
      </c>
      <c r="C2409" t="s">
        <v>690</v>
      </c>
      <c r="D2409" s="1">
        <v>0.156</v>
      </c>
      <c r="E2409" s="1">
        <v>3.509202522331103</v>
      </c>
      <c r="F2409" s="1">
        <v>3.0453229787866576</v>
      </c>
      <c r="G2409" s="1">
        <v>3.7923916894982539</v>
      </c>
      <c r="H2409" s="1">
        <v>0.74706871071159631</v>
      </c>
      <c r="I2409" s="1">
        <v>3.3729120029701067</v>
      </c>
      <c r="J2409" s="1">
        <v>3.5198279937757189</v>
      </c>
      <c r="K2409" s="1">
        <v>3.6901960800285138</v>
      </c>
      <c r="L2409" s="1">
        <v>0.31728407705840711</v>
      </c>
      <c r="M2409" s="1">
        <v>0.69599999999999995</v>
      </c>
    </row>
    <row r="2410" spans="1:13" x14ac:dyDescent="0.25">
      <c r="A2410" s="7" t="s">
        <v>687</v>
      </c>
      <c r="B2410" t="s">
        <v>2</v>
      </c>
      <c r="C2410" t="s">
        <v>690</v>
      </c>
      <c r="D2410" s="1">
        <v>0.98299999999999998</v>
      </c>
      <c r="E2410" s="1">
        <v>3.4727564493172123</v>
      </c>
      <c r="F2410" s="1">
        <v>3.1760912590556813</v>
      </c>
      <c r="G2410" s="1">
        <v>3.7641761323903307</v>
      </c>
      <c r="H2410" s="1">
        <v>0.58808487333464932</v>
      </c>
      <c r="I2410" s="1">
        <v>3.4048337166199381</v>
      </c>
      <c r="J2410" s="1">
        <v>3.509202522331103</v>
      </c>
      <c r="K2410" s="1">
        <v>3.6946051989335689</v>
      </c>
      <c r="L2410" s="1">
        <v>0.28977148231363081</v>
      </c>
      <c r="M2410" s="1">
        <v>0.65500000000000003</v>
      </c>
    </row>
    <row r="2411" spans="1:13" x14ac:dyDescent="0.25">
      <c r="A2411" s="7" t="s">
        <v>687</v>
      </c>
      <c r="B2411" t="s">
        <v>2</v>
      </c>
      <c r="C2411" t="s">
        <v>690</v>
      </c>
      <c r="D2411" s="1">
        <v>0.438</v>
      </c>
      <c r="E2411" s="1">
        <v>3.4842998393467859</v>
      </c>
      <c r="F2411" s="1">
        <v>3.1522883443830563</v>
      </c>
      <c r="G2411" s="1">
        <v>3.7767011839884108</v>
      </c>
      <c r="H2411" s="1">
        <v>0.62441283960535454</v>
      </c>
      <c r="I2411" s="1">
        <v>3.3961993470957363</v>
      </c>
      <c r="J2411" s="1">
        <v>3.4969296480732148</v>
      </c>
      <c r="K2411" s="1">
        <v>3.6794278966121188</v>
      </c>
      <c r="L2411" s="1">
        <v>0.28322854951638243</v>
      </c>
      <c r="M2411" s="1">
        <v>0.64</v>
      </c>
    </row>
    <row r="2412" spans="1:13" x14ac:dyDescent="0.25">
      <c r="A2412" s="7" t="s">
        <v>691</v>
      </c>
      <c r="B2412" t="s">
        <v>2</v>
      </c>
      <c r="C2412" t="s">
        <v>692</v>
      </c>
      <c r="D2412" s="1">
        <v>0.255</v>
      </c>
      <c r="E2412" s="1">
        <v>3.6159500516564012</v>
      </c>
      <c r="F2412" s="1">
        <v>3.3324384599156054</v>
      </c>
      <c r="G2412" s="1">
        <v>3.6794278966121188</v>
      </c>
      <c r="H2412" s="1">
        <v>0.34698943669651339</v>
      </c>
      <c r="I2412" s="1">
        <v>3.5831987739686229</v>
      </c>
      <c r="J2412" s="1">
        <v>3.6253124509616739</v>
      </c>
      <c r="K2412" s="1">
        <v>3.667452952889954</v>
      </c>
      <c r="L2412" s="1">
        <v>8.4254178921331135E-2</v>
      </c>
      <c r="M2412" s="1">
        <v>0.497</v>
      </c>
    </row>
    <row r="2413" spans="1:13" x14ac:dyDescent="0.25">
      <c r="A2413" s="7" t="s">
        <v>691</v>
      </c>
      <c r="B2413" t="s">
        <v>2</v>
      </c>
      <c r="C2413" t="s">
        <v>692</v>
      </c>
      <c r="D2413" s="1">
        <v>0.24299999999999999</v>
      </c>
      <c r="E2413" s="1">
        <v>3.6201360549737576</v>
      </c>
      <c r="F2413" s="1">
        <v>3.5477747053878224</v>
      </c>
      <c r="G2413" s="1">
        <v>3.6794278966121188</v>
      </c>
      <c r="H2413" s="1">
        <v>0.13165319122429642</v>
      </c>
      <c r="I2413" s="1">
        <v>3.5728716022004803</v>
      </c>
      <c r="J2413" s="1">
        <v>3.6253124509616739</v>
      </c>
      <c r="K2413" s="1">
        <v>3.6589648426644348</v>
      </c>
      <c r="L2413" s="1">
        <v>8.6093240463954501E-2</v>
      </c>
      <c r="M2413" s="1">
        <v>0.47899999999999998</v>
      </c>
    </row>
    <row r="2414" spans="1:13" x14ac:dyDescent="0.25">
      <c r="A2414" s="7" t="s">
        <v>691</v>
      </c>
      <c r="B2414" t="s">
        <v>2</v>
      </c>
      <c r="C2414" t="s">
        <v>692</v>
      </c>
      <c r="D2414" s="1">
        <v>0.24</v>
      </c>
      <c r="E2414" s="1">
        <v>3.6159500516564012</v>
      </c>
      <c r="F2414" s="1">
        <v>3.3053513694466239</v>
      </c>
      <c r="G2414" s="1">
        <v>3.6901960800285138</v>
      </c>
      <c r="H2414" s="1">
        <v>0.38484471058188996</v>
      </c>
      <c r="I2414" s="1">
        <v>3.5877109650189114</v>
      </c>
      <c r="J2414" s="1">
        <v>3.6294095991027189</v>
      </c>
      <c r="K2414" s="1">
        <v>3.6748611407378116</v>
      </c>
      <c r="L2414" s="1">
        <v>8.7150175718900158E-2</v>
      </c>
      <c r="M2414" s="1">
        <v>0.49299999999999999</v>
      </c>
    </row>
    <row r="2415" spans="1:13" x14ac:dyDescent="0.25">
      <c r="A2415" s="7" t="s">
        <v>691</v>
      </c>
      <c r="B2415" t="s">
        <v>2</v>
      </c>
      <c r="C2415" t="s">
        <v>692</v>
      </c>
      <c r="D2415" s="1">
        <v>0.26700000000000002</v>
      </c>
      <c r="E2415" s="1">
        <v>3.6063813651106051</v>
      </c>
      <c r="F2415" s="1">
        <v>3.5634810853944106</v>
      </c>
      <c r="G2415" s="1">
        <v>3.7126497016272113</v>
      </c>
      <c r="H2415" s="1">
        <v>0.14916861623280075</v>
      </c>
      <c r="I2415" s="1">
        <v>3.5877109650189114</v>
      </c>
      <c r="J2415" s="1">
        <v>3.6253124509616739</v>
      </c>
      <c r="K2415" s="1">
        <v>3.6901960800285138</v>
      </c>
      <c r="L2415" s="1">
        <v>0.10248511500960245</v>
      </c>
      <c r="M2415" s="1">
        <v>0.503</v>
      </c>
    </row>
    <row r="2416" spans="1:13" x14ac:dyDescent="0.25">
      <c r="A2416" s="7" t="s">
        <v>691</v>
      </c>
      <c r="B2416" t="s">
        <v>2</v>
      </c>
      <c r="C2416" t="s">
        <v>693</v>
      </c>
      <c r="D2416" s="1">
        <v>0.24</v>
      </c>
      <c r="E2416" s="1">
        <v>3.6294095991027189</v>
      </c>
      <c r="F2416" s="1">
        <v>3.2966651902615309</v>
      </c>
      <c r="G2416" s="1">
        <v>3.9661417327390325</v>
      </c>
      <c r="H2416" s="1">
        <v>0.66947654247750155</v>
      </c>
      <c r="I2416" s="1">
        <v>3.5831987739686229</v>
      </c>
      <c r="J2416" s="1">
        <v>3.6374897295125108</v>
      </c>
      <c r="K2416" s="1">
        <v>3.7611758131557314</v>
      </c>
      <c r="L2416" s="1">
        <v>0.1779770391871085</v>
      </c>
      <c r="M2416" s="1">
        <v>0.57599999999999996</v>
      </c>
    </row>
    <row r="2417" spans="1:13" x14ac:dyDescent="0.25">
      <c r="A2417" s="7" t="s">
        <v>691</v>
      </c>
      <c r="B2417" t="s">
        <v>2</v>
      </c>
      <c r="C2417" t="s">
        <v>693</v>
      </c>
      <c r="D2417" s="1">
        <v>0.27800000000000002</v>
      </c>
      <c r="E2417" s="1">
        <v>3.6253124509616739</v>
      </c>
      <c r="F2417" s="1">
        <v>3.4842998393467859</v>
      </c>
      <c r="G2417" s="1">
        <v>4.003029470553618</v>
      </c>
      <c r="H2417" s="1">
        <v>0.51872963120683213</v>
      </c>
      <c r="I2417" s="1">
        <v>3.6159500516564012</v>
      </c>
      <c r="J2417" s="1">
        <v>3.6748611407378116</v>
      </c>
      <c r="K2417" s="1">
        <v>3.8267225201689921</v>
      </c>
      <c r="L2417" s="1">
        <v>0.2107724685125909</v>
      </c>
      <c r="M2417" s="1">
        <v>0.64</v>
      </c>
    </row>
    <row r="2418" spans="1:13" x14ac:dyDescent="0.25">
      <c r="A2418" s="7" t="s">
        <v>691</v>
      </c>
      <c r="B2418" t="s">
        <v>2</v>
      </c>
      <c r="C2418" t="s">
        <v>693</v>
      </c>
      <c r="D2418" s="1">
        <v>0.24</v>
      </c>
      <c r="E2418" s="1">
        <v>3.6294095991027189</v>
      </c>
      <c r="F2418" s="1">
        <v>3.5250448070368452</v>
      </c>
      <c r="G2418" s="1">
        <v>3.9390197764486663</v>
      </c>
      <c r="H2418" s="1">
        <v>0.4139749694118211</v>
      </c>
      <c r="I2418" s="1">
        <v>3.5831987739686229</v>
      </c>
      <c r="J2418" s="1">
        <v>3.6334684555795866</v>
      </c>
      <c r="K2418" s="1">
        <v>3.7611758131557314</v>
      </c>
      <c r="L2418" s="1">
        <v>0.1779770391871085</v>
      </c>
      <c r="M2418" s="1">
        <v>0.54400000000000004</v>
      </c>
    </row>
    <row r="2419" spans="1:13" x14ac:dyDescent="0.25">
      <c r="A2419" s="7" t="s">
        <v>691</v>
      </c>
      <c r="B2419" t="s">
        <v>2</v>
      </c>
      <c r="C2419" t="s">
        <v>693</v>
      </c>
      <c r="D2419" s="1">
        <v>0.252</v>
      </c>
      <c r="E2419" s="1">
        <v>3.6253124509616739</v>
      </c>
      <c r="F2419" s="1">
        <v>3.53655844257153</v>
      </c>
      <c r="G2419" s="1">
        <v>3.6794278966121188</v>
      </c>
      <c r="H2419" s="1">
        <v>0.14286945404058882</v>
      </c>
      <c r="I2419" s="1">
        <v>3.5976951859255122</v>
      </c>
      <c r="J2419" s="1">
        <v>3.6334684555795866</v>
      </c>
      <c r="K2419" s="1">
        <v>3.7092699609758308</v>
      </c>
      <c r="L2419" s="1">
        <v>0.11157477505031865</v>
      </c>
      <c r="M2419" s="1">
        <v>0.49399999999999999</v>
      </c>
    </row>
    <row r="2420" spans="1:13" x14ac:dyDescent="0.25">
      <c r="A2420" s="7" t="s">
        <v>691</v>
      </c>
      <c r="B2420" t="s">
        <v>2</v>
      </c>
      <c r="C2420" t="s">
        <v>693</v>
      </c>
      <c r="D2420" s="1">
        <v>0.27800000000000002</v>
      </c>
      <c r="E2420" s="1">
        <v>3.6294095991027189</v>
      </c>
      <c r="F2420" s="1">
        <v>3.4913616938342726</v>
      </c>
      <c r="G2420" s="1">
        <v>4.0157787563890412</v>
      </c>
      <c r="H2420" s="1">
        <v>0.52441706255476861</v>
      </c>
      <c r="I2420" s="1">
        <v>3.6063813651106051</v>
      </c>
      <c r="J2420" s="1">
        <v>3.6627578316815739</v>
      </c>
      <c r="K2420" s="1">
        <v>3.7767011839884108</v>
      </c>
      <c r="L2420" s="1">
        <v>0.17031981887780567</v>
      </c>
      <c r="M2420" s="1">
        <v>0.63600000000000001</v>
      </c>
    </row>
    <row r="2421" spans="1:13" x14ac:dyDescent="0.25">
      <c r="A2421" s="7" t="s">
        <v>694</v>
      </c>
      <c r="B2421" t="s">
        <v>2</v>
      </c>
      <c r="C2421" t="s">
        <v>695</v>
      </c>
      <c r="D2421" s="1">
        <v>0.23200000000000001</v>
      </c>
      <c r="E2421" s="1">
        <v>3.4842998393467859</v>
      </c>
      <c r="F2421" s="1">
        <v>3.2355284469075487</v>
      </c>
      <c r="G2421" s="1">
        <v>3.7058637122839193</v>
      </c>
      <c r="H2421" s="1">
        <v>0.4703352653763706</v>
      </c>
      <c r="I2421" s="1">
        <v>3.459392487759231</v>
      </c>
      <c r="J2421" s="1">
        <v>3.568201724066995</v>
      </c>
      <c r="K2421" s="1">
        <v>3.667452952889954</v>
      </c>
      <c r="L2421" s="1">
        <v>0.20806046513072296</v>
      </c>
      <c r="M2421" s="1">
        <v>0.63200000000000001</v>
      </c>
    </row>
    <row r="2422" spans="1:13" x14ac:dyDescent="0.25">
      <c r="A2422" s="7" t="s">
        <v>694</v>
      </c>
      <c r="B2422" t="s">
        <v>2</v>
      </c>
      <c r="C2422" t="s">
        <v>695</v>
      </c>
      <c r="D2422" s="1">
        <v>0.20799999999999999</v>
      </c>
      <c r="E2422" s="1">
        <v>3.4653828514484184</v>
      </c>
      <c r="F2422" s="1">
        <v>3.4048337166199381</v>
      </c>
      <c r="G2422" s="1">
        <v>3.5634810853944106</v>
      </c>
      <c r="H2422" s="1">
        <v>0.1586473687744725</v>
      </c>
      <c r="I2422" s="1">
        <v>3.4183012913197452</v>
      </c>
      <c r="J2422" s="1">
        <v>3.4842998393467859</v>
      </c>
      <c r="K2422" s="1">
        <v>3.6253124509616739</v>
      </c>
      <c r="L2422" s="1">
        <v>0.20701115964192862</v>
      </c>
      <c r="M2422" s="1">
        <v>0.54700000000000004</v>
      </c>
    </row>
    <row r="2423" spans="1:13" x14ac:dyDescent="0.25">
      <c r="A2423" s="7" t="s">
        <v>694</v>
      </c>
      <c r="B2423" t="s">
        <v>2</v>
      </c>
      <c r="C2423" t="s">
        <v>695</v>
      </c>
      <c r="D2423" s="1">
        <v>0.24299999999999999</v>
      </c>
      <c r="E2423" s="1">
        <v>3.4329692908744058</v>
      </c>
      <c r="F2423" s="1">
        <v>3.3820170425748683</v>
      </c>
      <c r="G2423" s="1">
        <v>3.6981005456233897</v>
      </c>
      <c r="H2423" s="1">
        <v>0.3160835030485214</v>
      </c>
      <c r="I2423" s="1">
        <v>3.4393326938302629</v>
      </c>
      <c r="J2423" s="1">
        <v>3.53655844257153</v>
      </c>
      <c r="K2423" s="1">
        <v>3.6589648426644348</v>
      </c>
      <c r="L2423" s="1">
        <v>0.21963214883417193</v>
      </c>
      <c r="M2423" s="1">
        <v>0.628</v>
      </c>
    </row>
    <row r="2424" spans="1:13" x14ac:dyDescent="0.25">
      <c r="A2424" s="7" t="s">
        <v>694</v>
      </c>
      <c r="B2424" t="s">
        <v>2</v>
      </c>
      <c r="C2424" t="s">
        <v>696</v>
      </c>
      <c r="D2424" s="1">
        <v>0.24299999999999999</v>
      </c>
      <c r="E2424" s="1">
        <v>3.4727564493172123</v>
      </c>
      <c r="F2424" s="1">
        <v>3.4183012913197452</v>
      </c>
      <c r="G2424" s="1">
        <v>3.5831987739686229</v>
      </c>
      <c r="H2424" s="1">
        <v>0.1648974826488776</v>
      </c>
      <c r="I2424" s="1">
        <v>3.4653828514484184</v>
      </c>
      <c r="J2424" s="1">
        <v>3.5198279937757189</v>
      </c>
      <c r="K2424" s="1">
        <v>3.6589648426644348</v>
      </c>
      <c r="L2424" s="1">
        <v>0.19358199121601638</v>
      </c>
      <c r="M2424" s="1">
        <v>0.51500000000000001</v>
      </c>
    </row>
    <row r="2425" spans="1:13" x14ac:dyDescent="0.25">
      <c r="A2425" s="7" t="s">
        <v>694</v>
      </c>
      <c r="B2425" t="s">
        <v>2</v>
      </c>
      <c r="C2425" t="s">
        <v>696</v>
      </c>
      <c r="D2425" s="1">
        <v>0.255</v>
      </c>
      <c r="E2425" s="1">
        <v>3.4969296480732148</v>
      </c>
      <c r="F2425" s="1">
        <v>3.4265112613645754</v>
      </c>
      <c r="G2425" s="1">
        <v>3.53655844257153</v>
      </c>
      <c r="H2425" s="1">
        <v>0.11004718120695456</v>
      </c>
      <c r="I2425" s="1">
        <v>3.4842998393467859</v>
      </c>
      <c r="J2425" s="1">
        <v>3.5314789170422549</v>
      </c>
      <c r="K2425" s="1">
        <v>3.7275412570285562</v>
      </c>
      <c r="L2425" s="1">
        <v>0.24324141768177032</v>
      </c>
      <c r="M2425" s="1">
        <v>0.54200000000000004</v>
      </c>
    </row>
    <row r="2426" spans="1:13" x14ac:dyDescent="0.25">
      <c r="A2426" s="7" t="s">
        <v>694</v>
      </c>
      <c r="B2426" t="s">
        <v>2</v>
      </c>
      <c r="C2426" t="s">
        <v>696</v>
      </c>
      <c r="D2426" s="1">
        <v>0.23200000000000001</v>
      </c>
      <c r="E2426" s="1">
        <v>3.4653828514484184</v>
      </c>
      <c r="F2426" s="1">
        <v>3.4116197059632301</v>
      </c>
      <c r="G2426" s="1">
        <v>3.5774917998372255</v>
      </c>
      <c r="H2426" s="1">
        <v>0.16587209387399549</v>
      </c>
      <c r="I2426" s="1">
        <v>3.4653828514484184</v>
      </c>
      <c r="J2426" s="1">
        <v>3.5415792439465807</v>
      </c>
      <c r="K2426" s="1">
        <v>3.7307822756663893</v>
      </c>
      <c r="L2426" s="1">
        <v>0.26539942421797091</v>
      </c>
      <c r="M2426" s="1">
        <v>0.53800000000000003</v>
      </c>
    </row>
    <row r="2427" spans="1:13" x14ac:dyDescent="0.25">
      <c r="A2427" s="7" t="s">
        <v>694</v>
      </c>
      <c r="B2427" t="s">
        <v>2</v>
      </c>
      <c r="C2427" t="s">
        <v>696</v>
      </c>
      <c r="D2427" s="1">
        <v>0.252</v>
      </c>
      <c r="E2427" s="1">
        <v>3.4653828514484184</v>
      </c>
      <c r="F2427" s="1">
        <v>3.3961993470957363</v>
      </c>
      <c r="G2427" s="1">
        <v>3.6117233080073419</v>
      </c>
      <c r="H2427" s="1">
        <v>0.21552396091160553</v>
      </c>
      <c r="I2427" s="1">
        <v>3.459392487759231</v>
      </c>
      <c r="J2427" s="1">
        <v>3.5575072019056577</v>
      </c>
      <c r="K2427" s="1">
        <v>3.7671558660821804</v>
      </c>
      <c r="L2427" s="1">
        <v>0.30776337832294942</v>
      </c>
      <c r="M2427" s="1">
        <v>0.61</v>
      </c>
    </row>
    <row r="2428" spans="1:13" x14ac:dyDescent="0.25">
      <c r="A2428" s="7" t="s">
        <v>694</v>
      </c>
      <c r="B2428" t="s">
        <v>2</v>
      </c>
      <c r="C2428" t="s">
        <v>696</v>
      </c>
      <c r="D2428" s="1">
        <v>0.255</v>
      </c>
      <c r="E2428" s="1">
        <v>3.459392487759231</v>
      </c>
      <c r="F2428" s="1">
        <v>3.4048337166199381</v>
      </c>
      <c r="G2428" s="1">
        <v>3.5831987739686229</v>
      </c>
      <c r="H2428" s="1">
        <v>0.1783650573486848</v>
      </c>
      <c r="I2428" s="1">
        <v>3.4653828514484184</v>
      </c>
      <c r="J2428" s="1">
        <v>3.5477747053878224</v>
      </c>
      <c r="K2428" s="1">
        <v>3.7641761323903307</v>
      </c>
      <c r="L2428" s="1">
        <v>0.29879328094191226</v>
      </c>
      <c r="M2428" s="1">
        <v>0.59099999999999997</v>
      </c>
    </row>
    <row r="2429" spans="1:13" x14ac:dyDescent="0.25">
      <c r="A2429" s="7" t="s">
        <v>694</v>
      </c>
      <c r="B2429" t="s">
        <v>2</v>
      </c>
      <c r="C2429" t="s">
        <v>697</v>
      </c>
      <c r="D2429" s="1">
        <v>0.55400000000000005</v>
      </c>
      <c r="E2429" s="1">
        <v>3.568201724066995</v>
      </c>
      <c r="F2429" s="1">
        <v>3.1760912590556813</v>
      </c>
      <c r="G2429" s="1">
        <v>3.7474118078864231</v>
      </c>
      <c r="H2429" s="1">
        <v>0.57132054883074179</v>
      </c>
      <c r="I2429" s="1">
        <v>3.4456042032735974</v>
      </c>
      <c r="J2429" s="1">
        <v>3.5634810853944106</v>
      </c>
      <c r="K2429" s="1">
        <v>3.655138434811382</v>
      </c>
      <c r="L2429" s="1">
        <v>0.20953423153778461</v>
      </c>
      <c r="M2429" s="1">
        <v>0.64700000000000002</v>
      </c>
    </row>
    <row r="2430" spans="1:13" x14ac:dyDescent="0.25">
      <c r="A2430" s="7" t="s">
        <v>694</v>
      </c>
      <c r="B2430" t="s">
        <v>2</v>
      </c>
      <c r="C2430" t="s">
        <v>697</v>
      </c>
      <c r="D2430" s="1">
        <v>0.879</v>
      </c>
      <c r="E2430" s="1">
        <v>3.459392487759231</v>
      </c>
      <c r="F2430" s="1">
        <v>3.1238516409670858</v>
      </c>
      <c r="G2430" s="1">
        <v>3.8567288903828825</v>
      </c>
      <c r="H2430" s="1">
        <v>0.73287724941579668</v>
      </c>
      <c r="I2430" s="1">
        <v>3.4533183400470375</v>
      </c>
      <c r="J2430" s="1">
        <v>3.5575072019056577</v>
      </c>
      <c r="K2430" s="1">
        <v>3.6866362692622934</v>
      </c>
      <c r="L2430" s="1">
        <v>0.23331792921525585</v>
      </c>
      <c r="M2430" s="1">
        <v>0.68100000000000005</v>
      </c>
    </row>
    <row r="2431" spans="1:13" x14ac:dyDescent="0.25">
      <c r="A2431" s="7" t="s">
        <v>694</v>
      </c>
      <c r="B2431" t="s">
        <v>2</v>
      </c>
      <c r="C2431" t="s">
        <v>697</v>
      </c>
      <c r="D2431" s="1">
        <v>1.587</v>
      </c>
      <c r="E2431" s="1">
        <v>3.4393326938302629</v>
      </c>
      <c r="F2431" s="1">
        <v>3.1105897102992488</v>
      </c>
      <c r="G2431" s="1">
        <v>3.8350561017201161</v>
      </c>
      <c r="H2431" s="1">
        <v>0.72446639142086733</v>
      </c>
      <c r="I2431" s="1">
        <v>3.4329692908744058</v>
      </c>
      <c r="J2431" s="1">
        <v>3.53655844257153</v>
      </c>
      <c r="K2431" s="1">
        <v>3.6627578316815739</v>
      </c>
      <c r="L2431" s="1">
        <v>0.22978854080716804</v>
      </c>
      <c r="M2431" s="1">
        <v>0.66100000000000003</v>
      </c>
    </row>
    <row r="2432" spans="1:13" x14ac:dyDescent="0.25">
      <c r="A2432" s="7" t="s">
        <v>694</v>
      </c>
      <c r="B2432" t="s">
        <v>2</v>
      </c>
      <c r="C2432" t="s">
        <v>697</v>
      </c>
      <c r="D2432" s="1">
        <v>0.58899999999999997</v>
      </c>
      <c r="E2432" s="1">
        <v>3.4456042032735974</v>
      </c>
      <c r="F2432" s="1">
        <v>3.0644579892269186</v>
      </c>
      <c r="G2432" s="1">
        <v>3.6748611407378116</v>
      </c>
      <c r="H2432" s="1">
        <v>0.61040315151089297</v>
      </c>
      <c r="I2432" s="1">
        <v>3.3654879848908998</v>
      </c>
      <c r="J2432" s="1">
        <v>3.4653828514484184</v>
      </c>
      <c r="K2432" s="1">
        <v>3.5877109650189114</v>
      </c>
      <c r="L2432" s="1">
        <v>0.22222298012801156</v>
      </c>
      <c r="M2432" s="1">
        <v>0.58499999999999996</v>
      </c>
    </row>
    <row r="2433" spans="1:13" x14ac:dyDescent="0.25">
      <c r="A2433" s="7" t="s">
        <v>694</v>
      </c>
      <c r="B2433" t="s">
        <v>2</v>
      </c>
      <c r="C2433" t="s">
        <v>697</v>
      </c>
      <c r="D2433" s="1">
        <v>0.17899999999999999</v>
      </c>
      <c r="E2433" s="1">
        <v>3.3483048630481607</v>
      </c>
      <c r="F2433" s="1">
        <v>3.0453229787866576</v>
      </c>
      <c r="G2433" s="1">
        <v>3.6866362692622934</v>
      </c>
      <c r="H2433" s="1">
        <v>0.64131329047563579</v>
      </c>
      <c r="I2433" s="1">
        <v>3.3053513694466239</v>
      </c>
      <c r="J2433" s="1">
        <v>3.4183012913197452</v>
      </c>
      <c r="K2433" s="1">
        <v>3.5634810853944106</v>
      </c>
      <c r="L2433" s="1">
        <v>0.25812971594778666</v>
      </c>
      <c r="M2433" s="1">
        <v>0.57799999999999996</v>
      </c>
    </row>
    <row r="2434" spans="1:13" x14ac:dyDescent="0.25">
      <c r="A2434" s="7" t="s">
        <v>694</v>
      </c>
      <c r="B2434" t="s">
        <v>2</v>
      </c>
      <c r="C2434" t="s">
        <v>696</v>
      </c>
      <c r="D2434" s="1">
        <v>0.76300000000000001</v>
      </c>
      <c r="E2434" s="1">
        <v>3.4969296480732148</v>
      </c>
      <c r="F2434" s="1">
        <v>3.2855573090077739</v>
      </c>
      <c r="G2434" s="1">
        <v>3.6866362692622934</v>
      </c>
      <c r="H2434" s="1">
        <v>0.4010789602545195</v>
      </c>
      <c r="I2434" s="1">
        <v>3.4785664955938436</v>
      </c>
      <c r="J2434" s="1">
        <v>3.5526682161121932</v>
      </c>
      <c r="K2434" s="1">
        <v>3.7126497016272113</v>
      </c>
      <c r="L2434" s="1">
        <v>0.23408320603336774</v>
      </c>
      <c r="M2434" s="1">
        <v>0.61099999999999999</v>
      </c>
    </row>
    <row r="2435" spans="1:13" x14ac:dyDescent="0.25">
      <c r="A2435" s="7" t="s">
        <v>694</v>
      </c>
      <c r="B2435" t="s">
        <v>2</v>
      </c>
      <c r="C2435" t="s">
        <v>696</v>
      </c>
      <c r="D2435" s="1">
        <v>0.54800000000000004</v>
      </c>
      <c r="E2435" s="1">
        <v>3.4842998393467859</v>
      </c>
      <c r="F2435" s="1">
        <v>3.3053513694466239</v>
      </c>
      <c r="G2435" s="1">
        <v>3.8014037100173552</v>
      </c>
      <c r="H2435" s="1">
        <v>0.49605234057073133</v>
      </c>
      <c r="I2435" s="1">
        <v>3.4727564493172123</v>
      </c>
      <c r="J2435" s="1">
        <v>3.53655844257153</v>
      </c>
      <c r="K2435" s="1">
        <v>3.7307822756663893</v>
      </c>
      <c r="L2435" s="1">
        <v>0.25802582634917703</v>
      </c>
      <c r="M2435" s="1">
        <v>0.57899999999999996</v>
      </c>
    </row>
    <row r="2436" spans="1:13" x14ac:dyDescent="0.25">
      <c r="A2436" s="7" t="s">
        <v>694</v>
      </c>
      <c r="B2436" t="s">
        <v>2</v>
      </c>
      <c r="C2436" t="s">
        <v>696</v>
      </c>
      <c r="D2436" s="1">
        <v>0.93400000000000005</v>
      </c>
      <c r="E2436" s="1">
        <v>3.4653828514484184</v>
      </c>
      <c r="F2436" s="1">
        <v>3.3324384599156054</v>
      </c>
      <c r="G2436" s="1">
        <v>3.8457180179666586</v>
      </c>
      <c r="H2436" s="1">
        <v>0.51327955805105319</v>
      </c>
      <c r="I2436" s="1">
        <v>3.4653828514484184</v>
      </c>
      <c r="J2436" s="1">
        <v>3.568201724066995</v>
      </c>
      <c r="K2436" s="1">
        <v>3.7671558660821804</v>
      </c>
      <c r="L2436" s="1">
        <v>0.30177301463376205</v>
      </c>
      <c r="M2436" s="1">
        <v>0.64600000000000002</v>
      </c>
    </row>
    <row r="2437" spans="1:13" x14ac:dyDescent="0.25">
      <c r="A2437" s="7" t="s">
        <v>694</v>
      </c>
      <c r="B2437" t="s">
        <v>2</v>
      </c>
      <c r="C2437" t="s">
        <v>696</v>
      </c>
      <c r="D2437" s="1">
        <v>0.88500000000000001</v>
      </c>
      <c r="E2437" s="1">
        <v>3.459392487759231</v>
      </c>
      <c r="F2437" s="1">
        <v>3.3820170425748683</v>
      </c>
      <c r="G2437" s="1">
        <v>3.8615344108590377</v>
      </c>
      <c r="H2437" s="1">
        <v>0.47951736828416935</v>
      </c>
      <c r="I2437" s="1">
        <v>3.4727564493172123</v>
      </c>
      <c r="J2437" s="1">
        <v>3.5831987739686229</v>
      </c>
      <c r="K2437" s="1">
        <v>3.786041210242554</v>
      </c>
      <c r="L2437" s="1">
        <v>0.31328476092534174</v>
      </c>
      <c r="M2437" s="1">
        <v>0.66400000000000003</v>
      </c>
    </row>
    <row r="2438" spans="1:13" x14ac:dyDescent="0.25">
      <c r="A2438" s="7" t="s">
        <v>694</v>
      </c>
      <c r="B2438" t="s">
        <v>2</v>
      </c>
      <c r="C2438" t="s">
        <v>696</v>
      </c>
      <c r="D2438" s="1">
        <v>0.57999999999999996</v>
      </c>
      <c r="E2438" s="1">
        <v>3.4842998393467859</v>
      </c>
      <c r="F2438" s="1">
        <v>3.2966651902615309</v>
      </c>
      <c r="G2438" s="1">
        <v>3.8432327780980096</v>
      </c>
      <c r="H2438" s="1">
        <v>0.54656758783647863</v>
      </c>
      <c r="I2438" s="1">
        <v>3.4785664955938436</v>
      </c>
      <c r="J2438" s="1">
        <v>3.568201724066995</v>
      </c>
      <c r="K2438" s="1">
        <v>3.7708520116421442</v>
      </c>
      <c r="L2438" s="1">
        <v>0.29228551604830066</v>
      </c>
      <c r="M2438" s="1">
        <v>0.65</v>
      </c>
    </row>
    <row r="2439" spans="1:13" x14ac:dyDescent="0.25">
      <c r="A2439" s="7" t="s">
        <v>698</v>
      </c>
      <c r="B2439" t="s">
        <v>2</v>
      </c>
      <c r="C2439" t="s">
        <v>699</v>
      </c>
      <c r="D2439" s="1">
        <v>0.16200000000000001</v>
      </c>
      <c r="E2439" s="1">
        <v>3.5198279937757189</v>
      </c>
      <c r="F2439" s="1">
        <v>3.4913616938342726</v>
      </c>
      <c r="G2439" s="1">
        <v>3.5415792439465807</v>
      </c>
      <c r="H2439" s="1">
        <v>5.0217550112308107E-2</v>
      </c>
      <c r="I2439" s="1">
        <v>3.509202522331103</v>
      </c>
      <c r="J2439" s="1">
        <v>3.6117233080073419</v>
      </c>
      <c r="K2439" s="1">
        <v>3.7979596437371961</v>
      </c>
      <c r="L2439" s="1">
        <v>0.28875712140609311</v>
      </c>
      <c r="M2439" s="1">
        <v>0.54100000000000004</v>
      </c>
    </row>
    <row r="2440" spans="1:13" x14ac:dyDescent="0.25">
      <c r="A2440" s="7" t="s">
        <v>698</v>
      </c>
      <c r="B2440" t="s">
        <v>2</v>
      </c>
      <c r="C2440" t="s">
        <v>699</v>
      </c>
      <c r="D2440" s="1">
        <v>0.13900000000000001</v>
      </c>
      <c r="E2440" s="1">
        <v>3.459392487759231</v>
      </c>
      <c r="F2440" s="1">
        <v>3.4329692908744058</v>
      </c>
      <c r="G2440" s="1">
        <v>3.509202522331103</v>
      </c>
      <c r="H2440" s="1">
        <v>7.6233231456697137E-2</v>
      </c>
      <c r="I2440" s="1">
        <v>3.509202522331103</v>
      </c>
      <c r="J2440" s="1">
        <v>3.7474118078864231</v>
      </c>
      <c r="K2440" s="1">
        <v>3.8488047010518036</v>
      </c>
      <c r="L2440" s="1">
        <v>0.33960217872070064</v>
      </c>
      <c r="M2440" s="1">
        <v>0.629</v>
      </c>
    </row>
    <row r="2441" spans="1:13" x14ac:dyDescent="0.25">
      <c r="A2441" s="7" t="s">
        <v>698</v>
      </c>
      <c r="B2441" t="s">
        <v>2</v>
      </c>
      <c r="C2441" t="s">
        <v>699</v>
      </c>
      <c r="D2441" s="1">
        <v>0.153</v>
      </c>
      <c r="E2441" s="1">
        <v>3.4969296480732148</v>
      </c>
      <c r="F2441" s="1">
        <v>3.4533183400470375</v>
      </c>
      <c r="G2441" s="1">
        <v>3.5250448070368452</v>
      </c>
      <c r="H2441" s="1">
        <v>7.1726466989807669E-2</v>
      </c>
      <c r="I2441" s="1">
        <v>3.5024271199844326</v>
      </c>
      <c r="J2441" s="1">
        <v>3.6901960800285138</v>
      </c>
      <c r="K2441" s="1">
        <v>3.8129133566428557</v>
      </c>
      <c r="L2441" s="1">
        <v>0.31048623665842312</v>
      </c>
      <c r="M2441" s="1">
        <v>0.622</v>
      </c>
    </row>
    <row r="2442" spans="1:13" x14ac:dyDescent="0.25">
      <c r="A2442" s="7" t="s">
        <v>698</v>
      </c>
      <c r="B2442" t="s">
        <v>2</v>
      </c>
      <c r="C2442" t="s">
        <v>699</v>
      </c>
      <c r="D2442" s="1">
        <v>0.22</v>
      </c>
      <c r="E2442" s="1">
        <v>3.5415792439465807</v>
      </c>
      <c r="F2442" s="1">
        <v>3.3404441148401185</v>
      </c>
      <c r="G2442" s="1">
        <v>3.6334684555795866</v>
      </c>
      <c r="H2442" s="1">
        <v>0.29302434073946815</v>
      </c>
      <c r="I2442" s="1">
        <v>3.5314789170422549</v>
      </c>
      <c r="J2442" s="1">
        <v>3.6159500516564012</v>
      </c>
      <c r="K2442" s="1">
        <v>3.8068580295188172</v>
      </c>
      <c r="L2442" s="1">
        <v>0.27537911247656233</v>
      </c>
      <c r="M2442" s="1">
        <v>0.66400000000000003</v>
      </c>
    </row>
    <row r="2443" spans="1:13" x14ac:dyDescent="0.25">
      <c r="A2443" s="7" t="s">
        <v>698</v>
      </c>
      <c r="B2443" t="s">
        <v>2</v>
      </c>
      <c r="C2443" t="s">
        <v>699</v>
      </c>
      <c r="D2443" s="1">
        <v>0.23200000000000001</v>
      </c>
      <c r="E2443" s="1">
        <v>3.5976951859255122</v>
      </c>
      <c r="F2443" s="1">
        <v>3.3053513694466239</v>
      </c>
      <c r="G2443" s="1">
        <v>3.7168377232995247</v>
      </c>
      <c r="H2443" s="1">
        <v>0.41148635385290078</v>
      </c>
      <c r="I2443" s="1">
        <v>3.5526682161121932</v>
      </c>
      <c r="J2443" s="1">
        <v>3.6464037262230695</v>
      </c>
      <c r="K2443" s="1">
        <v>3.8102325179950842</v>
      </c>
      <c r="L2443" s="1">
        <v>0.25756430188289103</v>
      </c>
      <c r="M2443" s="1">
        <v>0.73499999999999999</v>
      </c>
    </row>
    <row r="2444" spans="1:13" x14ac:dyDescent="0.25">
      <c r="A2444" s="7" t="s">
        <v>700</v>
      </c>
      <c r="B2444" t="s">
        <v>2</v>
      </c>
      <c r="C2444" t="s">
        <v>701</v>
      </c>
      <c r="D2444" s="1">
        <v>0.252</v>
      </c>
      <c r="E2444" s="1">
        <v>3.568201724066995</v>
      </c>
      <c r="F2444" s="1">
        <v>3.3242824552976926</v>
      </c>
      <c r="G2444" s="1">
        <v>3.6901960800285138</v>
      </c>
      <c r="H2444" s="1">
        <v>0.36591362473082123</v>
      </c>
      <c r="I2444" s="1">
        <v>3.5024271199844326</v>
      </c>
      <c r="J2444" s="1">
        <v>3.655138434811382</v>
      </c>
      <c r="K2444" s="1">
        <v>3.8102325179950842</v>
      </c>
      <c r="L2444" s="1">
        <v>0.30780539801065165</v>
      </c>
      <c r="M2444" s="1">
        <v>0.754</v>
      </c>
    </row>
    <row r="2445" spans="1:13" x14ac:dyDescent="0.25">
      <c r="A2445" s="7" t="s">
        <v>700</v>
      </c>
      <c r="B2445" t="s">
        <v>2</v>
      </c>
      <c r="C2445" t="s">
        <v>701</v>
      </c>
      <c r="D2445" s="1">
        <v>0.22900000000000001</v>
      </c>
      <c r="E2445" s="1">
        <v>3.5728716022004803</v>
      </c>
      <c r="F2445" s="1">
        <v>3.3961993470957363</v>
      </c>
      <c r="G2445" s="1">
        <v>3.6946051989335689</v>
      </c>
      <c r="H2445" s="1">
        <v>0.29840585183783253</v>
      </c>
      <c r="I2445" s="1">
        <v>3.514547752660286</v>
      </c>
      <c r="J2445" s="1">
        <v>3.655138434811382</v>
      </c>
      <c r="K2445" s="1">
        <v>3.7951845896824241</v>
      </c>
      <c r="L2445" s="1">
        <v>0.28063683702213815</v>
      </c>
      <c r="M2445" s="1">
        <v>0.73199999999999998</v>
      </c>
    </row>
    <row r="2446" spans="1:13" x14ac:dyDescent="0.25">
      <c r="A2446" s="7" t="s">
        <v>700</v>
      </c>
      <c r="B2446" t="s">
        <v>2</v>
      </c>
      <c r="C2446" t="s">
        <v>701</v>
      </c>
      <c r="D2446" s="1">
        <v>0.23200000000000001</v>
      </c>
      <c r="E2446" s="1">
        <v>3.5728716022004803</v>
      </c>
      <c r="F2446" s="1">
        <v>3.3891660843645326</v>
      </c>
      <c r="G2446" s="1">
        <v>3.8790958795000727</v>
      </c>
      <c r="H2446" s="1">
        <v>0.48992979513554014</v>
      </c>
      <c r="I2446" s="1">
        <v>3.5250448070368452</v>
      </c>
      <c r="J2446" s="1">
        <v>3.6711728427150834</v>
      </c>
      <c r="K2446" s="1">
        <v>3.8068580295188172</v>
      </c>
      <c r="L2446" s="1">
        <v>0.28181322248197205</v>
      </c>
      <c r="M2446" s="1">
        <v>0.75900000000000001</v>
      </c>
    </row>
    <row r="2447" spans="1:13" x14ac:dyDescent="0.25">
      <c r="A2447" s="7" t="s">
        <v>700</v>
      </c>
      <c r="B2447" t="s">
        <v>2</v>
      </c>
      <c r="C2447" t="s">
        <v>701</v>
      </c>
      <c r="D2447" s="1">
        <v>0.22900000000000001</v>
      </c>
      <c r="E2447" s="1">
        <v>3.5774917998372255</v>
      </c>
      <c r="F2447" s="1">
        <v>3.3891660843645326</v>
      </c>
      <c r="G2447" s="1">
        <v>3.8692317197309762</v>
      </c>
      <c r="H2447" s="1">
        <v>0.48006563536644364</v>
      </c>
      <c r="I2447" s="1">
        <v>3.5314789170422549</v>
      </c>
      <c r="J2447" s="1">
        <v>3.6627578316815739</v>
      </c>
      <c r="K2447" s="1">
        <v>3.8068580295188172</v>
      </c>
      <c r="L2447" s="1">
        <v>0.27537911247656233</v>
      </c>
      <c r="M2447" s="1">
        <v>0.76800000000000002</v>
      </c>
    </row>
    <row r="2448" spans="1:13" x14ac:dyDescent="0.25">
      <c r="A2448" s="7" t="s">
        <v>700</v>
      </c>
      <c r="B2448" t="s">
        <v>2</v>
      </c>
      <c r="C2448" t="s">
        <v>701</v>
      </c>
      <c r="D2448" s="1">
        <v>0.24299999999999999</v>
      </c>
      <c r="E2448" s="1">
        <v>3.5728716022004803</v>
      </c>
      <c r="F2448" s="1">
        <v>3.3891660843645326</v>
      </c>
      <c r="G2448" s="1">
        <v>3.8744818176994666</v>
      </c>
      <c r="H2448" s="1">
        <v>0.48531573333493405</v>
      </c>
      <c r="I2448" s="1">
        <v>3.5198279937757189</v>
      </c>
      <c r="J2448" s="1">
        <v>3.6589648426644348</v>
      </c>
      <c r="K2448" s="1">
        <v>3.8014037100173552</v>
      </c>
      <c r="L2448" s="1">
        <v>0.28157571624163635</v>
      </c>
      <c r="M2448" s="1">
        <v>0.76300000000000001</v>
      </c>
    </row>
    <row r="2449" spans="1:13" x14ac:dyDescent="0.25">
      <c r="A2449" s="7" t="s">
        <v>700</v>
      </c>
      <c r="B2449" t="s">
        <v>2</v>
      </c>
      <c r="C2449" t="s">
        <v>702</v>
      </c>
      <c r="D2449" s="1">
        <v>2.472</v>
      </c>
      <c r="E2449" s="1">
        <v>3.514547752660286</v>
      </c>
      <c r="F2449" s="1">
        <v>3.2227164711475833</v>
      </c>
      <c r="G2449" s="1">
        <v>3.8407332346118066</v>
      </c>
      <c r="H2449" s="1">
        <v>0.6180167634642233</v>
      </c>
      <c r="I2449" s="1">
        <v>3.459392487759231</v>
      </c>
      <c r="J2449" s="1">
        <v>3.5921767573958667</v>
      </c>
      <c r="K2449" s="1">
        <v>3.7371926427047373</v>
      </c>
      <c r="L2449" s="1">
        <v>0.27780015494550625</v>
      </c>
      <c r="M2449" s="1">
        <v>0.76400000000000001</v>
      </c>
    </row>
    <row r="2450" spans="1:13" x14ac:dyDescent="0.25">
      <c r="A2450" s="7" t="s">
        <v>700</v>
      </c>
      <c r="B2450" t="s">
        <v>2</v>
      </c>
      <c r="C2450" t="s">
        <v>702</v>
      </c>
      <c r="D2450" s="1">
        <v>3.2970000000000002</v>
      </c>
      <c r="E2450" s="1">
        <v>3.5250448070368452</v>
      </c>
      <c r="F2450" s="1">
        <v>3.2227164711475833</v>
      </c>
      <c r="G2450" s="1">
        <v>3.7573960287930244</v>
      </c>
      <c r="H2450" s="1">
        <v>0.53467955764544106</v>
      </c>
      <c r="I2450" s="1">
        <v>3.4727564493172123</v>
      </c>
      <c r="J2450" s="1">
        <v>3.6020599913279625</v>
      </c>
      <c r="K2450" s="1">
        <v>3.7474118078864231</v>
      </c>
      <c r="L2450" s="1">
        <v>0.27465535856921086</v>
      </c>
      <c r="M2450" s="1">
        <v>0.77400000000000002</v>
      </c>
    </row>
    <row r="2451" spans="1:13" x14ac:dyDescent="0.25">
      <c r="A2451" s="7" t="s">
        <v>700</v>
      </c>
      <c r="B2451" t="s">
        <v>2</v>
      </c>
      <c r="C2451" t="s">
        <v>702</v>
      </c>
      <c r="D2451" s="1">
        <v>1.581</v>
      </c>
      <c r="E2451" s="1">
        <v>3.514547752660286</v>
      </c>
      <c r="F2451" s="1">
        <v>3.2013971243204513</v>
      </c>
      <c r="G2451" s="1">
        <v>3.7888751157754168</v>
      </c>
      <c r="H2451" s="1">
        <v>0.58747799145496549</v>
      </c>
      <c r="I2451" s="1">
        <v>3.4653828514484184</v>
      </c>
      <c r="J2451" s="1">
        <v>3.5877109650189114</v>
      </c>
      <c r="K2451" s="1">
        <v>3.7442929831226763</v>
      </c>
      <c r="L2451" s="1">
        <v>0.27891013167425793</v>
      </c>
      <c r="M2451" s="1">
        <v>0.76900000000000002</v>
      </c>
    </row>
    <row r="2452" spans="1:13" x14ac:dyDescent="0.25">
      <c r="A2452" s="7" t="s">
        <v>700</v>
      </c>
      <c r="B2452" t="s">
        <v>2</v>
      </c>
      <c r="C2452" t="s">
        <v>702</v>
      </c>
      <c r="D2452" s="1">
        <v>3.198</v>
      </c>
      <c r="E2452" s="1">
        <v>3.5250448070368452</v>
      </c>
      <c r="F2452" s="1">
        <v>3.255272505103306</v>
      </c>
      <c r="G2452" s="1">
        <v>3.8536982117761744</v>
      </c>
      <c r="H2452" s="1">
        <v>0.59842570667286843</v>
      </c>
      <c r="I2452" s="1">
        <v>3.4727564493172123</v>
      </c>
      <c r="J2452" s="1">
        <v>3.6159500516564012</v>
      </c>
      <c r="K2452" s="1">
        <v>3.7641761323903307</v>
      </c>
      <c r="L2452" s="1">
        <v>0.29141968307311839</v>
      </c>
      <c r="M2452" s="1">
        <v>0.77200000000000002</v>
      </c>
    </row>
    <row r="2453" spans="1:13" x14ac:dyDescent="0.25">
      <c r="A2453" s="7" t="s">
        <v>700</v>
      </c>
      <c r="B2453" t="s">
        <v>2</v>
      </c>
      <c r="C2453" t="s">
        <v>702</v>
      </c>
      <c r="D2453" s="1">
        <v>1.9379999999999999</v>
      </c>
      <c r="E2453" s="1">
        <v>3.514547752660286</v>
      </c>
      <c r="F2453" s="1">
        <v>3.2455126678141499</v>
      </c>
      <c r="G2453" s="1">
        <v>3.8407332346118066</v>
      </c>
      <c r="H2453" s="1">
        <v>0.59522056679765667</v>
      </c>
      <c r="I2453" s="1">
        <v>3.4913616938342726</v>
      </c>
      <c r="J2453" s="1">
        <v>3.6159500516564012</v>
      </c>
      <c r="K2453" s="1">
        <v>3.7474118078864231</v>
      </c>
      <c r="L2453" s="1">
        <v>0.2560501140521505</v>
      </c>
      <c r="M2453" s="1">
        <v>0.754</v>
      </c>
    </row>
    <row r="2454" spans="1:13" x14ac:dyDescent="0.25">
      <c r="A2454" s="7" t="s">
        <v>700</v>
      </c>
      <c r="B2454" t="s">
        <v>2</v>
      </c>
      <c r="C2454" t="s">
        <v>703</v>
      </c>
      <c r="D2454" s="1">
        <v>0.57699999999999996</v>
      </c>
      <c r="E2454" s="1">
        <v>3.5198279937757189</v>
      </c>
      <c r="F2454" s="1">
        <v>3.357934847000454</v>
      </c>
      <c r="G2454" s="1">
        <v>3.7543483357110188</v>
      </c>
      <c r="H2454" s="1">
        <v>0.39641348871056481</v>
      </c>
      <c r="I2454" s="1">
        <v>3.4785664955938436</v>
      </c>
      <c r="J2454" s="1">
        <v>3.568201724066995</v>
      </c>
      <c r="K2454" s="1">
        <v>3.7307822756663893</v>
      </c>
      <c r="L2454" s="1">
        <v>0.25221578007254575</v>
      </c>
      <c r="M2454" s="1">
        <v>0.7</v>
      </c>
    </row>
    <row r="2455" spans="1:13" x14ac:dyDescent="0.25">
      <c r="A2455" s="7" t="s">
        <v>700</v>
      </c>
      <c r="B2455" t="s">
        <v>2</v>
      </c>
      <c r="C2455" t="s">
        <v>703</v>
      </c>
      <c r="D2455" s="1">
        <v>0.23200000000000001</v>
      </c>
      <c r="E2455" s="1">
        <v>3.4653828514484184</v>
      </c>
      <c r="F2455" s="1">
        <v>3.4116197059632301</v>
      </c>
      <c r="G2455" s="1">
        <v>3.5831987739686229</v>
      </c>
      <c r="H2455" s="1">
        <v>0.1715790680053928</v>
      </c>
      <c r="I2455" s="1">
        <v>3.4653828514484184</v>
      </c>
      <c r="J2455" s="1">
        <v>3.5634810853944106</v>
      </c>
      <c r="K2455" s="1">
        <v>3.7474118078864231</v>
      </c>
      <c r="L2455" s="1">
        <v>0.28202895643800474</v>
      </c>
      <c r="M2455" s="1">
        <v>0.69</v>
      </c>
    </row>
    <row r="2456" spans="1:13" x14ac:dyDescent="0.25">
      <c r="A2456" s="7" t="s">
        <v>700</v>
      </c>
      <c r="B2456" t="s">
        <v>2</v>
      </c>
      <c r="C2456" t="s">
        <v>703</v>
      </c>
      <c r="D2456" s="1">
        <v>0.24</v>
      </c>
      <c r="E2456" s="1">
        <v>3.5728716022004803</v>
      </c>
      <c r="F2456" s="1">
        <v>3.4048337166199381</v>
      </c>
      <c r="G2456" s="1">
        <v>3.6830470382388496</v>
      </c>
      <c r="H2456" s="1">
        <v>0.27821332161891155</v>
      </c>
      <c r="I2456" s="1">
        <v>3.4842998393467859</v>
      </c>
      <c r="J2456" s="1">
        <v>3.5774917998372255</v>
      </c>
      <c r="K2456" s="1">
        <v>3.7442929831226763</v>
      </c>
      <c r="L2456" s="1">
        <v>0.25999314377589045</v>
      </c>
      <c r="M2456" s="1">
        <v>0.69599999999999995</v>
      </c>
    </row>
    <row r="2457" spans="1:13" x14ac:dyDescent="0.25">
      <c r="A2457" s="7" t="s">
        <v>700</v>
      </c>
      <c r="B2457" t="s">
        <v>2</v>
      </c>
      <c r="C2457" t="s">
        <v>703</v>
      </c>
      <c r="D2457" s="1">
        <v>1.181</v>
      </c>
      <c r="E2457" s="1">
        <v>3.53655844257153</v>
      </c>
      <c r="F2457" s="1">
        <v>3.357934847000454</v>
      </c>
      <c r="G2457" s="1">
        <v>3.7641761323903307</v>
      </c>
      <c r="H2457" s="1">
        <v>0.40624128538987669</v>
      </c>
      <c r="I2457" s="1">
        <v>3.4842998393467859</v>
      </c>
      <c r="J2457" s="1">
        <v>3.6117233080073419</v>
      </c>
      <c r="K2457" s="1">
        <v>3.7708520116421442</v>
      </c>
      <c r="L2457" s="1">
        <v>0.28655217229535834</v>
      </c>
      <c r="M2457" s="1">
        <v>0.74099999999999999</v>
      </c>
    </row>
    <row r="2458" spans="1:13" x14ac:dyDescent="0.25">
      <c r="A2458" s="7" t="s">
        <v>700</v>
      </c>
      <c r="B2458" t="s">
        <v>2</v>
      </c>
      <c r="C2458" t="s">
        <v>703</v>
      </c>
      <c r="D2458" s="1">
        <v>2.5680000000000001</v>
      </c>
      <c r="E2458" s="1">
        <v>3.5526682161121932</v>
      </c>
      <c r="F2458" s="1">
        <v>3.4048337166199381</v>
      </c>
      <c r="G2458" s="1">
        <v>3.7611758131557314</v>
      </c>
      <c r="H2458" s="1">
        <v>0.3563420965357933</v>
      </c>
      <c r="I2458" s="1">
        <v>3.4913616938342726</v>
      </c>
      <c r="J2458" s="1">
        <v>3.6063813651106051</v>
      </c>
      <c r="K2458" s="1">
        <v>3.7573960287930244</v>
      </c>
      <c r="L2458" s="1">
        <v>0.26603433495875173</v>
      </c>
      <c r="M2458" s="1">
        <v>0.70899999999999996</v>
      </c>
    </row>
    <row r="2459" spans="1:13" x14ac:dyDescent="0.25">
      <c r="A2459" s="7" t="s">
        <v>704</v>
      </c>
      <c r="B2459" t="s">
        <v>2</v>
      </c>
      <c r="C2459" t="s">
        <v>705</v>
      </c>
      <c r="D2459" s="1">
        <v>0.80900000000000005</v>
      </c>
      <c r="E2459" s="1">
        <v>3.4183012913197452</v>
      </c>
      <c r="F2459" s="1">
        <v>3.1367205671564067</v>
      </c>
      <c r="G2459" s="1">
        <v>3.7168377232995247</v>
      </c>
      <c r="H2459" s="1">
        <v>0.58011715614311798</v>
      </c>
      <c r="I2459" s="1">
        <v>3.4048337166199381</v>
      </c>
      <c r="J2459" s="1">
        <v>3.4785664955938436</v>
      </c>
      <c r="K2459" s="1">
        <v>3.6589648426644348</v>
      </c>
      <c r="L2459" s="1">
        <v>0.25413112604449672</v>
      </c>
      <c r="M2459" s="1">
        <v>0.58299999999999996</v>
      </c>
    </row>
    <row r="2460" spans="1:13" x14ac:dyDescent="0.25">
      <c r="A2460" s="7" t="s">
        <v>704</v>
      </c>
      <c r="B2460" t="s">
        <v>2</v>
      </c>
      <c r="C2460" t="s">
        <v>705</v>
      </c>
      <c r="D2460" s="1">
        <v>0.621</v>
      </c>
      <c r="E2460" s="1">
        <v>3.4533183400470375</v>
      </c>
      <c r="F2460" s="1">
        <v>3.1522883443830563</v>
      </c>
      <c r="G2460" s="1">
        <v>3.8068580295188172</v>
      </c>
      <c r="H2460" s="1">
        <v>0.65456968513576097</v>
      </c>
      <c r="I2460" s="1">
        <v>3.4265112613645754</v>
      </c>
      <c r="J2460" s="1">
        <v>3.5314789170422549</v>
      </c>
      <c r="K2460" s="1">
        <v>3.6901960800285138</v>
      </c>
      <c r="L2460" s="1">
        <v>0.26368481866393845</v>
      </c>
      <c r="M2460" s="1">
        <v>0.627</v>
      </c>
    </row>
    <row r="2461" spans="1:13" x14ac:dyDescent="0.25">
      <c r="A2461" s="7" t="s">
        <v>704</v>
      </c>
      <c r="B2461" t="s">
        <v>2</v>
      </c>
      <c r="C2461" t="s">
        <v>705</v>
      </c>
      <c r="D2461" s="1">
        <v>0.214</v>
      </c>
      <c r="E2461" s="1">
        <v>3.4533183400470375</v>
      </c>
      <c r="F2461" s="1">
        <v>3.2013971243204513</v>
      </c>
      <c r="G2461" s="1">
        <v>3.6627578316815739</v>
      </c>
      <c r="H2461" s="1">
        <v>0.46136070736112256</v>
      </c>
      <c r="I2461" s="1">
        <v>3.4329692908744058</v>
      </c>
      <c r="J2461" s="1">
        <v>3.509202522331103</v>
      </c>
      <c r="K2461" s="1">
        <v>3.6464037262230695</v>
      </c>
      <c r="L2461" s="1">
        <v>0.21343443534866369</v>
      </c>
      <c r="M2461" s="1">
        <v>0.56100000000000005</v>
      </c>
    </row>
    <row r="2462" spans="1:13" x14ac:dyDescent="0.25">
      <c r="A2462" s="7" t="s">
        <v>704</v>
      </c>
      <c r="B2462" t="s">
        <v>2</v>
      </c>
      <c r="C2462" t="s">
        <v>705</v>
      </c>
      <c r="D2462" s="1">
        <v>0.21099999999999999</v>
      </c>
      <c r="E2462" s="1">
        <v>3.4533183400470375</v>
      </c>
      <c r="F2462" s="1">
        <v>3.1903316981702914</v>
      </c>
      <c r="G2462" s="1">
        <v>3.8744818176994666</v>
      </c>
      <c r="H2462" s="1">
        <v>0.68415011952917526</v>
      </c>
      <c r="I2462" s="1">
        <v>3.4842998393467859</v>
      </c>
      <c r="J2462" s="1">
        <v>3.6374897295125108</v>
      </c>
      <c r="K2462" s="1">
        <v>3.7795964912578244</v>
      </c>
      <c r="L2462" s="1">
        <v>0.29529665191103849</v>
      </c>
      <c r="M2462" s="1">
        <v>0.68799999999999994</v>
      </c>
    </row>
    <row r="2463" spans="1:13" x14ac:dyDescent="0.25">
      <c r="A2463" s="7" t="s">
        <v>704</v>
      </c>
      <c r="B2463" t="s">
        <v>2</v>
      </c>
      <c r="C2463" t="s">
        <v>705</v>
      </c>
      <c r="D2463" s="1">
        <v>0.16200000000000001</v>
      </c>
      <c r="E2463" s="1">
        <v>3.4727564493172123</v>
      </c>
      <c r="F2463" s="1">
        <v>3.2355284469075487</v>
      </c>
      <c r="G2463" s="1">
        <v>3.6374897295125108</v>
      </c>
      <c r="H2463" s="1">
        <v>0.40196128260496211</v>
      </c>
      <c r="I2463" s="1">
        <v>3.4048337166199381</v>
      </c>
      <c r="J2463" s="1">
        <v>3.4842998393467859</v>
      </c>
      <c r="K2463" s="1">
        <v>3.6294095991027189</v>
      </c>
      <c r="L2463" s="1">
        <v>0.22457588248278082</v>
      </c>
      <c r="M2463" s="1">
        <v>0.5</v>
      </c>
    </row>
    <row r="2464" spans="1:13" x14ac:dyDescent="0.25">
      <c r="A2464" s="7" t="s">
        <v>704</v>
      </c>
      <c r="B2464" t="s">
        <v>2</v>
      </c>
      <c r="C2464" t="s">
        <v>706</v>
      </c>
      <c r="D2464" s="1">
        <v>0.49</v>
      </c>
      <c r="E2464" s="1">
        <v>3.4653828514484184</v>
      </c>
      <c r="F2464" s="1">
        <v>2.8061799739838871</v>
      </c>
      <c r="G2464" s="1">
        <v>3.8267225201689921</v>
      </c>
      <c r="H2464" s="1">
        <v>1.020542546185105</v>
      </c>
      <c r="I2464" s="1">
        <v>3.4116197059632301</v>
      </c>
      <c r="J2464" s="1">
        <v>3.5575072019056577</v>
      </c>
      <c r="K2464" s="1">
        <v>3.6830470382388496</v>
      </c>
      <c r="L2464" s="1">
        <v>0.27142733227561955</v>
      </c>
      <c r="M2464" s="1">
        <v>0.68700000000000006</v>
      </c>
    </row>
    <row r="2465" spans="1:13" x14ac:dyDescent="0.25">
      <c r="A2465" s="7" t="s">
        <v>704</v>
      </c>
      <c r="B2465" t="s">
        <v>2</v>
      </c>
      <c r="C2465" t="s">
        <v>706</v>
      </c>
      <c r="D2465" s="1">
        <v>0.48399999999999999</v>
      </c>
      <c r="E2465" s="1">
        <v>3.459392487759231</v>
      </c>
      <c r="F2465" s="1">
        <v>2.8061799739838871</v>
      </c>
      <c r="G2465" s="1">
        <v>3.5831987739686229</v>
      </c>
      <c r="H2465" s="1">
        <v>0.77701879998473578</v>
      </c>
      <c r="I2465" s="1">
        <v>3.255272505103306</v>
      </c>
      <c r="J2465" s="1">
        <v>3.4456042032735974</v>
      </c>
      <c r="K2465" s="1">
        <v>3.5575072019056577</v>
      </c>
      <c r="L2465" s="1">
        <v>0.30223469680235171</v>
      </c>
      <c r="M2465" s="1">
        <v>0.57699999999999996</v>
      </c>
    </row>
    <row r="2466" spans="1:13" x14ac:dyDescent="0.25">
      <c r="A2466" s="7" t="s">
        <v>704</v>
      </c>
      <c r="B2466" t="s">
        <v>2</v>
      </c>
      <c r="C2466" t="s">
        <v>706</v>
      </c>
      <c r="D2466" s="1">
        <v>0.64100000000000001</v>
      </c>
      <c r="E2466" s="1">
        <v>3.4456042032735974</v>
      </c>
      <c r="F2466" s="1">
        <v>3.0293837776852097</v>
      </c>
      <c r="G2466" s="1">
        <v>3.6711728427150834</v>
      </c>
      <c r="H2466" s="1">
        <v>0.64178906502987365</v>
      </c>
      <c r="I2466" s="1">
        <v>3.3483048630481607</v>
      </c>
      <c r="J2466" s="1">
        <v>3.4533183400470375</v>
      </c>
      <c r="K2466" s="1">
        <v>3.6063813651106051</v>
      </c>
      <c r="L2466" s="1">
        <v>0.25807650206244448</v>
      </c>
      <c r="M2466" s="1">
        <v>0.55800000000000005</v>
      </c>
    </row>
    <row r="2467" spans="1:13" x14ac:dyDescent="0.25">
      <c r="A2467" s="7" t="s">
        <v>704</v>
      </c>
      <c r="B2467" t="s">
        <v>2</v>
      </c>
      <c r="C2467" t="s">
        <v>706</v>
      </c>
      <c r="D2467" s="1">
        <v>0.626</v>
      </c>
      <c r="E2467" s="1">
        <v>3.4329692908744058</v>
      </c>
      <c r="F2467" s="1">
        <v>3.0293837776852097</v>
      </c>
      <c r="G2467" s="1">
        <v>3.6981005456233897</v>
      </c>
      <c r="H2467" s="1">
        <v>0.66871676793818002</v>
      </c>
      <c r="I2467" s="1">
        <v>3.3483048630481607</v>
      </c>
      <c r="J2467" s="1">
        <v>3.4533183400470375</v>
      </c>
      <c r="K2467" s="1">
        <v>3.6253124509616739</v>
      </c>
      <c r="L2467" s="1">
        <v>0.27700758791351321</v>
      </c>
      <c r="M2467" s="1">
        <v>0.61</v>
      </c>
    </row>
    <row r="2468" spans="1:13" x14ac:dyDescent="0.25">
      <c r="A2468" s="7" t="s">
        <v>704</v>
      </c>
      <c r="B2468" t="s">
        <v>2</v>
      </c>
      <c r="C2468" t="s">
        <v>706</v>
      </c>
      <c r="D2468" s="1">
        <v>0.313</v>
      </c>
      <c r="E2468" s="1">
        <v>3.4183012913197452</v>
      </c>
      <c r="F2468" s="1">
        <v>3.0934216851622351</v>
      </c>
      <c r="G2468" s="1">
        <v>3.6830470382388496</v>
      </c>
      <c r="H2468" s="1">
        <v>0.58962535307661446</v>
      </c>
      <c r="I2468" s="1">
        <v>3.3483048630481607</v>
      </c>
      <c r="J2468" s="1">
        <v>3.4329692908744058</v>
      </c>
      <c r="K2468" s="1">
        <v>3.6201360549737576</v>
      </c>
      <c r="L2468" s="1">
        <v>0.2718311919255969</v>
      </c>
      <c r="M2468" s="1">
        <v>0.55200000000000005</v>
      </c>
    </row>
    <row r="2469" spans="1:13" x14ac:dyDescent="0.25">
      <c r="A2469" s="7" t="s">
        <v>704</v>
      </c>
      <c r="B2469" t="s">
        <v>2</v>
      </c>
      <c r="C2469" t="s">
        <v>707</v>
      </c>
      <c r="D2469" s="1">
        <v>1.4039999999999999</v>
      </c>
      <c r="E2469" s="1">
        <v>3.4183012913197452</v>
      </c>
      <c r="F2469" s="1">
        <v>3.0453229787866576</v>
      </c>
      <c r="G2469" s="1">
        <v>3.7831886910752575</v>
      </c>
      <c r="H2469" s="1">
        <v>0.73786571228859987</v>
      </c>
      <c r="I2469" s="1">
        <v>3.3961993470957363</v>
      </c>
      <c r="J2469" s="1">
        <v>3.5024271199844326</v>
      </c>
      <c r="K2469" s="1">
        <v>3.6794278966121188</v>
      </c>
      <c r="L2469" s="1">
        <v>0.28322854951638243</v>
      </c>
      <c r="M2469" s="1">
        <v>0.66800000000000004</v>
      </c>
    </row>
    <row r="2470" spans="1:13" x14ac:dyDescent="0.25">
      <c r="A2470" s="7" t="s">
        <v>704</v>
      </c>
      <c r="B2470" t="s">
        <v>2</v>
      </c>
      <c r="C2470" t="s">
        <v>707</v>
      </c>
      <c r="D2470" s="1">
        <v>1.764</v>
      </c>
      <c r="E2470" s="1">
        <v>3.3961993470957363</v>
      </c>
      <c r="F2470" s="1">
        <v>3.0293837776852097</v>
      </c>
      <c r="G2470" s="1">
        <v>3.7767011839884108</v>
      </c>
      <c r="H2470" s="1">
        <v>0.74731740630320109</v>
      </c>
      <c r="I2470" s="1">
        <v>3.3654879848908998</v>
      </c>
      <c r="J2470" s="1">
        <v>3.4653828514484184</v>
      </c>
      <c r="K2470" s="1">
        <v>3.667452952889954</v>
      </c>
      <c r="L2470" s="1">
        <v>0.30196496799905415</v>
      </c>
      <c r="M2470" s="1">
        <v>0.63900000000000001</v>
      </c>
    </row>
    <row r="2471" spans="1:13" x14ac:dyDescent="0.25">
      <c r="A2471" s="7" t="s">
        <v>704</v>
      </c>
      <c r="B2471" t="s">
        <v>2</v>
      </c>
      <c r="C2471" t="s">
        <v>707</v>
      </c>
      <c r="D2471" s="1">
        <v>0.14199999999999999</v>
      </c>
      <c r="E2471" s="1">
        <v>3.4265112613645754</v>
      </c>
      <c r="F2471" s="1">
        <v>3.0934216851622351</v>
      </c>
      <c r="G2471" s="1">
        <v>3.8325089127062362</v>
      </c>
      <c r="H2471" s="1">
        <v>0.73908722754400102</v>
      </c>
      <c r="I2471" s="1">
        <v>3.4393326938302629</v>
      </c>
      <c r="J2471" s="1">
        <v>3.5877109650189114</v>
      </c>
      <c r="K2471" s="1">
        <v>3.6866362692622934</v>
      </c>
      <c r="L2471" s="1">
        <v>0.24730357543203052</v>
      </c>
      <c r="M2471" s="1">
        <v>0.58799999999999997</v>
      </c>
    </row>
    <row r="2472" spans="1:13" x14ac:dyDescent="0.25">
      <c r="A2472" s="7" t="s">
        <v>704</v>
      </c>
      <c r="B2472" t="s">
        <v>2</v>
      </c>
      <c r="C2472" t="s">
        <v>707</v>
      </c>
      <c r="D2472" s="1">
        <v>0.71599999999999997</v>
      </c>
      <c r="E2472" s="1">
        <v>3.4183012913197452</v>
      </c>
      <c r="F2472" s="1">
        <v>3.0644579892269186</v>
      </c>
      <c r="G2472" s="1">
        <v>3.786041210242554</v>
      </c>
      <c r="H2472" s="1">
        <v>0.72158322101563543</v>
      </c>
      <c r="I2472" s="1">
        <v>3.4116197059632301</v>
      </c>
      <c r="J2472" s="1">
        <v>3.5250448070368452</v>
      </c>
      <c r="K2472" s="1">
        <v>3.6711728427150834</v>
      </c>
      <c r="L2472" s="1">
        <v>0.25955313675185332</v>
      </c>
      <c r="M2472" s="1">
        <v>0.64600000000000002</v>
      </c>
    </row>
    <row r="2473" spans="1:13" x14ac:dyDescent="0.25">
      <c r="A2473" s="7" t="s">
        <v>704</v>
      </c>
      <c r="B2473" t="s">
        <v>2</v>
      </c>
      <c r="C2473" t="s">
        <v>707</v>
      </c>
      <c r="D2473" s="1">
        <v>0.127</v>
      </c>
      <c r="E2473" s="1">
        <v>3.5976951859255122</v>
      </c>
      <c r="F2473" s="1">
        <v>3.0791812460476247</v>
      </c>
      <c r="G2473" s="1">
        <v>3.8299466959416359</v>
      </c>
      <c r="H2473" s="1">
        <v>0.75076544989401128</v>
      </c>
      <c r="I2473" s="1">
        <v>3.4265112613645754</v>
      </c>
      <c r="J2473" s="1">
        <v>3.5477747053878224</v>
      </c>
      <c r="K2473" s="1">
        <v>3.6748611407378116</v>
      </c>
      <c r="L2473" s="1">
        <v>0.24834987937323616</v>
      </c>
      <c r="M2473" s="1">
        <v>0.60599999999999998</v>
      </c>
    </row>
    <row r="2474" spans="1:13" x14ac:dyDescent="0.25">
      <c r="A2474" s="7" t="s">
        <v>708</v>
      </c>
      <c r="B2474" t="s">
        <v>2</v>
      </c>
      <c r="C2474" t="s">
        <v>709</v>
      </c>
      <c r="D2474" s="1">
        <v>0.13</v>
      </c>
      <c r="E2474" s="1">
        <v>3.4727564493172123</v>
      </c>
      <c r="F2474" s="1">
        <v>3.1522883443830563</v>
      </c>
      <c r="G2474" s="1">
        <v>3.8790958795000727</v>
      </c>
      <c r="H2474" s="1">
        <v>0.72680753511701646</v>
      </c>
      <c r="I2474" s="1">
        <v>3.4727564493172123</v>
      </c>
      <c r="J2474" s="1">
        <v>3.6424645202421213</v>
      </c>
      <c r="K2474" s="1">
        <v>3.7831886910752575</v>
      </c>
      <c r="L2474" s="1">
        <v>0.31043224175804518</v>
      </c>
      <c r="M2474" s="1">
        <v>0.66400000000000003</v>
      </c>
    </row>
    <row r="2475" spans="1:13" x14ac:dyDescent="0.25">
      <c r="A2475" s="7" t="s">
        <v>708</v>
      </c>
      <c r="B2475" t="s">
        <v>2</v>
      </c>
      <c r="C2475" t="s">
        <v>709</v>
      </c>
      <c r="D2475" s="1">
        <v>0.14499999999999999</v>
      </c>
      <c r="E2475" s="1">
        <v>3.4785664955938436</v>
      </c>
      <c r="F2475" s="1">
        <v>3.1522883443830563</v>
      </c>
      <c r="G2475" s="1">
        <v>3.8819549713396007</v>
      </c>
      <c r="H2475" s="1">
        <v>0.72966662695654438</v>
      </c>
      <c r="I2475" s="1">
        <v>3.4653828514484184</v>
      </c>
      <c r="J2475" s="1">
        <v>3.5921767573958667</v>
      </c>
      <c r="K2475" s="1">
        <v>3.7737864449811935</v>
      </c>
      <c r="L2475" s="1">
        <v>0.30840359353277513</v>
      </c>
      <c r="M2475" s="1">
        <v>0.66100000000000003</v>
      </c>
    </row>
    <row r="2476" spans="1:13" x14ac:dyDescent="0.25">
      <c r="A2476" s="7" t="s">
        <v>708</v>
      </c>
      <c r="B2476" t="s">
        <v>2</v>
      </c>
      <c r="C2476" t="s">
        <v>709</v>
      </c>
      <c r="D2476" s="1">
        <v>0.14499999999999999</v>
      </c>
      <c r="E2476" s="1">
        <v>3.4785664955938436</v>
      </c>
      <c r="F2476" s="1">
        <v>3.1522883443830563</v>
      </c>
      <c r="G2476" s="1">
        <v>3.8744818176994666</v>
      </c>
      <c r="H2476" s="1">
        <v>0.72219347331641037</v>
      </c>
      <c r="I2476" s="1">
        <v>3.459392487759231</v>
      </c>
      <c r="J2476" s="1">
        <v>3.5831987739686229</v>
      </c>
      <c r="K2476" s="1">
        <v>3.7671558660821804</v>
      </c>
      <c r="L2476" s="1">
        <v>0.30776337832294942</v>
      </c>
      <c r="M2476" s="1">
        <v>0.63500000000000001</v>
      </c>
    </row>
    <row r="2477" spans="1:13" x14ac:dyDescent="0.25">
      <c r="A2477" s="7" t="s">
        <v>708</v>
      </c>
      <c r="B2477" t="s">
        <v>2</v>
      </c>
      <c r="C2477" t="s">
        <v>709</v>
      </c>
      <c r="D2477" s="1">
        <v>0.14499999999999999</v>
      </c>
      <c r="E2477" s="1">
        <v>3.4727564493172123</v>
      </c>
      <c r="F2477" s="1">
        <v>3.1522883443830563</v>
      </c>
      <c r="G2477" s="1">
        <v>3.8790958795000727</v>
      </c>
      <c r="H2477" s="1">
        <v>0.72680753511701646</v>
      </c>
      <c r="I2477" s="1">
        <v>3.4727564493172123</v>
      </c>
      <c r="J2477" s="1">
        <v>3.6374897295125108</v>
      </c>
      <c r="K2477" s="1">
        <v>3.7831886910752575</v>
      </c>
      <c r="L2477" s="1">
        <v>0.31043224175804518</v>
      </c>
      <c r="M2477" s="1">
        <v>0.70799999999999996</v>
      </c>
    </row>
    <row r="2478" spans="1:13" x14ac:dyDescent="0.25">
      <c r="A2478" s="7" t="s">
        <v>708</v>
      </c>
      <c r="B2478" t="s">
        <v>2</v>
      </c>
      <c r="C2478" t="s">
        <v>709</v>
      </c>
      <c r="D2478" s="1">
        <v>0.13</v>
      </c>
      <c r="E2478" s="1">
        <v>3.4653828514484184</v>
      </c>
      <c r="F2478" s="1">
        <v>3.1367205671564067</v>
      </c>
      <c r="G2478" s="1">
        <v>3.8819549713396007</v>
      </c>
      <c r="H2478" s="1">
        <v>0.74523440418319398</v>
      </c>
      <c r="I2478" s="1">
        <v>3.4653828514484184</v>
      </c>
      <c r="J2478" s="1">
        <v>3.6334684555795866</v>
      </c>
      <c r="K2478" s="1">
        <v>3.7795964912578244</v>
      </c>
      <c r="L2478" s="1">
        <v>0.31421363980940598</v>
      </c>
      <c r="M2478" s="1">
        <v>0.72299999999999998</v>
      </c>
    </row>
    <row r="2479" spans="1:13" x14ac:dyDescent="0.25">
      <c r="A2479" s="7" t="s">
        <v>708</v>
      </c>
      <c r="B2479" t="s">
        <v>2</v>
      </c>
      <c r="C2479" t="s">
        <v>710</v>
      </c>
      <c r="D2479" s="1">
        <v>0.17899999999999999</v>
      </c>
      <c r="E2479" s="1">
        <v>3.6020599913279625</v>
      </c>
      <c r="F2479" s="1" t="s">
        <v>13</v>
      </c>
      <c r="G2479" s="1">
        <v>3.910090545594068</v>
      </c>
      <c r="H2479" s="1" t="s">
        <v>13</v>
      </c>
      <c r="I2479" s="1">
        <v>3.514547752660286</v>
      </c>
      <c r="J2479" s="1">
        <v>3.6117233080073419</v>
      </c>
      <c r="K2479" s="1">
        <v>3.8014037100173552</v>
      </c>
      <c r="L2479" s="1">
        <v>0.28685595735706926</v>
      </c>
      <c r="M2479" s="1">
        <v>0.74299999999999999</v>
      </c>
    </row>
    <row r="2480" spans="1:13" x14ac:dyDescent="0.25">
      <c r="A2480" s="7" t="s">
        <v>708</v>
      </c>
      <c r="B2480" t="s">
        <v>2</v>
      </c>
      <c r="C2480" t="s">
        <v>710</v>
      </c>
      <c r="D2480" s="1">
        <v>0.22600000000000001</v>
      </c>
      <c r="E2480" s="1">
        <v>3.5831987739686229</v>
      </c>
      <c r="F2480" s="1" t="s">
        <v>13</v>
      </c>
      <c r="G2480" s="1">
        <v>3.9390197764486663</v>
      </c>
      <c r="H2480" s="1" t="s">
        <v>13</v>
      </c>
      <c r="I2480" s="1">
        <v>3.4969296480732148</v>
      </c>
      <c r="J2480" s="1">
        <v>3.6374897295125108</v>
      </c>
      <c r="K2480" s="1">
        <v>3.8432327780980096</v>
      </c>
      <c r="L2480" s="1">
        <v>0.34630313002479474</v>
      </c>
      <c r="M2480" s="1">
        <v>0.82499999999999996</v>
      </c>
    </row>
    <row r="2481" spans="1:13" x14ac:dyDescent="0.25">
      <c r="A2481" s="7" t="s">
        <v>708</v>
      </c>
      <c r="B2481" t="s">
        <v>2</v>
      </c>
      <c r="C2481" t="s">
        <v>710</v>
      </c>
      <c r="D2481" s="1">
        <v>0.182</v>
      </c>
      <c r="E2481" s="1">
        <v>3.4533183400470375</v>
      </c>
      <c r="F2481" s="1" t="s">
        <v>13</v>
      </c>
      <c r="G2481" s="1">
        <v>3.8615344108590377</v>
      </c>
      <c r="H2481" s="1" t="s">
        <v>13</v>
      </c>
      <c r="I2481" s="1">
        <v>3.4653828514484184</v>
      </c>
      <c r="J2481" s="1">
        <v>3.6063813651106051</v>
      </c>
      <c r="K2481" s="1">
        <v>3.7737864449811935</v>
      </c>
      <c r="L2481" s="1">
        <v>0.30840359353277513</v>
      </c>
      <c r="M2481" s="1">
        <v>0.75</v>
      </c>
    </row>
    <row r="2482" spans="1:13" x14ac:dyDescent="0.25">
      <c r="A2482" s="7" t="s">
        <v>708</v>
      </c>
      <c r="B2482" t="s">
        <v>2</v>
      </c>
      <c r="C2482" t="s">
        <v>710</v>
      </c>
      <c r="D2482" s="1">
        <v>0.22600000000000001</v>
      </c>
      <c r="E2482" s="1">
        <v>3.514547752660286</v>
      </c>
      <c r="F2482" s="1" t="s">
        <v>13</v>
      </c>
      <c r="G2482" s="1">
        <v>3.8893017025063101</v>
      </c>
      <c r="H2482" s="1" t="s">
        <v>13</v>
      </c>
      <c r="I2482" s="1">
        <v>3.4785664955938436</v>
      </c>
      <c r="J2482" s="1">
        <v>3.5976951859255122</v>
      </c>
      <c r="K2482" s="1">
        <v>3.7708520116421442</v>
      </c>
      <c r="L2482" s="1">
        <v>0.29228551604830066</v>
      </c>
      <c r="M2482" s="1">
        <v>0.74399999999999999</v>
      </c>
    </row>
    <row r="2483" spans="1:13" x14ac:dyDescent="0.25">
      <c r="A2483" s="7" t="s">
        <v>708</v>
      </c>
      <c r="B2483" t="s">
        <v>2</v>
      </c>
      <c r="C2483" t="s">
        <v>710</v>
      </c>
      <c r="D2483" s="1">
        <v>0.26700000000000002</v>
      </c>
      <c r="E2483" s="1">
        <v>3.5877109650189114</v>
      </c>
      <c r="F2483" s="1" t="s">
        <v>13</v>
      </c>
      <c r="G2483" s="1">
        <v>3.9009130677376689</v>
      </c>
      <c r="H2483" s="1" t="s">
        <v>13</v>
      </c>
      <c r="I2483" s="1">
        <v>3.459392487759231</v>
      </c>
      <c r="J2483" s="1">
        <v>3.5976951859255122</v>
      </c>
      <c r="K2483" s="1">
        <v>3.7767011839884108</v>
      </c>
      <c r="L2483" s="1">
        <v>0.31730869622917979</v>
      </c>
      <c r="M2483" s="1">
        <v>0.77200000000000002</v>
      </c>
    </row>
    <row r="2484" spans="1:13" x14ac:dyDescent="0.25">
      <c r="A2484" s="7" t="s">
        <v>711</v>
      </c>
      <c r="B2484" t="s">
        <v>2</v>
      </c>
      <c r="C2484" t="s">
        <v>712</v>
      </c>
      <c r="D2484" s="1">
        <v>0.17699999999999999</v>
      </c>
      <c r="E2484" s="1">
        <v>3.5198279937757189</v>
      </c>
      <c r="F2484" s="1">
        <v>3.2121876044039577</v>
      </c>
      <c r="G2484" s="1">
        <v>3.8744818176994666</v>
      </c>
      <c r="H2484" s="1">
        <v>0.66229421329550897</v>
      </c>
      <c r="I2484" s="1">
        <v>3.53655844257153</v>
      </c>
      <c r="J2484" s="1">
        <v>3.667452952889954</v>
      </c>
      <c r="K2484" s="1">
        <v>3.8014037100173552</v>
      </c>
      <c r="L2484" s="1">
        <v>0.26484526744582526</v>
      </c>
      <c r="M2484" s="1">
        <v>0.63400000000000001</v>
      </c>
    </row>
    <row r="2485" spans="1:13" x14ac:dyDescent="0.25">
      <c r="A2485" s="7" t="s">
        <v>711</v>
      </c>
      <c r="B2485" t="s">
        <v>2</v>
      </c>
      <c r="C2485" t="s">
        <v>712</v>
      </c>
      <c r="D2485" s="1">
        <v>0.17899999999999999</v>
      </c>
      <c r="E2485" s="1">
        <v>3.509202522331103</v>
      </c>
      <c r="F2485" s="1">
        <v>3.1903316981702914</v>
      </c>
      <c r="G2485" s="1">
        <v>3.8721562727482928</v>
      </c>
      <c r="H2485" s="1">
        <v>0.68182457457800139</v>
      </c>
      <c r="I2485" s="1">
        <v>3.5198279937757189</v>
      </c>
      <c r="J2485" s="1">
        <v>3.6424645202421213</v>
      </c>
      <c r="K2485" s="1">
        <v>3.7795964912578244</v>
      </c>
      <c r="L2485" s="1">
        <v>0.25976849748210551</v>
      </c>
      <c r="M2485" s="1">
        <v>0.66800000000000004</v>
      </c>
    </row>
    <row r="2486" spans="1:13" x14ac:dyDescent="0.25">
      <c r="A2486" s="7" t="s">
        <v>711</v>
      </c>
      <c r="B2486" t="s">
        <v>2</v>
      </c>
      <c r="C2486" t="s">
        <v>712</v>
      </c>
      <c r="D2486" s="1">
        <v>0.17699999999999999</v>
      </c>
      <c r="E2486" s="1">
        <v>3.6946051989335689</v>
      </c>
      <c r="F2486" s="1">
        <v>3.2013971243204513</v>
      </c>
      <c r="G2486" s="1">
        <v>3.8744818176994666</v>
      </c>
      <c r="H2486" s="1">
        <v>0.67308469337901533</v>
      </c>
      <c r="I2486" s="1">
        <v>3.53655844257153</v>
      </c>
      <c r="J2486" s="1">
        <v>3.6830470382388496</v>
      </c>
      <c r="K2486" s="1">
        <v>3.7831886910752575</v>
      </c>
      <c r="L2486" s="1">
        <v>0.2466302485037275</v>
      </c>
      <c r="M2486" s="1">
        <v>0.622</v>
      </c>
    </row>
    <row r="2487" spans="1:13" x14ac:dyDescent="0.25">
      <c r="A2487" s="7" t="s">
        <v>711</v>
      </c>
      <c r="B2487" t="s">
        <v>2</v>
      </c>
      <c r="C2487" t="s">
        <v>712</v>
      </c>
      <c r="D2487" s="1">
        <v>0.16200000000000001</v>
      </c>
      <c r="E2487" s="1">
        <v>3.5024271199844326</v>
      </c>
      <c r="F2487" s="1">
        <v>3.1760912590556813</v>
      </c>
      <c r="G2487" s="1">
        <v>3.9057958803678687</v>
      </c>
      <c r="H2487" s="1">
        <v>0.72970462131218738</v>
      </c>
      <c r="I2487" s="1">
        <v>3.5314789170422549</v>
      </c>
      <c r="J2487" s="1">
        <v>3.6794278966121188</v>
      </c>
      <c r="K2487" s="1">
        <v>3.8041394323353503</v>
      </c>
      <c r="L2487" s="1">
        <v>0.27266051529309543</v>
      </c>
      <c r="M2487" s="1">
        <v>0.71599999999999997</v>
      </c>
    </row>
    <row r="2488" spans="1:13" x14ac:dyDescent="0.25">
      <c r="A2488" s="7" t="s">
        <v>711</v>
      </c>
      <c r="B2488" t="s">
        <v>2</v>
      </c>
      <c r="C2488" t="s">
        <v>712</v>
      </c>
      <c r="D2488" s="1">
        <v>0.185</v>
      </c>
      <c r="E2488" s="1">
        <v>3.4913616938342726</v>
      </c>
      <c r="F2488" s="1">
        <v>3.1643528557844371</v>
      </c>
      <c r="G2488" s="1">
        <v>3.9263424466256551</v>
      </c>
      <c r="H2488" s="1">
        <v>0.76198959084121798</v>
      </c>
      <c r="I2488" s="1">
        <v>3.5415792439465807</v>
      </c>
      <c r="J2488" s="1">
        <v>3.6627578316815739</v>
      </c>
      <c r="K2488" s="1">
        <v>3.7979596437371961</v>
      </c>
      <c r="L2488" s="1">
        <v>0.25638039979061533</v>
      </c>
      <c r="M2488" s="1">
        <v>0.72299999999999998</v>
      </c>
    </row>
    <row r="2489" spans="1:13" x14ac:dyDescent="0.25">
      <c r="A2489" s="7" t="s">
        <v>711</v>
      </c>
      <c r="B2489" t="s">
        <v>2</v>
      </c>
      <c r="C2489" t="s">
        <v>713</v>
      </c>
      <c r="D2489" s="1">
        <v>0.41499999999999998</v>
      </c>
      <c r="E2489" s="1">
        <v>3.4456042032735974</v>
      </c>
      <c r="F2489" s="1">
        <v>3.0644579892269186</v>
      </c>
      <c r="G2489" s="1">
        <v>3.568201724066995</v>
      </c>
      <c r="H2489" s="1">
        <v>0.5037437348400764</v>
      </c>
      <c r="I2489" s="1">
        <v>3.3138672203691533</v>
      </c>
      <c r="J2489" s="1">
        <v>3.4533183400470375</v>
      </c>
      <c r="K2489" s="1">
        <v>3.5477747053878224</v>
      </c>
      <c r="L2489" s="1">
        <v>0.23390748501866909</v>
      </c>
      <c r="M2489" s="1">
        <v>0.56599999999999995</v>
      </c>
    </row>
    <row r="2490" spans="1:13" x14ac:dyDescent="0.25">
      <c r="A2490" s="7" t="s">
        <v>711</v>
      </c>
      <c r="B2490" t="s">
        <v>2</v>
      </c>
      <c r="C2490" t="s">
        <v>713</v>
      </c>
      <c r="D2490" s="1">
        <v>0.60599999999999998</v>
      </c>
      <c r="E2490" s="1">
        <v>3.4727564493172123</v>
      </c>
      <c r="F2490" s="1">
        <v>2.9542425094393248</v>
      </c>
      <c r="G2490" s="1">
        <v>3.5921767573958667</v>
      </c>
      <c r="H2490" s="1">
        <v>0.63793424795654197</v>
      </c>
      <c r="I2490" s="1">
        <v>3.3138672203691533</v>
      </c>
      <c r="J2490" s="1">
        <v>3.4533183400470375</v>
      </c>
      <c r="K2490" s="1">
        <v>3.53655844257153</v>
      </c>
      <c r="L2490" s="1">
        <v>0.22269122220237669</v>
      </c>
      <c r="M2490" s="1">
        <v>0.58499999999999996</v>
      </c>
    </row>
    <row r="2491" spans="1:13" x14ac:dyDescent="0.25">
      <c r="A2491" s="7" t="s">
        <v>711</v>
      </c>
      <c r="B2491" t="s">
        <v>2</v>
      </c>
      <c r="C2491" t="s">
        <v>713</v>
      </c>
      <c r="D2491" s="1">
        <v>0.87</v>
      </c>
      <c r="E2491" s="1">
        <v>3.4653828514484184</v>
      </c>
      <c r="F2491" s="1">
        <v>3.1238516409670858</v>
      </c>
      <c r="G2491" s="1">
        <v>3.5831987739686229</v>
      </c>
      <c r="H2491" s="1">
        <v>0.45934713300153707</v>
      </c>
      <c r="I2491" s="1">
        <v>3.3242824552976926</v>
      </c>
      <c r="J2491" s="1">
        <v>3.4727564493172123</v>
      </c>
      <c r="K2491" s="1">
        <v>3.568201724066995</v>
      </c>
      <c r="L2491" s="1">
        <v>0.24391926876930237</v>
      </c>
      <c r="M2491" s="1">
        <v>0.60499999999999998</v>
      </c>
    </row>
    <row r="2492" spans="1:13" x14ac:dyDescent="0.25">
      <c r="A2492" s="7" t="s">
        <v>711</v>
      </c>
      <c r="B2492" t="s">
        <v>2</v>
      </c>
      <c r="C2492" t="s">
        <v>713</v>
      </c>
      <c r="D2492" s="1">
        <v>0.873</v>
      </c>
      <c r="E2492" s="1">
        <v>3.4456042032735974</v>
      </c>
      <c r="F2492" s="1">
        <v>2.9731278535996988</v>
      </c>
      <c r="G2492" s="1">
        <v>3.5921767573958667</v>
      </c>
      <c r="H2492" s="1">
        <v>0.61904890379616795</v>
      </c>
      <c r="I2492" s="1">
        <v>3.2966651902615309</v>
      </c>
      <c r="J2492" s="1">
        <v>3.4183012913197452</v>
      </c>
      <c r="K2492" s="1">
        <v>3.5250448070368452</v>
      </c>
      <c r="L2492" s="1">
        <v>0.22837961677531426</v>
      </c>
      <c r="M2492" s="1">
        <v>0.57899999999999996</v>
      </c>
    </row>
    <row r="2493" spans="1:13" x14ac:dyDescent="0.25">
      <c r="A2493" s="7" t="s">
        <v>711</v>
      </c>
      <c r="B2493" t="s">
        <v>2</v>
      </c>
      <c r="C2493" t="s">
        <v>713</v>
      </c>
      <c r="D2493" s="1">
        <v>0.80100000000000005</v>
      </c>
      <c r="E2493" s="1">
        <v>3.4727564493172123</v>
      </c>
      <c r="F2493" s="1">
        <v>3.1105897102992488</v>
      </c>
      <c r="G2493" s="1">
        <v>3.5831987739686229</v>
      </c>
      <c r="H2493" s="1">
        <v>0.47260906366937405</v>
      </c>
      <c r="I2493" s="1">
        <v>3.3138672203691533</v>
      </c>
      <c r="J2493" s="1">
        <v>3.4456042032735974</v>
      </c>
      <c r="K2493" s="1">
        <v>3.5024271199844326</v>
      </c>
      <c r="L2493" s="1">
        <v>0.1885598996152793</v>
      </c>
      <c r="M2493" s="1">
        <v>0.52700000000000002</v>
      </c>
    </row>
    <row r="2494" spans="1:13" x14ac:dyDescent="0.25">
      <c r="A2494" s="7" t="s">
        <v>711</v>
      </c>
      <c r="B2494" t="s">
        <v>2</v>
      </c>
      <c r="C2494" t="s">
        <v>714</v>
      </c>
      <c r="D2494" s="1">
        <v>0.246</v>
      </c>
      <c r="E2494" s="1">
        <v>3.4456042032735974</v>
      </c>
      <c r="F2494" s="1">
        <v>2.9956351945975501</v>
      </c>
      <c r="G2494" s="1">
        <v>3.7831886910752575</v>
      </c>
      <c r="H2494" s="1">
        <v>0.78755349647770734</v>
      </c>
      <c r="I2494" s="1">
        <v>3.3820170425748683</v>
      </c>
      <c r="J2494" s="1">
        <v>3.5024271199844326</v>
      </c>
      <c r="K2494" s="1">
        <v>3.6464037262230695</v>
      </c>
      <c r="L2494" s="1">
        <v>0.26438668364820117</v>
      </c>
      <c r="M2494" s="1">
        <v>0.68</v>
      </c>
    </row>
    <row r="2495" spans="1:13" x14ac:dyDescent="0.25">
      <c r="A2495" s="7" t="s">
        <v>711</v>
      </c>
      <c r="B2495" t="s">
        <v>2</v>
      </c>
      <c r="C2495" t="s">
        <v>714</v>
      </c>
      <c r="D2495" s="1">
        <v>0.48399999999999999</v>
      </c>
      <c r="E2495" s="1">
        <v>3.4653828514484184</v>
      </c>
      <c r="F2495" s="1">
        <v>3.0453229787866576</v>
      </c>
      <c r="G2495" s="1">
        <v>3.7795964912578244</v>
      </c>
      <c r="H2495" s="1">
        <v>0.73427351247116679</v>
      </c>
      <c r="I2495" s="1">
        <v>3.4116197059632301</v>
      </c>
      <c r="J2495" s="1">
        <v>3.5250448070368452</v>
      </c>
      <c r="K2495" s="1">
        <v>3.6464037262230695</v>
      </c>
      <c r="L2495" s="1">
        <v>0.23478402025983947</v>
      </c>
      <c r="M2495" s="1">
        <v>0.66600000000000004</v>
      </c>
    </row>
    <row r="2496" spans="1:13" x14ac:dyDescent="0.25">
      <c r="A2496" s="7" t="s">
        <v>711</v>
      </c>
      <c r="B2496" t="s">
        <v>2</v>
      </c>
      <c r="C2496" t="s">
        <v>714</v>
      </c>
      <c r="D2496" s="1">
        <v>0.188</v>
      </c>
      <c r="E2496" s="1">
        <v>3.4116197059632301</v>
      </c>
      <c r="F2496" s="1">
        <v>3.0934216851622351</v>
      </c>
      <c r="G2496" s="1">
        <v>3.6830470382388496</v>
      </c>
      <c r="H2496" s="1">
        <v>0.58962535307661446</v>
      </c>
      <c r="I2496" s="1">
        <v>3.4116197059632301</v>
      </c>
      <c r="J2496" s="1">
        <v>3.4913616938342726</v>
      </c>
      <c r="K2496" s="1">
        <v>3.6253124509616739</v>
      </c>
      <c r="L2496" s="1">
        <v>0.21369274499844382</v>
      </c>
      <c r="M2496" s="1">
        <v>0.57899999999999996</v>
      </c>
    </row>
    <row r="2497" spans="1:13" x14ac:dyDescent="0.25">
      <c r="A2497" s="7" t="s">
        <v>711</v>
      </c>
      <c r="B2497" t="s">
        <v>2</v>
      </c>
      <c r="C2497" t="s">
        <v>714</v>
      </c>
      <c r="D2497" s="1">
        <v>0.22600000000000001</v>
      </c>
      <c r="E2497" s="1">
        <v>3.514547752660286</v>
      </c>
      <c r="F2497" s="1">
        <v>3.2764618041732443</v>
      </c>
      <c r="G2497" s="1">
        <v>3.7126497016272113</v>
      </c>
      <c r="H2497" s="1">
        <v>0.43618789745396702</v>
      </c>
      <c r="I2497" s="1">
        <v>3.4456042032735974</v>
      </c>
      <c r="J2497" s="1">
        <v>3.53655844257153</v>
      </c>
      <c r="K2497" s="1">
        <v>3.655138434811382</v>
      </c>
      <c r="L2497" s="1">
        <v>0.20953423153778461</v>
      </c>
      <c r="M2497" s="1">
        <v>0.61499999999999999</v>
      </c>
    </row>
    <row r="2498" spans="1:13" x14ac:dyDescent="0.25">
      <c r="A2498" s="7" t="s">
        <v>711</v>
      </c>
      <c r="B2498" t="s">
        <v>2</v>
      </c>
      <c r="C2498" t="s">
        <v>714</v>
      </c>
      <c r="D2498" s="1">
        <v>0.182</v>
      </c>
      <c r="E2498" s="1">
        <v>3.4969296480732148</v>
      </c>
      <c r="F2498" s="1">
        <v>3.2455126678141499</v>
      </c>
      <c r="G2498" s="1">
        <v>3.6946051989335689</v>
      </c>
      <c r="H2498" s="1">
        <v>0.44909253111941894</v>
      </c>
      <c r="I2498" s="1">
        <v>3.4329692908744058</v>
      </c>
      <c r="J2498" s="1">
        <v>3.5314789170422549</v>
      </c>
      <c r="K2498" s="1">
        <v>3.6464037262230695</v>
      </c>
      <c r="L2498" s="1">
        <v>0.21343443534866369</v>
      </c>
      <c r="M2498" s="1">
        <v>0.63100000000000001</v>
      </c>
    </row>
    <row r="2499" spans="1:13" x14ac:dyDescent="0.25">
      <c r="A2499" s="7" t="s">
        <v>715</v>
      </c>
      <c r="B2499" t="s">
        <v>2</v>
      </c>
      <c r="C2499" t="s">
        <v>716</v>
      </c>
      <c r="D2499" s="1">
        <v>0.33600000000000002</v>
      </c>
      <c r="E2499" s="1">
        <v>3.5198279937757189</v>
      </c>
      <c r="F2499" s="1">
        <v>3.1522883443830563</v>
      </c>
      <c r="G2499" s="1">
        <v>3.5477747053878224</v>
      </c>
      <c r="H2499" s="1">
        <v>0.39548636100476608</v>
      </c>
      <c r="I2499" s="1">
        <v>3.3891660843645326</v>
      </c>
      <c r="J2499" s="1">
        <v>3.459392487759231</v>
      </c>
      <c r="K2499" s="1">
        <v>3.514547752660286</v>
      </c>
      <c r="L2499" s="1">
        <v>0.12538166829575337</v>
      </c>
      <c r="M2499" s="1">
        <v>0.42899999999999999</v>
      </c>
    </row>
    <row r="2500" spans="1:13" x14ac:dyDescent="0.25">
      <c r="A2500" s="7" t="s">
        <v>715</v>
      </c>
      <c r="B2500" t="s">
        <v>2</v>
      </c>
      <c r="C2500" t="s">
        <v>716</v>
      </c>
      <c r="D2500" s="1">
        <v>0.313</v>
      </c>
      <c r="E2500" s="1">
        <v>3.5024271199844326</v>
      </c>
      <c r="F2500" s="1">
        <v>3.1643528557844371</v>
      </c>
      <c r="G2500" s="1">
        <v>3.5314789170422549</v>
      </c>
      <c r="H2500" s="1">
        <v>0.36712606125781777</v>
      </c>
      <c r="I2500" s="1">
        <v>3.3654879848908998</v>
      </c>
      <c r="J2500" s="1">
        <v>3.4456042032735974</v>
      </c>
      <c r="K2500" s="1">
        <v>3.5024271199844326</v>
      </c>
      <c r="L2500" s="1">
        <v>0.13693913509353273</v>
      </c>
      <c r="M2500" s="1">
        <v>0.432</v>
      </c>
    </row>
    <row r="2501" spans="1:13" x14ac:dyDescent="0.25">
      <c r="A2501" s="7" t="s">
        <v>715</v>
      </c>
      <c r="B2501" t="s">
        <v>2</v>
      </c>
      <c r="C2501" t="s">
        <v>716</v>
      </c>
      <c r="D2501" s="1">
        <v>0.34799999999999998</v>
      </c>
      <c r="E2501" s="1">
        <v>3.5024271199844326</v>
      </c>
      <c r="F2501" s="1">
        <v>3.1760912590556813</v>
      </c>
      <c r="G2501" s="1">
        <v>3.53655844257153</v>
      </c>
      <c r="H2501" s="1">
        <v>0.36046718351584861</v>
      </c>
      <c r="I2501" s="1">
        <v>3.3961993470957363</v>
      </c>
      <c r="J2501" s="1">
        <v>3.4653828514484184</v>
      </c>
      <c r="K2501" s="1">
        <v>3.514547752660286</v>
      </c>
      <c r="L2501" s="1">
        <v>0.11834840556454962</v>
      </c>
      <c r="M2501" s="1">
        <v>0.45300000000000001</v>
      </c>
    </row>
    <row r="2502" spans="1:13" x14ac:dyDescent="0.25">
      <c r="A2502" s="7" t="s">
        <v>715</v>
      </c>
      <c r="B2502" t="s">
        <v>2</v>
      </c>
      <c r="C2502" t="s">
        <v>716</v>
      </c>
      <c r="D2502" s="1">
        <v>0.38600000000000001</v>
      </c>
      <c r="E2502" s="1">
        <v>3.4969296480732148</v>
      </c>
      <c r="F2502" s="1">
        <v>3.1903316981702914</v>
      </c>
      <c r="G2502" s="1">
        <v>3.5314789170422549</v>
      </c>
      <c r="H2502" s="1">
        <v>0.34114721887196353</v>
      </c>
      <c r="I2502" s="1">
        <v>3.4048337166199381</v>
      </c>
      <c r="J2502" s="1">
        <v>3.4727564493172123</v>
      </c>
      <c r="K2502" s="1">
        <v>3.5024271199844326</v>
      </c>
      <c r="L2502" s="1">
        <v>9.7593403364494513E-2</v>
      </c>
      <c r="M2502" s="1">
        <v>0.38100000000000001</v>
      </c>
    </row>
    <row r="2503" spans="1:13" x14ac:dyDescent="0.25">
      <c r="A2503" s="7" t="s">
        <v>715</v>
      </c>
      <c r="B2503" t="s">
        <v>2</v>
      </c>
      <c r="C2503" t="s">
        <v>716</v>
      </c>
      <c r="D2503" s="1">
        <v>0.40899999999999997</v>
      </c>
      <c r="E2503" s="1">
        <v>3.5024271199844326</v>
      </c>
      <c r="F2503" s="1">
        <v>3.3242824552976926</v>
      </c>
      <c r="G2503" s="1">
        <v>3.5314789170422549</v>
      </c>
      <c r="H2503" s="1">
        <v>0.2071964617445623</v>
      </c>
      <c r="I2503" s="1">
        <v>3.3961993470957363</v>
      </c>
      <c r="J2503" s="1">
        <v>3.4727564493172123</v>
      </c>
      <c r="K2503" s="1">
        <v>3.509202522331103</v>
      </c>
      <c r="L2503" s="1">
        <v>0.11300317523536663</v>
      </c>
      <c r="M2503" s="1">
        <v>0.38</v>
      </c>
    </row>
    <row r="2504" spans="1:13" x14ac:dyDescent="0.25">
      <c r="A2504" s="7" t="s">
        <v>717</v>
      </c>
      <c r="B2504" t="s">
        <v>2</v>
      </c>
      <c r="C2504" t="s">
        <v>718</v>
      </c>
      <c r="D2504" s="1">
        <v>0.58599999999999997</v>
      </c>
      <c r="E2504" s="1">
        <v>3.459392487759231</v>
      </c>
      <c r="F2504" s="1">
        <v>3.4329692908744058</v>
      </c>
      <c r="G2504" s="1">
        <v>3.5024271199844326</v>
      </c>
      <c r="H2504" s="1">
        <v>6.9457829110026736E-2</v>
      </c>
      <c r="I2504" s="1">
        <v>3.4533183400470375</v>
      </c>
      <c r="J2504" s="1">
        <v>3.4653828514484184</v>
      </c>
      <c r="K2504" s="1">
        <v>3.4785664955938436</v>
      </c>
      <c r="L2504" s="1">
        <v>2.5248155546806039E-2</v>
      </c>
      <c r="M2504" s="1">
        <v>0.20200000000000001</v>
      </c>
    </row>
    <row r="2505" spans="1:13" x14ac:dyDescent="0.25">
      <c r="A2505" s="7" t="s">
        <v>717</v>
      </c>
      <c r="B2505" t="s">
        <v>2</v>
      </c>
      <c r="C2505" t="s">
        <v>718</v>
      </c>
      <c r="D2505" s="1">
        <v>0.55400000000000005</v>
      </c>
      <c r="E2505" s="1">
        <v>3.4653828514484184</v>
      </c>
      <c r="F2505" s="1">
        <v>3.4393326938302629</v>
      </c>
      <c r="G2505" s="1">
        <v>3.514547752660286</v>
      </c>
      <c r="H2505" s="1">
        <v>7.5215058830023107E-2</v>
      </c>
      <c r="I2505" s="1">
        <v>3.459392487759231</v>
      </c>
      <c r="J2505" s="1">
        <v>3.4727564493172123</v>
      </c>
      <c r="K2505" s="1">
        <v>3.4913616938342726</v>
      </c>
      <c r="L2505" s="1">
        <v>3.1969206075041612E-2</v>
      </c>
      <c r="M2505" s="1">
        <v>0.22700000000000001</v>
      </c>
    </row>
    <row r="2506" spans="1:13" x14ac:dyDescent="0.25">
      <c r="A2506" s="7" t="s">
        <v>717</v>
      </c>
      <c r="B2506" t="s">
        <v>2</v>
      </c>
      <c r="C2506" t="s">
        <v>718</v>
      </c>
      <c r="D2506" s="1">
        <v>0.56499999999999995</v>
      </c>
      <c r="E2506" s="1">
        <v>3.4533183400470375</v>
      </c>
      <c r="F2506" s="1">
        <v>3.4329692908744058</v>
      </c>
      <c r="G2506" s="1">
        <v>3.5024271199844326</v>
      </c>
      <c r="H2506" s="1">
        <v>6.9457829110026736E-2</v>
      </c>
      <c r="I2506" s="1">
        <v>3.4533183400470375</v>
      </c>
      <c r="J2506" s="1">
        <v>3.4653828514484184</v>
      </c>
      <c r="K2506" s="1">
        <v>3.4785664955938436</v>
      </c>
      <c r="L2506" s="1">
        <v>2.5248155546806039E-2</v>
      </c>
      <c r="M2506" s="1">
        <v>0.20799999999999999</v>
      </c>
    </row>
    <row r="2507" spans="1:13" x14ac:dyDescent="0.25">
      <c r="A2507" s="7" t="s">
        <v>717</v>
      </c>
      <c r="B2507" t="s">
        <v>2</v>
      </c>
      <c r="C2507" t="s">
        <v>719</v>
      </c>
      <c r="D2507" s="1">
        <v>0.78300000000000003</v>
      </c>
      <c r="E2507" s="1">
        <v>3.5526682161121932</v>
      </c>
      <c r="F2507" s="1">
        <v>3.4393326938302629</v>
      </c>
      <c r="G2507" s="1">
        <v>3.5774917998372255</v>
      </c>
      <c r="H2507" s="1">
        <v>0.13815910600696268</v>
      </c>
      <c r="I2507" s="1">
        <v>3.4727564493172123</v>
      </c>
      <c r="J2507" s="1">
        <v>3.5314789170422549</v>
      </c>
      <c r="K2507" s="1">
        <v>3.5575072019056577</v>
      </c>
      <c r="L2507" s="1">
        <v>8.4750752588445444E-2</v>
      </c>
      <c r="M2507" s="1">
        <v>0.31900000000000001</v>
      </c>
    </row>
    <row r="2508" spans="1:13" x14ac:dyDescent="0.25">
      <c r="A2508" s="7" t="s">
        <v>717</v>
      </c>
      <c r="B2508" t="s">
        <v>2</v>
      </c>
      <c r="C2508" t="s">
        <v>719</v>
      </c>
      <c r="D2508" s="1">
        <v>0.78900000000000003</v>
      </c>
      <c r="E2508" s="1">
        <v>3.5526682161121932</v>
      </c>
      <c r="F2508" s="1">
        <v>3.4393326938302629</v>
      </c>
      <c r="G2508" s="1">
        <v>3.5774917998372255</v>
      </c>
      <c r="H2508" s="1">
        <v>0.13815910600696268</v>
      </c>
      <c r="I2508" s="1">
        <v>3.4785664955938436</v>
      </c>
      <c r="J2508" s="1">
        <v>3.53655844257153</v>
      </c>
      <c r="K2508" s="1">
        <v>3.5575072019056577</v>
      </c>
      <c r="L2508" s="1">
        <v>7.8940706311814157E-2</v>
      </c>
      <c r="M2508" s="1">
        <v>0.309</v>
      </c>
    </row>
    <row r="2509" spans="1:13" x14ac:dyDescent="0.25">
      <c r="A2509" s="7" t="s">
        <v>717</v>
      </c>
      <c r="B2509" t="s">
        <v>2</v>
      </c>
      <c r="C2509" t="s">
        <v>719</v>
      </c>
      <c r="D2509" s="1">
        <v>0.76600000000000001</v>
      </c>
      <c r="E2509" s="1">
        <v>3.5526682161121932</v>
      </c>
      <c r="F2509" s="1">
        <v>3.4329692908744058</v>
      </c>
      <c r="G2509" s="1">
        <v>3.5831987739686229</v>
      </c>
      <c r="H2509" s="1">
        <v>0.15022948309421702</v>
      </c>
      <c r="I2509" s="1">
        <v>3.4727564493172123</v>
      </c>
      <c r="J2509" s="1">
        <v>3.5250448070368452</v>
      </c>
      <c r="K2509" s="1">
        <v>3.5575072019056577</v>
      </c>
      <c r="L2509" s="1">
        <v>8.4750752588445444E-2</v>
      </c>
      <c r="M2509" s="1">
        <v>0.33200000000000002</v>
      </c>
    </row>
    <row r="2510" spans="1:13" x14ac:dyDescent="0.25">
      <c r="A2510" s="7" t="s">
        <v>720</v>
      </c>
      <c r="B2510" t="s">
        <v>2</v>
      </c>
      <c r="C2510" t="s">
        <v>721</v>
      </c>
      <c r="D2510" s="1">
        <v>0.182</v>
      </c>
      <c r="E2510" s="1">
        <v>3.4785664955938436</v>
      </c>
      <c r="F2510" s="1">
        <v>3.4533183400470375</v>
      </c>
      <c r="G2510" s="1">
        <v>3.509202522331103</v>
      </c>
      <c r="H2510" s="1">
        <v>5.5884182284065442E-2</v>
      </c>
      <c r="I2510" s="1">
        <v>3.4533183400470375</v>
      </c>
      <c r="J2510" s="1">
        <v>3.4969296480732148</v>
      </c>
      <c r="K2510" s="1">
        <v>3.655138434811382</v>
      </c>
      <c r="L2510" s="1">
        <v>0.20182009476434448</v>
      </c>
      <c r="M2510" s="1">
        <v>0.45100000000000001</v>
      </c>
    </row>
    <row r="2511" spans="1:13" x14ac:dyDescent="0.25">
      <c r="A2511" s="7" t="s">
        <v>720</v>
      </c>
      <c r="B2511" t="s">
        <v>2</v>
      </c>
      <c r="C2511" t="s">
        <v>721</v>
      </c>
      <c r="D2511" s="1">
        <v>0.15</v>
      </c>
      <c r="E2511" s="1">
        <v>3.5024271199844326</v>
      </c>
      <c r="F2511" s="1">
        <v>3.4456042032735974</v>
      </c>
      <c r="G2511" s="1">
        <v>3.5314789170422549</v>
      </c>
      <c r="H2511" s="1">
        <v>8.5874713768657518E-2</v>
      </c>
      <c r="I2511" s="1">
        <v>3.459392487759231</v>
      </c>
      <c r="J2511" s="1">
        <v>3.509202522331103</v>
      </c>
      <c r="K2511" s="1">
        <v>3.655138434811382</v>
      </c>
      <c r="L2511" s="1">
        <v>0.19574594705215098</v>
      </c>
      <c r="M2511" s="1">
        <v>0.48399999999999999</v>
      </c>
    </row>
    <row r="2512" spans="1:13" x14ac:dyDescent="0.25">
      <c r="A2512" s="7" t="s">
        <v>720</v>
      </c>
      <c r="B2512" t="s">
        <v>2</v>
      </c>
      <c r="C2512" t="s">
        <v>721</v>
      </c>
      <c r="D2512" s="1">
        <v>0.17899999999999999</v>
      </c>
      <c r="E2512" s="1">
        <v>3.5415792439465807</v>
      </c>
      <c r="F2512" s="1">
        <v>3.514547752660286</v>
      </c>
      <c r="G2512" s="1">
        <v>3.7168377232995247</v>
      </c>
      <c r="H2512" s="1">
        <v>0.2022899706392387</v>
      </c>
      <c r="I2512" s="1">
        <v>3.4653828514484184</v>
      </c>
      <c r="J2512" s="1">
        <v>3.5921767573958667</v>
      </c>
      <c r="K2512" s="1">
        <v>3.7168377232995247</v>
      </c>
      <c r="L2512" s="1">
        <v>0.25145487185110627</v>
      </c>
      <c r="M2512" s="1">
        <v>0.64100000000000001</v>
      </c>
    </row>
    <row r="2513" spans="1:13" x14ac:dyDescent="0.25">
      <c r="A2513" s="7" t="s">
        <v>720</v>
      </c>
      <c r="B2513" t="s">
        <v>2</v>
      </c>
      <c r="C2513" t="s">
        <v>721</v>
      </c>
      <c r="D2513" s="1">
        <v>0.185</v>
      </c>
      <c r="E2513" s="1">
        <v>3.3138672203691533</v>
      </c>
      <c r="F2513" s="1">
        <v>3.1522883443830563</v>
      </c>
      <c r="G2513" s="1">
        <v>3.7339992865383871</v>
      </c>
      <c r="H2513" s="1">
        <v>0.58171094215533081</v>
      </c>
      <c r="I2513" s="1">
        <v>3.4183012913197452</v>
      </c>
      <c r="J2513" s="1">
        <v>3.5728716022004803</v>
      </c>
      <c r="K2513" s="1">
        <v>3.7168377232995247</v>
      </c>
      <c r="L2513" s="1">
        <v>0.29853643197977942</v>
      </c>
      <c r="M2513" s="1">
        <v>0.71199999999999997</v>
      </c>
    </row>
    <row r="2514" spans="1:13" x14ac:dyDescent="0.25">
      <c r="A2514" s="7" t="s">
        <v>720</v>
      </c>
      <c r="B2514" t="s">
        <v>2</v>
      </c>
      <c r="C2514" t="s">
        <v>721</v>
      </c>
      <c r="D2514" s="1">
        <v>0.185</v>
      </c>
      <c r="E2514" s="1">
        <v>3.4842998393467859</v>
      </c>
      <c r="F2514" s="1">
        <v>3.4456042032735974</v>
      </c>
      <c r="G2514" s="1">
        <v>3.514547752660286</v>
      </c>
      <c r="H2514" s="1">
        <v>6.8943549386688563E-2</v>
      </c>
      <c r="I2514" s="1">
        <v>3.3891660843645326</v>
      </c>
      <c r="J2514" s="1">
        <v>3.509202522331103</v>
      </c>
      <c r="K2514" s="1">
        <v>3.6711728427150834</v>
      </c>
      <c r="L2514" s="1">
        <v>0.28200675835055078</v>
      </c>
      <c r="M2514" s="1">
        <v>0.55000000000000004</v>
      </c>
    </row>
    <row r="2515" spans="1:13" x14ac:dyDescent="0.25">
      <c r="A2515" s="7" t="s">
        <v>720</v>
      </c>
      <c r="B2515" t="s">
        <v>2</v>
      </c>
      <c r="C2515" t="s">
        <v>722</v>
      </c>
      <c r="D2515" s="1">
        <v>0.214</v>
      </c>
      <c r="E2515" s="1">
        <v>3.53655844257153</v>
      </c>
      <c r="F2515" s="1">
        <v>3.514547752660286</v>
      </c>
      <c r="G2515" s="1">
        <v>3.5575072019056577</v>
      </c>
      <c r="H2515" s="1">
        <v>4.2959449245371761E-2</v>
      </c>
      <c r="I2515" s="1">
        <v>3.4116197059632301</v>
      </c>
      <c r="J2515" s="1">
        <v>3.5415792439465807</v>
      </c>
      <c r="K2515" s="1">
        <v>3.7015679850559273</v>
      </c>
      <c r="L2515" s="1">
        <v>0.28994827909269727</v>
      </c>
      <c r="M2515" s="1">
        <v>0.46300000000000002</v>
      </c>
    </row>
    <row r="2516" spans="1:13" x14ac:dyDescent="0.25">
      <c r="A2516" s="7" t="s">
        <v>720</v>
      </c>
      <c r="B2516" t="s">
        <v>2</v>
      </c>
      <c r="C2516" t="s">
        <v>722</v>
      </c>
      <c r="D2516" s="1">
        <v>0.19700000000000001</v>
      </c>
      <c r="E2516" s="1">
        <v>3.5728716022004803</v>
      </c>
      <c r="F2516" s="1">
        <v>3.5415792439465807</v>
      </c>
      <c r="G2516" s="1">
        <v>3.5921767573958667</v>
      </c>
      <c r="H2516" s="1">
        <v>5.059751344928598E-2</v>
      </c>
      <c r="I2516" s="1">
        <v>3.4653828514484184</v>
      </c>
      <c r="J2516" s="1">
        <v>3.5774917998372255</v>
      </c>
      <c r="K2516" s="1">
        <v>3.6424645202421213</v>
      </c>
      <c r="L2516" s="1">
        <v>0.17708166879370291</v>
      </c>
      <c r="M2516" s="1">
        <v>0.39600000000000002</v>
      </c>
    </row>
    <row r="2517" spans="1:13" x14ac:dyDescent="0.25">
      <c r="A2517" s="7" t="s">
        <v>720</v>
      </c>
      <c r="B2517" t="s">
        <v>2</v>
      </c>
      <c r="C2517" t="s">
        <v>722</v>
      </c>
      <c r="D2517" s="1">
        <v>0.217</v>
      </c>
      <c r="E2517" s="1">
        <v>3.5728716022004803</v>
      </c>
      <c r="F2517" s="1">
        <v>3.53655844257153</v>
      </c>
      <c r="G2517" s="1">
        <v>3.5921767573958667</v>
      </c>
      <c r="H2517" s="1">
        <v>5.5618314824336768E-2</v>
      </c>
      <c r="I2517" s="1">
        <v>3.459392487759231</v>
      </c>
      <c r="J2517" s="1">
        <v>3.5728716022004803</v>
      </c>
      <c r="K2517" s="1">
        <v>3.667452952889954</v>
      </c>
      <c r="L2517" s="1">
        <v>0.20806046513072296</v>
      </c>
      <c r="M2517" s="1">
        <v>0.41499999999999998</v>
      </c>
    </row>
    <row r="2518" spans="1:13" x14ac:dyDescent="0.25">
      <c r="A2518" s="7" t="s">
        <v>720</v>
      </c>
      <c r="B2518" t="s">
        <v>2</v>
      </c>
      <c r="C2518" t="s">
        <v>722</v>
      </c>
      <c r="D2518" s="1">
        <v>0.214</v>
      </c>
      <c r="E2518" s="1">
        <v>3.5728716022004803</v>
      </c>
      <c r="F2518" s="1">
        <v>3.5250448070368452</v>
      </c>
      <c r="G2518" s="1">
        <v>3.5976951859255122</v>
      </c>
      <c r="H2518" s="1">
        <v>7.2650378888666989E-2</v>
      </c>
      <c r="I2518" s="1">
        <v>3.4533183400470375</v>
      </c>
      <c r="J2518" s="1">
        <v>3.5728716022004803</v>
      </c>
      <c r="K2518" s="1">
        <v>3.7275412570285562</v>
      </c>
      <c r="L2518" s="1">
        <v>0.27422291698151868</v>
      </c>
      <c r="M2518" s="1">
        <v>0.504</v>
      </c>
    </row>
    <row r="2519" spans="1:13" x14ac:dyDescent="0.25">
      <c r="A2519" s="7" t="s">
        <v>720</v>
      </c>
      <c r="B2519" t="s">
        <v>2</v>
      </c>
      <c r="C2519" t="s">
        <v>722</v>
      </c>
      <c r="D2519" s="1">
        <v>0.182</v>
      </c>
      <c r="E2519" s="1">
        <v>3.4048337166199381</v>
      </c>
      <c r="F2519" s="1">
        <v>3.3654879848908998</v>
      </c>
      <c r="G2519" s="1">
        <v>3.4393326938302629</v>
      </c>
      <c r="H2519" s="1">
        <v>7.3844708939363013E-2</v>
      </c>
      <c r="I2519" s="1">
        <v>3.4183012913197452</v>
      </c>
      <c r="J2519" s="1">
        <v>3.5774917998372255</v>
      </c>
      <c r="K2519" s="1">
        <v>3.7168377232995247</v>
      </c>
      <c r="L2519" s="1">
        <v>0.29853643197977942</v>
      </c>
      <c r="M2519" s="1">
        <v>0.56200000000000006</v>
      </c>
    </row>
    <row r="2520" spans="1:13" x14ac:dyDescent="0.25">
      <c r="A2520" s="7" t="s">
        <v>720</v>
      </c>
      <c r="B2520" t="s">
        <v>2</v>
      </c>
      <c r="C2520" t="s">
        <v>723</v>
      </c>
      <c r="D2520" s="1">
        <v>0.41199999999999998</v>
      </c>
      <c r="E2520" s="1">
        <v>3.514547752660286</v>
      </c>
      <c r="F2520" s="1">
        <v>3.4842998393467859</v>
      </c>
      <c r="G2520" s="1">
        <v>3.5415792439465807</v>
      </c>
      <c r="H2520" s="1">
        <v>5.7279404599794859E-2</v>
      </c>
      <c r="I2520" s="1">
        <v>3.4456042032735974</v>
      </c>
      <c r="J2520" s="1">
        <v>3.5198279937757189</v>
      </c>
      <c r="K2520" s="1">
        <v>3.5831987739686229</v>
      </c>
      <c r="L2520" s="1">
        <v>0.13759457069502545</v>
      </c>
      <c r="M2520" s="1">
        <v>0.42499999999999999</v>
      </c>
    </row>
    <row r="2521" spans="1:13" x14ac:dyDescent="0.25">
      <c r="A2521" s="7" t="s">
        <v>720</v>
      </c>
      <c r="B2521" t="s">
        <v>2</v>
      </c>
      <c r="C2521" t="s">
        <v>723</v>
      </c>
      <c r="D2521" s="1">
        <v>0.42299999999999999</v>
      </c>
      <c r="E2521" s="1">
        <v>3.5198279937757189</v>
      </c>
      <c r="F2521" s="1">
        <v>3.4913616938342726</v>
      </c>
      <c r="G2521" s="1">
        <v>3.5415792439465807</v>
      </c>
      <c r="H2521" s="1">
        <v>5.0217550112308107E-2</v>
      </c>
      <c r="I2521" s="1">
        <v>3.4265112613645754</v>
      </c>
      <c r="J2521" s="1">
        <v>3.5198279937757189</v>
      </c>
      <c r="K2521" s="1">
        <v>3.5877109650189114</v>
      </c>
      <c r="L2521" s="1">
        <v>0.161199703654336</v>
      </c>
      <c r="M2521" s="1">
        <v>0.42099999999999999</v>
      </c>
    </row>
    <row r="2522" spans="1:13" x14ac:dyDescent="0.25">
      <c r="A2522" s="7" t="s">
        <v>720</v>
      </c>
      <c r="B2522" t="s">
        <v>2</v>
      </c>
      <c r="C2522" t="s">
        <v>723</v>
      </c>
      <c r="D2522" s="1">
        <v>0.11600000000000001</v>
      </c>
      <c r="E2522" s="1">
        <v>3.509202522331103</v>
      </c>
      <c r="F2522" s="1">
        <v>3.459392487759231</v>
      </c>
      <c r="G2522" s="1">
        <v>3.53655844257153</v>
      </c>
      <c r="H2522" s="1">
        <v>7.7165954812298931E-2</v>
      </c>
      <c r="I2522" s="1">
        <v>3.4265112613645754</v>
      </c>
      <c r="J2522" s="1">
        <v>3.514547752660286</v>
      </c>
      <c r="K2522" s="1">
        <v>3.5921767573958667</v>
      </c>
      <c r="L2522" s="1">
        <v>0.16566549603129133</v>
      </c>
      <c r="M2522" s="1">
        <v>0.45</v>
      </c>
    </row>
    <row r="2523" spans="1:13" x14ac:dyDescent="0.25">
      <c r="A2523" s="7" t="s">
        <v>720</v>
      </c>
      <c r="B2523" t="s">
        <v>2</v>
      </c>
      <c r="C2523" t="s">
        <v>723</v>
      </c>
      <c r="D2523" s="1">
        <v>0.438</v>
      </c>
      <c r="E2523" s="1">
        <v>3.514547752660286</v>
      </c>
      <c r="F2523" s="1">
        <v>3.4727564493172123</v>
      </c>
      <c r="G2523" s="1">
        <v>3.5415792439465807</v>
      </c>
      <c r="H2523" s="1">
        <v>6.8822794629368467E-2</v>
      </c>
      <c r="I2523" s="1">
        <v>3.4116197059632301</v>
      </c>
      <c r="J2523" s="1">
        <v>3.5198279937757189</v>
      </c>
      <c r="K2523" s="1">
        <v>3.5831987739686229</v>
      </c>
      <c r="L2523" s="1">
        <v>0.1715790680053928</v>
      </c>
      <c r="M2523" s="1">
        <v>0.43</v>
      </c>
    </row>
    <row r="2524" spans="1:13" x14ac:dyDescent="0.25">
      <c r="A2524" s="7" t="s">
        <v>720</v>
      </c>
      <c r="B2524" t="s">
        <v>2</v>
      </c>
      <c r="C2524" t="s">
        <v>723</v>
      </c>
      <c r="D2524" s="1">
        <v>0.42599999999999999</v>
      </c>
      <c r="E2524" s="1">
        <v>3.514547752660286</v>
      </c>
      <c r="F2524" s="1">
        <v>3.459392487759231</v>
      </c>
      <c r="G2524" s="1">
        <v>3.5415792439465807</v>
      </c>
      <c r="H2524" s="1">
        <v>8.2186756187349719E-2</v>
      </c>
      <c r="I2524" s="1">
        <v>3.4116197059632301</v>
      </c>
      <c r="J2524" s="1">
        <v>3.514547752660286</v>
      </c>
      <c r="K2524" s="1">
        <v>3.6159500516564012</v>
      </c>
      <c r="L2524" s="1">
        <v>0.2043303456931711</v>
      </c>
      <c r="M2524" s="1">
        <v>0.47199999999999998</v>
      </c>
    </row>
    <row r="2525" spans="1:13" x14ac:dyDescent="0.25">
      <c r="A2525" s="7" t="s">
        <v>724</v>
      </c>
      <c r="B2525" t="s">
        <v>2</v>
      </c>
      <c r="C2525" t="s">
        <v>725</v>
      </c>
      <c r="D2525" s="1">
        <v>3.5550000000000002</v>
      </c>
      <c r="E2525" s="1">
        <v>3.5774917998372255</v>
      </c>
      <c r="F2525" s="1">
        <v>3.0644579892269186</v>
      </c>
      <c r="G2525" s="1">
        <v>3.7234556720351857</v>
      </c>
      <c r="H2525" s="1">
        <v>0.65899768280826709</v>
      </c>
      <c r="I2525" s="1">
        <v>3.4653828514484184</v>
      </c>
      <c r="J2525" s="1">
        <v>3.5774917998372255</v>
      </c>
      <c r="K2525" s="1">
        <v>3.6711728427150834</v>
      </c>
      <c r="L2525" s="1">
        <v>0.20578999126666497</v>
      </c>
      <c r="M2525" s="1">
        <v>0.60899999999999999</v>
      </c>
    </row>
    <row r="2526" spans="1:13" x14ac:dyDescent="0.25">
      <c r="A2526" s="7" t="s">
        <v>724</v>
      </c>
      <c r="B2526" t="s">
        <v>2</v>
      </c>
      <c r="C2526" t="s">
        <v>725</v>
      </c>
      <c r="D2526" s="1">
        <v>0.85599999999999998</v>
      </c>
      <c r="E2526" s="1">
        <v>3.5526682161121932</v>
      </c>
      <c r="F2526" s="1">
        <v>3.3053513694466239</v>
      </c>
      <c r="G2526" s="1" t="s">
        <v>13</v>
      </c>
      <c r="H2526" s="1" t="s">
        <v>13</v>
      </c>
      <c r="I2526" s="1">
        <v>3.4969296480732148</v>
      </c>
      <c r="J2526" s="1">
        <v>3.6159500516564012</v>
      </c>
      <c r="K2526" s="1">
        <v>3.7015679850559273</v>
      </c>
      <c r="L2526" s="1">
        <v>0.2046383369827125</v>
      </c>
      <c r="M2526" s="1">
        <v>0.67700000000000005</v>
      </c>
    </row>
    <row r="2527" spans="1:13" x14ac:dyDescent="0.25">
      <c r="A2527" s="7" t="s">
        <v>724</v>
      </c>
      <c r="B2527" t="s">
        <v>2</v>
      </c>
      <c r="C2527" t="s">
        <v>725</v>
      </c>
      <c r="D2527" s="1">
        <v>0.502</v>
      </c>
      <c r="E2527" s="1">
        <v>3.3483048630481607</v>
      </c>
      <c r="F2527" s="1">
        <v>3.2855573090077739</v>
      </c>
      <c r="G2527" s="1" t="s">
        <v>13</v>
      </c>
      <c r="H2527" s="1" t="s">
        <v>13</v>
      </c>
      <c r="I2527" s="1">
        <v>3.4265112613645754</v>
      </c>
      <c r="J2527" s="1">
        <v>3.5634810853944106</v>
      </c>
      <c r="K2527" s="1">
        <v>3.6901960800285138</v>
      </c>
      <c r="L2527" s="1">
        <v>0.26368481866393845</v>
      </c>
      <c r="M2527" s="1">
        <v>0.67100000000000004</v>
      </c>
    </row>
    <row r="2528" spans="1:13" x14ac:dyDescent="0.25">
      <c r="A2528" s="7" t="s">
        <v>724</v>
      </c>
      <c r="B2528" t="s">
        <v>2</v>
      </c>
      <c r="C2528" t="s">
        <v>725</v>
      </c>
      <c r="D2528" s="1">
        <v>0.47299999999999998</v>
      </c>
      <c r="E2528" s="1">
        <v>3.6627578316815739</v>
      </c>
      <c r="F2528" s="1">
        <v>3.2764618041732443</v>
      </c>
      <c r="G2528" s="1" t="s">
        <v>13</v>
      </c>
      <c r="H2528" s="1" t="s">
        <v>13</v>
      </c>
      <c r="I2528" s="1">
        <v>3.459392487759231</v>
      </c>
      <c r="J2528" s="1">
        <v>3.6253124509616739</v>
      </c>
      <c r="K2528" s="1">
        <v>3.7168377232995247</v>
      </c>
      <c r="L2528" s="1">
        <v>0.25744523554029364</v>
      </c>
      <c r="M2528" s="1">
        <v>0.70799999999999996</v>
      </c>
    </row>
    <row r="2529" spans="1:13" x14ac:dyDescent="0.25">
      <c r="A2529" s="7" t="s">
        <v>724</v>
      </c>
      <c r="B2529" t="s">
        <v>2</v>
      </c>
      <c r="C2529" t="s">
        <v>725</v>
      </c>
      <c r="D2529" s="1">
        <v>0.751</v>
      </c>
      <c r="E2529" s="1">
        <v>3.5877109650189114</v>
      </c>
      <c r="F2529" s="1">
        <v>3.0791812460476247</v>
      </c>
      <c r="G2529" s="1">
        <v>3.8129133566428557</v>
      </c>
      <c r="H2529" s="1">
        <v>0.73373211059523102</v>
      </c>
      <c r="I2529" s="1">
        <v>3.4969296480732148</v>
      </c>
      <c r="J2529" s="1">
        <v>3.5976951859255122</v>
      </c>
      <c r="K2529" s="1">
        <v>3.720159303405957</v>
      </c>
      <c r="L2529" s="1">
        <v>0.22322965533274219</v>
      </c>
      <c r="M2529" s="1">
        <v>0.63800000000000001</v>
      </c>
    </row>
    <row r="2530" spans="1:13" x14ac:dyDescent="0.25">
      <c r="A2530" s="7" t="s">
        <v>724</v>
      </c>
      <c r="B2530" t="s">
        <v>2</v>
      </c>
      <c r="C2530" t="s">
        <v>726</v>
      </c>
      <c r="D2530" s="1">
        <v>0.24299999999999999</v>
      </c>
      <c r="E2530" s="1">
        <v>3.667452952889954</v>
      </c>
      <c r="F2530" s="1">
        <v>3.459392487759231</v>
      </c>
      <c r="G2530" s="1">
        <v>3.786041210242554</v>
      </c>
      <c r="H2530" s="1">
        <v>0.326648722483323</v>
      </c>
      <c r="I2530" s="1">
        <v>3.53655844257153</v>
      </c>
      <c r="J2530" s="1">
        <v>3.655138434811382</v>
      </c>
      <c r="K2530" s="1">
        <v>3.7058637122839193</v>
      </c>
      <c r="L2530" s="1">
        <v>0.16930526971238935</v>
      </c>
      <c r="M2530" s="1">
        <v>0.54200000000000004</v>
      </c>
    </row>
    <row r="2531" spans="1:13" x14ac:dyDescent="0.25">
      <c r="A2531" s="7" t="s">
        <v>727</v>
      </c>
      <c r="B2531" t="s">
        <v>2</v>
      </c>
      <c r="C2531" t="s">
        <v>728</v>
      </c>
      <c r="D2531" s="1">
        <v>7.0289999999999999</v>
      </c>
      <c r="E2531" s="1">
        <v>3.6117233080073419</v>
      </c>
      <c r="F2531" s="1">
        <v>3.4116197059632301</v>
      </c>
      <c r="G2531" s="1">
        <v>3.7737864449811935</v>
      </c>
      <c r="H2531" s="1">
        <v>0.36216673901796348</v>
      </c>
      <c r="I2531" s="1">
        <v>3.5575072019056577</v>
      </c>
      <c r="J2531" s="1">
        <v>3.6253124509616739</v>
      </c>
      <c r="K2531" s="1">
        <v>3.7275412570285562</v>
      </c>
      <c r="L2531" s="1">
        <v>0.17003405512289849</v>
      </c>
      <c r="M2531" s="1">
        <v>0.626</v>
      </c>
    </row>
    <row r="2532" spans="1:13" x14ac:dyDescent="0.25">
      <c r="A2532" s="7" t="s">
        <v>727</v>
      </c>
      <c r="B2532" t="s">
        <v>2</v>
      </c>
      <c r="C2532" t="s">
        <v>728</v>
      </c>
      <c r="D2532" s="1">
        <v>2.2629999999999999</v>
      </c>
      <c r="E2532" s="1">
        <v>3.568201724066995</v>
      </c>
      <c r="F2532" s="1">
        <v>3.4785664955938436</v>
      </c>
      <c r="G2532" s="1">
        <v>3.8182258936139557</v>
      </c>
      <c r="H2532" s="1">
        <v>0.33965939802011214</v>
      </c>
      <c r="I2532" s="1">
        <v>3.5526682161121932</v>
      </c>
      <c r="J2532" s="1">
        <v>3.6063813651106051</v>
      </c>
      <c r="K2532" s="1">
        <v>3.7168377232995247</v>
      </c>
      <c r="L2532" s="1">
        <v>0.16416950718733148</v>
      </c>
      <c r="M2532" s="1">
        <v>0.56799999999999995</v>
      </c>
    </row>
    <row r="2533" spans="1:13" x14ac:dyDescent="0.25">
      <c r="A2533" s="7" t="s">
        <v>727</v>
      </c>
      <c r="B2533" t="s">
        <v>2</v>
      </c>
      <c r="C2533" t="s">
        <v>728</v>
      </c>
      <c r="D2533" s="1">
        <v>1.6279999999999999</v>
      </c>
      <c r="E2533" s="1">
        <v>3.6063813651106051</v>
      </c>
      <c r="F2533" s="1">
        <v>3.4329692908744058</v>
      </c>
      <c r="G2533" s="1">
        <v>3.7737864449811935</v>
      </c>
      <c r="H2533" s="1">
        <v>0.3408171541067877</v>
      </c>
      <c r="I2533" s="1">
        <v>3.5728716022004803</v>
      </c>
      <c r="J2533" s="1">
        <v>3.6294095991027189</v>
      </c>
      <c r="K2533" s="1">
        <v>3.7307822756663893</v>
      </c>
      <c r="L2533" s="1">
        <v>0.15791067346590903</v>
      </c>
      <c r="M2533" s="1">
        <v>0.58299999999999996</v>
      </c>
    </row>
    <row r="2534" spans="1:13" x14ac:dyDescent="0.25">
      <c r="A2534" s="7" t="s">
        <v>727</v>
      </c>
      <c r="B2534" t="s">
        <v>2</v>
      </c>
      <c r="C2534" t="s">
        <v>728</v>
      </c>
      <c r="D2534" s="1">
        <v>2.2629999999999999</v>
      </c>
      <c r="E2534" s="1">
        <v>3.6117233080073419</v>
      </c>
      <c r="F2534" s="1">
        <v>3.4183012913197452</v>
      </c>
      <c r="G2534" s="1">
        <v>3.7611758131557314</v>
      </c>
      <c r="H2534" s="1">
        <v>0.3428745218359861</v>
      </c>
      <c r="I2534" s="1">
        <v>3.5634810853944106</v>
      </c>
      <c r="J2534" s="1">
        <v>3.6201360549737576</v>
      </c>
      <c r="K2534" s="1">
        <v>3.7234556720351857</v>
      </c>
      <c r="L2534" s="1">
        <v>0.15997458664077513</v>
      </c>
      <c r="M2534" s="1">
        <v>0.57099999999999995</v>
      </c>
    </row>
    <row r="2535" spans="1:13" x14ac:dyDescent="0.25">
      <c r="A2535" s="7" t="s">
        <v>727</v>
      </c>
      <c r="B2535" t="s">
        <v>2</v>
      </c>
      <c r="C2535" t="s">
        <v>728</v>
      </c>
      <c r="D2535" s="1">
        <v>2.0339999999999998</v>
      </c>
      <c r="E2535" s="1">
        <v>3.6020599913279625</v>
      </c>
      <c r="F2535" s="1">
        <v>3.4183012913197452</v>
      </c>
      <c r="G2535" s="1">
        <v>3.7708520116421442</v>
      </c>
      <c r="H2535" s="1">
        <v>0.35255072032239898</v>
      </c>
      <c r="I2535" s="1">
        <v>3.5575072019056577</v>
      </c>
      <c r="J2535" s="1">
        <v>3.6159500516564012</v>
      </c>
      <c r="K2535" s="1">
        <v>3.7234556720351857</v>
      </c>
      <c r="L2535" s="1">
        <v>0.16594847012952796</v>
      </c>
      <c r="M2535" s="1">
        <v>0.56899999999999995</v>
      </c>
    </row>
    <row r="2536" spans="1:13" x14ac:dyDescent="0.25">
      <c r="A2536" s="7" t="s">
        <v>727</v>
      </c>
      <c r="B2536" t="s">
        <v>2</v>
      </c>
      <c r="C2536" t="s">
        <v>729</v>
      </c>
      <c r="D2536" s="1">
        <v>0.79500000000000004</v>
      </c>
      <c r="E2536" s="1">
        <v>3.7307822756663893</v>
      </c>
      <c r="F2536" s="1">
        <v>3.3654879848908998</v>
      </c>
      <c r="G2536" s="1">
        <v>3.8382192219076257</v>
      </c>
      <c r="H2536" s="1">
        <v>0.47273123701672581</v>
      </c>
      <c r="I2536" s="1">
        <v>3.5575072019056577</v>
      </c>
      <c r="J2536" s="1">
        <v>3.6901960800285138</v>
      </c>
      <c r="K2536" s="1">
        <v>3.7474118078864231</v>
      </c>
      <c r="L2536" s="1">
        <v>0.18990460598076542</v>
      </c>
      <c r="M2536" s="1">
        <v>0.66400000000000003</v>
      </c>
    </row>
    <row r="2537" spans="1:13" x14ac:dyDescent="0.25">
      <c r="A2537" s="7" t="s">
        <v>727</v>
      </c>
      <c r="B2537" t="s">
        <v>2</v>
      </c>
      <c r="C2537" t="s">
        <v>729</v>
      </c>
      <c r="D2537" s="1">
        <v>0.76</v>
      </c>
      <c r="E2537" s="1">
        <v>3.7339992865383871</v>
      </c>
      <c r="F2537" s="1">
        <v>3.3820170425748683</v>
      </c>
      <c r="G2537" s="1">
        <v>3.7979596437371961</v>
      </c>
      <c r="H2537" s="1">
        <v>0.41594260116232773</v>
      </c>
      <c r="I2537" s="1">
        <v>3.5575072019056577</v>
      </c>
      <c r="J2537" s="1">
        <v>3.6830470382388496</v>
      </c>
      <c r="K2537" s="1">
        <v>3.7371926427047373</v>
      </c>
      <c r="L2537" s="1">
        <v>0.17968544079907955</v>
      </c>
      <c r="M2537" s="1">
        <v>0.63300000000000001</v>
      </c>
    </row>
    <row r="2538" spans="1:13" x14ac:dyDescent="0.25">
      <c r="A2538" s="7" t="s">
        <v>727</v>
      </c>
      <c r="B2538" t="s">
        <v>2</v>
      </c>
      <c r="C2538" t="s">
        <v>729</v>
      </c>
      <c r="D2538" s="1">
        <v>0.77700000000000002</v>
      </c>
      <c r="E2538" s="1">
        <v>3.7234556720351857</v>
      </c>
      <c r="F2538" s="1">
        <v>3.3729120029701067</v>
      </c>
      <c r="G2538" s="1">
        <v>3.8041394323353503</v>
      </c>
      <c r="H2538" s="1">
        <v>0.43122742936524361</v>
      </c>
      <c r="I2538" s="1">
        <v>3.5415792439465807</v>
      </c>
      <c r="J2538" s="1">
        <v>3.6866362692622934</v>
      </c>
      <c r="K2538" s="1">
        <v>3.7411515988517849</v>
      </c>
      <c r="L2538" s="1">
        <v>0.1995723549052042</v>
      </c>
      <c r="M2538" s="1">
        <v>0.64900000000000002</v>
      </c>
    </row>
    <row r="2539" spans="1:13" x14ac:dyDescent="0.25">
      <c r="A2539" s="7" t="s">
        <v>727</v>
      </c>
      <c r="B2539" t="s">
        <v>2</v>
      </c>
      <c r="C2539" t="s">
        <v>729</v>
      </c>
      <c r="D2539" s="1">
        <v>0.47599999999999998</v>
      </c>
      <c r="E2539" s="1">
        <v>3.5415792439465807</v>
      </c>
      <c r="F2539" s="1">
        <v>3.3483048630481607</v>
      </c>
      <c r="G2539" s="1">
        <v>3.7512791039833422</v>
      </c>
      <c r="H2539" s="1">
        <v>0.40297424093518153</v>
      </c>
      <c r="I2539" s="1">
        <v>3.5024271199844326</v>
      </c>
      <c r="J2539" s="1">
        <v>3.5728716022004803</v>
      </c>
      <c r="K2539" s="1">
        <v>3.6901960800285138</v>
      </c>
      <c r="L2539" s="1">
        <v>0.18776896004408128</v>
      </c>
      <c r="M2539" s="1">
        <v>0.61199999999999999</v>
      </c>
    </row>
    <row r="2540" spans="1:13" x14ac:dyDescent="0.25">
      <c r="A2540" s="7" t="s">
        <v>727</v>
      </c>
      <c r="B2540" t="s">
        <v>2</v>
      </c>
      <c r="C2540" t="s">
        <v>729</v>
      </c>
      <c r="D2540" s="1">
        <v>0.76600000000000001</v>
      </c>
      <c r="E2540" s="1">
        <v>3.7307822756663893</v>
      </c>
      <c r="F2540" s="1">
        <v>3.3820170425748683</v>
      </c>
      <c r="G2540" s="1">
        <v>3.8068580295188172</v>
      </c>
      <c r="H2540" s="1">
        <v>0.4248409869439489</v>
      </c>
      <c r="I2540" s="1">
        <v>3.5477747053878224</v>
      </c>
      <c r="J2540" s="1">
        <v>3.6830470382388496</v>
      </c>
      <c r="K2540" s="1">
        <v>3.7411515988517849</v>
      </c>
      <c r="L2540" s="1">
        <v>0.19337689346396258</v>
      </c>
      <c r="M2540" s="1">
        <v>0.64500000000000002</v>
      </c>
    </row>
    <row r="2541" spans="1:13" x14ac:dyDescent="0.25">
      <c r="A2541" s="7" t="s">
        <v>727</v>
      </c>
      <c r="B2541" t="s">
        <v>2</v>
      </c>
      <c r="C2541" t="s">
        <v>730</v>
      </c>
      <c r="D2541" s="1">
        <v>0.63800000000000001</v>
      </c>
      <c r="E2541" s="1">
        <v>3.6117233080073419</v>
      </c>
      <c r="F2541" s="1">
        <v>3.3961993470957363</v>
      </c>
      <c r="G2541" s="1">
        <v>3.9479236198317262</v>
      </c>
      <c r="H2541" s="1">
        <v>0.5517242727359899</v>
      </c>
      <c r="I2541" s="1">
        <v>3.568201724066995</v>
      </c>
      <c r="J2541" s="1">
        <v>3.6711728427150834</v>
      </c>
      <c r="K2541" s="1">
        <v>3.7573960287930244</v>
      </c>
      <c r="L2541" s="1">
        <v>0.18919430472602938</v>
      </c>
      <c r="M2541" s="1">
        <v>0.7</v>
      </c>
    </row>
    <row r="2542" spans="1:13" x14ac:dyDescent="0.25">
      <c r="A2542" s="7" t="s">
        <v>727</v>
      </c>
      <c r="B2542" t="s">
        <v>2</v>
      </c>
      <c r="C2542" t="s">
        <v>730</v>
      </c>
      <c r="D2542" s="1">
        <v>0.71099999999999997</v>
      </c>
      <c r="E2542" s="1">
        <v>3.6201360549737576</v>
      </c>
      <c r="F2542" s="1">
        <v>3.4265112613645754</v>
      </c>
      <c r="G2542" s="1">
        <v>3.786041210242554</v>
      </c>
      <c r="H2542" s="1">
        <v>0.35952994887797862</v>
      </c>
      <c r="I2542" s="1">
        <v>3.5774917998372255</v>
      </c>
      <c r="J2542" s="1">
        <v>3.6374897295125108</v>
      </c>
      <c r="K2542" s="1">
        <v>3.7442929831226763</v>
      </c>
      <c r="L2542" s="1">
        <v>0.16680118328545079</v>
      </c>
      <c r="M2542" s="1">
        <v>0.61499999999999999</v>
      </c>
    </row>
    <row r="2543" spans="1:13" x14ac:dyDescent="0.25">
      <c r="A2543" s="7" t="s">
        <v>727</v>
      </c>
      <c r="B2543" t="s">
        <v>2</v>
      </c>
      <c r="C2543" t="s">
        <v>730</v>
      </c>
      <c r="D2543" s="1">
        <v>0.22600000000000001</v>
      </c>
      <c r="E2543" s="1">
        <v>3.5575072019056577</v>
      </c>
      <c r="F2543" s="1">
        <v>3.3820170425748683</v>
      </c>
      <c r="G2543" s="1">
        <v>3.7979596437371961</v>
      </c>
      <c r="H2543" s="1">
        <v>0.41594260116232773</v>
      </c>
      <c r="I2543" s="1">
        <v>3.5575072019056577</v>
      </c>
      <c r="J2543" s="1">
        <v>3.6201360549737576</v>
      </c>
      <c r="K2543" s="1">
        <v>3.720159303405957</v>
      </c>
      <c r="L2543" s="1">
        <v>0.1626521015002993</v>
      </c>
      <c r="M2543" s="1">
        <v>0.61499999999999999</v>
      </c>
    </row>
    <row r="2544" spans="1:13" x14ac:dyDescent="0.25">
      <c r="A2544" s="7" t="s">
        <v>727</v>
      </c>
      <c r="B2544" t="s">
        <v>2</v>
      </c>
      <c r="C2544" t="s">
        <v>730</v>
      </c>
      <c r="D2544" s="1">
        <v>0.66100000000000003</v>
      </c>
      <c r="E2544" s="1">
        <v>3.6117233080073419</v>
      </c>
      <c r="F2544" s="1">
        <v>3.4116197059632301</v>
      </c>
      <c r="G2544" s="1">
        <v>3.7979596437371961</v>
      </c>
      <c r="H2544" s="1">
        <v>0.38633993777396602</v>
      </c>
      <c r="I2544" s="1">
        <v>3.5415792439465807</v>
      </c>
      <c r="J2544" s="1">
        <v>3.6253124509616739</v>
      </c>
      <c r="K2544" s="1">
        <v>3.7092699609758308</v>
      </c>
      <c r="L2544" s="1">
        <v>0.16769071702925009</v>
      </c>
      <c r="M2544" s="1">
        <v>0.628</v>
      </c>
    </row>
    <row r="2545" spans="1:13" x14ac:dyDescent="0.25">
      <c r="A2545" s="7" t="s">
        <v>727</v>
      </c>
      <c r="B2545" t="s">
        <v>2</v>
      </c>
      <c r="C2545" t="s">
        <v>730</v>
      </c>
      <c r="D2545" s="1">
        <v>0.65</v>
      </c>
      <c r="E2545" s="1">
        <v>3.6063813651106051</v>
      </c>
      <c r="F2545" s="1">
        <v>3.4048337166199381</v>
      </c>
      <c r="G2545" s="1">
        <v>3.7831886910752575</v>
      </c>
      <c r="H2545" s="1">
        <v>0.3783549744553194</v>
      </c>
      <c r="I2545" s="1">
        <v>3.5526682161121932</v>
      </c>
      <c r="J2545" s="1">
        <v>3.6294095991027189</v>
      </c>
      <c r="K2545" s="1">
        <v>3.7371926427047373</v>
      </c>
      <c r="L2545" s="1">
        <v>0.18452442659254409</v>
      </c>
      <c r="M2545" s="1">
        <v>0.64600000000000002</v>
      </c>
    </row>
    <row r="2546" spans="1:13" x14ac:dyDescent="0.25">
      <c r="A2546" s="7" t="s">
        <v>731</v>
      </c>
      <c r="B2546" t="s">
        <v>2</v>
      </c>
      <c r="C2546" t="s">
        <v>732</v>
      </c>
      <c r="D2546" s="1">
        <v>0.14799999999999999</v>
      </c>
      <c r="E2546" s="1">
        <v>3.5314789170422549</v>
      </c>
      <c r="F2546" s="1">
        <v>3.255272505103306</v>
      </c>
      <c r="G2546" s="1">
        <v>3.7573960287930244</v>
      </c>
      <c r="H2546" s="1">
        <v>0.50212352368971835</v>
      </c>
      <c r="I2546" s="1">
        <v>3.5314789170422549</v>
      </c>
      <c r="J2546" s="1">
        <v>3.6117233080073419</v>
      </c>
      <c r="K2546" s="1">
        <v>3.7168377232995247</v>
      </c>
      <c r="L2546" s="1">
        <v>0.18535880625726975</v>
      </c>
      <c r="M2546" s="1">
        <v>0.629</v>
      </c>
    </row>
    <row r="2547" spans="1:13" x14ac:dyDescent="0.25">
      <c r="A2547" s="7" t="s">
        <v>731</v>
      </c>
      <c r="B2547" t="s">
        <v>2</v>
      </c>
      <c r="C2547" t="s">
        <v>732</v>
      </c>
      <c r="D2547" s="1">
        <v>0.17399999999999999</v>
      </c>
      <c r="E2547" s="1">
        <v>3.5634810853944106</v>
      </c>
      <c r="F2547" s="1">
        <v>3.3654879848908998</v>
      </c>
      <c r="G2547" s="1">
        <v>3.7307822756663893</v>
      </c>
      <c r="H2547" s="1">
        <v>0.36529429077548947</v>
      </c>
      <c r="I2547" s="1">
        <v>3.5250448070368452</v>
      </c>
      <c r="J2547" s="1">
        <v>3.5774917998372255</v>
      </c>
      <c r="K2547" s="1">
        <v>3.6794278966121188</v>
      </c>
      <c r="L2547" s="1">
        <v>0.15438308957527358</v>
      </c>
      <c r="M2547" s="1">
        <v>0.50600000000000001</v>
      </c>
    </row>
    <row r="2548" spans="1:13" x14ac:dyDescent="0.25">
      <c r="A2548" s="7" t="s">
        <v>731</v>
      </c>
      <c r="B2548" t="s">
        <v>2</v>
      </c>
      <c r="C2548" t="s">
        <v>732</v>
      </c>
      <c r="D2548" s="1">
        <v>0.127</v>
      </c>
      <c r="E2548" s="1">
        <v>3.5477747053878224</v>
      </c>
      <c r="F2548" s="1">
        <v>3.3729120029701067</v>
      </c>
      <c r="G2548" s="1">
        <v>3.7371926427047373</v>
      </c>
      <c r="H2548" s="1">
        <v>0.36428063973463054</v>
      </c>
      <c r="I2548" s="1">
        <v>3.53655844257153</v>
      </c>
      <c r="J2548" s="1">
        <v>3.5774917998372255</v>
      </c>
      <c r="K2548" s="1">
        <v>3.6503075231319366</v>
      </c>
      <c r="L2548" s="1">
        <v>0.11374908056040667</v>
      </c>
      <c r="M2548" s="1">
        <v>0.504</v>
      </c>
    </row>
    <row r="2549" spans="1:13" x14ac:dyDescent="0.25">
      <c r="A2549" s="7" t="s">
        <v>731</v>
      </c>
      <c r="B2549" t="s">
        <v>2</v>
      </c>
      <c r="C2549" t="s">
        <v>732</v>
      </c>
      <c r="D2549" s="1">
        <v>0.14799999999999999</v>
      </c>
      <c r="E2549" s="1">
        <v>3.5634810853944106</v>
      </c>
      <c r="F2549" s="1">
        <v>3.3138672203691533</v>
      </c>
      <c r="G2549" s="1">
        <v>3.655138434811382</v>
      </c>
      <c r="H2549" s="1">
        <v>0.34127121444222874</v>
      </c>
      <c r="I2549" s="1">
        <v>3.4653828514484184</v>
      </c>
      <c r="J2549" s="1">
        <v>3.568201724066995</v>
      </c>
      <c r="K2549" s="1">
        <v>3.6201360549737576</v>
      </c>
      <c r="L2549" s="1">
        <v>0.15475320352533917</v>
      </c>
      <c r="M2549" s="1">
        <v>0.53300000000000003</v>
      </c>
    </row>
    <row r="2550" spans="1:13" x14ac:dyDescent="0.25">
      <c r="A2550" s="7" t="s">
        <v>731</v>
      </c>
      <c r="B2550" t="s">
        <v>2</v>
      </c>
      <c r="C2550" t="s">
        <v>732</v>
      </c>
      <c r="D2550" s="1">
        <v>0.11899999999999999</v>
      </c>
      <c r="E2550" s="1">
        <v>3.5976951859255122</v>
      </c>
      <c r="F2550" s="1">
        <v>3.2966651902615309</v>
      </c>
      <c r="G2550" s="1">
        <v>3.7411515988517849</v>
      </c>
      <c r="H2550" s="1">
        <v>0.44448640859025401</v>
      </c>
      <c r="I2550" s="1">
        <v>3.5024271199844326</v>
      </c>
      <c r="J2550" s="1">
        <v>3.6020599913279625</v>
      </c>
      <c r="K2550" s="1">
        <v>3.655138434811382</v>
      </c>
      <c r="L2550" s="1">
        <v>0.15271131482694944</v>
      </c>
      <c r="M2550" s="1">
        <v>0.54800000000000004</v>
      </c>
    </row>
    <row r="2551" spans="1:13" x14ac:dyDescent="0.25">
      <c r="A2551" s="7" t="s">
        <v>731</v>
      </c>
      <c r="B2551" t="s">
        <v>2</v>
      </c>
      <c r="C2551" t="s">
        <v>733</v>
      </c>
      <c r="D2551" s="1">
        <v>0.22600000000000001</v>
      </c>
      <c r="E2551" s="1">
        <v>3.5921767573958667</v>
      </c>
      <c r="F2551" s="1">
        <v>3.4842998393467859</v>
      </c>
      <c r="G2551" s="1">
        <v>3.667452952889954</v>
      </c>
      <c r="H2551" s="1">
        <v>0.1831531135431681</v>
      </c>
      <c r="I2551" s="1">
        <v>3.5575072019056577</v>
      </c>
      <c r="J2551" s="1">
        <v>3.5976951859255122</v>
      </c>
      <c r="K2551" s="1">
        <v>3.6294095991027189</v>
      </c>
      <c r="L2551" s="1">
        <v>7.1902397197061152E-2</v>
      </c>
      <c r="M2551" s="1">
        <v>0.43</v>
      </c>
    </row>
    <row r="2552" spans="1:13" x14ac:dyDescent="0.25">
      <c r="A2552" s="7" t="s">
        <v>731</v>
      </c>
      <c r="B2552" t="s">
        <v>2</v>
      </c>
      <c r="C2552" t="s">
        <v>733</v>
      </c>
      <c r="D2552" s="1">
        <v>0.156</v>
      </c>
      <c r="E2552" s="1">
        <v>3.514547752660286</v>
      </c>
      <c r="F2552" s="1">
        <v>3.3820170425748683</v>
      </c>
      <c r="G2552" s="1">
        <v>3.7474118078864231</v>
      </c>
      <c r="H2552" s="1">
        <v>0.36539476531155479</v>
      </c>
      <c r="I2552" s="1">
        <v>3.4913616938342726</v>
      </c>
      <c r="J2552" s="1">
        <v>3.5477747053878224</v>
      </c>
      <c r="K2552" s="1">
        <v>3.6334684555795866</v>
      </c>
      <c r="L2552" s="1">
        <v>0.142106761745314</v>
      </c>
      <c r="M2552" s="1">
        <v>0.47499999999999998</v>
      </c>
    </row>
    <row r="2553" spans="1:13" x14ac:dyDescent="0.25">
      <c r="A2553" s="7" t="s">
        <v>731</v>
      </c>
      <c r="B2553" t="s">
        <v>2</v>
      </c>
      <c r="C2553" t="s">
        <v>733</v>
      </c>
      <c r="D2553" s="1">
        <v>0.127</v>
      </c>
      <c r="E2553" s="1">
        <v>3.514547752660286</v>
      </c>
      <c r="F2553" s="1">
        <v>3.3729120029701067</v>
      </c>
      <c r="G2553" s="1">
        <v>3.7371926427047373</v>
      </c>
      <c r="H2553" s="1">
        <v>0.36428063973463054</v>
      </c>
      <c r="I2553" s="1">
        <v>3.4969296480732148</v>
      </c>
      <c r="J2553" s="1">
        <v>3.5415792439465807</v>
      </c>
      <c r="K2553" s="1">
        <v>3.6159500516564012</v>
      </c>
      <c r="L2553" s="1">
        <v>0.11902040358318633</v>
      </c>
      <c r="M2553" s="1">
        <v>0.46</v>
      </c>
    </row>
    <row r="2554" spans="1:13" x14ac:dyDescent="0.25">
      <c r="A2554" s="7" t="s">
        <v>731</v>
      </c>
      <c r="B2554" t="s">
        <v>2</v>
      </c>
      <c r="C2554" t="s">
        <v>733</v>
      </c>
      <c r="D2554" s="1">
        <v>0.13900000000000001</v>
      </c>
      <c r="E2554" s="1">
        <v>3.53655844257153</v>
      </c>
      <c r="F2554" s="1">
        <v>3.3961993470957363</v>
      </c>
      <c r="G2554" s="1">
        <v>3.7275412570285562</v>
      </c>
      <c r="H2554" s="1">
        <v>0.33134190993281987</v>
      </c>
      <c r="I2554" s="1">
        <v>3.514547752660286</v>
      </c>
      <c r="J2554" s="1">
        <v>3.5477747053878224</v>
      </c>
      <c r="K2554" s="1">
        <v>3.6020599913279625</v>
      </c>
      <c r="L2554" s="1">
        <v>8.7512238667676545E-2</v>
      </c>
      <c r="M2554" s="1">
        <v>0.42399999999999999</v>
      </c>
    </row>
    <row r="2555" spans="1:13" x14ac:dyDescent="0.25">
      <c r="A2555" s="7" t="s">
        <v>731</v>
      </c>
      <c r="B2555" t="s">
        <v>2</v>
      </c>
      <c r="C2555" t="s">
        <v>733</v>
      </c>
      <c r="D2555" s="1">
        <v>0.13900000000000001</v>
      </c>
      <c r="E2555" s="1">
        <v>3.53655844257153</v>
      </c>
      <c r="F2555" s="1">
        <v>3.3891660843645326</v>
      </c>
      <c r="G2555" s="1">
        <v>3.7234556720351857</v>
      </c>
      <c r="H2555" s="1">
        <v>0.33428958767065309</v>
      </c>
      <c r="I2555" s="1">
        <v>3.514547752660286</v>
      </c>
      <c r="J2555" s="1">
        <v>3.5526682161121932</v>
      </c>
      <c r="K2555" s="1">
        <v>3.6020599913279625</v>
      </c>
      <c r="L2555" s="1">
        <v>8.7512238667676545E-2</v>
      </c>
      <c r="M2555" s="1">
        <v>0.42799999999999999</v>
      </c>
    </row>
    <row r="2556" spans="1:13" x14ac:dyDescent="0.25">
      <c r="A2556" s="7" t="s">
        <v>731</v>
      </c>
      <c r="B2556" t="s">
        <v>2</v>
      </c>
      <c r="C2556" t="s">
        <v>734</v>
      </c>
      <c r="D2556" s="1">
        <v>0.113</v>
      </c>
      <c r="E2556" s="1">
        <v>3.6063813651106051</v>
      </c>
      <c r="F2556" s="1">
        <v>3.53655844257153</v>
      </c>
      <c r="G2556" s="1">
        <v>3.667452952889954</v>
      </c>
      <c r="H2556" s="1">
        <v>0.13089451031842403</v>
      </c>
      <c r="I2556" s="1">
        <v>3.5831987739686229</v>
      </c>
      <c r="J2556" s="1">
        <v>3.6117233080073419</v>
      </c>
      <c r="K2556" s="1">
        <v>3.6374897295125108</v>
      </c>
      <c r="L2556" s="1">
        <v>5.4290955543887964E-2</v>
      </c>
      <c r="M2556" s="1">
        <v>0.34499999999999997</v>
      </c>
    </row>
    <row r="2557" spans="1:13" x14ac:dyDescent="0.25">
      <c r="A2557" s="7" t="s">
        <v>731</v>
      </c>
      <c r="B2557" t="s">
        <v>2</v>
      </c>
      <c r="C2557" t="s">
        <v>734</v>
      </c>
      <c r="D2557" s="1">
        <v>0.13</v>
      </c>
      <c r="E2557" s="1">
        <v>3.5198279937757189</v>
      </c>
      <c r="F2557" s="1">
        <v>3.3891660843645326</v>
      </c>
      <c r="G2557" s="1">
        <v>3.7339992865383871</v>
      </c>
      <c r="H2557" s="1">
        <v>0.34483320217385449</v>
      </c>
      <c r="I2557" s="1">
        <v>3.509202522331103</v>
      </c>
      <c r="J2557" s="1">
        <v>3.5575072019056577</v>
      </c>
      <c r="K2557" s="1">
        <v>3.6294095991027189</v>
      </c>
      <c r="L2557" s="1">
        <v>0.12020707677161591</v>
      </c>
      <c r="M2557" s="1">
        <v>0.47899999999999998</v>
      </c>
    </row>
    <row r="2558" spans="1:13" x14ac:dyDescent="0.25">
      <c r="A2558" s="7" t="s">
        <v>731</v>
      </c>
      <c r="B2558" t="s">
        <v>2</v>
      </c>
      <c r="C2558" t="s">
        <v>734</v>
      </c>
      <c r="D2558" s="1">
        <v>0.127</v>
      </c>
      <c r="E2558" s="1">
        <v>3.5198279937757189</v>
      </c>
      <c r="F2558" s="1">
        <v>3.3891660843645326</v>
      </c>
      <c r="G2558" s="1">
        <v>3.7307822756663893</v>
      </c>
      <c r="H2558" s="1">
        <v>0.34161619130185672</v>
      </c>
      <c r="I2558" s="1">
        <v>3.514547752660286</v>
      </c>
      <c r="J2558" s="1">
        <v>3.5575072019056577</v>
      </c>
      <c r="K2558" s="1">
        <v>3.6374897295125108</v>
      </c>
      <c r="L2558" s="1">
        <v>0.12294197685222485</v>
      </c>
      <c r="M2558" s="1">
        <v>0.46</v>
      </c>
    </row>
    <row r="2559" spans="1:13" x14ac:dyDescent="0.25">
      <c r="A2559" s="7" t="s">
        <v>731</v>
      </c>
      <c r="B2559" t="s">
        <v>2</v>
      </c>
      <c r="C2559" t="s">
        <v>734</v>
      </c>
      <c r="D2559" s="1">
        <v>0.11600000000000001</v>
      </c>
      <c r="E2559" s="1">
        <v>3.514547752660286</v>
      </c>
      <c r="F2559" s="1">
        <v>3.3891660843645326</v>
      </c>
      <c r="G2559" s="1">
        <v>3.7126497016272113</v>
      </c>
      <c r="H2559" s="1">
        <v>0.32348361726267871</v>
      </c>
      <c r="I2559" s="1">
        <v>3.514547752660286</v>
      </c>
      <c r="J2559" s="1">
        <v>3.5526682161121932</v>
      </c>
      <c r="K2559" s="1">
        <v>3.6063813651106051</v>
      </c>
      <c r="L2559" s="1">
        <v>9.183361245031918E-2</v>
      </c>
      <c r="M2559" s="1">
        <v>0.44500000000000001</v>
      </c>
    </row>
    <row r="2560" spans="1:13" x14ac:dyDescent="0.25">
      <c r="A2560" s="7" t="s">
        <v>731</v>
      </c>
      <c r="B2560" t="s">
        <v>2</v>
      </c>
      <c r="C2560" t="s">
        <v>734</v>
      </c>
      <c r="D2560" s="1">
        <v>0.127</v>
      </c>
      <c r="E2560" s="1">
        <v>3.509202522331103</v>
      </c>
      <c r="F2560" s="1">
        <v>3.3820170425748683</v>
      </c>
      <c r="G2560" s="1">
        <v>3.7275412570285562</v>
      </c>
      <c r="H2560" s="1">
        <v>0.34552421445368786</v>
      </c>
      <c r="I2560" s="1">
        <v>3.4969296480732148</v>
      </c>
      <c r="J2560" s="1">
        <v>3.5415792439465807</v>
      </c>
      <c r="K2560" s="1">
        <v>3.6253124509616739</v>
      </c>
      <c r="L2560" s="1">
        <v>0.12838280288845905</v>
      </c>
      <c r="M2560" s="1">
        <v>0.45800000000000002</v>
      </c>
    </row>
    <row r="2561" spans="1:13" x14ac:dyDescent="0.25">
      <c r="A2561" s="7" t="s">
        <v>735</v>
      </c>
      <c r="B2561" t="s">
        <v>2</v>
      </c>
      <c r="C2561" t="s">
        <v>736</v>
      </c>
      <c r="D2561" s="1">
        <v>3.274</v>
      </c>
      <c r="E2561" s="1">
        <v>3.3654879848908998</v>
      </c>
      <c r="F2561" s="1">
        <v>2.8061799739838871</v>
      </c>
      <c r="G2561" s="1">
        <v>3.7474118078864231</v>
      </c>
      <c r="H2561" s="1">
        <v>0.94123183390253606</v>
      </c>
      <c r="I2561" s="1">
        <v>3.3729120029701067</v>
      </c>
      <c r="J2561" s="1">
        <v>3.509202522331103</v>
      </c>
      <c r="K2561" s="1">
        <v>3.667452952889954</v>
      </c>
      <c r="L2561" s="1">
        <v>0.29454094991984725</v>
      </c>
      <c r="M2561" s="1">
        <v>0.65500000000000003</v>
      </c>
    </row>
    <row r="2562" spans="1:13" x14ac:dyDescent="0.25">
      <c r="A2562" s="7" t="s">
        <v>735</v>
      </c>
      <c r="B2562" t="s">
        <v>2</v>
      </c>
      <c r="C2562" t="s">
        <v>736</v>
      </c>
      <c r="D2562" s="1">
        <v>0.14499999999999999</v>
      </c>
      <c r="E2562" s="1">
        <v>3.357934847000454</v>
      </c>
      <c r="F2562" s="1">
        <v>2.8325089127062362</v>
      </c>
      <c r="G2562" s="1">
        <v>3.8407332346118066</v>
      </c>
      <c r="H2562" s="1">
        <v>1.0082243219055704</v>
      </c>
      <c r="I2562" s="1">
        <v>3.357934847000454</v>
      </c>
      <c r="J2562" s="1">
        <v>3.5477747053878224</v>
      </c>
      <c r="K2562" s="1">
        <v>3.6711728427150834</v>
      </c>
      <c r="L2562" s="1">
        <v>0.3132379957146294</v>
      </c>
      <c r="M2562" s="1">
        <v>0.60399999999999998</v>
      </c>
    </row>
    <row r="2563" spans="1:13" x14ac:dyDescent="0.25">
      <c r="A2563" s="7" t="s">
        <v>735</v>
      </c>
      <c r="B2563" t="s">
        <v>2</v>
      </c>
      <c r="C2563" t="s">
        <v>736</v>
      </c>
      <c r="D2563" s="1">
        <v>1.8220000000000001</v>
      </c>
      <c r="E2563" s="1">
        <v>3.4329692908744058</v>
      </c>
      <c r="F2563" s="1">
        <v>2.8061799739838871</v>
      </c>
      <c r="G2563" s="1">
        <v>3.6981005456233897</v>
      </c>
      <c r="H2563" s="1">
        <v>0.89192057163950267</v>
      </c>
      <c r="I2563" s="1">
        <v>3.357934847000454</v>
      </c>
      <c r="J2563" s="1">
        <v>3.4785664955938436</v>
      </c>
      <c r="K2563" s="1">
        <v>3.6334684555795866</v>
      </c>
      <c r="L2563" s="1">
        <v>0.27553360857913267</v>
      </c>
      <c r="M2563" s="1">
        <v>0.65500000000000003</v>
      </c>
    </row>
    <row r="2564" spans="1:13" x14ac:dyDescent="0.25">
      <c r="A2564" s="7" t="s">
        <v>737</v>
      </c>
      <c r="B2564" t="s">
        <v>2</v>
      </c>
      <c r="C2564" t="s">
        <v>738</v>
      </c>
      <c r="D2564" s="1">
        <v>0.29599999999999999</v>
      </c>
      <c r="E2564" s="1">
        <v>3.4329692908744058</v>
      </c>
      <c r="F2564" s="1">
        <v>3.2013971243204513</v>
      </c>
      <c r="G2564" s="1">
        <v>3.7888751157754168</v>
      </c>
      <c r="H2564" s="1">
        <v>0.58747799145496549</v>
      </c>
      <c r="I2564" s="1">
        <v>3.4116197059632301</v>
      </c>
      <c r="J2564" s="1">
        <v>3.5024271199844326</v>
      </c>
      <c r="K2564" s="1">
        <v>3.7092699609758308</v>
      </c>
      <c r="L2564" s="1">
        <v>0.29765025501260078</v>
      </c>
      <c r="M2564" s="1">
        <v>0.60599999999999998</v>
      </c>
    </row>
    <row r="2565" spans="1:13" x14ac:dyDescent="0.25">
      <c r="A2565" s="7" t="s">
        <v>737</v>
      </c>
      <c r="B2565" t="s">
        <v>2</v>
      </c>
      <c r="C2565" t="s">
        <v>738</v>
      </c>
      <c r="D2565" s="1">
        <v>0.28399999999999997</v>
      </c>
      <c r="E2565" s="1">
        <v>3.5634810853944106</v>
      </c>
      <c r="F2565" s="1">
        <v>3.2455126678141499</v>
      </c>
      <c r="G2565" s="1">
        <v>3.8937617620579434</v>
      </c>
      <c r="H2565" s="1">
        <v>0.64824909424379351</v>
      </c>
      <c r="I2565" s="1">
        <v>3.4785664955938436</v>
      </c>
      <c r="J2565" s="1">
        <v>3.5831987739686229</v>
      </c>
      <c r="K2565" s="1">
        <v>3.7737864449811935</v>
      </c>
      <c r="L2565" s="1">
        <v>0.29521994938734997</v>
      </c>
      <c r="M2565" s="1">
        <v>0.72199999999999998</v>
      </c>
    </row>
    <row r="2566" spans="1:13" x14ac:dyDescent="0.25">
      <c r="A2566" s="7" t="s">
        <v>737</v>
      </c>
      <c r="B2566" t="s">
        <v>2</v>
      </c>
      <c r="C2566" t="s">
        <v>738</v>
      </c>
      <c r="D2566" s="1">
        <v>0.17100000000000001</v>
      </c>
      <c r="E2566" s="1">
        <v>3.3820170425748683</v>
      </c>
      <c r="F2566" s="1">
        <v>3.3242824552976926</v>
      </c>
      <c r="G2566" s="1">
        <v>3.5728716022004803</v>
      </c>
      <c r="H2566" s="1">
        <v>0.24858914690278766</v>
      </c>
      <c r="I2566" s="1">
        <v>3.3820170425748683</v>
      </c>
      <c r="J2566" s="1">
        <v>3.4969296480732148</v>
      </c>
      <c r="K2566" s="1">
        <v>3.720159303405957</v>
      </c>
      <c r="L2566" s="1">
        <v>0.33814226083108867</v>
      </c>
      <c r="M2566" s="1">
        <v>0.59899999999999998</v>
      </c>
    </row>
    <row r="2567" spans="1:13" x14ac:dyDescent="0.25">
      <c r="A2567" s="7" t="s">
        <v>737</v>
      </c>
      <c r="B2567" t="s">
        <v>2</v>
      </c>
      <c r="C2567" t="s">
        <v>738</v>
      </c>
      <c r="D2567" s="1">
        <v>0.27800000000000002</v>
      </c>
      <c r="E2567" s="1">
        <v>3.4393326938302629</v>
      </c>
      <c r="F2567" s="1">
        <v>3.3820170425748683</v>
      </c>
      <c r="G2567" s="1">
        <v>3.720159303405957</v>
      </c>
      <c r="H2567" s="1">
        <v>0.33814226083108867</v>
      </c>
      <c r="I2567" s="1">
        <v>3.4265112613645754</v>
      </c>
      <c r="J2567" s="1">
        <v>3.4533183400470375</v>
      </c>
      <c r="K2567" s="1">
        <v>3.7168377232995247</v>
      </c>
      <c r="L2567" s="1">
        <v>0.29032646193494926</v>
      </c>
      <c r="M2567" s="1">
        <v>0.43</v>
      </c>
    </row>
    <row r="2568" spans="1:13" x14ac:dyDescent="0.25">
      <c r="A2568" s="7" t="s">
        <v>737</v>
      </c>
      <c r="B2568" t="s">
        <v>2</v>
      </c>
      <c r="C2568" t="s">
        <v>738</v>
      </c>
      <c r="D2568" s="1">
        <v>0.249</v>
      </c>
      <c r="E2568" s="1">
        <v>3.4265112613645754</v>
      </c>
      <c r="F2568" s="1">
        <v>3.2013971243204513</v>
      </c>
      <c r="G2568" s="1">
        <v>3.8129133566428557</v>
      </c>
      <c r="H2568" s="1">
        <v>0.61151623232240437</v>
      </c>
      <c r="I2568" s="1">
        <v>3.3138672203691533</v>
      </c>
      <c r="J2568" s="1">
        <v>3.4329692908744058</v>
      </c>
      <c r="K2568" s="1">
        <v>3.6946051989335689</v>
      </c>
      <c r="L2568" s="1">
        <v>0.3807379785644156</v>
      </c>
      <c r="M2568" s="1">
        <v>0.55300000000000005</v>
      </c>
    </row>
    <row r="2569" spans="1:13" x14ac:dyDescent="0.25">
      <c r="A2569" s="7" t="s">
        <v>737</v>
      </c>
      <c r="B2569" t="s">
        <v>2</v>
      </c>
      <c r="C2569" t="s">
        <v>739</v>
      </c>
      <c r="D2569" s="1">
        <v>0.26400000000000001</v>
      </c>
      <c r="E2569" s="1">
        <v>3.3729120029701067</v>
      </c>
      <c r="F2569" s="1">
        <v>3.3324384599156054</v>
      </c>
      <c r="G2569" s="1">
        <v>3.7092699609758308</v>
      </c>
      <c r="H2569" s="1">
        <v>0.37683150106022545</v>
      </c>
      <c r="I2569" s="1">
        <v>3.3820170425748683</v>
      </c>
      <c r="J2569" s="1">
        <v>3.5415792439465807</v>
      </c>
      <c r="K2569" s="1">
        <v>3.6830470382388496</v>
      </c>
      <c r="L2569" s="1">
        <v>0.30102999566398125</v>
      </c>
      <c r="M2569" s="1">
        <v>0.39600000000000002</v>
      </c>
    </row>
    <row r="2570" spans="1:13" x14ac:dyDescent="0.25">
      <c r="A2570" s="7" t="s">
        <v>737</v>
      </c>
      <c r="B2570" t="s">
        <v>2</v>
      </c>
      <c r="C2570" t="s">
        <v>739</v>
      </c>
      <c r="D2570" s="1">
        <v>0.255</v>
      </c>
      <c r="E2570" s="1">
        <v>3.3891660843645326</v>
      </c>
      <c r="F2570" s="1">
        <v>3.3242824552976926</v>
      </c>
      <c r="G2570" s="1">
        <v>3.7275412570285562</v>
      </c>
      <c r="H2570" s="1">
        <v>0.40325880173086359</v>
      </c>
      <c r="I2570" s="1">
        <v>3.3961993470957363</v>
      </c>
      <c r="J2570" s="1">
        <v>3.6374897295125108</v>
      </c>
      <c r="K2570" s="1">
        <v>3.6981005456233897</v>
      </c>
      <c r="L2570" s="1">
        <v>0.3019011985276534</v>
      </c>
      <c r="M2570" s="1">
        <v>0.42699999999999999</v>
      </c>
    </row>
    <row r="2571" spans="1:13" x14ac:dyDescent="0.25">
      <c r="A2571" s="7" t="s">
        <v>737</v>
      </c>
      <c r="B2571" t="s">
        <v>2</v>
      </c>
      <c r="C2571" t="s">
        <v>739</v>
      </c>
      <c r="D2571" s="1">
        <v>0.307</v>
      </c>
      <c r="E2571" s="1">
        <v>3.4048337166199381</v>
      </c>
      <c r="F2571" s="1">
        <v>3.3404441148401185</v>
      </c>
      <c r="G2571" s="1">
        <v>3.7307822756663893</v>
      </c>
      <c r="H2571" s="1">
        <v>0.39033816082627082</v>
      </c>
      <c r="I2571" s="1">
        <v>3.4116197059632301</v>
      </c>
      <c r="J2571" s="1">
        <v>3.6503075231319366</v>
      </c>
      <c r="K2571" s="1">
        <v>3.7058637122839193</v>
      </c>
      <c r="L2571" s="1">
        <v>0.29424400632068926</v>
      </c>
      <c r="M2571" s="1">
        <v>0.41399999999999998</v>
      </c>
    </row>
    <row r="2572" spans="1:13" x14ac:dyDescent="0.25">
      <c r="A2572" s="7" t="s">
        <v>737</v>
      </c>
      <c r="B2572" t="s">
        <v>2</v>
      </c>
      <c r="C2572" t="s">
        <v>739</v>
      </c>
      <c r="D2572" s="1">
        <v>0.28100000000000003</v>
      </c>
      <c r="E2572" s="1">
        <v>3.4116197059632301</v>
      </c>
      <c r="F2572" s="1">
        <v>3.357934847000454</v>
      </c>
      <c r="G2572" s="1">
        <v>3.7339992865383871</v>
      </c>
      <c r="H2572" s="1">
        <v>0.37606443953793312</v>
      </c>
      <c r="I2572" s="1">
        <v>3.4183012913197452</v>
      </c>
      <c r="J2572" s="1">
        <v>3.5250448070368452</v>
      </c>
      <c r="K2572" s="1">
        <v>3.7058637122839193</v>
      </c>
      <c r="L2572" s="1">
        <v>0.28756242096417406</v>
      </c>
      <c r="M2572" s="1">
        <v>0.42699999999999999</v>
      </c>
    </row>
    <row r="2573" spans="1:13" x14ac:dyDescent="0.25">
      <c r="A2573" s="7" t="s">
        <v>737</v>
      </c>
      <c r="B2573" t="s">
        <v>2</v>
      </c>
      <c r="C2573" t="s">
        <v>739</v>
      </c>
      <c r="D2573" s="1">
        <v>0.27200000000000002</v>
      </c>
      <c r="E2573" s="1">
        <v>3.4048337166199381</v>
      </c>
      <c r="F2573" s="1">
        <v>3.3654879848908998</v>
      </c>
      <c r="G2573" s="1">
        <v>3.7371926427047373</v>
      </c>
      <c r="H2573" s="1">
        <v>0.37170465781383744</v>
      </c>
      <c r="I2573" s="1">
        <v>3.4183012913197452</v>
      </c>
      <c r="J2573" s="1">
        <v>3.6253124509616739</v>
      </c>
      <c r="K2573" s="1">
        <v>3.7058637122839193</v>
      </c>
      <c r="L2573" s="1">
        <v>0.28756242096417406</v>
      </c>
      <c r="M2573" s="1">
        <v>0.42799999999999999</v>
      </c>
    </row>
    <row r="2574" spans="1:13" x14ac:dyDescent="0.25">
      <c r="A2574" s="7" t="s">
        <v>737</v>
      </c>
      <c r="B2574" t="s">
        <v>2</v>
      </c>
      <c r="C2574" t="s">
        <v>740</v>
      </c>
      <c r="D2574" s="1">
        <v>0.66400000000000003</v>
      </c>
      <c r="E2574" s="1">
        <v>3.4329692908744058</v>
      </c>
      <c r="F2574" s="1">
        <v>3.1522883443830563</v>
      </c>
      <c r="G2574" s="1">
        <v>3.8512583487190755</v>
      </c>
      <c r="H2574" s="1">
        <v>0.69897000433601919</v>
      </c>
      <c r="I2574" s="1">
        <v>3.4393326938302629</v>
      </c>
      <c r="J2574" s="1">
        <v>3.5477747053878224</v>
      </c>
      <c r="K2574" s="1">
        <v>3.7339992865383871</v>
      </c>
      <c r="L2574" s="1">
        <v>0.29466659270812423</v>
      </c>
      <c r="M2574" s="1">
        <v>0.68600000000000005</v>
      </c>
    </row>
    <row r="2575" spans="1:13" x14ac:dyDescent="0.25">
      <c r="A2575" s="7" t="s">
        <v>737</v>
      </c>
      <c r="B2575" t="s">
        <v>2</v>
      </c>
      <c r="C2575" t="s">
        <v>740</v>
      </c>
      <c r="D2575" s="1">
        <v>0.65</v>
      </c>
      <c r="E2575" s="1">
        <v>3.4183012913197452</v>
      </c>
      <c r="F2575" s="1">
        <v>3.1760912590556813</v>
      </c>
      <c r="G2575" s="1">
        <v>3.8182258936139557</v>
      </c>
      <c r="H2575" s="1">
        <v>0.64213463455827435</v>
      </c>
      <c r="I2575" s="1">
        <v>3.4265112613645754</v>
      </c>
      <c r="J2575" s="1">
        <v>3.514547752660286</v>
      </c>
      <c r="K2575" s="1">
        <v>3.7234556720351857</v>
      </c>
      <c r="L2575" s="1">
        <v>0.29694441067061028</v>
      </c>
      <c r="M2575" s="1">
        <v>0.63300000000000001</v>
      </c>
    </row>
    <row r="2576" spans="1:13" x14ac:dyDescent="0.25">
      <c r="A2576" s="7" t="s">
        <v>737</v>
      </c>
      <c r="B2576" t="s">
        <v>2</v>
      </c>
      <c r="C2576" t="s">
        <v>740</v>
      </c>
      <c r="D2576" s="1">
        <v>0.68400000000000005</v>
      </c>
      <c r="E2576" s="1">
        <v>3.4265112613645754</v>
      </c>
      <c r="F2576" s="1">
        <v>3.2013971243204513</v>
      </c>
      <c r="G2576" s="1">
        <v>3.8155777483242672</v>
      </c>
      <c r="H2576" s="1">
        <v>0.6141806240038159</v>
      </c>
      <c r="I2576" s="1">
        <v>3.4265112613645754</v>
      </c>
      <c r="J2576" s="1">
        <v>3.5314789170422549</v>
      </c>
      <c r="K2576" s="1">
        <v>3.7168377232995247</v>
      </c>
      <c r="L2576" s="1">
        <v>0.29032646193494926</v>
      </c>
      <c r="M2576" s="1">
        <v>0.65400000000000003</v>
      </c>
    </row>
    <row r="2577" spans="1:13" x14ac:dyDescent="0.25">
      <c r="A2577" s="7" t="s">
        <v>737</v>
      </c>
      <c r="B2577" t="s">
        <v>2</v>
      </c>
      <c r="C2577" t="s">
        <v>740</v>
      </c>
      <c r="D2577" s="1">
        <v>0.48699999999999999</v>
      </c>
      <c r="E2577" s="1">
        <v>3.4456042032735974</v>
      </c>
      <c r="F2577" s="1">
        <v>3.3138672203691533</v>
      </c>
      <c r="G2577" s="1">
        <v>3.7831886910752575</v>
      </c>
      <c r="H2577" s="1">
        <v>0.46932147070610419</v>
      </c>
      <c r="I2577" s="1">
        <v>3.4393326938302629</v>
      </c>
      <c r="J2577" s="1">
        <v>3.4913616938342726</v>
      </c>
      <c r="K2577" s="1">
        <v>3.6294095991027189</v>
      </c>
      <c r="L2577" s="1">
        <v>0.19007690527245602</v>
      </c>
      <c r="M2577" s="1">
        <v>0.52300000000000002</v>
      </c>
    </row>
    <row r="2578" spans="1:13" x14ac:dyDescent="0.25">
      <c r="A2578" s="7" t="s">
        <v>737</v>
      </c>
      <c r="B2578" t="s">
        <v>2</v>
      </c>
      <c r="C2578" t="s">
        <v>740</v>
      </c>
      <c r="D2578" s="1">
        <v>0.38300000000000001</v>
      </c>
      <c r="E2578" s="1">
        <v>3.4456042032735974</v>
      </c>
      <c r="F2578" s="1">
        <v>3.3138672203691533</v>
      </c>
      <c r="G2578" s="1">
        <v>3.7737864449811935</v>
      </c>
      <c r="H2578" s="1">
        <v>0.45991922461204027</v>
      </c>
      <c r="I2578" s="1">
        <v>3.4329692908744058</v>
      </c>
      <c r="J2578" s="1">
        <v>3.4785664955938436</v>
      </c>
      <c r="K2578" s="1">
        <v>3.6589648426644348</v>
      </c>
      <c r="L2578" s="1">
        <v>0.22599555179002895</v>
      </c>
      <c r="M2578" s="1">
        <v>0.51600000000000001</v>
      </c>
    </row>
    <row r="2579" spans="1:13" x14ac:dyDescent="0.25">
      <c r="A2579" s="7" t="s">
        <v>741</v>
      </c>
      <c r="B2579" t="s">
        <v>2</v>
      </c>
      <c r="C2579" t="s">
        <v>742</v>
      </c>
      <c r="D2579" s="1">
        <v>0.26400000000000001</v>
      </c>
      <c r="E2579" s="1">
        <v>3.5877109650189114</v>
      </c>
      <c r="F2579" s="1">
        <v>3.3654879848908998</v>
      </c>
      <c r="G2579" s="1">
        <v>3.6503075231319366</v>
      </c>
      <c r="H2579" s="1">
        <v>0.28481953824103678</v>
      </c>
      <c r="I2579" s="1">
        <v>3.514547752660286</v>
      </c>
      <c r="J2579" s="1">
        <v>3.5774917998372255</v>
      </c>
      <c r="K2579" s="1">
        <v>3.6294095991027189</v>
      </c>
      <c r="L2579" s="1">
        <v>0.11486184644243291</v>
      </c>
      <c r="M2579" s="1">
        <v>0.52700000000000002</v>
      </c>
    </row>
    <row r="2580" spans="1:13" x14ac:dyDescent="0.25">
      <c r="A2580" s="7" t="s">
        <v>741</v>
      </c>
      <c r="B2580" t="s">
        <v>2</v>
      </c>
      <c r="C2580" t="s">
        <v>742</v>
      </c>
      <c r="D2580" s="1">
        <v>0.26900000000000002</v>
      </c>
      <c r="E2580" s="1">
        <v>3.5477747053878224</v>
      </c>
      <c r="F2580" s="1">
        <v>3.3483048630481607</v>
      </c>
      <c r="G2580" s="1">
        <v>3.6503075231319366</v>
      </c>
      <c r="H2580" s="1">
        <v>0.30200266008377596</v>
      </c>
      <c r="I2580" s="1">
        <v>3.4842998393467859</v>
      </c>
      <c r="J2580" s="1">
        <v>3.5634810853944106</v>
      </c>
      <c r="K2580" s="1">
        <v>3.6159500516564012</v>
      </c>
      <c r="L2580" s="1">
        <v>0.13165021230961527</v>
      </c>
      <c r="M2580" s="1">
        <v>0.51300000000000001</v>
      </c>
    </row>
    <row r="2581" spans="1:13" x14ac:dyDescent="0.25">
      <c r="A2581" s="7" t="s">
        <v>741</v>
      </c>
      <c r="B2581" t="s">
        <v>2</v>
      </c>
      <c r="C2581" t="s">
        <v>742</v>
      </c>
      <c r="D2581" s="1">
        <v>0.23799999999999999</v>
      </c>
      <c r="E2581" s="1">
        <v>3.568201724066995</v>
      </c>
      <c r="F2581" s="1">
        <v>3.3820170425748683</v>
      </c>
      <c r="G2581" s="1">
        <v>3.6253124509616739</v>
      </c>
      <c r="H2581" s="1">
        <v>0.24329540838680552</v>
      </c>
      <c r="I2581" s="1">
        <v>3.4653828514484184</v>
      </c>
      <c r="J2581" s="1">
        <v>3.5477747053878224</v>
      </c>
      <c r="K2581" s="1">
        <v>3.5877109650189114</v>
      </c>
      <c r="L2581" s="1">
        <v>0.122328113570493</v>
      </c>
      <c r="M2581" s="1">
        <v>0.47199999999999998</v>
      </c>
    </row>
    <row r="2582" spans="1:13" x14ac:dyDescent="0.25">
      <c r="A2582" s="7" t="s">
        <v>741</v>
      </c>
      <c r="B2582" t="s">
        <v>2</v>
      </c>
      <c r="C2582" t="s">
        <v>742</v>
      </c>
      <c r="D2582" s="1">
        <v>0.20300000000000001</v>
      </c>
      <c r="E2582" s="1">
        <v>3.5477747053878224</v>
      </c>
      <c r="F2582" s="1">
        <v>3.3053513694466239</v>
      </c>
      <c r="G2582" s="1">
        <v>3.7092699609758308</v>
      </c>
      <c r="H2582" s="1">
        <v>0.40391859152920695</v>
      </c>
      <c r="I2582" s="1">
        <v>3.459392487759231</v>
      </c>
      <c r="J2582" s="1">
        <v>3.5477747053878224</v>
      </c>
      <c r="K2582" s="1">
        <v>3.6294095991027189</v>
      </c>
      <c r="L2582" s="1">
        <v>0.17001711134348785</v>
      </c>
      <c r="M2582" s="1">
        <v>0.58599999999999997</v>
      </c>
    </row>
    <row r="2583" spans="1:13" x14ac:dyDescent="0.25">
      <c r="A2583" s="7" t="s">
        <v>741</v>
      </c>
      <c r="B2583" t="s">
        <v>2</v>
      </c>
      <c r="C2583" t="s">
        <v>742</v>
      </c>
      <c r="D2583" s="1">
        <v>0.22</v>
      </c>
      <c r="E2583" s="1">
        <v>3.5415792439465807</v>
      </c>
      <c r="F2583" s="1">
        <v>3.3404441148401185</v>
      </c>
      <c r="G2583" s="1">
        <v>3.8457180179666586</v>
      </c>
      <c r="H2583" s="1">
        <v>0.50527390312654008</v>
      </c>
      <c r="I2583" s="1">
        <v>3.4653828514484184</v>
      </c>
      <c r="J2583" s="1">
        <v>3.53655844257153</v>
      </c>
      <c r="K2583" s="1">
        <v>3.6334684555795866</v>
      </c>
      <c r="L2583" s="1">
        <v>0.16808560413116824</v>
      </c>
      <c r="M2583" s="1">
        <v>0.55900000000000005</v>
      </c>
    </row>
    <row r="2584" spans="1:13" x14ac:dyDescent="0.25">
      <c r="A2584" s="7" t="s">
        <v>741</v>
      </c>
      <c r="B2584" t="s">
        <v>2</v>
      </c>
      <c r="C2584" t="s">
        <v>743</v>
      </c>
      <c r="D2584" s="1">
        <v>0.246</v>
      </c>
      <c r="E2584" s="1">
        <v>3.5526682161121932</v>
      </c>
      <c r="F2584" s="1">
        <v>3.4329692908744058</v>
      </c>
      <c r="G2584" s="1">
        <v>3.6589648426644348</v>
      </c>
      <c r="H2584" s="1">
        <v>0.22599555179002895</v>
      </c>
      <c r="I2584" s="1">
        <v>3.514547752660286</v>
      </c>
      <c r="J2584" s="1">
        <v>3.5575072019056577</v>
      </c>
      <c r="K2584" s="1">
        <v>3.6946051989335689</v>
      </c>
      <c r="L2584" s="1">
        <v>0.18005744627328291</v>
      </c>
      <c r="M2584" s="1">
        <v>0.51800000000000002</v>
      </c>
    </row>
    <row r="2585" spans="1:13" x14ac:dyDescent="0.25">
      <c r="A2585" s="7" t="s">
        <v>741</v>
      </c>
      <c r="B2585" t="s">
        <v>2</v>
      </c>
      <c r="C2585" t="s">
        <v>743</v>
      </c>
      <c r="D2585" s="1">
        <v>0.17399999999999999</v>
      </c>
      <c r="E2585" s="1">
        <v>3.6201360549737576</v>
      </c>
      <c r="F2585" s="1">
        <v>3.3654879848908998</v>
      </c>
      <c r="G2585" s="1">
        <v>3.7371926427047373</v>
      </c>
      <c r="H2585" s="1">
        <v>0.37170465781383744</v>
      </c>
      <c r="I2585" s="1">
        <v>3.4969296480732148</v>
      </c>
      <c r="J2585" s="1">
        <v>3.5921767573958667</v>
      </c>
      <c r="K2585" s="1">
        <v>3.6830470382388496</v>
      </c>
      <c r="L2585" s="1">
        <v>0.18611739016563478</v>
      </c>
      <c r="M2585" s="1">
        <v>0.59199999999999997</v>
      </c>
    </row>
    <row r="2586" spans="1:13" x14ac:dyDescent="0.25">
      <c r="A2586" s="7" t="s">
        <v>741</v>
      </c>
      <c r="B2586" t="s">
        <v>2</v>
      </c>
      <c r="C2586" t="s">
        <v>743</v>
      </c>
      <c r="D2586" s="1">
        <v>0.214</v>
      </c>
      <c r="E2586" s="1">
        <v>3.6117233080073419</v>
      </c>
      <c r="F2586" s="1">
        <v>3.3324384599156054</v>
      </c>
      <c r="G2586" s="1">
        <v>3.6946051989335689</v>
      </c>
      <c r="H2586" s="1">
        <v>0.36216673901796348</v>
      </c>
      <c r="I2586" s="1">
        <v>3.5024271199844326</v>
      </c>
      <c r="J2586" s="1">
        <v>3.5774917998372255</v>
      </c>
      <c r="K2586" s="1">
        <v>3.6424645202421213</v>
      </c>
      <c r="L2586" s="1">
        <v>0.14003740025768874</v>
      </c>
      <c r="M2586" s="1">
        <v>0.56599999999999995</v>
      </c>
    </row>
    <row r="2587" spans="1:13" x14ac:dyDescent="0.25">
      <c r="A2587" s="7" t="s">
        <v>741</v>
      </c>
      <c r="B2587" t="s">
        <v>2</v>
      </c>
      <c r="C2587" t="s">
        <v>743</v>
      </c>
      <c r="D2587" s="1">
        <v>0.23799999999999999</v>
      </c>
      <c r="E2587" s="1">
        <v>3.5921767573958667</v>
      </c>
      <c r="F2587" s="1">
        <v>3.3891660843645326</v>
      </c>
      <c r="G2587" s="1">
        <v>3.6334684555795866</v>
      </c>
      <c r="H2587" s="1">
        <v>0.24430237121505405</v>
      </c>
      <c r="I2587" s="1">
        <v>3.5198279937757189</v>
      </c>
      <c r="J2587" s="1">
        <v>3.5877109650189114</v>
      </c>
      <c r="K2587" s="1">
        <v>3.6159500516564012</v>
      </c>
      <c r="L2587" s="1">
        <v>9.6122057880682288E-2</v>
      </c>
      <c r="M2587" s="1">
        <v>0.443</v>
      </c>
    </row>
    <row r="2588" spans="1:13" x14ac:dyDescent="0.25">
      <c r="A2588" s="7" t="s">
        <v>741</v>
      </c>
      <c r="B2588" t="s">
        <v>2</v>
      </c>
      <c r="C2588" t="s">
        <v>743</v>
      </c>
      <c r="D2588" s="1">
        <v>0.217</v>
      </c>
      <c r="E2588" s="1">
        <v>3.5314789170422549</v>
      </c>
      <c r="F2588" s="1">
        <v>3.4533183400470375</v>
      </c>
      <c r="G2588" s="1">
        <v>3.5728716022004803</v>
      </c>
      <c r="H2588" s="1">
        <v>0.11955326215344275</v>
      </c>
      <c r="I2588" s="1">
        <v>3.4969296480732148</v>
      </c>
      <c r="J2588" s="1">
        <v>3.5314789170422549</v>
      </c>
      <c r="K2588" s="1">
        <v>3.5526682161121932</v>
      </c>
      <c r="L2588" s="1">
        <v>5.5738568038978364E-2</v>
      </c>
      <c r="M2588" s="1">
        <v>0.32100000000000001</v>
      </c>
    </row>
    <row r="2589" spans="1:13" x14ac:dyDescent="0.25">
      <c r="A2589" s="7" t="s">
        <v>741</v>
      </c>
      <c r="B2589" t="s">
        <v>2</v>
      </c>
      <c r="C2589" t="s">
        <v>744</v>
      </c>
      <c r="D2589" s="1">
        <v>0.502</v>
      </c>
      <c r="E2589" s="1">
        <v>3.6334684555795866</v>
      </c>
      <c r="F2589" s="1">
        <v>3.4183012913197452</v>
      </c>
      <c r="G2589" s="1">
        <v>3.667452952889954</v>
      </c>
      <c r="H2589" s="1">
        <v>0.24915166157020874</v>
      </c>
      <c r="I2589" s="1">
        <v>3.5250448070368452</v>
      </c>
      <c r="J2589" s="1">
        <v>3.6117233080073419</v>
      </c>
      <c r="K2589" s="1">
        <v>3.655138434811382</v>
      </c>
      <c r="L2589" s="1">
        <v>0.13009362777453681</v>
      </c>
      <c r="M2589" s="1">
        <v>0.53500000000000003</v>
      </c>
    </row>
    <row r="2590" spans="1:13" x14ac:dyDescent="0.25">
      <c r="A2590" s="7" t="s">
        <v>741</v>
      </c>
      <c r="B2590" t="s">
        <v>2</v>
      </c>
      <c r="C2590" t="s">
        <v>744</v>
      </c>
      <c r="D2590" s="1">
        <v>0.51</v>
      </c>
      <c r="E2590" s="1">
        <v>3.6294095991027189</v>
      </c>
      <c r="F2590" s="1">
        <v>3.4329692908744058</v>
      </c>
      <c r="G2590" s="1">
        <v>3.6627578316815739</v>
      </c>
      <c r="H2590" s="1">
        <v>0.22978854080716804</v>
      </c>
      <c r="I2590" s="1">
        <v>3.5024271199844326</v>
      </c>
      <c r="J2590" s="1">
        <v>3.6020599913279625</v>
      </c>
      <c r="K2590" s="1">
        <v>3.6374897295125108</v>
      </c>
      <c r="L2590" s="1">
        <v>0.13506260952807825</v>
      </c>
      <c r="M2590" s="1">
        <v>0.46100000000000002</v>
      </c>
    </row>
    <row r="2591" spans="1:13" x14ac:dyDescent="0.25">
      <c r="A2591" s="7" t="s">
        <v>741</v>
      </c>
      <c r="B2591" t="s">
        <v>2</v>
      </c>
      <c r="C2591" t="s">
        <v>744</v>
      </c>
      <c r="D2591" s="1">
        <v>0.47299999999999998</v>
      </c>
      <c r="E2591" s="1">
        <v>3.6589648426644348</v>
      </c>
      <c r="F2591" s="1">
        <v>3.4183012913197452</v>
      </c>
      <c r="G2591" s="1">
        <v>3.6981005456233897</v>
      </c>
      <c r="H2591" s="1">
        <v>0.2797992543036445</v>
      </c>
      <c r="I2591" s="1">
        <v>3.53655844257153</v>
      </c>
      <c r="J2591" s="1">
        <v>3.6253124509616739</v>
      </c>
      <c r="K2591" s="1">
        <v>3.667452952889954</v>
      </c>
      <c r="L2591" s="1">
        <v>0.13089451031842403</v>
      </c>
      <c r="M2591" s="1">
        <v>0.53500000000000003</v>
      </c>
    </row>
    <row r="2592" spans="1:13" x14ac:dyDescent="0.25">
      <c r="A2592" s="7" t="s">
        <v>741</v>
      </c>
      <c r="B2592" t="s">
        <v>2</v>
      </c>
      <c r="C2592" t="s">
        <v>744</v>
      </c>
      <c r="D2592" s="1">
        <v>0.502</v>
      </c>
      <c r="E2592" s="1">
        <v>3.6424645202421213</v>
      </c>
      <c r="F2592" s="1">
        <v>3.4329692908744058</v>
      </c>
      <c r="G2592" s="1">
        <v>3.6748611407378116</v>
      </c>
      <c r="H2592" s="1">
        <v>0.24189184986340573</v>
      </c>
      <c r="I2592" s="1">
        <v>3.5415792439465807</v>
      </c>
      <c r="J2592" s="1">
        <v>3.6159500516564012</v>
      </c>
      <c r="K2592" s="1">
        <v>3.655138434811382</v>
      </c>
      <c r="L2592" s="1">
        <v>0.11355919086480126</v>
      </c>
      <c r="M2592" s="1">
        <v>0.49</v>
      </c>
    </row>
    <row r="2593" spans="1:13" x14ac:dyDescent="0.25">
      <c r="A2593" s="7" t="s">
        <v>741</v>
      </c>
      <c r="B2593" t="s">
        <v>2</v>
      </c>
      <c r="C2593" t="s">
        <v>744</v>
      </c>
      <c r="D2593" s="1">
        <v>0.45500000000000002</v>
      </c>
      <c r="E2593" s="1">
        <v>3.6424645202421213</v>
      </c>
      <c r="F2593" s="1">
        <v>3.4183012913197452</v>
      </c>
      <c r="G2593" s="1">
        <v>3.6794278966121188</v>
      </c>
      <c r="H2593" s="1">
        <v>0.26112660529237353</v>
      </c>
      <c r="I2593" s="1">
        <v>3.5314789170422549</v>
      </c>
      <c r="J2593" s="1">
        <v>3.6159500516564012</v>
      </c>
      <c r="K2593" s="1">
        <v>3.6503075231319366</v>
      </c>
      <c r="L2593" s="1">
        <v>0.11882860608968171</v>
      </c>
      <c r="M2593" s="1">
        <v>0.49199999999999999</v>
      </c>
    </row>
    <row r="2594" spans="1:13" x14ac:dyDescent="0.25">
      <c r="A2594" s="7" t="s">
        <v>745</v>
      </c>
      <c r="B2594" t="s">
        <v>2</v>
      </c>
      <c r="C2594" t="s">
        <v>746</v>
      </c>
      <c r="D2594" s="1">
        <v>0.316</v>
      </c>
      <c r="E2594" s="1">
        <v>3.5634810853944106</v>
      </c>
      <c r="F2594" s="1">
        <v>3.4653828514484184</v>
      </c>
      <c r="G2594" s="1">
        <v>3.6063813651106051</v>
      </c>
      <c r="H2594" s="1">
        <v>0.14099851366218674</v>
      </c>
      <c r="I2594" s="1">
        <v>3.5314789170422549</v>
      </c>
      <c r="J2594" s="1">
        <v>3.5728716022004803</v>
      </c>
      <c r="K2594" s="1">
        <v>3.667452952889954</v>
      </c>
      <c r="L2594" s="1">
        <v>0.13597403584769907</v>
      </c>
      <c r="M2594" s="1">
        <v>0.46</v>
      </c>
    </row>
    <row r="2595" spans="1:13" x14ac:dyDescent="0.25">
      <c r="A2595" s="7" t="s">
        <v>745</v>
      </c>
      <c r="B2595" t="s">
        <v>2</v>
      </c>
      <c r="C2595" t="s">
        <v>746</v>
      </c>
      <c r="D2595" s="1">
        <v>0.33300000000000002</v>
      </c>
      <c r="E2595" s="1">
        <v>3.568201724066995</v>
      </c>
      <c r="F2595" s="1">
        <v>3.4785664955938436</v>
      </c>
      <c r="G2595" s="1">
        <v>3.6020599913279625</v>
      </c>
      <c r="H2595" s="1">
        <v>0.12349349573411894</v>
      </c>
      <c r="I2595" s="1">
        <v>3.5250448070368452</v>
      </c>
      <c r="J2595" s="1">
        <v>3.5634810853944106</v>
      </c>
      <c r="K2595" s="1">
        <v>3.5976951859255122</v>
      </c>
      <c r="L2595" s="1">
        <v>7.2650378888666989E-2</v>
      </c>
      <c r="M2595" s="1">
        <v>0.42499999999999999</v>
      </c>
    </row>
    <row r="2596" spans="1:13" x14ac:dyDescent="0.25">
      <c r="A2596" s="7" t="s">
        <v>745</v>
      </c>
      <c r="B2596" t="s">
        <v>2</v>
      </c>
      <c r="C2596" t="s">
        <v>746</v>
      </c>
      <c r="D2596" s="1">
        <v>0.499</v>
      </c>
      <c r="E2596" s="1">
        <v>3.5526682161121932</v>
      </c>
      <c r="F2596" s="1">
        <v>3.4265112613645754</v>
      </c>
      <c r="G2596" s="1">
        <v>3.5921767573958667</v>
      </c>
      <c r="H2596" s="1">
        <v>0.16566549603129133</v>
      </c>
      <c r="I2596" s="1">
        <v>3.509202522331103</v>
      </c>
      <c r="J2596" s="1">
        <v>3.5575072019056577</v>
      </c>
      <c r="K2596" s="1">
        <v>3.667452952889954</v>
      </c>
      <c r="L2596" s="1">
        <v>0.15825043055885102</v>
      </c>
      <c r="M2596" s="1">
        <v>0.50600000000000001</v>
      </c>
    </row>
    <row r="2597" spans="1:13" x14ac:dyDescent="0.25">
      <c r="A2597" s="7" t="s">
        <v>747</v>
      </c>
      <c r="B2597" t="s">
        <v>2</v>
      </c>
      <c r="C2597" t="s">
        <v>748</v>
      </c>
      <c r="D2597" s="1">
        <v>0.21099999999999999</v>
      </c>
      <c r="E2597" s="1">
        <v>3.5831987739686229</v>
      </c>
      <c r="F2597" s="1">
        <v>3.509202522331103</v>
      </c>
      <c r="G2597" s="1">
        <v>3.6424645202421213</v>
      </c>
      <c r="H2597" s="1">
        <v>0.13326199791101834</v>
      </c>
      <c r="I2597" s="1">
        <v>3.53655844257153</v>
      </c>
      <c r="J2597" s="1">
        <v>3.5877109650189114</v>
      </c>
      <c r="K2597" s="1">
        <v>3.6794278966121188</v>
      </c>
      <c r="L2597" s="1">
        <v>0.14286945404058882</v>
      </c>
      <c r="M2597" s="1">
        <v>0.53900000000000003</v>
      </c>
    </row>
    <row r="2598" spans="1:13" x14ac:dyDescent="0.25">
      <c r="A2598" s="7" t="s">
        <v>747</v>
      </c>
      <c r="B2598" t="s">
        <v>2</v>
      </c>
      <c r="C2598" t="s">
        <v>748</v>
      </c>
      <c r="D2598" s="1">
        <v>0.22600000000000001</v>
      </c>
      <c r="E2598" s="1">
        <v>3.5831987739686229</v>
      </c>
      <c r="F2598" s="1">
        <v>3.53655844257153</v>
      </c>
      <c r="G2598" s="1">
        <v>3.7307822756663893</v>
      </c>
      <c r="H2598" s="1">
        <v>0.19422383309485935</v>
      </c>
      <c r="I2598" s="1">
        <v>3.5728716022004803</v>
      </c>
      <c r="J2598" s="1">
        <v>3.6201360549737576</v>
      </c>
      <c r="K2598" s="1">
        <v>3.7058637122839193</v>
      </c>
      <c r="L2598" s="1">
        <v>0.13299211008343903</v>
      </c>
      <c r="M2598" s="1">
        <v>0.58699999999999997</v>
      </c>
    </row>
    <row r="2599" spans="1:13" x14ac:dyDescent="0.25">
      <c r="A2599" s="7" t="s">
        <v>747</v>
      </c>
      <c r="B2599" t="s">
        <v>2</v>
      </c>
      <c r="C2599" t="s">
        <v>748</v>
      </c>
      <c r="D2599" s="1">
        <v>0.23799999999999999</v>
      </c>
      <c r="E2599" s="1">
        <v>3.5921767573958667</v>
      </c>
      <c r="F2599" s="1">
        <v>3.5314789170422549</v>
      </c>
      <c r="G2599" s="1">
        <v>3.7307822756663893</v>
      </c>
      <c r="H2599" s="1">
        <v>0.1993033586241344</v>
      </c>
      <c r="I2599" s="1">
        <v>3.5774917998372255</v>
      </c>
      <c r="J2599" s="1">
        <v>3.6334684555795866</v>
      </c>
      <c r="K2599" s="1">
        <v>3.7015679850559273</v>
      </c>
      <c r="L2599" s="1">
        <v>0.12407618521870178</v>
      </c>
      <c r="M2599" s="1">
        <v>0.58199999999999996</v>
      </c>
    </row>
    <row r="2600" spans="1:13" x14ac:dyDescent="0.25">
      <c r="A2600" s="7" t="s">
        <v>747</v>
      </c>
      <c r="B2600" t="s">
        <v>2</v>
      </c>
      <c r="C2600" t="s">
        <v>748</v>
      </c>
      <c r="D2600" s="1">
        <v>1.0820000000000001</v>
      </c>
      <c r="E2600" s="1">
        <v>3.6711728427150834</v>
      </c>
      <c r="F2600" s="1">
        <v>3.5198279937757189</v>
      </c>
      <c r="G2600" s="1">
        <v>3.720159303405957</v>
      </c>
      <c r="H2600" s="1">
        <v>0.20033130963023815</v>
      </c>
      <c r="I2600" s="1">
        <v>3.4265112613645754</v>
      </c>
      <c r="J2600" s="1">
        <v>3.6464037262230695</v>
      </c>
      <c r="K2600" s="1">
        <v>3.7126497016272113</v>
      </c>
      <c r="L2600" s="1">
        <v>0.28613844026263591</v>
      </c>
      <c r="M2600" s="1">
        <v>0.63900000000000001</v>
      </c>
    </row>
    <row r="2601" spans="1:13" x14ac:dyDescent="0.25">
      <c r="A2601" s="7" t="s">
        <v>747</v>
      </c>
      <c r="B2601" t="s">
        <v>2</v>
      </c>
      <c r="C2601" t="s">
        <v>748</v>
      </c>
      <c r="D2601" s="1">
        <v>0.31</v>
      </c>
      <c r="E2601" s="1">
        <v>3.3820170425748683</v>
      </c>
      <c r="F2601" s="1">
        <v>3.2966651902615309</v>
      </c>
      <c r="G2601" s="1">
        <v>3.4533183400470375</v>
      </c>
      <c r="H2601" s="1">
        <v>0.1566531497855066</v>
      </c>
      <c r="I2601" s="1">
        <v>3.4116197059632301</v>
      </c>
      <c r="J2601" s="1">
        <v>3.6424645202421213</v>
      </c>
      <c r="K2601" s="1">
        <v>3.6981005456233897</v>
      </c>
      <c r="L2601" s="1">
        <v>0.28648083966015969</v>
      </c>
      <c r="M2601" s="1">
        <v>0.59</v>
      </c>
    </row>
    <row r="2602" spans="1:13" x14ac:dyDescent="0.25">
      <c r="A2602" s="7" t="s">
        <v>747</v>
      </c>
      <c r="B2602" t="s">
        <v>2</v>
      </c>
      <c r="C2602" t="s">
        <v>749</v>
      </c>
      <c r="D2602" s="1">
        <v>0.70799999999999996</v>
      </c>
      <c r="E2602" s="1">
        <v>3.5634810853944106</v>
      </c>
      <c r="F2602" s="1">
        <v>3.3654879848908998</v>
      </c>
      <c r="G2602" s="1">
        <v>3.6748611407378116</v>
      </c>
      <c r="H2602" s="1">
        <v>0.30937315584691172</v>
      </c>
      <c r="I2602" s="1">
        <v>3.4913616938342726</v>
      </c>
      <c r="J2602" s="1">
        <v>3.5634810853944106</v>
      </c>
      <c r="K2602" s="1">
        <v>3.655138434811382</v>
      </c>
      <c r="L2602" s="1">
        <v>0.16377674097710937</v>
      </c>
      <c r="M2602" s="1">
        <v>0.60199999999999998</v>
      </c>
    </row>
    <row r="2603" spans="1:13" x14ac:dyDescent="0.25">
      <c r="A2603" s="7" t="s">
        <v>747</v>
      </c>
      <c r="B2603" t="s">
        <v>2</v>
      </c>
      <c r="C2603" t="s">
        <v>749</v>
      </c>
      <c r="D2603" s="1">
        <v>0.40300000000000002</v>
      </c>
      <c r="E2603" s="1">
        <v>3.514547752660286</v>
      </c>
      <c r="F2603" s="1">
        <v>3.3483048630481607</v>
      </c>
      <c r="G2603" s="1">
        <v>3.6711728427150834</v>
      </c>
      <c r="H2603" s="1">
        <v>0.32286797966692271</v>
      </c>
      <c r="I2603" s="1">
        <v>3.4785664955938436</v>
      </c>
      <c r="J2603" s="1">
        <v>3.5526682161121932</v>
      </c>
      <c r="K2603" s="1">
        <v>3.6503075231319366</v>
      </c>
      <c r="L2603" s="1">
        <v>0.17174102753809306</v>
      </c>
      <c r="M2603" s="1">
        <v>0.61299999999999999</v>
      </c>
    </row>
    <row r="2604" spans="1:13" x14ac:dyDescent="0.25">
      <c r="A2604" s="7" t="s">
        <v>747</v>
      </c>
      <c r="B2604" t="s">
        <v>2</v>
      </c>
      <c r="C2604" t="s">
        <v>749</v>
      </c>
      <c r="D2604" s="1">
        <v>0.76600000000000001</v>
      </c>
      <c r="E2604" s="1">
        <v>3.4969296480732148</v>
      </c>
      <c r="F2604" s="1">
        <v>3.4265112613645754</v>
      </c>
      <c r="G2604" s="1">
        <v>3.6424645202421213</v>
      </c>
      <c r="H2604" s="1">
        <v>0.21595325887754591</v>
      </c>
      <c r="I2604" s="1">
        <v>3.4842998393467859</v>
      </c>
      <c r="J2604" s="1">
        <v>3.5314789170422549</v>
      </c>
      <c r="K2604" s="1">
        <v>3.6464037262230695</v>
      </c>
      <c r="L2604" s="1">
        <v>0.16210388687628363</v>
      </c>
      <c r="M2604" s="1">
        <v>0.53500000000000003</v>
      </c>
    </row>
    <row r="2605" spans="1:13" x14ac:dyDescent="0.25">
      <c r="A2605" s="7" t="s">
        <v>747</v>
      </c>
      <c r="B2605" t="s">
        <v>2</v>
      </c>
      <c r="C2605" t="s">
        <v>749</v>
      </c>
      <c r="D2605" s="1">
        <v>0.17399999999999999</v>
      </c>
      <c r="E2605" s="1">
        <v>3.5198279937757189</v>
      </c>
      <c r="F2605" s="1">
        <v>3.459392487759231</v>
      </c>
      <c r="G2605" s="1">
        <v>3.6063813651106051</v>
      </c>
      <c r="H2605" s="1">
        <v>0.14698887735137411</v>
      </c>
      <c r="I2605" s="1">
        <v>3.4913616938342726</v>
      </c>
      <c r="J2605" s="1">
        <v>3.53655844257153</v>
      </c>
      <c r="K2605" s="1">
        <v>3.6253124509616739</v>
      </c>
      <c r="L2605" s="1">
        <v>0.13395075712740123</v>
      </c>
      <c r="M2605" s="1">
        <v>0.50700000000000001</v>
      </c>
    </row>
    <row r="2606" spans="1:13" x14ac:dyDescent="0.25">
      <c r="A2606" s="7" t="s">
        <v>747</v>
      </c>
      <c r="B2606" t="s">
        <v>2</v>
      </c>
      <c r="C2606" t="s">
        <v>749</v>
      </c>
      <c r="D2606" s="1">
        <v>3.218</v>
      </c>
      <c r="E2606" s="1">
        <v>3.5198279937757189</v>
      </c>
      <c r="F2606" s="1">
        <v>3.3654879848908998</v>
      </c>
      <c r="G2606" s="1">
        <v>3.6589648426644348</v>
      </c>
      <c r="H2606" s="1">
        <v>0.29347685777353494</v>
      </c>
      <c r="I2606" s="1">
        <v>3.4969296480732148</v>
      </c>
      <c r="J2606" s="1">
        <v>3.5526682161121932</v>
      </c>
      <c r="K2606" s="1">
        <v>3.6748611407378116</v>
      </c>
      <c r="L2606" s="1">
        <v>0.17793149266459674</v>
      </c>
      <c r="M2606" s="1">
        <v>0.58799999999999997</v>
      </c>
    </row>
    <row r="2607" spans="1:13" x14ac:dyDescent="0.25">
      <c r="A2607" s="7" t="s">
        <v>747</v>
      </c>
      <c r="B2607" t="s">
        <v>2</v>
      </c>
      <c r="C2607" t="s">
        <v>750</v>
      </c>
      <c r="D2607" s="1">
        <v>2.516</v>
      </c>
      <c r="E2607" s="1">
        <v>3.5314789170422549</v>
      </c>
      <c r="F2607" s="1">
        <v>3.3891660843645326</v>
      </c>
      <c r="G2607" s="1">
        <v>3.5634810853944106</v>
      </c>
      <c r="H2607" s="1">
        <v>0.17431500102987796</v>
      </c>
      <c r="I2607" s="1">
        <v>3.4727564493172123</v>
      </c>
      <c r="J2607" s="1">
        <v>3.53655844257153</v>
      </c>
      <c r="K2607" s="1">
        <v>3.6627578316815739</v>
      </c>
      <c r="L2607" s="1">
        <v>0.19000138236436159</v>
      </c>
      <c r="M2607" s="1">
        <v>0.54100000000000004</v>
      </c>
    </row>
    <row r="2608" spans="1:13" x14ac:dyDescent="0.25">
      <c r="A2608" s="7" t="s">
        <v>747</v>
      </c>
      <c r="B2608" t="s">
        <v>2</v>
      </c>
      <c r="C2608" t="s">
        <v>750</v>
      </c>
      <c r="D2608" s="1">
        <v>0.99199999999999999</v>
      </c>
      <c r="E2608" s="1">
        <v>3.5314789170422549</v>
      </c>
      <c r="F2608" s="1">
        <v>3.3961993470957363</v>
      </c>
      <c r="G2608" s="1">
        <v>3.5774917998372255</v>
      </c>
      <c r="H2608" s="1">
        <v>0.1812924527414892</v>
      </c>
      <c r="I2608" s="1">
        <v>3.4785664955938436</v>
      </c>
      <c r="J2608" s="1">
        <v>3.5415792439465807</v>
      </c>
      <c r="K2608" s="1">
        <v>3.6711728427150834</v>
      </c>
      <c r="L2608" s="1">
        <v>0.19260634712123981</v>
      </c>
      <c r="M2608" s="1">
        <v>0.54700000000000004</v>
      </c>
    </row>
    <row r="2609" spans="1:13" x14ac:dyDescent="0.25">
      <c r="A2609" s="7" t="s">
        <v>747</v>
      </c>
      <c r="B2609" t="s">
        <v>2</v>
      </c>
      <c r="C2609" t="s">
        <v>750</v>
      </c>
      <c r="D2609" s="1">
        <v>1.28</v>
      </c>
      <c r="E2609" s="1">
        <v>3.5314789170422549</v>
      </c>
      <c r="F2609" s="1">
        <v>3.3820170425748683</v>
      </c>
      <c r="G2609" s="1">
        <v>3.5728716022004803</v>
      </c>
      <c r="H2609" s="1">
        <v>0.19085455962561193</v>
      </c>
      <c r="I2609" s="1">
        <v>3.4653828514484184</v>
      </c>
      <c r="J2609" s="1">
        <v>3.53655844257153</v>
      </c>
      <c r="K2609" s="1">
        <v>3.6627578316815739</v>
      </c>
      <c r="L2609" s="1">
        <v>0.19737498023315547</v>
      </c>
      <c r="M2609" s="1">
        <v>0.53900000000000003</v>
      </c>
    </row>
    <row r="2610" spans="1:13" x14ac:dyDescent="0.25">
      <c r="A2610" s="7" t="s">
        <v>747</v>
      </c>
      <c r="B2610" t="s">
        <v>2</v>
      </c>
      <c r="C2610" t="s">
        <v>750</v>
      </c>
      <c r="D2610" s="1">
        <v>1.532</v>
      </c>
      <c r="E2610" s="1">
        <v>3.5477747053878224</v>
      </c>
      <c r="F2610" s="1">
        <v>3.3891660843645326</v>
      </c>
      <c r="G2610" s="1">
        <v>3.5831987739686229</v>
      </c>
      <c r="H2610" s="1">
        <v>0.19403268960409026</v>
      </c>
      <c r="I2610" s="1">
        <v>3.4785664955938436</v>
      </c>
      <c r="J2610" s="1">
        <v>3.5477747053878224</v>
      </c>
      <c r="K2610" s="1">
        <v>3.6711728427150834</v>
      </c>
      <c r="L2610" s="1">
        <v>0.19260634712123981</v>
      </c>
      <c r="M2610" s="1">
        <v>0.54100000000000004</v>
      </c>
    </row>
    <row r="2611" spans="1:13" x14ac:dyDescent="0.25">
      <c r="A2611" s="7" t="s">
        <v>747</v>
      </c>
      <c r="B2611" t="s">
        <v>2</v>
      </c>
      <c r="C2611" t="s">
        <v>750</v>
      </c>
      <c r="D2611" s="1">
        <v>1.4390000000000001</v>
      </c>
      <c r="E2611" s="1">
        <v>3.5415792439465807</v>
      </c>
      <c r="F2611" s="1">
        <v>3.4048337166199381</v>
      </c>
      <c r="G2611" s="1">
        <v>3.568201724066995</v>
      </c>
      <c r="H2611" s="1">
        <v>0.16336800744705693</v>
      </c>
      <c r="I2611" s="1">
        <v>3.4727564493172123</v>
      </c>
      <c r="J2611" s="1">
        <v>3.5477747053878224</v>
      </c>
      <c r="K2611" s="1">
        <v>3.6794278966121188</v>
      </c>
      <c r="L2611" s="1">
        <v>0.2066714472949065</v>
      </c>
      <c r="M2611" s="1">
        <v>0.53700000000000003</v>
      </c>
    </row>
    <row r="2612" spans="1:13" x14ac:dyDescent="0.25">
      <c r="A2612" s="7" t="s">
        <v>751</v>
      </c>
      <c r="B2612" t="s">
        <v>2</v>
      </c>
      <c r="C2612" t="s">
        <v>752</v>
      </c>
      <c r="D2612" s="1">
        <v>0.156</v>
      </c>
      <c r="E2612" s="1">
        <v>3.6464037262230695</v>
      </c>
      <c r="F2612" s="1">
        <v>3.2227164711475833</v>
      </c>
      <c r="G2612" s="1">
        <v>3.7442929831226763</v>
      </c>
      <c r="H2612" s="1">
        <v>0.52157651197509303</v>
      </c>
      <c r="I2612" s="1">
        <v>3.4456042032735974</v>
      </c>
      <c r="J2612" s="1">
        <v>3.5877109650189114</v>
      </c>
      <c r="K2612" s="1">
        <v>3.6589648426644348</v>
      </c>
      <c r="L2612" s="1">
        <v>0.21336063939083738</v>
      </c>
      <c r="M2612" s="1">
        <v>0.48799999999999999</v>
      </c>
    </row>
    <row r="2613" spans="1:13" x14ac:dyDescent="0.25">
      <c r="A2613" s="7" t="s">
        <v>751</v>
      </c>
      <c r="B2613" t="s">
        <v>2</v>
      </c>
      <c r="C2613" t="s">
        <v>752</v>
      </c>
      <c r="D2613" s="1">
        <v>0.156</v>
      </c>
      <c r="E2613" s="1">
        <v>3.6424645202421213</v>
      </c>
      <c r="F2613" s="1">
        <v>3.2355284469075487</v>
      </c>
      <c r="G2613" s="1">
        <v>3.7442929831226763</v>
      </c>
      <c r="H2613" s="1">
        <v>0.50876453621512763</v>
      </c>
      <c r="I2613" s="1">
        <v>3.5575072019056577</v>
      </c>
      <c r="J2613" s="1">
        <v>3.6464037262230695</v>
      </c>
      <c r="K2613" s="1">
        <v>3.720159303405957</v>
      </c>
      <c r="L2613" s="1">
        <v>0.1626521015002993</v>
      </c>
      <c r="M2613" s="1">
        <v>0.48499999999999999</v>
      </c>
    </row>
    <row r="2614" spans="1:13" x14ac:dyDescent="0.25">
      <c r="A2614" s="7" t="s">
        <v>751</v>
      </c>
      <c r="B2614" t="s">
        <v>2</v>
      </c>
      <c r="C2614" t="s">
        <v>752</v>
      </c>
      <c r="D2614" s="1">
        <v>0.153</v>
      </c>
      <c r="E2614" s="1">
        <v>3.6503075231319366</v>
      </c>
      <c r="F2614" s="1">
        <v>3.2455126678141499</v>
      </c>
      <c r="G2614" s="1">
        <v>3.7474118078864231</v>
      </c>
      <c r="H2614" s="1">
        <v>0.50189914007227321</v>
      </c>
      <c r="I2614" s="1">
        <v>3.5575072019056577</v>
      </c>
      <c r="J2614" s="1">
        <v>3.6464037262230695</v>
      </c>
      <c r="K2614" s="1">
        <v>3.7168377232995247</v>
      </c>
      <c r="L2614" s="1">
        <v>0.15933052139386694</v>
      </c>
      <c r="M2614" s="1">
        <v>0.52200000000000002</v>
      </c>
    </row>
    <row r="2615" spans="1:13" x14ac:dyDescent="0.25">
      <c r="A2615" s="7" t="s">
        <v>751</v>
      </c>
      <c r="B2615" t="s">
        <v>2</v>
      </c>
      <c r="C2615" t="s">
        <v>752</v>
      </c>
      <c r="D2615" s="1">
        <v>0.153</v>
      </c>
      <c r="E2615" s="1">
        <v>3.6374897295125108</v>
      </c>
      <c r="F2615" s="1">
        <v>3.5314789170422549</v>
      </c>
      <c r="G2615" s="1">
        <v>3.7474118078864231</v>
      </c>
      <c r="H2615" s="1">
        <v>0.21593289084416822</v>
      </c>
      <c r="I2615" s="1">
        <v>3.5634810853944106</v>
      </c>
      <c r="J2615" s="1">
        <v>3.6464037262230695</v>
      </c>
      <c r="K2615" s="1">
        <v>3.7234556720351857</v>
      </c>
      <c r="L2615" s="1">
        <v>0.15997458664077513</v>
      </c>
      <c r="M2615" s="1">
        <v>0.501</v>
      </c>
    </row>
    <row r="2616" spans="1:13" x14ac:dyDescent="0.25">
      <c r="A2616" s="7" t="s">
        <v>751</v>
      </c>
      <c r="B2616" t="s">
        <v>2</v>
      </c>
      <c r="C2616" t="s">
        <v>752</v>
      </c>
      <c r="D2616" s="1">
        <v>0.14499999999999999</v>
      </c>
      <c r="E2616" s="1">
        <v>3.6464037262230695</v>
      </c>
      <c r="F2616" s="1">
        <v>3.53655844257153</v>
      </c>
      <c r="G2616" s="1">
        <v>3.7474118078864231</v>
      </c>
      <c r="H2616" s="1">
        <v>0.21085336531489318</v>
      </c>
      <c r="I2616" s="1">
        <v>3.6253124509616739</v>
      </c>
      <c r="J2616" s="1">
        <v>3.6589648426644348</v>
      </c>
      <c r="K2616" s="1">
        <v>3.7307822756663893</v>
      </c>
      <c r="L2616" s="1">
        <v>0.10546982470471544</v>
      </c>
      <c r="M2616" s="1">
        <v>0.49299999999999999</v>
      </c>
    </row>
    <row r="2617" spans="1:13" x14ac:dyDescent="0.25">
      <c r="A2617" s="7" t="s">
        <v>751</v>
      </c>
      <c r="B2617" t="s">
        <v>2</v>
      </c>
      <c r="C2617" t="s">
        <v>753</v>
      </c>
      <c r="D2617" s="1">
        <v>0.36499999999999999</v>
      </c>
      <c r="E2617" s="1">
        <v>3.4533183400470375</v>
      </c>
      <c r="F2617" s="1">
        <v>3.1238516409670858</v>
      </c>
      <c r="G2617" s="1">
        <v>3.6866362692622934</v>
      </c>
      <c r="H2617" s="1">
        <v>0.56278462829520759</v>
      </c>
      <c r="I2617" s="1">
        <v>3.3729120029701067</v>
      </c>
      <c r="J2617" s="1">
        <v>3.4842998393467859</v>
      </c>
      <c r="K2617" s="1">
        <v>3.5831987739686229</v>
      </c>
      <c r="L2617" s="1">
        <v>0.21028677099851611</v>
      </c>
      <c r="M2617" s="1">
        <v>0.59499999999999997</v>
      </c>
    </row>
    <row r="2618" spans="1:13" x14ac:dyDescent="0.25">
      <c r="A2618" s="7" t="s">
        <v>751</v>
      </c>
      <c r="B2618" t="s">
        <v>2</v>
      </c>
      <c r="C2618" t="s">
        <v>753</v>
      </c>
      <c r="D2618" s="1">
        <v>0.33900000000000002</v>
      </c>
      <c r="E2618" s="1">
        <v>3.5877109650189114</v>
      </c>
      <c r="F2618" s="1">
        <v>3.3324384599156054</v>
      </c>
      <c r="G2618" s="1">
        <v>3.7708520116421442</v>
      </c>
      <c r="H2618" s="1">
        <v>0.43841355172653884</v>
      </c>
      <c r="I2618" s="1">
        <v>3.5198279937757189</v>
      </c>
      <c r="J2618" s="1">
        <v>3.6374897295125108</v>
      </c>
      <c r="K2618" s="1">
        <v>3.7307822756663893</v>
      </c>
      <c r="L2618" s="1">
        <v>0.21095428189067045</v>
      </c>
      <c r="M2618" s="1">
        <v>0.68400000000000005</v>
      </c>
    </row>
    <row r="2619" spans="1:13" x14ac:dyDescent="0.25">
      <c r="A2619" s="7" t="s">
        <v>751</v>
      </c>
      <c r="B2619" t="s">
        <v>2</v>
      </c>
      <c r="C2619" t="s">
        <v>753</v>
      </c>
      <c r="D2619" s="1">
        <v>0.33900000000000002</v>
      </c>
      <c r="E2619" s="1">
        <v>3.4183012913197452</v>
      </c>
      <c r="F2619" s="1">
        <v>3.2013971243204513</v>
      </c>
      <c r="G2619" s="1">
        <v>3.8536982117761744</v>
      </c>
      <c r="H2619" s="1">
        <v>0.65230108745572313</v>
      </c>
      <c r="I2619" s="1">
        <v>3.4653828514484184</v>
      </c>
      <c r="J2619" s="1">
        <v>3.6294095991027189</v>
      </c>
      <c r="K2619" s="1">
        <v>3.7307822756663893</v>
      </c>
      <c r="L2619" s="1">
        <v>0.26539942421797091</v>
      </c>
      <c r="M2619" s="1">
        <v>0.71699999999999997</v>
      </c>
    </row>
    <row r="2620" spans="1:13" x14ac:dyDescent="0.25">
      <c r="A2620" s="7" t="s">
        <v>751</v>
      </c>
      <c r="B2620" t="s">
        <v>2</v>
      </c>
      <c r="C2620" t="s">
        <v>753</v>
      </c>
      <c r="D2620" s="1">
        <v>0.246</v>
      </c>
      <c r="E2620" s="1">
        <v>3.7015679850559273</v>
      </c>
      <c r="F2620" s="1">
        <v>3.2227164711475833</v>
      </c>
      <c r="G2620" s="1">
        <v>3.7923916894982539</v>
      </c>
      <c r="H2620" s="1">
        <v>0.56967521835067059</v>
      </c>
      <c r="I2620" s="1">
        <v>3.53655844257153</v>
      </c>
      <c r="J2620" s="1">
        <v>3.667452952889954</v>
      </c>
      <c r="K2620" s="1">
        <v>3.7611758131557314</v>
      </c>
      <c r="L2620" s="1">
        <v>0.22461737058420139</v>
      </c>
      <c r="M2620" s="1">
        <v>0.72499999999999998</v>
      </c>
    </row>
    <row r="2621" spans="1:13" x14ac:dyDescent="0.25">
      <c r="A2621" s="7" t="s">
        <v>751</v>
      </c>
      <c r="B2621" t="s">
        <v>2</v>
      </c>
      <c r="C2621" t="s">
        <v>753</v>
      </c>
      <c r="D2621" s="1">
        <v>0.39700000000000002</v>
      </c>
      <c r="E2621" s="1">
        <v>3.2966651902615309</v>
      </c>
      <c r="F2621" s="1">
        <v>3.1105897102992488</v>
      </c>
      <c r="G2621" s="1">
        <v>3.7275412570285562</v>
      </c>
      <c r="H2621" s="1">
        <v>0.61695154672930741</v>
      </c>
      <c r="I2621" s="1">
        <v>3.357934847000454</v>
      </c>
      <c r="J2621" s="1">
        <v>3.4969296480732148</v>
      </c>
      <c r="K2621" s="1">
        <v>3.6627578316815739</v>
      </c>
      <c r="L2621" s="1">
        <v>0.3048229846811199</v>
      </c>
      <c r="M2621" s="1">
        <v>0.67500000000000004</v>
      </c>
    </row>
    <row r="2622" spans="1:13" x14ac:dyDescent="0.25">
      <c r="A2622" s="7" t="s">
        <v>751</v>
      </c>
      <c r="B2622" t="s">
        <v>2</v>
      </c>
      <c r="C2622" t="s">
        <v>754</v>
      </c>
      <c r="D2622" s="1">
        <v>0.53900000000000003</v>
      </c>
      <c r="E2622" s="1">
        <v>3.5774917998372255</v>
      </c>
      <c r="F2622" s="1">
        <v>3.255272505103306</v>
      </c>
      <c r="G2622" s="1">
        <v>3.8325089127062362</v>
      </c>
      <c r="H2622" s="1">
        <v>0.57723640760293016</v>
      </c>
      <c r="I2622" s="1">
        <v>3.5198279937757189</v>
      </c>
      <c r="J2622" s="1">
        <v>3.6334684555795866</v>
      </c>
      <c r="K2622" s="1">
        <v>3.7371926427047373</v>
      </c>
      <c r="L2622" s="1">
        <v>0.21736464892901841</v>
      </c>
      <c r="M2622" s="1">
        <v>0.66300000000000003</v>
      </c>
    </row>
    <row r="2623" spans="1:13" x14ac:dyDescent="0.25">
      <c r="A2623" s="7" t="s">
        <v>751</v>
      </c>
      <c r="B2623" t="s">
        <v>2</v>
      </c>
      <c r="C2623" t="s">
        <v>754</v>
      </c>
      <c r="D2623" s="1">
        <v>0.22600000000000001</v>
      </c>
      <c r="E2623" s="1">
        <v>3.459392487759231</v>
      </c>
      <c r="F2623" s="1">
        <v>3.2671717284030137</v>
      </c>
      <c r="G2623" s="1">
        <v>3.7737864449811935</v>
      </c>
      <c r="H2623" s="1">
        <v>0.5066147165781798</v>
      </c>
      <c r="I2623" s="1">
        <v>3.4727564493172123</v>
      </c>
      <c r="J2623" s="1">
        <v>3.5831987739686229</v>
      </c>
      <c r="K2623" s="1">
        <v>3.7275412570285562</v>
      </c>
      <c r="L2623" s="1">
        <v>0.25478480771134393</v>
      </c>
      <c r="M2623" s="1">
        <v>0.56899999999999995</v>
      </c>
    </row>
    <row r="2624" spans="1:13" x14ac:dyDescent="0.25">
      <c r="A2624" s="7" t="s">
        <v>751</v>
      </c>
      <c r="B2624" t="s">
        <v>2</v>
      </c>
      <c r="C2624" t="s">
        <v>754</v>
      </c>
      <c r="D2624" s="1">
        <v>0.20599999999999999</v>
      </c>
      <c r="E2624" s="1">
        <v>3.5415792439465807</v>
      </c>
      <c r="F2624" s="1">
        <v>3.2121876044039577</v>
      </c>
      <c r="G2624" s="1">
        <v>3.7058637122839193</v>
      </c>
      <c r="H2624" s="1">
        <v>0.49367610787996163</v>
      </c>
      <c r="I2624" s="1">
        <v>3.4393326938302629</v>
      </c>
      <c r="J2624" s="1">
        <v>3.5634810853944106</v>
      </c>
      <c r="K2624" s="1">
        <v>3.6830470382388496</v>
      </c>
      <c r="L2624" s="1">
        <v>0.24371434440858675</v>
      </c>
      <c r="M2624" s="1">
        <v>0.63600000000000001</v>
      </c>
    </row>
    <row r="2625" spans="1:13" x14ac:dyDescent="0.25">
      <c r="A2625" s="7" t="s">
        <v>751</v>
      </c>
      <c r="B2625" t="s">
        <v>2</v>
      </c>
      <c r="C2625" t="s">
        <v>754</v>
      </c>
      <c r="D2625" s="1">
        <v>0.22900000000000001</v>
      </c>
      <c r="E2625" s="1">
        <v>3.4329692908744058</v>
      </c>
      <c r="F2625" s="1">
        <v>3.2121876044039577</v>
      </c>
      <c r="G2625" s="1">
        <v>3.8041394323353503</v>
      </c>
      <c r="H2625" s="1">
        <v>0.59195182793139267</v>
      </c>
      <c r="I2625" s="1">
        <v>3.459392487759231</v>
      </c>
      <c r="J2625" s="1">
        <v>3.5831987739686229</v>
      </c>
      <c r="K2625" s="1">
        <v>3.7275412570285562</v>
      </c>
      <c r="L2625" s="1">
        <v>0.26814876926932518</v>
      </c>
      <c r="M2625" s="1">
        <v>0.71299999999999997</v>
      </c>
    </row>
    <row r="2626" spans="1:13" x14ac:dyDescent="0.25">
      <c r="A2626" s="7" t="s">
        <v>751</v>
      </c>
      <c r="B2626" t="s">
        <v>2</v>
      </c>
      <c r="C2626" t="s">
        <v>754</v>
      </c>
      <c r="D2626" s="1">
        <v>0.17899999999999999</v>
      </c>
      <c r="E2626" s="1">
        <v>3.6253124509616739</v>
      </c>
      <c r="F2626" s="1">
        <v>3.2855573090077739</v>
      </c>
      <c r="G2626" s="1">
        <v>3.8432327780980096</v>
      </c>
      <c r="H2626" s="1">
        <v>0.55767546909023569</v>
      </c>
      <c r="I2626" s="1">
        <v>3.5634810853944106</v>
      </c>
      <c r="J2626" s="1">
        <v>3.6589648426644348</v>
      </c>
      <c r="K2626" s="1">
        <v>3.7641761323903307</v>
      </c>
      <c r="L2626" s="1">
        <v>0.20069504699592011</v>
      </c>
      <c r="M2626" s="1">
        <v>0.745</v>
      </c>
    </row>
    <row r="2627" spans="1:13" x14ac:dyDescent="0.25">
      <c r="A2627" s="7" t="s">
        <v>755</v>
      </c>
      <c r="B2627" t="s">
        <v>2</v>
      </c>
      <c r="C2627" t="s">
        <v>756</v>
      </c>
      <c r="D2627" s="1">
        <v>0.19400000000000001</v>
      </c>
      <c r="E2627" s="1">
        <v>3.6063813651106051</v>
      </c>
      <c r="F2627" s="1">
        <v>3.4393326938302629</v>
      </c>
      <c r="G2627" s="1">
        <v>3.6334684555795866</v>
      </c>
      <c r="H2627" s="1">
        <v>0.19413576174932379</v>
      </c>
      <c r="I2627" s="1">
        <v>3.568201724066995</v>
      </c>
      <c r="J2627" s="1">
        <v>3.6117233080073419</v>
      </c>
      <c r="K2627" s="1">
        <v>3.6334684555795866</v>
      </c>
      <c r="L2627" s="1">
        <v>6.5266731512591658E-2</v>
      </c>
      <c r="M2627" s="1">
        <v>0.39200000000000002</v>
      </c>
    </row>
    <row r="2628" spans="1:13" x14ac:dyDescent="0.25">
      <c r="A2628" s="7" t="s">
        <v>755</v>
      </c>
      <c r="B2628" t="s">
        <v>2</v>
      </c>
      <c r="C2628" t="s">
        <v>756</v>
      </c>
      <c r="D2628" s="1">
        <v>0.185</v>
      </c>
      <c r="E2628" s="1">
        <v>3.5415792439465807</v>
      </c>
      <c r="F2628" s="1">
        <v>3.4969296480732148</v>
      </c>
      <c r="G2628" s="1">
        <v>3.5774917998372255</v>
      </c>
      <c r="H2628" s="1">
        <v>8.0562151764010714E-2</v>
      </c>
      <c r="I2628" s="1">
        <v>3.5250448070368452</v>
      </c>
      <c r="J2628" s="1">
        <v>3.5415792439465807</v>
      </c>
      <c r="K2628" s="1">
        <v>3.5634810853944106</v>
      </c>
      <c r="L2628" s="1">
        <v>3.8436278357565357E-2</v>
      </c>
      <c r="M2628" s="1">
        <v>0.28199999999999997</v>
      </c>
    </row>
    <row r="2629" spans="1:13" x14ac:dyDescent="0.25">
      <c r="A2629" s="7" t="s">
        <v>755</v>
      </c>
      <c r="B2629" t="s">
        <v>2</v>
      </c>
      <c r="C2629" t="s">
        <v>757</v>
      </c>
      <c r="D2629" s="1">
        <v>0.19700000000000001</v>
      </c>
      <c r="E2629" s="1">
        <v>3.5831987739686229</v>
      </c>
      <c r="F2629" s="1" t="s">
        <v>13</v>
      </c>
      <c r="G2629" s="1">
        <v>3.6711728427150834</v>
      </c>
      <c r="H2629" s="1" t="s">
        <v>13</v>
      </c>
      <c r="I2629" s="1">
        <v>3.459392487759231</v>
      </c>
      <c r="J2629" s="1">
        <v>3.5575072019056577</v>
      </c>
      <c r="K2629" s="1">
        <v>3.6063813651106051</v>
      </c>
      <c r="L2629" s="1">
        <v>0.14698887735137411</v>
      </c>
      <c r="M2629" s="1">
        <v>0.53700000000000003</v>
      </c>
    </row>
    <row r="2630" spans="1:13" x14ac:dyDescent="0.25">
      <c r="A2630" s="7" t="s">
        <v>755</v>
      </c>
      <c r="B2630" t="s">
        <v>2</v>
      </c>
      <c r="C2630" t="s">
        <v>757</v>
      </c>
      <c r="D2630" s="1">
        <v>0.159</v>
      </c>
      <c r="E2630" s="1">
        <v>3.6020599913279625</v>
      </c>
      <c r="F2630" s="1" t="s">
        <v>13</v>
      </c>
      <c r="G2630" s="1">
        <v>3.6981005456233897</v>
      </c>
      <c r="H2630" s="1" t="s">
        <v>13</v>
      </c>
      <c r="I2630" s="1">
        <v>3.4533183400470375</v>
      </c>
      <c r="J2630" s="1">
        <v>3.5774917998372255</v>
      </c>
      <c r="K2630" s="1">
        <v>3.6424645202421213</v>
      </c>
      <c r="L2630" s="1">
        <v>0.18914618019508378</v>
      </c>
      <c r="M2630" s="1">
        <v>0.58399999999999996</v>
      </c>
    </row>
    <row r="2631" spans="1:13" x14ac:dyDescent="0.25">
      <c r="A2631" s="7" t="s">
        <v>755</v>
      </c>
      <c r="B2631" t="s">
        <v>2</v>
      </c>
      <c r="C2631" t="s">
        <v>757</v>
      </c>
      <c r="D2631" s="1">
        <v>0.182</v>
      </c>
      <c r="E2631" s="1">
        <v>3.5415792439465807</v>
      </c>
      <c r="F2631" s="1" t="s">
        <v>13</v>
      </c>
      <c r="G2631" s="1">
        <v>3.6981005456233897</v>
      </c>
      <c r="H2631" s="1" t="s">
        <v>13</v>
      </c>
      <c r="I2631" s="1">
        <v>3.4329692908744058</v>
      </c>
      <c r="J2631" s="1">
        <v>3.5314789170422549</v>
      </c>
      <c r="K2631" s="1">
        <v>3.6020599913279625</v>
      </c>
      <c r="L2631" s="1">
        <v>0.16909070045355667</v>
      </c>
      <c r="M2631" s="1">
        <v>0.58099999999999996</v>
      </c>
    </row>
    <row r="2632" spans="1:13" x14ac:dyDescent="0.25">
      <c r="A2632" s="7" t="s">
        <v>755</v>
      </c>
      <c r="B2632" t="s">
        <v>2</v>
      </c>
      <c r="C2632" t="s">
        <v>757</v>
      </c>
      <c r="D2632" s="1">
        <v>0.17899999999999999</v>
      </c>
      <c r="E2632" s="1">
        <v>3.5634810853944106</v>
      </c>
      <c r="F2632" s="1" t="s">
        <v>13</v>
      </c>
      <c r="G2632" s="1">
        <v>3.8215135284047732</v>
      </c>
      <c r="H2632" s="1" t="s">
        <v>13</v>
      </c>
      <c r="I2632" s="1">
        <v>3.4456042032735974</v>
      </c>
      <c r="J2632" s="1">
        <v>3.5728716022004803</v>
      </c>
      <c r="K2632" s="1">
        <v>3.6627578316815739</v>
      </c>
      <c r="L2632" s="1">
        <v>0.21715362840797647</v>
      </c>
      <c r="M2632" s="1">
        <v>0.63300000000000001</v>
      </c>
    </row>
    <row r="2633" spans="1:13" x14ac:dyDescent="0.25">
      <c r="A2633" s="7" t="s">
        <v>755</v>
      </c>
      <c r="B2633" t="s">
        <v>2</v>
      </c>
      <c r="C2633" t="s">
        <v>757</v>
      </c>
      <c r="D2633" s="1">
        <v>0.15</v>
      </c>
      <c r="E2633" s="1">
        <v>3.5024271199844326</v>
      </c>
      <c r="F2633" s="1" t="s">
        <v>13</v>
      </c>
      <c r="G2633" s="1">
        <v>3.6334684555795866</v>
      </c>
      <c r="H2633" s="1" t="s">
        <v>13</v>
      </c>
      <c r="I2633" s="1">
        <v>3.3729120029701067</v>
      </c>
      <c r="J2633" s="1">
        <v>3.4969296480732148</v>
      </c>
      <c r="K2633" s="1">
        <v>3.6063813651106051</v>
      </c>
      <c r="L2633" s="1">
        <v>0.2334693621404984</v>
      </c>
      <c r="M2633" s="1">
        <v>0.54400000000000004</v>
      </c>
    </row>
    <row r="2634" spans="1:13" x14ac:dyDescent="0.25">
      <c r="A2634" s="7" t="s">
        <v>758</v>
      </c>
      <c r="B2634" t="s">
        <v>2</v>
      </c>
      <c r="C2634" t="s">
        <v>759</v>
      </c>
      <c r="D2634" s="1">
        <v>0.59699999999999998</v>
      </c>
      <c r="E2634" s="1">
        <v>3.667452952889954</v>
      </c>
      <c r="F2634" s="1">
        <v>3.5024271199844326</v>
      </c>
      <c r="G2634" s="1">
        <v>3.8536982117761744</v>
      </c>
      <c r="H2634" s="1">
        <v>0.35127109179174187</v>
      </c>
      <c r="I2634" s="1">
        <v>3.6424645202421213</v>
      </c>
      <c r="J2634" s="1">
        <v>3.7092699609758308</v>
      </c>
      <c r="K2634" s="1">
        <v>3.8102325179950842</v>
      </c>
      <c r="L2634" s="1">
        <v>0.16776799775296292</v>
      </c>
      <c r="M2634" s="1">
        <v>0.69299999999999995</v>
      </c>
    </row>
    <row r="2635" spans="1:13" x14ac:dyDescent="0.25">
      <c r="A2635" s="7" t="s">
        <v>758</v>
      </c>
      <c r="B2635" t="s">
        <v>2</v>
      </c>
      <c r="C2635" t="s">
        <v>759</v>
      </c>
      <c r="D2635" s="1">
        <v>0.14499999999999999</v>
      </c>
      <c r="E2635" s="1">
        <v>3.6424645202421213</v>
      </c>
      <c r="F2635" s="1">
        <v>3.4842998393467859</v>
      </c>
      <c r="G2635" s="1">
        <v>3.9415114326344032</v>
      </c>
      <c r="H2635" s="1">
        <v>0.45721159328761729</v>
      </c>
      <c r="I2635" s="1">
        <v>3.6334684555795866</v>
      </c>
      <c r="J2635" s="1">
        <v>3.7092699609758308</v>
      </c>
      <c r="K2635" s="1">
        <v>3.8102325179950842</v>
      </c>
      <c r="L2635" s="1">
        <v>0.17676406241549758</v>
      </c>
      <c r="M2635" s="1">
        <v>0.70299999999999996</v>
      </c>
    </row>
    <row r="2636" spans="1:13" x14ac:dyDescent="0.25">
      <c r="A2636" s="7" t="s">
        <v>758</v>
      </c>
      <c r="B2636" t="s">
        <v>2</v>
      </c>
      <c r="C2636" t="s">
        <v>759</v>
      </c>
      <c r="D2636" s="1">
        <v>0.441</v>
      </c>
      <c r="E2636" s="1">
        <v>3.6627578316815739</v>
      </c>
      <c r="F2636" s="1">
        <v>3.4785664955938436</v>
      </c>
      <c r="G2636" s="1">
        <v>3.859138297294531</v>
      </c>
      <c r="H2636" s="1">
        <v>0.38057180170068738</v>
      </c>
      <c r="I2636" s="1">
        <v>3.6503075231319366</v>
      </c>
      <c r="J2636" s="1">
        <v>3.7168377232995247</v>
      </c>
      <c r="K2636" s="1">
        <v>3.8182258936139557</v>
      </c>
      <c r="L2636" s="1">
        <v>0.16791837048201907</v>
      </c>
      <c r="M2636" s="1">
        <v>0.68899999999999995</v>
      </c>
    </row>
    <row r="2637" spans="1:13" x14ac:dyDescent="0.25">
      <c r="A2637" s="7" t="s">
        <v>758</v>
      </c>
      <c r="B2637" t="s">
        <v>2</v>
      </c>
      <c r="C2637" t="s">
        <v>759</v>
      </c>
      <c r="D2637" s="1">
        <v>0.127</v>
      </c>
      <c r="E2637" s="1">
        <v>3.7795964912578244</v>
      </c>
      <c r="F2637" s="1">
        <v>3.5024271199844326</v>
      </c>
      <c r="G2637" s="1">
        <v>3.9237619608287004</v>
      </c>
      <c r="H2637" s="1">
        <v>0.42133484084426787</v>
      </c>
      <c r="I2637" s="1">
        <v>3.667452952889954</v>
      </c>
      <c r="J2637" s="1">
        <v>3.7371926427047373</v>
      </c>
      <c r="K2637" s="1">
        <v>3.8014037100173552</v>
      </c>
      <c r="L2637" s="1">
        <v>0.13395075712740123</v>
      </c>
      <c r="M2637" s="1">
        <v>0.64600000000000002</v>
      </c>
    </row>
    <row r="2638" spans="1:13" x14ac:dyDescent="0.25">
      <c r="A2638" s="7" t="s">
        <v>758</v>
      </c>
      <c r="B2638" t="s">
        <v>2</v>
      </c>
      <c r="C2638" t="s">
        <v>759</v>
      </c>
      <c r="D2638" s="1">
        <v>0.53100000000000003</v>
      </c>
      <c r="E2638" s="1">
        <v>3.6464037262230695</v>
      </c>
      <c r="F2638" s="1">
        <v>3.4456042032735974</v>
      </c>
      <c r="G2638" s="1">
        <v>3.9454685851318199</v>
      </c>
      <c r="H2638" s="1">
        <v>0.49986438185822246</v>
      </c>
      <c r="I2638" s="1">
        <v>3.6294095991027189</v>
      </c>
      <c r="J2638" s="1">
        <v>3.720159303405957</v>
      </c>
      <c r="K2638" s="1">
        <v>3.8155777483242672</v>
      </c>
      <c r="L2638" s="1">
        <v>0.18616814922154834</v>
      </c>
      <c r="M2638" s="1">
        <v>0.73399999999999999</v>
      </c>
    </row>
    <row r="2639" spans="1:13" x14ac:dyDescent="0.25">
      <c r="A2639" s="7" t="s">
        <v>758</v>
      </c>
      <c r="B2639" t="s">
        <v>2</v>
      </c>
      <c r="C2639" t="s">
        <v>760</v>
      </c>
      <c r="D2639" s="1">
        <v>0.14199999999999999</v>
      </c>
      <c r="E2639" s="1">
        <v>3.8721562727482928</v>
      </c>
      <c r="F2639" s="1">
        <v>3.6117233080073419</v>
      </c>
      <c r="G2639" s="1">
        <v>3.9127533036713231</v>
      </c>
      <c r="H2639" s="1">
        <v>0.30102999566398125</v>
      </c>
      <c r="I2639" s="1">
        <v>3.7474118078864231</v>
      </c>
      <c r="J2639" s="1">
        <v>3.8155777483242672</v>
      </c>
      <c r="K2639" s="1">
        <v>3.8692317197309762</v>
      </c>
      <c r="L2639" s="1">
        <v>0.1218199118445531</v>
      </c>
      <c r="M2639" s="1">
        <v>0.63600000000000001</v>
      </c>
    </row>
    <row r="2640" spans="1:13" x14ac:dyDescent="0.25">
      <c r="A2640" s="7" t="s">
        <v>758</v>
      </c>
      <c r="B2640" t="s">
        <v>2</v>
      </c>
      <c r="C2640" t="s">
        <v>760</v>
      </c>
      <c r="D2640" s="1">
        <v>0.11899999999999999</v>
      </c>
      <c r="E2640" s="1">
        <v>3.7767011839884108</v>
      </c>
      <c r="F2640" s="1">
        <v>3.5774917998372255</v>
      </c>
      <c r="G2640" s="1">
        <v>3.9881128402683519</v>
      </c>
      <c r="H2640" s="1">
        <v>0.41062104043112635</v>
      </c>
      <c r="I2640" s="1">
        <v>3.7126497016272113</v>
      </c>
      <c r="J2640" s="1">
        <v>3.7795964912578244</v>
      </c>
      <c r="K2640" s="1">
        <v>3.8987251815894934</v>
      </c>
      <c r="L2640" s="1">
        <v>0.18607547996228213</v>
      </c>
      <c r="M2640" s="1">
        <v>0.69599999999999995</v>
      </c>
    </row>
    <row r="2641" spans="1:13" x14ac:dyDescent="0.25">
      <c r="A2641" s="7" t="s">
        <v>761</v>
      </c>
      <c r="B2641" t="s">
        <v>2</v>
      </c>
      <c r="C2641" t="s">
        <v>762</v>
      </c>
      <c r="D2641" s="1">
        <v>0.15</v>
      </c>
      <c r="E2641" s="1">
        <v>3.357934847000454</v>
      </c>
      <c r="F2641" s="1">
        <v>3.012837224705172</v>
      </c>
      <c r="G2641" s="1">
        <v>3.7767011839884108</v>
      </c>
      <c r="H2641" s="1">
        <v>0.7638639592832388</v>
      </c>
      <c r="I2641" s="1">
        <v>3.3729120029701067</v>
      </c>
      <c r="J2641" s="1">
        <v>3.5634810853944106</v>
      </c>
      <c r="K2641" s="1">
        <v>3.7168377232995247</v>
      </c>
      <c r="L2641" s="1">
        <v>0.34392572032941793</v>
      </c>
      <c r="M2641" s="1">
        <v>0.73799999999999999</v>
      </c>
    </row>
    <row r="2642" spans="1:13" x14ac:dyDescent="0.25">
      <c r="A2642" s="7" t="s">
        <v>761</v>
      </c>
      <c r="B2642" t="s">
        <v>2</v>
      </c>
      <c r="C2642" t="s">
        <v>762</v>
      </c>
      <c r="D2642" s="1">
        <v>0.255</v>
      </c>
      <c r="E2642" s="1">
        <v>3.3053513694466239</v>
      </c>
      <c r="F2642" s="1">
        <v>2.9731278535996988</v>
      </c>
      <c r="G2642" s="1">
        <v>3.7641761323903307</v>
      </c>
      <c r="H2642" s="1">
        <v>0.79104827879063189</v>
      </c>
      <c r="I2642" s="1">
        <v>3.3404441148401185</v>
      </c>
      <c r="J2642" s="1">
        <v>3.53655844257153</v>
      </c>
      <c r="K2642" s="1">
        <v>3.6981005456233897</v>
      </c>
      <c r="L2642" s="1">
        <v>0.35765643078327125</v>
      </c>
      <c r="M2642" s="1">
        <v>0.72899999999999998</v>
      </c>
    </row>
    <row r="2643" spans="1:13" x14ac:dyDescent="0.25">
      <c r="A2643" s="7" t="s">
        <v>761</v>
      </c>
      <c r="B2643" t="s">
        <v>2</v>
      </c>
      <c r="C2643" t="s">
        <v>762</v>
      </c>
      <c r="D2643" s="1">
        <v>0.4</v>
      </c>
      <c r="E2643" s="1">
        <v>3.4456042032735974</v>
      </c>
      <c r="F2643" s="1">
        <v>3.4183012913197452</v>
      </c>
      <c r="G2643" s="1">
        <v>3.4913616938342726</v>
      </c>
      <c r="H2643" s="1">
        <v>7.3060402514527389E-2</v>
      </c>
      <c r="I2643" s="1">
        <v>3.4456042032735974</v>
      </c>
      <c r="J2643" s="1">
        <v>3.459392487759231</v>
      </c>
      <c r="K2643" s="1">
        <v>3.5250448070368452</v>
      </c>
      <c r="L2643" s="1">
        <v>7.9440603763247797E-2</v>
      </c>
      <c r="M2643" s="1">
        <v>0.27900000000000003</v>
      </c>
    </row>
    <row r="2644" spans="1:13" x14ac:dyDescent="0.25">
      <c r="A2644" s="7" t="s">
        <v>761</v>
      </c>
      <c r="B2644" t="s">
        <v>2</v>
      </c>
      <c r="C2644" t="s">
        <v>762</v>
      </c>
      <c r="D2644" s="1">
        <v>0.41699999999999998</v>
      </c>
      <c r="E2644" s="1">
        <v>3.3404441148401185</v>
      </c>
      <c r="F2644" s="1">
        <v>3.012837224705172</v>
      </c>
      <c r="G2644" s="1">
        <v>3.7708520116421442</v>
      </c>
      <c r="H2644" s="1">
        <v>0.75801478693697222</v>
      </c>
      <c r="I2644" s="1">
        <v>3.357934847000454</v>
      </c>
      <c r="J2644" s="1">
        <v>3.5575072019056577</v>
      </c>
      <c r="K2644" s="1">
        <v>3.6981005456233897</v>
      </c>
      <c r="L2644" s="1">
        <v>0.34016569862293577</v>
      </c>
      <c r="M2644" s="1">
        <v>0.73699999999999999</v>
      </c>
    </row>
    <row r="2645" spans="1:13" x14ac:dyDescent="0.25">
      <c r="A2645" s="7" t="s">
        <v>761</v>
      </c>
      <c r="B2645" t="s">
        <v>2</v>
      </c>
      <c r="C2645" t="s">
        <v>762</v>
      </c>
      <c r="D2645" s="1">
        <v>0.38800000000000001</v>
      </c>
      <c r="E2645" s="1">
        <v>3.3242824552976926</v>
      </c>
      <c r="F2645" s="1">
        <v>2.9731278535996988</v>
      </c>
      <c r="G2645" s="1">
        <v>3.7474118078864231</v>
      </c>
      <c r="H2645" s="1">
        <v>0.77428395428672436</v>
      </c>
      <c r="I2645" s="1">
        <v>3.3242824552976926</v>
      </c>
      <c r="J2645" s="1">
        <v>3.5198279937757189</v>
      </c>
      <c r="K2645" s="1">
        <v>3.6830470382388496</v>
      </c>
      <c r="L2645" s="1">
        <v>0.35876458294115698</v>
      </c>
      <c r="M2645" s="1">
        <v>0.71399999999999997</v>
      </c>
    </row>
    <row r="2646" spans="1:13" x14ac:dyDescent="0.25">
      <c r="A2646" s="7" t="s">
        <v>761</v>
      </c>
      <c r="B2646" t="s">
        <v>2</v>
      </c>
      <c r="C2646" t="s">
        <v>763</v>
      </c>
      <c r="D2646" s="1">
        <v>0.45200000000000001</v>
      </c>
      <c r="E2646" s="1">
        <v>3.4969296480732148</v>
      </c>
      <c r="F2646" s="1">
        <v>3.4842998393467859</v>
      </c>
      <c r="G2646" s="1">
        <v>3.5198279937757189</v>
      </c>
      <c r="H2646" s="1">
        <v>3.5528154428932979E-2</v>
      </c>
      <c r="I2646" s="1">
        <v>3.4969296480732148</v>
      </c>
      <c r="J2646" s="1">
        <v>3.5024271199844326</v>
      </c>
      <c r="K2646" s="1">
        <v>3.514547752660286</v>
      </c>
      <c r="L2646" s="1">
        <v>1.7618104587071137E-2</v>
      </c>
      <c r="M2646" s="1">
        <v>0.17199999999999999</v>
      </c>
    </row>
    <row r="2647" spans="1:13" x14ac:dyDescent="0.25">
      <c r="A2647" s="7" t="s">
        <v>761</v>
      </c>
      <c r="B2647" t="s">
        <v>2</v>
      </c>
      <c r="C2647" t="s">
        <v>763</v>
      </c>
      <c r="D2647" s="1">
        <v>0.51900000000000002</v>
      </c>
      <c r="E2647" s="1">
        <v>3.4969296480732148</v>
      </c>
      <c r="F2647" s="1">
        <v>3.4785664955938436</v>
      </c>
      <c r="G2647" s="1">
        <v>3.5198279937757189</v>
      </c>
      <c r="H2647" s="1">
        <v>4.12614981818753E-2</v>
      </c>
      <c r="I2647" s="1">
        <v>3.4969296480732148</v>
      </c>
      <c r="J2647" s="1">
        <v>3.5024271199844326</v>
      </c>
      <c r="K2647" s="1">
        <v>3.514547752660286</v>
      </c>
      <c r="L2647" s="1">
        <v>1.7618104587071137E-2</v>
      </c>
      <c r="M2647" s="1">
        <v>0.183</v>
      </c>
    </row>
    <row r="2648" spans="1:13" x14ac:dyDescent="0.25">
      <c r="A2648" s="7" t="s">
        <v>761</v>
      </c>
      <c r="B2648" t="s">
        <v>2</v>
      </c>
      <c r="C2648" t="s">
        <v>763</v>
      </c>
      <c r="D2648" s="1">
        <v>0.374</v>
      </c>
      <c r="E2648" s="1">
        <v>3.4913616938342726</v>
      </c>
      <c r="F2648" s="1">
        <v>3.4785664955938436</v>
      </c>
      <c r="G2648" s="1">
        <v>3.514547752660286</v>
      </c>
      <c r="H2648" s="1">
        <v>3.5981257066442396E-2</v>
      </c>
      <c r="I2648" s="1">
        <v>3.4913616938342726</v>
      </c>
      <c r="J2648" s="1">
        <v>3.4969296480732148</v>
      </c>
      <c r="K2648" s="1">
        <v>3.509202522331103</v>
      </c>
      <c r="L2648" s="1">
        <v>1.784082849683033E-2</v>
      </c>
      <c r="M2648" s="1">
        <v>0.17399999999999999</v>
      </c>
    </row>
    <row r="2649" spans="1:13" x14ac:dyDescent="0.25">
      <c r="A2649" s="7" t="s">
        <v>761</v>
      </c>
      <c r="B2649" t="s">
        <v>2</v>
      </c>
      <c r="C2649" t="s">
        <v>763</v>
      </c>
      <c r="D2649" s="1">
        <v>0.56299999999999994</v>
      </c>
      <c r="E2649" s="1">
        <v>3.4913616938342726</v>
      </c>
      <c r="F2649" s="1">
        <v>3.4727564493172123</v>
      </c>
      <c r="G2649" s="1">
        <v>3.514547752660286</v>
      </c>
      <c r="H2649" s="1">
        <v>4.1791303343073682E-2</v>
      </c>
      <c r="I2649" s="1">
        <v>3.4913616938342726</v>
      </c>
      <c r="J2649" s="1">
        <v>3.4969296480732148</v>
      </c>
      <c r="K2649" s="1">
        <v>3.509202522331103</v>
      </c>
      <c r="L2649" s="1">
        <v>1.784082849683033E-2</v>
      </c>
      <c r="M2649" s="1">
        <v>0.191</v>
      </c>
    </row>
    <row r="2650" spans="1:13" x14ac:dyDescent="0.25">
      <c r="A2650" s="7" t="s">
        <v>761</v>
      </c>
      <c r="B2650" t="s">
        <v>2</v>
      </c>
      <c r="C2650" t="s">
        <v>763</v>
      </c>
      <c r="D2650" s="1">
        <v>0.58299999999999996</v>
      </c>
      <c r="E2650" s="1">
        <v>3.4913616938342726</v>
      </c>
      <c r="F2650" s="1">
        <v>3.4727564493172123</v>
      </c>
      <c r="G2650" s="1">
        <v>3.514547752660286</v>
      </c>
      <c r="H2650" s="1">
        <v>4.1791303343073682E-2</v>
      </c>
      <c r="I2650" s="1">
        <v>3.4842998393467859</v>
      </c>
      <c r="J2650" s="1">
        <v>3.4969296480732148</v>
      </c>
      <c r="K2650" s="1">
        <v>3.509202522331103</v>
      </c>
      <c r="L2650" s="1">
        <v>2.4902682984317082E-2</v>
      </c>
      <c r="M2650" s="1">
        <v>0.191</v>
      </c>
    </row>
    <row r="2651" spans="1:13" x14ac:dyDescent="0.25">
      <c r="A2651" s="7" t="s">
        <v>764</v>
      </c>
      <c r="B2651" t="s">
        <v>2</v>
      </c>
      <c r="C2651" t="s">
        <v>765</v>
      </c>
      <c r="D2651" s="1">
        <v>0.20799999999999999</v>
      </c>
      <c r="E2651" s="1">
        <v>3.7611758131557314</v>
      </c>
      <c r="F2651" s="1">
        <v>3.6503075231319366</v>
      </c>
      <c r="G2651" s="1">
        <v>3.8645110810583918</v>
      </c>
      <c r="H2651" s="1">
        <v>0.21420355792645518</v>
      </c>
      <c r="I2651" s="1">
        <v>3.7442929831226763</v>
      </c>
      <c r="J2651" s="1">
        <v>3.7795964912578244</v>
      </c>
      <c r="K2651" s="1">
        <v>3.8267225201689921</v>
      </c>
      <c r="L2651" s="1">
        <v>8.2429537046315726E-2</v>
      </c>
      <c r="M2651" s="1">
        <v>0.53500000000000003</v>
      </c>
    </row>
    <row r="2652" spans="1:13" x14ac:dyDescent="0.25">
      <c r="A2652" s="7" t="s">
        <v>764</v>
      </c>
      <c r="B2652" t="s">
        <v>2</v>
      </c>
      <c r="C2652" t="s">
        <v>765</v>
      </c>
      <c r="D2652" s="1">
        <v>0.16800000000000001</v>
      </c>
      <c r="E2652" s="1">
        <v>3.7888751157754168</v>
      </c>
      <c r="F2652" s="1" t="s">
        <v>13</v>
      </c>
      <c r="G2652" s="1">
        <v>3.8645110810583918</v>
      </c>
      <c r="H2652" s="1" t="s">
        <v>13</v>
      </c>
      <c r="I2652" s="1">
        <v>3.7234556720351857</v>
      </c>
      <c r="J2652" s="1">
        <v>3.7767011839884108</v>
      </c>
      <c r="K2652" s="1">
        <v>3.8215135284047732</v>
      </c>
      <c r="L2652" s="1">
        <v>9.8057856369587526E-2</v>
      </c>
      <c r="M2652" s="1">
        <v>0.53200000000000003</v>
      </c>
    </row>
    <row r="2653" spans="1:13" x14ac:dyDescent="0.25">
      <c r="A2653" s="7" t="s">
        <v>764</v>
      </c>
      <c r="B2653" t="s">
        <v>2</v>
      </c>
      <c r="C2653" t="s">
        <v>765</v>
      </c>
      <c r="D2653" s="1">
        <v>0.156</v>
      </c>
      <c r="E2653" s="1">
        <v>3.8241258339165491</v>
      </c>
      <c r="F2653" s="1">
        <v>3.7126497016272113</v>
      </c>
      <c r="G2653" s="1">
        <v>3.8864907251724818</v>
      </c>
      <c r="H2653" s="1">
        <v>0.17384102354527053</v>
      </c>
      <c r="I2653" s="1">
        <v>3.7671558660821804</v>
      </c>
      <c r="J2653" s="1">
        <v>3.8267225201689921</v>
      </c>
      <c r="K2653" s="1">
        <v>3.8567288903828825</v>
      </c>
      <c r="L2653" s="1">
        <v>8.957302430070202E-2</v>
      </c>
      <c r="M2653" s="1">
        <v>0.49199999999999999</v>
      </c>
    </row>
    <row r="2654" spans="1:13" x14ac:dyDescent="0.25">
      <c r="A2654" s="7" t="s">
        <v>764</v>
      </c>
      <c r="B2654" t="s">
        <v>2</v>
      </c>
      <c r="C2654" t="s">
        <v>765</v>
      </c>
      <c r="D2654" s="1">
        <v>0.182</v>
      </c>
      <c r="E2654" s="1">
        <v>3.8014037100173552</v>
      </c>
      <c r="F2654" s="1" t="s">
        <v>13</v>
      </c>
      <c r="G2654" s="1">
        <v>3.9036325160842376</v>
      </c>
      <c r="H2654" s="1" t="s">
        <v>13</v>
      </c>
      <c r="I2654" s="1">
        <v>3.7767011839884108</v>
      </c>
      <c r="J2654" s="1">
        <v>3.8155777483242672</v>
      </c>
      <c r="K2654" s="1">
        <v>3.8567288903828825</v>
      </c>
      <c r="L2654" s="1">
        <v>8.0027706394471654E-2</v>
      </c>
      <c r="M2654" s="1">
        <v>0.55100000000000005</v>
      </c>
    </row>
    <row r="2655" spans="1:13" x14ac:dyDescent="0.25">
      <c r="A2655" s="7" t="s">
        <v>764</v>
      </c>
      <c r="B2655" t="s">
        <v>2</v>
      </c>
      <c r="C2655" t="s">
        <v>765</v>
      </c>
      <c r="D2655" s="1">
        <v>0.19400000000000001</v>
      </c>
      <c r="E2655" s="1">
        <v>3.8407332346118066</v>
      </c>
      <c r="F2655" s="1">
        <v>3.6748611407378116</v>
      </c>
      <c r="G2655" s="1">
        <v>3.8790958795000727</v>
      </c>
      <c r="H2655" s="1">
        <v>0.20423473876226117</v>
      </c>
      <c r="I2655" s="1">
        <v>3.7307822756663893</v>
      </c>
      <c r="J2655" s="1">
        <v>3.7951845896824241</v>
      </c>
      <c r="K2655" s="1">
        <v>3.8432327780980096</v>
      </c>
      <c r="L2655" s="1">
        <v>0.11245050243162025</v>
      </c>
      <c r="M2655" s="1">
        <v>0.55000000000000004</v>
      </c>
    </row>
    <row r="2656" spans="1:13" x14ac:dyDescent="0.25">
      <c r="A2656" s="7" t="s">
        <v>766</v>
      </c>
      <c r="B2656" t="s">
        <v>2</v>
      </c>
      <c r="C2656" t="s">
        <v>767</v>
      </c>
      <c r="D2656" s="1">
        <v>0.20799999999999999</v>
      </c>
      <c r="E2656" s="1">
        <v>3.5314789170422549</v>
      </c>
      <c r="F2656" s="1">
        <v>3.3820170425748683</v>
      </c>
      <c r="G2656" s="1">
        <v>3.8432327780980096</v>
      </c>
      <c r="H2656" s="1">
        <v>0.46121573552314121</v>
      </c>
      <c r="I2656" s="1">
        <v>3.5250448070368452</v>
      </c>
      <c r="J2656" s="1">
        <v>3.6253124509616739</v>
      </c>
      <c r="K2656" s="1">
        <v>3.7307822756663893</v>
      </c>
      <c r="L2656" s="1">
        <v>0.20573746862954412</v>
      </c>
      <c r="M2656" s="1">
        <v>0.65300000000000002</v>
      </c>
    </row>
    <row r="2657" spans="1:13" x14ac:dyDescent="0.25">
      <c r="A2657" s="7" t="s">
        <v>766</v>
      </c>
      <c r="B2657" t="s">
        <v>2</v>
      </c>
      <c r="C2657" t="s">
        <v>767</v>
      </c>
      <c r="D2657" s="1">
        <v>0.185</v>
      </c>
      <c r="E2657" s="1">
        <v>3.5314789170422549</v>
      </c>
      <c r="F2657" s="1">
        <v>3.3729120029701067</v>
      </c>
      <c r="G2657" s="1">
        <v>3.859138297294531</v>
      </c>
      <c r="H2657" s="1">
        <v>0.48622629432442421</v>
      </c>
      <c r="I2657" s="1">
        <v>3.5250448070368452</v>
      </c>
      <c r="J2657" s="1">
        <v>3.6424645202421213</v>
      </c>
      <c r="K2657" s="1">
        <v>3.7573960287930244</v>
      </c>
      <c r="L2657" s="1">
        <v>0.23235122175617917</v>
      </c>
      <c r="M2657" s="1">
        <v>0.66500000000000004</v>
      </c>
    </row>
    <row r="2658" spans="1:13" x14ac:dyDescent="0.25">
      <c r="A2658" s="7" t="s">
        <v>766</v>
      </c>
      <c r="B2658" t="s">
        <v>2</v>
      </c>
      <c r="C2658" t="s">
        <v>767</v>
      </c>
      <c r="D2658" s="1">
        <v>0.22</v>
      </c>
      <c r="E2658" s="1">
        <v>3.4329692908744058</v>
      </c>
      <c r="F2658" s="1">
        <v>3.357934847000454</v>
      </c>
      <c r="G2658" s="1">
        <v>3.8512583487190755</v>
      </c>
      <c r="H2658" s="1">
        <v>0.49332350171862149</v>
      </c>
      <c r="I2658" s="1">
        <v>3.4913616938342726</v>
      </c>
      <c r="J2658" s="1">
        <v>3.5976951859255122</v>
      </c>
      <c r="K2658" s="1">
        <v>3.7168377232995247</v>
      </c>
      <c r="L2658" s="1">
        <v>0.22547602946525203</v>
      </c>
      <c r="M2658" s="1">
        <v>0.66400000000000003</v>
      </c>
    </row>
    <row r="2659" spans="1:13" x14ac:dyDescent="0.25">
      <c r="A2659" s="7" t="s">
        <v>766</v>
      </c>
      <c r="B2659" t="s">
        <v>2</v>
      </c>
      <c r="C2659" t="s">
        <v>767</v>
      </c>
      <c r="D2659" s="1">
        <v>0.22</v>
      </c>
      <c r="E2659" s="1">
        <v>3.6201360549737576</v>
      </c>
      <c r="F2659" s="1">
        <v>3.3820170425748683</v>
      </c>
      <c r="G2659" s="1">
        <v>3.8241258339165491</v>
      </c>
      <c r="H2659" s="1">
        <v>0.4421087913416808</v>
      </c>
      <c r="I2659" s="1">
        <v>3.5198279937757189</v>
      </c>
      <c r="J2659" s="1">
        <v>3.6159500516564012</v>
      </c>
      <c r="K2659" s="1">
        <v>3.7058637122839193</v>
      </c>
      <c r="L2659" s="1">
        <v>0.18603571850820044</v>
      </c>
      <c r="M2659" s="1">
        <v>0.623</v>
      </c>
    </row>
    <row r="2660" spans="1:13" x14ac:dyDescent="0.25">
      <c r="A2660" s="7" t="s">
        <v>766</v>
      </c>
      <c r="B2660" t="s">
        <v>2</v>
      </c>
      <c r="C2660" t="s">
        <v>767</v>
      </c>
      <c r="D2660" s="1">
        <v>0.217</v>
      </c>
      <c r="E2660" s="1">
        <v>3.5198279937757189</v>
      </c>
      <c r="F2660" s="1">
        <v>3.4116197059632301</v>
      </c>
      <c r="G2660" s="1">
        <v>3.7307822756663893</v>
      </c>
      <c r="H2660" s="1">
        <v>0.31916256970315926</v>
      </c>
      <c r="I2660" s="1">
        <v>3.5198279937757189</v>
      </c>
      <c r="J2660" s="1">
        <v>3.5976951859255122</v>
      </c>
      <c r="K2660" s="1">
        <v>3.6794278966121188</v>
      </c>
      <c r="L2660" s="1">
        <v>0.15959990283639991</v>
      </c>
      <c r="M2660" s="1">
        <v>0.56299999999999994</v>
      </c>
    </row>
    <row r="2661" spans="1:13" x14ac:dyDescent="0.25">
      <c r="A2661" s="7" t="s">
        <v>768</v>
      </c>
      <c r="B2661" t="s">
        <v>2</v>
      </c>
      <c r="C2661" t="s">
        <v>769</v>
      </c>
      <c r="D2661" s="1">
        <v>0.44600000000000001</v>
      </c>
      <c r="E2661" s="1">
        <v>3.5415792439465807</v>
      </c>
      <c r="F2661" s="1">
        <v>3.4456042032735974</v>
      </c>
      <c r="G2661" s="1">
        <v>3.7275412570285562</v>
      </c>
      <c r="H2661" s="1">
        <v>0.28193705375495881</v>
      </c>
      <c r="I2661" s="1">
        <v>3.5415792439465807</v>
      </c>
      <c r="J2661" s="1">
        <v>3.6334684555795866</v>
      </c>
      <c r="K2661" s="1">
        <v>3.7767011839884108</v>
      </c>
      <c r="L2661" s="1">
        <v>0.23512194004183007</v>
      </c>
      <c r="M2661" s="1">
        <v>0.69699999999999995</v>
      </c>
    </row>
    <row r="2662" spans="1:13" x14ac:dyDescent="0.25">
      <c r="A2662" s="7" t="s">
        <v>768</v>
      </c>
      <c r="B2662" t="s">
        <v>2</v>
      </c>
      <c r="C2662" t="s">
        <v>769</v>
      </c>
      <c r="D2662" s="1">
        <v>0.48099999999999998</v>
      </c>
      <c r="E2662" s="1">
        <v>3.5976951859255122</v>
      </c>
      <c r="F2662" s="1">
        <v>3.514547752660286</v>
      </c>
      <c r="G2662" s="1">
        <v>3.6981005456233897</v>
      </c>
      <c r="H2662" s="1">
        <v>0.18355279296310378</v>
      </c>
      <c r="I2662" s="1">
        <v>3.5774917998372255</v>
      </c>
      <c r="J2662" s="1">
        <v>3.6253124509616739</v>
      </c>
      <c r="K2662" s="1">
        <v>3.6748611407378116</v>
      </c>
      <c r="L2662" s="1">
        <v>9.7369340900586021E-2</v>
      </c>
      <c r="M2662" s="1">
        <v>0.498</v>
      </c>
    </row>
    <row r="2663" spans="1:13" x14ac:dyDescent="0.25">
      <c r="A2663" s="7" t="s">
        <v>768</v>
      </c>
      <c r="B2663" t="s">
        <v>2</v>
      </c>
      <c r="C2663" t="s">
        <v>769</v>
      </c>
      <c r="D2663" s="1">
        <v>0.46100000000000002</v>
      </c>
      <c r="E2663" s="1">
        <v>3.5921767573958667</v>
      </c>
      <c r="F2663" s="1">
        <v>3.4265112613645754</v>
      </c>
      <c r="G2663" s="1">
        <v>3.7442929831226763</v>
      </c>
      <c r="H2663" s="1">
        <v>0.31778172175810093</v>
      </c>
      <c r="I2663" s="1">
        <v>3.5415792439465807</v>
      </c>
      <c r="J2663" s="1">
        <v>3.6253124509616739</v>
      </c>
      <c r="K2663" s="1">
        <v>3.7767011839884108</v>
      </c>
      <c r="L2663" s="1">
        <v>0.23512194004183007</v>
      </c>
      <c r="M2663" s="1">
        <v>0.70499999999999996</v>
      </c>
    </row>
    <row r="2664" spans="1:13" x14ac:dyDescent="0.25">
      <c r="A2664" s="7" t="s">
        <v>768</v>
      </c>
      <c r="B2664" t="s">
        <v>2</v>
      </c>
      <c r="C2664" t="s">
        <v>769</v>
      </c>
      <c r="D2664" s="1">
        <v>0.191</v>
      </c>
      <c r="E2664" s="1">
        <v>3.5921767573958667</v>
      </c>
      <c r="F2664" s="1">
        <v>3.4842998393467859</v>
      </c>
      <c r="G2664" s="1">
        <v>3.6981005456233897</v>
      </c>
      <c r="H2664" s="1">
        <v>0.21380070627660386</v>
      </c>
      <c r="I2664" s="1">
        <v>3.5526682161121932</v>
      </c>
      <c r="J2664" s="1">
        <v>3.6159500516564012</v>
      </c>
      <c r="K2664" s="1">
        <v>3.7543483357110188</v>
      </c>
      <c r="L2664" s="1">
        <v>0.20168011959882559</v>
      </c>
      <c r="M2664" s="1">
        <v>0.63700000000000001</v>
      </c>
    </row>
    <row r="2665" spans="1:13" x14ac:dyDescent="0.25">
      <c r="A2665" s="7" t="s">
        <v>770</v>
      </c>
      <c r="B2665" t="s">
        <v>2</v>
      </c>
      <c r="C2665" t="s">
        <v>771</v>
      </c>
      <c r="D2665" s="1">
        <v>1.7210000000000001</v>
      </c>
      <c r="E2665" s="1">
        <v>3.6063813651106051</v>
      </c>
      <c r="F2665" s="1">
        <v>2.6720978579357175</v>
      </c>
      <c r="G2665" s="1">
        <v>3.8241258339165491</v>
      </c>
      <c r="H2665" s="1">
        <v>1.1520279759808316</v>
      </c>
      <c r="I2665" s="1">
        <v>3.3729120029701067</v>
      </c>
      <c r="J2665" s="1">
        <v>3.5774917998372255</v>
      </c>
      <c r="K2665" s="1">
        <v>3.7015679850559273</v>
      </c>
      <c r="L2665" s="1">
        <v>0.32865598208582059</v>
      </c>
      <c r="M2665" s="1">
        <v>0.749</v>
      </c>
    </row>
    <row r="2666" spans="1:13" x14ac:dyDescent="0.25">
      <c r="A2666" s="7" t="s">
        <v>770</v>
      </c>
      <c r="B2666" t="s">
        <v>2</v>
      </c>
      <c r="C2666" t="s">
        <v>771</v>
      </c>
      <c r="D2666" s="1">
        <v>0.53600000000000003</v>
      </c>
      <c r="E2666" s="1">
        <v>3.6117233080073419</v>
      </c>
      <c r="F2666" s="1">
        <v>2.9731278535996988</v>
      </c>
      <c r="G2666" s="1">
        <v>3.8615344108590377</v>
      </c>
      <c r="H2666" s="1">
        <v>0.88840655725933892</v>
      </c>
      <c r="I2666" s="1">
        <v>3.4265112613645754</v>
      </c>
      <c r="J2666" s="1">
        <v>3.6159500516564012</v>
      </c>
      <c r="K2666" s="1">
        <v>3.7234556720351857</v>
      </c>
      <c r="L2666" s="1">
        <v>0.29694441067061028</v>
      </c>
      <c r="M2666" s="1">
        <v>0.73099999999999998</v>
      </c>
    </row>
    <row r="2667" spans="1:13" x14ac:dyDescent="0.25">
      <c r="A2667" s="7" t="s">
        <v>770</v>
      </c>
      <c r="B2667" t="s">
        <v>2</v>
      </c>
      <c r="C2667" t="s">
        <v>771</v>
      </c>
      <c r="D2667" s="1">
        <v>0.11</v>
      </c>
      <c r="E2667" s="1">
        <v>3.4653828514484184</v>
      </c>
      <c r="F2667" s="1">
        <v>2.8325089127062362</v>
      </c>
      <c r="G2667" s="1">
        <v>3.8102325179950842</v>
      </c>
      <c r="H2667" s="1">
        <v>0.97772360528884805</v>
      </c>
      <c r="I2667" s="1">
        <v>3.4116197059632301</v>
      </c>
      <c r="J2667" s="1">
        <v>3.5831987739686229</v>
      </c>
      <c r="K2667" s="1">
        <v>3.7058637122839193</v>
      </c>
      <c r="L2667" s="1">
        <v>0.29424400632068926</v>
      </c>
      <c r="M2667" s="1">
        <v>0.748</v>
      </c>
    </row>
    <row r="2668" spans="1:13" x14ac:dyDescent="0.25">
      <c r="A2668" s="7" t="s">
        <v>770</v>
      </c>
      <c r="B2668" t="s">
        <v>2</v>
      </c>
      <c r="C2668" t="s">
        <v>771</v>
      </c>
      <c r="D2668" s="1">
        <v>0.10100000000000001</v>
      </c>
      <c r="E2668" s="1">
        <v>3.4727564493172123</v>
      </c>
      <c r="F2668" s="1">
        <v>3.0644579892269186</v>
      </c>
      <c r="G2668" s="1">
        <v>3.8299466959416359</v>
      </c>
      <c r="H2668" s="1">
        <v>0.76548870671471736</v>
      </c>
      <c r="I2668" s="1">
        <v>3.4265112613645754</v>
      </c>
      <c r="J2668" s="1">
        <v>3.5976951859255122</v>
      </c>
      <c r="K2668" s="1">
        <v>3.7092699609758308</v>
      </c>
      <c r="L2668" s="1">
        <v>0.28275869961125544</v>
      </c>
      <c r="M2668" s="1">
        <v>0.71299999999999997</v>
      </c>
    </row>
    <row r="2669" spans="1:13" x14ac:dyDescent="0.25">
      <c r="A2669" s="7" t="s">
        <v>770</v>
      </c>
      <c r="B2669" t="s">
        <v>2</v>
      </c>
      <c r="C2669" t="s">
        <v>771</v>
      </c>
      <c r="D2669" s="1">
        <v>9.5000000000000001E-2</v>
      </c>
      <c r="E2669" s="1">
        <v>3.6201360549737576</v>
      </c>
      <c r="F2669" s="1">
        <v>2.9731278535996988</v>
      </c>
      <c r="G2669" s="1">
        <v>3.8215135284047732</v>
      </c>
      <c r="H2669" s="1">
        <v>0.84838567480507443</v>
      </c>
      <c r="I2669" s="1">
        <v>3.3729120029701067</v>
      </c>
      <c r="J2669" s="1">
        <v>3.53655844257153</v>
      </c>
      <c r="K2669" s="1">
        <v>3.6901960800285138</v>
      </c>
      <c r="L2669" s="1">
        <v>0.31728407705840711</v>
      </c>
      <c r="M2669" s="1">
        <v>0.72699999999999998</v>
      </c>
    </row>
    <row r="2670" spans="1:13" x14ac:dyDescent="0.25">
      <c r="A2670" s="7" t="s">
        <v>770</v>
      </c>
      <c r="B2670" t="s">
        <v>2</v>
      </c>
      <c r="C2670" t="s">
        <v>772</v>
      </c>
      <c r="D2670" s="1">
        <v>0.32500000000000001</v>
      </c>
      <c r="E2670" s="1">
        <v>3.4456042032735974</v>
      </c>
      <c r="F2670" s="1">
        <v>3.012837224705172</v>
      </c>
      <c r="G2670" s="1">
        <v>3.7092699609758308</v>
      </c>
      <c r="H2670" s="1">
        <v>0.69643273627065883</v>
      </c>
      <c r="I2670" s="1">
        <v>3.2966651902615309</v>
      </c>
      <c r="J2670" s="1">
        <v>3.4727564493172123</v>
      </c>
      <c r="K2670" s="1">
        <v>3.5728716022004803</v>
      </c>
      <c r="L2670" s="1">
        <v>0.27620641193894935</v>
      </c>
      <c r="M2670" s="1">
        <v>0.61899999999999999</v>
      </c>
    </row>
    <row r="2671" spans="1:13" x14ac:dyDescent="0.25">
      <c r="A2671" s="7" t="s">
        <v>770</v>
      </c>
      <c r="B2671" t="s">
        <v>2</v>
      </c>
      <c r="C2671" t="s">
        <v>772</v>
      </c>
      <c r="D2671" s="1">
        <v>0.34200000000000003</v>
      </c>
      <c r="E2671" s="1">
        <v>3.4913616938342726</v>
      </c>
      <c r="F2671" s="1">
        <v>2.9956351945975501</v>
      </c>
      <c r="G2671" s="1">
        <v>3.6334684555795866</v>
      </c>
      <c r="H2671" s="1">
        <v>0.63783326098203652</v>
      </c>
      <c r="I2671" s="1">
        <v>3.2966651902615309</v>
      </c>
      <c r="J2671" s="1">
        <v>3.4727564493172123</v>
      </c>
      <c r="K2671" s="1">
        <v>3.5526682161121932</v>
      </c>
      <c r="L2671" s="1">
        <v>0.25600302585066226</v>
      </c>
      <c r="M2671" s="1">
        <v>0.58899999999999997</v>
      </c>
    </row>
    <row r="2672" spans="1:13" x14ac:dyDescent="0.25">
      <c r="A2672" s="7" t="s">
        <v>770</v>
      </c>
      <c r="B2672" t="s">
        <v>2</v>
      </c>
      <c r="C2672" t="s">
        <v>772</v>
      </c>
      <c r="D2672" s="1">
        <v>0.32500000000000001</v>
      </c>
      <c r="E2672" s="1">
        <v>3.4329692908744058</v>
      </c>
      <c r="F2672" s="1">
        <v>3.012837224705172</v>
      </c>
      <c r="G2672" s="1">
        <v>3.6253124509616739</v>
      </c>
      <c r="H2672" s="1">
        <v>0.61247522625650186</v>
      </c>
      <c r="I2672" s="1">
        <v>3.3053513694466239</v>
      </c>
      <c r="J2672" s="1">
        <v>3.4653828514484184</v>
      </c>
      <c r="K2672" s="1">
        <v>3.5477747053878224</v>
      </c>
      <c r="L2672" s="1">
        <v>0.24242333594119847</v>
      </c>
      <c r="M2672" s="1">
        <v>0.58099999999999996</v>
      </c>
    </row>
    <row r="2673" spans="1:13" x14ac:dyDescent="0.25">
      <c r="A2673" s="7" t="s">
        <v>770</v>
      </c>
      <c r="B2673" t="s">
        <v>2</v>
      </c>
      <c r="C2673" t="s">
        <v>772</v>
      </c>
      <c r="D2673" s="1">
        <v>0.33300000000000002</v>
      </c>
      <c r="E2673" s="1">
        <v>3.4456042032735974</v>
      </c>
      <c r="F2673" s="1">
        <v>3.012837224705172</v>
      </c>
      <c r="G2673" s="1">
        <v>3.6334684555795866</v>
      </c>
      <c r="H2673" s="1">
        <v>0.62063123087441463</v>
      </c>
      <c r="I2673" s="1">
        <v>3.2966651902615309</v>
      </c>
      <c r="J2673" s="1">
        <v>3.4653828514484184</v>
      </c>
      <c r="K2673" s="1">
        <v>3.5575072019056577</v>
      </c>
      <c r="L2673" s="1">
        <v>0.26084201164412679</v>
      </c>
      <c r="M2673" s="1">
        <v>0.59</v>
      </c>
    </row>
    <row r="2674" spans="1:13" x14ac:dyDescent="0.25">
      <c r="A2674" s="7" t="s">
        <v>770</v>
      </c>
      <c r="B2674" t="s">
        <v>2</v>
      </c>
      <c r="C2674" t="s">
        <v>772</v>
      </c>
      <c r="D2674" s="1">
        <v>0.32200000000000001</v>
      </c>
      <c r="E2674" s="1">
        <v>3.4913616938342726</v>
      </c>
      <c r="F2674" s="1">
        <v>3.012837224705172</v>
      </c>
      <c r="G2674" s="1">
        <v>3.6294095991027189</v>
      </c>
      <c r="H2674" s="1">
        <v>0.61657237439754686</v>
      </c>
      <c r="I2674" s="1">
        <v>3.2855573090077739</v>
      </c>
      <c r="J2674" s="1">
        <v>3.459392487759231</v>
      </c>
      <c r="K2674" s="1">
        <v>3.5526682161121932</v>
      </c>
      <c r="L2674" s="1">
        <v>0.26711090710441932</v>
      </c>
      <c r="M2674" s="1">
        <v>0.58499999999999996</v>
      </c>
    </row>
    <row r="2675" spans="1:13" x14ac:dyDescent="0.25">
      <c r="A2675" s="7" t="s">
        <v>773</v>
      </c>
      <c r="B2675" t="s">
        <v>2</v>
      </c>
      <c r="C2675" t="s">
        <v>774</v>
      </c>
      <c r="D2675" s="1">
        <v>0.14199999999999999</v>
      </c>
      <c r="E2675" s="1">
        <v>3.6253124509616739</v>
      </c>
      <c r="F2675" s="1">
        <v>3.0644579892269186</v>
      </c>
      <c r="G2675" s="1">
        <v>3.7126497016272113</v>
      </c>
      <c r="H2675" s="1">
        <v>0.64819171240029272</v>
      </c>
      <c r="I2675" s="1">
        <v>3.3961993470957363</v>
      </c>
      <c r="J2675" s="1">
        <v>3.5774917998372255</v>
      </c>
      <c r="K2675" s="1">
        <v>3.6464037262230695</v>
      </c>
      <c r="L2675" s="1">
        <v>0.25020437912733318</v>
      </c>
      <c r="M2675" s="1">
        <v>0.62</v>
      </c>
    </row>
    <row r="2676" spans="1:13" x14ac:dyDescent="0.25">
      <c r="A2676" s="7" t="s">
        <v>773</v>
      </c>
      <c r="B2676" t="s">
        <v>2</v>
      </c>
      <c r="C2676" t="s">
        <v>774</v>
      </c>
      <c r="D2676" s="1">
        <v>0.13900000000000001</v>
      </c>
      <c r="E2676" s="1">
        <v>3.5774917998372255</v>
      </c>
      <c r="F2676" s="1">
        <v>3.2227164711475833</v>
      </c>
      <c r="G2676" s="1">
        <v>3.7275412570285562</v>
      </c>
      <c r="H2676" s="1">
        <v>0.5048247858809729</v>
      </c>
      <c r="I2676" s="1">
        <v>3.4533183400470375</v>
      </c>
      <c r="J2676" s="1">
        <v>3.5774917998372255</v>
      </c>
      <c r="K2676" s="1">
        <v>3.6589648426644348</v>
      </c>
      <c r="L2676" s="1">
        <v>0.20564650261739725</v>
      </c>
      <c r="M2676" s="1">
        <v>0.61899999999999999</v>
      </c>
    </row>
    <row r="2677" spans="1:13" x14ac:dyDescent="0.25">
      <c r="A2677" s="7" t="s">
        <v>773</v>
      </c>
      <c r="B2677" t="s">
        <v>2</v>
      </c>
      <c r="C2677" t="s">
        <v>774</v>
      </c>
      <c r="D2677" s="1">
        <v>0.217</v>
      </c>
      <c r="E2677" s="1">
        <v>3.4653828514484184</v>
      </c>
      <c r="F2677" s="1">
        <v>3.2227164711475833</v>
      </c>
      <c r="G2677" s="1">
        <v>3.6334684555795866</v>
      </c>
      <c r="H2677" s="1">
        <v>0.41075198443200334</v>
      </c>
      <c r="I2677" s="1">
        <v>3.4456042032735974</v>
      </c>
      <c r="J2677" s="1">
        <v>3.5024271199844326</v>
      </c>
      <c r="K2677" s="1">
        <v>3.5728716022004803</v>
      </c>
      <c r="L2677" s="1">
        <v>0.12726739892688288</v>
      </c>
      <c r="M2677" s="1">
        <v>0.51100000000000001</v>
      </c>
    </row>
    <row r="2678" spans="1:13" x14ac:dyDescent="0.25">
      <c r="A2678" s="7" t="s">
        <v>773</v>
      </c>
      <c r="B2678" t="s">
        <v>2</v>
      </c>
      <c r="C2678" t="s">
        <v>774</v>
      </c>
      <c r="D2678" s="1">
        <v>0.159</v>
      </c>
      <c r="E2678" s="1">
        <v>3.5477747053878224</v>
      </c>
      <c r="F2678" s="1">
        <v>3.1643528557844371</v>
      </c>
      <c r="G2678" s="1">
        <v>3.6794278966121188</v>
      </c>
      <c r="H2678" s="1">
        <v>0.51507504082768163</v>
      </c>
      <c r="I2678" s="1">
        <v>3.3729120029701067</v>
      </c>
      <c r="J2678" s="1">
        <v>3.5415792439465807</v>
      </c>
      <c r="K2678" s="1">
        <v>3.5976951859255122</v>
      </c>
      <c r="L2678" s="1">
        <v>0.22478318295540545</v>
      </c>
      <c r="M2678" s="1">
        <v>0.53</v>
      </c>
    </row>
    <row r="2679" spans="1:13" x14ac:dyDescent="0.25">
      <c r="A2679" s="7" t="s">
        <v>773</v>
      </c>
      <c r="B2679" t="s">
        <v>2</v>
      </c>
      <c r="C2679" t="s">
        <v>774</v>
      </c>
      <c r="D2679" s="1">
        <v>0.20799999999999999</v>
      </c>
      <c r="E2679" s="1">
        <v>3.459392487759231</v>
      </c>
      <c r="F2679" s="1">
        <v>3.2355284469075487</v>
      </c>
      <c r="G2679" s="1">
        <v>3.5575072019056577</v>
      </c>
      <c r="H2679" s="1">
        <v>0.32197875499810902</v>
      </c>
      <c r="I2679" s="1">
        <v>3.4329692908744058</v>
      </c>
      <c r="J2679" s="1">
        <v>3.4785664955938436</v>
      </c>
      <c r="K2679" s="1">
        <v>3.5314789170422549</v>
      </c>
      <c r="L2679" s="1">
        <v>9.8509626167849085E-2</v>
      </c>
      <c r="M2679" s="1">
        <v>0.438</v>
      </c>
    </row>
    <row r="2680" spans="1:13" x14ac:dyDescent="0.25">
      <c r="A2680" s="7" t="s">
        <v>775</v>
      </c>
      <c r="B2680" t="s">
        <v>2</v>
      </c>
      <c r="C2680" t="s">
        <v>776</v>
      </c>
      <c r="D2680" s="1">
        <v>0.214</v>
      </c>
      <c r="E2680" s="1">
        <v>3.514547752660286</v>
      </c>
      <c r="F2680" s="1">
        <v>3.1903316981702914</v>
      </c>
      <c r="G2680" s="1">
        <v>3.7371926427047373</v>
      </c>
      <c r="H2680" s="1">
        <v>0.54686094453444589</v>
      </c>
      <c r="I2680" s="1">
        <v>3.4329692908744058</v>
      </c>
      <c r="J2680" s="1">
        <v>3.5198279937757189</v>
      </c>
      <c r="K2680" s="1">
        <v>3.655138434811382</v>
      </c>
      <c r="L2680" s="1">
        <v>0.22216914393697618</v>
      </c>
      <c r="M2680" s="1">
        <v>0.59699999999999998</v>
      </c>
    </row>
    <row r="2681" spans="1:13" x14ac:dyDescent="0.25">
      <c r="A2681" s="7" t="s">
        <v>775</v>
      </c>
      <c r="B2681" t="s">
        <v>2</v>
      </c>
      <c r="C2681" t="s">
        <v>776</v>
      </c>
      <c r="D2681" s="1">
        <v>0.25800000000000001</v>
      </c>
      <c r="E2681" s="1">
        <v>3.4048337166199381</v>
      </c>
      <c r="F2681" s="1">
        <v>3.2855573090077739</v>
      </c>
      <c r="G2681" s="1">
        <v>3.6946051989335689</v>
      </c>
      <c r="H2681" s="1">
        <v>0.40904788992579499</v>
      </c>
      <c r="I2681" s="1">
        <v>3.3961993470957363</v>
      </c>
      <c r="J2681" s="1">
        <v>3.4533183400470375</v>
      </c>
      <c r="K2681" s="1">
        <v>3.5477747053878224</v>
      </c>
      <c r="L2681" s="1">
        <v>0.15157535829208602</v>
      </c>
      <c r="M2681" s="1">
        <v>0.47799999999999998</v>
      </c>
    </row>
    <row r="2682" spans="1:13" x14ac:dyDescent="0.25">
      <c r="A2682" s="7" t="s">
        <v>775</v>
      </c>
      <c r="B2682" t="s">
        <v>2</v>
      </c>
      <c r="C2682" t="s">
        <v>776</v>
      </c>
      <c r="D2682" s="1">
        <v>0.21099999999999999</v>
      </c>
      <c r="E2682" s="1">
        <v>3.4456042032735974</v>
      </c>
      <c r="F2682" s="1">
        <v>3.1903316981702914</v>
      </c>
      <c r="G2682" s="1">
        <v>3.7126497016272113</v>
      </c>
      <c r="H2682" s="1">
        <v>0.52231800345691992</v>
      </c>
      <c r="I2682" s="1">
        <v>3.4265112613645754</v>
      </c>
      <c r="J2682" s="1">
        <v>3.514547752660286</v>
      </c>
      <c r="K2682" s="1">
        <v>3.6464037262230695</v>
      </c>
      <c r="L2682" s="1">
        <v>0.21989246485849412</v>
      </c>
      <c r="M2682" s="1">
        <v>0.6</v>
      </c>
    </row>
    <row r="2683" spans="1:13" x14ac:dyDescent="0.25">
      <c r="A2683" s="7" t="s">
        <v>775</v>
      </c>
      <c r="B2683" t="s">
        <v>2</v>
      </c>
      <c r="C2683" t="s">
        <v>776</v>
      </c>
      <c r="D2683" s="1">
        <v>0.19400000000000001</v>
      </c>
      <c r="E2683" s="1">
        <v>3.4842998393467859</v>
      </c>
      <c r="F2683" s="1">
        <v>3.1903316981702914</v>
      </c>
      <c r="G2683" s="1">
        <v>3.5831987739686229</v>
      </c>
      <c r="H2683" s="1">
        <v>0.39286707579833147</v>
      </c>
      <c r="I2683" s="1">
        <v>3.4265112613645754</v>
      </c>
      <c r="J2683" s="1">
        <v>3.4969296480732148</v>
      </c>
      <c r="K2683" s="1">
        <v>3.6063813651106051</v>
      </c>
      <c r="L2683" s="1">
        <v>0.17987010374602974</v>
      </c>
      <c r="M2683" s="1">
        <v>0.54400000000000004</v>
      </c>
    </row>
    <row r="2684" spans="1:13" x14ac:dyDescent="0.25">
      <c r="A2684" s="7" t="s">
        <v>775</v>
      </c>
      <c r="B2684" t="s">
        <v>2</v>
      </c>
      <c r="C2684" t="s">
        <v>776</v>
      </c>
      <c r="D2684" s="1">
        <v>0.255</v>
      </c>
      <c r="E2684" s="1">
        <v>3.4727564493172123</v>
      </c>
      <c r="F2684" s="1">
        <v>3.1522883443830563</v>
      </c>
      <c r="G2684" s="1">
        <v>3.7015679850559273</v>
      </c>
      <c r="H2684" s="1">
        <v>0.54927964067287105</v>
      </c>
      <c r="I2684" s="1">
        <v>3.4183012913197452</v>
      </c>
      <c r="J2684" s="1">
        <v>3.4913616938342726</v>
      </c>
      <c r="K2684" s="1">
        <v>3.6374897295125108</v>
      </c>
      <c r="L2684" s="1">
        <v>0.21918843819276557</v>
      </c>
      <c r="M2684" s="1">
        <v>0.58499999999999996</v>
      </c>
    </row>
    <row r="2685" spans="1:13" x14ac:dyDescent="0.25">
      <c r="A2685" s="7" t="s">
        <v>777</v>
      </c>
      <c r="B2685" t="s">
        <v>2</v>
      </c>
      <c r="C2685" t="s">
        <v>778</v>
      </c>
      <c r="D2685" s="1">
        <v>0.182</v>
      </c>
      <c r="E2685" s="1">
        <v>3.3961993470957363</v>
      </c>
      <c r="F2685" s="1">
        <v>2.9956351945975501</v>
      </c>
      <c r="G2685" s="1">
        <v>3.6901960800285138</v>
      </c>
      <c r="H2685" s="1">
        <v>0.69456088543096373</v>
      </c>
      <c r="I2685" s="1">
        <v>3.2966651902615309</v>
      </c>
      <c r="J2685" s="1">
        <v>3.4653828514484184</v>
      </c>
      <c r="K2685" s="1">
        <v>3.6294095991027189</v>
      </c>
      <c r="L2685" s="1">
        <v>0.33274440884118794</v>
      </c>
      <c r="M2685" s="1">
        <v>0.68400000000000005</v>
      </c>
    </row>
    <row r="2686" spans="1:13" x14ac:dyDescent="0.25">
      <c r="A2686" s="7" t="s">
        <v>777</v>
      </c>
      <c r="B2686" t="s">
        <v>2</v>
      </c>
      <c r="C2686" t="s">
        <v>778</v>
      </c>
      <c r="D2686" s="1">
        <v>0.66700000000000004</v>
      </c>
      <c r="E2686" s="1">
        <v>3.6627578316815739</v>
      </c>
      <c r="F2686" s="1">
        <v>3.0293837776852097</v>
      </c>
      <c r="G2686" s="1">
        <v>3.8325089127062362</v>
      </c>
      <c r="H2686" s="1">
        <v>0.80312513502102645</v>
      </c>
      <c r="I2686" s="1">
        <v>3.4265112613645754</v>
      </c>
      <c r="J2686" s="1">
        <v>3.6020599913279625</v>
      </c>
      <c r="K2686" s="1">
        <v>3.7168377232995247</v>
      </c>
      <c r="L2686" s="1">
        <v>0.29032646193494926</v>
      </c>
      <c r="M2686" s="1">
        <v>0.75900000000000001</v>
      </c>
    </row>
    <row r="2687" spans="1:13" x14ac:dyDescent="0.25">
      <c r="A2687" s="7" t="s">
        <v>777</v>
      </c>
      <c r="B2687" t="s">
        <v>2</v>
      </c>
      <c r="C2687" t="s">
        <v>778</v>
      </c>
      <c r="D2687" s="1">
        <v>0.188</v>
      </c>
      <c r="E2687" s="1">
        <v>3.4329692908744058</v>
      </c>
      <c r="F2687" s="1">
        <v>2.9956351945975501</v>
      </c>
      <c r="G2687" s="1">
        <v>3.8102325179950842</v>
      </c>
      <c r="H2687" s="1">
        <v>0.8145973233975341</v>
      </c>
      <c r="I2687" s="1">
        <v>3.3961993470957363</v>
      </c>
      <c r="J2687" s="1">
        <v>3.5634810853944106</v>
      </c>
      <c r="K2687" s="1">
        <v>3.6946051989335689</v>
      </c>
      <c r="L2687" s="1">
        <v>0.29840585183783253</v>
      </c>
      <c r="M2687" s="1">
        <v>0.74299999999999999</v>
      </c>
    </row>
    <row r="2688" spans="1:13" x14ac:dyDescent="0.25">
      <c r="A2688" s="7" t="s">
        <v>777</v>
      </c>
      <c r="B2688" t="s">
        <v>2</v>
      </c>
      <c r="C2688" t="s">
        <v>778</v>
      </c>
      <c r="D2688" s="1">
        <v>0.23200000000000001</v>
      </c>
      <c r="E2688" s="1">
        <v>3.4048337166199381</v>
      </c>
      <c r="F2688" s="1">
        <v>3.0453229787866576</v>
      </c>
      <c r="G2688" s="1">
        <v>3.8155777483242672</v>
      </c>
      <c r="H2688" s="1">
        <v>0.77025476953760963</v>
      </c>
      <c r="I2688" s="1">
        <v>3.4183012913197452</v>
      </c>
      <c r="J2688" s="1">
        <v>3.5921767573958667</v>
      </c>
      <c r="K2688" s="1">
        <v>3.7126497016272113</v>
      </c>
      <c r="L2688" s="1">
        <v>0.29434841030746606</v>
      </c>
      <c r="M2688" s="1">
        <v>0.72099999999999997</v>
      </c>
    </row>
    <row r="2689" spans="1:13" x14ac:dyDescent="0.25">
      <c r="A2689" s="7" t="s">
        <v>777</v>
      </c>
      <c r="B2689" t="s">
        <v>2</v>
      </c>
      <c r="C2689" t="s">
        <v>778</v>
      </c>
      <c r="D2689" s="1">
        <v>0.68400000000000005</v>
      </c>
      <c r="E2689" s="1">
        <v>3.3891660843645326</v>
      </c>
      <c r="F2689" s="1">
        <v>2.9956351945975501</v>
      </c>
      <c r="G2689" s="1">
        <v>3.8155777483242672</v>
      </c>
      <c r="H2689" s="1">
        <v>0.81994255372671709</v>
      </c>
      <c r="I2689" s="1">
        <v>3.4048337166199381</v>
      </c>
      <c r="J2689" s="1">
        <v>3.5877109650189114</v>
      </c>
      <c r="K2689" s="1">
        <v>3.7058637122839193</v>
      </c>
      <c r="L2689" s="1">
        <v>0.30102999566398125</v>
      </c>
      <c r="M2689" s="1">
        <v>0.76900000000000002</v>
      </c>
    </row>
    <row r="2690" spans="1:13" x14ac:dyDescent="0.25">
      <c r="A2690" s="7" t="s">
        <v>777</v>
      </c>
      <c r="B2690" t="s">
        <v>2</v>
      </c>
      <c r="C2690" t="s">
        <v>779</v>
      </c>
      <c r="D2690" s="1">
        <v>0.59499999999999997</v>
      </c>
      <c r="E2690" s="1">
        <v>3.4842998393467859</v>
      </c>
      <c r="F2690" s="1" t="s">
        <v>13</v>
      </c>
      <c r="G2690" s="1">
        <v>3.8790958795000727</v>
      </c>
      <c r="H2690" s="1" t="s">
        <v>13</v>
      </c>
      <c r="I2690" s="1">
        <v>3.4048337166199381</v>
      </c>
      <c r="J2690" s="1">
        <v>3.53655844257153</v>
      </c>
      <c r="K2690" s="1">
        <v>3.7371926427047373</v>
      </c>
      <c r="L2690" s="1">
        <v>0.33235892608479922</v>
      </c>
      <c r="M2690" s="1">
        <v>0.77900000000000003</v>
      </c>
    </row>
    <row r="2691" spans="1:13" x14ac:dyDescent="0.25">
      <c r="A2691" s="7" t="s">
        <v>777</v>
      </c>
      <c r="B2691" t="s">
        <v>2</v>
      </c>
      <c r="C2691" t="s">
        <v>779</v>
      </c>
      <c r="D2691" s="1">
        <v>0.92200000000000004</v>
      </c>
      <c r="E2691" s="1">
        <v>3.5250448070368452</v>
      </c>
      <c r="F2691" s="1" t="s">
        <v>13</v>
      </c>
      <c r="G2691" s="1">
        <v>3.9036325160842376</v>
      </c>
      <c r="H2691" s="1" t="s">
        <v>13</v>
      </c>
      <c r="I2691" s="1">
        <v>3.4183012913197452</v>
      </c>
      <c r="J2691" s="1">
        <v>3.5774917998372255</v>
      </c>
      <c r="K2691" s="1">
        <v>3.7234556720351857</v>
      </c>
      <c r="L2691" s="1">
        <v>0.30515438071544043</v>
      </c>
      <c r="M2691" s="1">
        <v>0.80100000000000005</v>
      </c>
    </row>
    <row r="2692" spans="1:13" x14ac:dyDescent="0.25">
      <c r="A2692" s="7" t="s">
        <v>777</v>
      </c>
      <c r="B2692" t="s">
        <v>2</v>
      </c>
      <c r="C2692" t="s">
        <v>779</v>
      </c>
      <c r="D2692" s="1">
        <v>0.113</v>
      </c>
      <c r="E2692" s="1">
        <v>3.7015679850559273</v>
      </c>
      <c r="F2692" s="1">
        <v>3.0791812460476247</v>
      </c>
      <c r="G2692" s="1">
        <v>3.9434945159061026</v>
      </c>
      <c r="H2692" s="1">
        <v>0.8643132698584779</v>
      </c>
      <c r="I2692" s="1">
        <v>3.4842998393467859</v>
      </c>
      <c r="J2692" s="1">
        <v>3.6748611407378116</v>
      </c>
      <c r="K2692" s="1">
        <v>3.7641761323903307</v>
      </c>
      <c r="L2692" s="1">
        <v>0.27987629304354478</v>
      </c>
      <c r="M2692" s="1">
        <v>0.79900000000000004</v>
      </c>
    </row>
    <row r="2693" spans="1:13" x14ac:dyDescent="0.25">
      <c r="A2693" s="7" t="s">
        <v>777</v>
      </c>
      <c r="B2693" t="s">
        <v>2</v>
      </c>
      <c r="C2693" t="s">
        <v>779</v>
      </c>
      <c r="D2693" s="1">
        <v>0.58899999999999997</v>
      </c>
      <c r="E2693" s="1">
        <v>3.459392487759231</v>
      </c>
      <c r="F2693" s="1" t="s">
        <v>13</v>
      </c>
      <c r="G2693" s="1">
        <v>3.910090545594068</v>
      </c>
      <c r="H2693" s="1" t="s">
        <v>13</v>
      </c>
      <c r="I2693" s="1">
        <v>3.4116197059632301</v>
      </c>
      <c r="J2693" s="1">
        <v>3.568201724066995</v>
      </c>
      <c r="K2693" s="1">
        <v>3.7307822756663893</v>
      </c>
      <c r="L2693" s="1">
        <v>0.31916256970315926</v>
      </c>
      <c r="M2693" s="1">
        <v>0.79800000000000004</v>
      </c>
    </row>
    <row r="2694" spans="1:13" x14ac:dyDescent="0.25">
      <c r="A2694" s="7" t="s">
        <v>777</v>
      </c>
      <c r="B2694" t="s">
        <v>2</v>
      </c>
      <c r="C2694" t="s">
        <v>779</v>
      </c>
      <c r="D2694" s="1">
        <v>9.5000000000000001E-2</v>
      </c>
      <c r="E2694" s="1">
        <v>3.6981005456233897</v>
      </c>
      <c r="F2694" s="1">
        <v>3.0644579892269186</v>
      </c>
      <c r="G2694" s="1">
        <v>3.9263424466256551</v>
      </c>
      <c r="H2694" s="1">
        <v>0.86188445739873654</v>
      </c>
      <c r="I2694" s="1">
        <v>3.4727564493172123</v>
      </c>
      <c r="J2694" s="1">
        <v>3.6748611407378116</v>
      </c>
      <c r="K2694" s="1">
        <v>3.7671558660821804</v>
      </c>
      <c r="L2694" s="1">
        <v>0.29439941676496817</v>
      </c>
      <c r="M2694" s="1">
        <v>0.79</v>
      </c>
    </row>
    <row r="2695" spans="1:13" x14ac:dyDescent="0.25">
      <c r="A2695" s="7" t="s">
        <v>780</v>
      </c>
      <c r="B2695" t="s">
        <v>2</v>
      </c>
      <c r="C2695" t="s">
        <v>781</v>
      </c>
      <c r="D2695" s="1">
        <v>0.374</v>
      </c>
      <c r="E2695" s="1">
        <v>3.5976951859255122</v>
      </c>
      <c r="F2695" s="1">
        <v>3.2227164711475833</v>
      </c>
      <c r="G2695" s="1">
        <v>3.7058637122839193</v>
      </c>
      <c r="H2695" s="1">
        <v>0.483147241136336</v>
      </c>
      <c r="I2695" s="1">
        <v>3.4969296480732148</v>
      </c>
      <c r="J2695" s="1">
        <v>3.5921767573958667</v>
      </c>
      <c r="K2695" s="1">
        <v>3.6464037262230695</v>
      </c>
      <c r="L2695" s="1">
        <v>0.14947407814985469</v>
      </c>
      <c r="M2695" s="1">
        <v>0.56100000000000005</v>
      </c>
    </row>
    <row r="2696" spans="1:13" x14ac:dyDescent="0.25">
      <c r="A2696" s="7" t="s">
        <v>780</v>
      </c>
      <c r="B2696" t="s">
        <v>2</v>
      </c>
      <c r="C2696" t="s">
        <v>781</v>
      </c>
      <c r="D2696" s="1">
        <v>0.13900000000000001</v>
      </c>
      <c r="E2696" s="1">
        <v>3.6117233080073419</v>
      </c>
      <c r="F2696" s="1">
        <v>3.2455126678141499</v>
      </c>
      <c r="G2696" s="1">
        <v>3.6981005456233897</v>
      </c>
      <c r="H2696" s="1">
        <v>0.45258787780923981</v>
      </c>
      <c r="I2696" s="1">
        <v>3.5250448070368452</v>
      </c>
      <c r="J2696" s="1">
        <v>3.5976951859255122</v>
      </c>
      <c r="K2696" s="1">
        <v>3.6374897295125108</v>
      </c>
      <c r="L2696" s="1">
        <v>0.11244492247566562</v>
      </c>
      <c r="M2696" s="1">
        <v>0.51900000000000002</v>
      </c>
    </row>
    <row r="2697" spans="1:13" x14ac:dyDescent="0.25">
      <c r="A2697" s="7" t="s">
        <v>780</v>
      </c>
      <c r="B2697" t="s">
        <v>2</v>
      </c>
      <c r="C2697" t="s">
        <v>781</v>
      </c>
      <c r="D2697" s="1">
        <v>0.90800000000000003</v>
      </c>
      <c r="E2697" s="1">
        <v>3.53655844257153</v>
      </c>
      <c r="F2697" s="1">
        <v>3.2121876044039577</v>
      </c>
      <c r="G2697" s="1">
        <v>3.7234556720351857</v>
      </c>
      <c r="H2697" s="1">
        <v>0.51126806763122801</v>
      </c>
      <c r="I2697" s="1">
        <v>3.4969296480732148</v>
      </c>
      <c r="J2697" s="1">
        <v>3.568201724066995</v>
      </c>
      <c r="K2697" s="1">
        <v>3.655138434811382</v>
      </c>
      <c r="L2697" s="1">
        <v>0.15820878673816718</v>
      </c>
      <c r="M2697" s="1">
        <v>0.57999999999999996</v>
      </c>
    </row>
    <row r="2698" spans="1:13" x14ac:dyDescent="0.25">
      <c r="A2698" s="7" t="s">
        <v>780</v>
      </c>
      <c r="B2698" t="s">
        <v>2</v>
      </c>
      <c r="C2698" t="s">
        <v>781</v>
      </c>
      <c r="D2698" s="1">
        <v>0.19400000000000001</v>
      </c>
      <c r="E2698" s="1">
        <v>3.5250448070368452</v>
      </c>
      <c r="F2698" s="1">
        <v>3.2013971243204513</v>
      </c>
      <c r="G2698" s="1">
        <v>3.7058637122839193</v>
      </c>
      <c r="H2698" s="1">
        <v>0.50446658796346799</v>
      </c>
      <c r="I2698" s="1">
        <v>3.4785664955938436</v>
      </c>
      <c r="J2698" s="1">
        <v>3.5415792439465807</v>
      </c>
      <c r="K2698" s="1">
        <v>3.6334684555795866</v>
      </c>
      <c r="L2698" s="1">
        <v>0.15490195998574308</v>
      </c>
      <c r="M2698" s="1">
        <v>0.53500000000000003</v>
      </c>
    </row>
    <row r="2699" spans="1:13" x14ac:dyDescent="0.25">
      <c r="A2699" s="7" t="s">
        <v>780</v>
      </c>
      <c r="B2699" t="s">
        <v>2</v>
      </c>
      <c r="C2699" t="s">
        <v>782</v>
      </c>
      <c r="D2699" s="1">
        <v>0.998</v>
      </c>
      <c r="E2699" s="1">
        <v>3.3891660843645326</v>
      </c>
      <c r="F2699" s="1">
        <v>3.1760912590556813</v>
      </c>
      <c r="G2699" s="1">
        <v>3.720159303405957</v>
      </c>
      <c r="H2699" s="1">
        <v>0.54406804435027567</v>
      </c>
      <c r="I2699" s="1">
        <v>3.3820170425748683</v>
      </c>
      <c r="J2699" s="1">
        <v>3.4969296480732148</v>
      </c>
      <c r="K2699" s="1">
        <v>3.6201360549737576</v>
      </c>
      <c r="L2699" s="1">
        <v>0.23811901239888922</v>
      </c>
      <c r="M2699" s="1">
        <v>0.66200000000000003</v>
      </c>
    </row>
    <row r="2700" spans="1:13" x14ac:dyDescent="0.25">
      <c r="A2700" s="7" t="s">
        <v>780</v>
      </c>
      <c r="B2700" t="s">
        <v>2</v>
      </c>
      <c r="C2700" t="s">
        <v>782</v>
      </c>
      <c r="D2700" s="1">
        <v>1.262</v>
      </c>
      <c r="E2700" s="1">
        <v>3.459392487759231</v>
      </c>
      <c r="F2700" s="1" t="s">
        <v>13</v>
      </c>
      <c r="G2700" s="1">
        <v>3.7442929831226763</v>
      </c>
      <c r="H2700" s="1" t="s">
        <v>13</v>
      </c>
      <c r="I2700" s="1">
        <v>3.3891660843645326</v>
      </c>
      <c r="J2700" s="1">
        <v>3.4913616938342726</v>
      </c>
      <c r="K2700" s="1">
        <v>3.5921767573958667</v>
      </c>
      <c r="L2700" s="1">
        <v>0.20301067303133413</v>
      </c>
      <c r="M2700" s="1">
        <v>0.64</v>
      </c>
    </row>
    <row r="2701" spans="1:13" x14ac:dyDescent="0.25">
      <c r="A2701" s="7" t="s">
        <v>780</v>
      </c>
      <c r="B2701" t="s">
        <v>2</v>
      </c>
      <c r="C2701" t="s">
        <v>782</v>
      </c>
      <c r="D2701" s="1">
        <v>0.63500000000000001</v>
      </c>
      <c r="E2701" s="1">
        <v>3.4048337166199381</v>
      </c>
      <c r="F2701" s="1">
        <v>3.357934847000454</v>
      </c>
      <c r="G2701" s="1">
        <v>3.7015679850559273</v>
      </c>
      <c r="H2701" s="1">
        <v>0.34363313805547335</v>
      </c>
      <c r="I2701" s="1">
        <v>3.4048337166199381</v>
      </c>
      <c r="J2701" s="1">
        <v>3.509202522331103</v>
      </c>
      <c r="K2701" s="1">
        <v>3.6117233080073419</v>
      </c>
      <c r="L2701" s="1">
        <v>0.20688959138740382</v>
      </c>
      <c r="M2701" s="1">
        <v>0.59099999999999997</v>
      </c>
    </row>
    <row r="2702" spans="1:13" x14ac:dyDescent="0.25">
      <c r="A2702" s="7" t="s">
        <v>780</v>
      </c>
      <c r="B2702" t="s">
        <v>2</v>
      </c>
      <c r="C2702" t="s">
        <v>782</v>
      </c>
      <c r="D2702" s="1">
        <v>0.93100000000000005</v>
      </c>
      <c r="E2702" s="1">
        <v>3.3891660843645326</v>
      </c>
      <c r="F2702" s="1">
        <v>3.255272505103306</v>
      </c>
      <c r="G2702" s="1">
        <v>3.6794278966121188</v>
      </c>
      <c r="H2702" s="1">
        <v>0.42415539150881276</v>
      </c>
      <c r="I2702" s="1">
        <v>3.3891660843645326</v>
      </c>
      <c r="J2702" s="1">
        <v>3.4913616938342726</v>
      </c>
      <c r="K2702" s="1">
        <v>3.6020599913279625</v>
      </c>
      <c r="L2702" s="1">
        <v>0.21289390696342991</v>
      </c>
      <c r="M2702" s="1">
        <v>0.61199999999999999</v>
      </c>
    </row>
    <row r="2703" spans="1:13" x14ac:dyDescent="0.25">
      <c r="A2703" s="7" t="s">
        <v>780</v>
      </c>
      <c r="B2703" t="s">
        <v>2</v>
      </c>
      <c r="C2703" t="s">
        <v>782</v>
      </c>
      <c r="D2703" s="1">
        <v>0.45800000000000002</v>
      </c>
      <c r="E2703" s="1">
        <v>3.3820170425748683</v>
      </c>
      <c r="F2703" s="1">
        <v>3.1238516409670858</v>
      </c>
      <c r="G2703" s="1">
        <v>3.7058637122839193</v>
      </c>
      <c r="H2703" s="1">
        <v>0.58201207131683352</v>
      </c>
      <c r="I2703" s="1">
        <v>3.3729120029701067</v>
      </c>
      <c r="J2703" s="1">
        <v>3.5024271199844326</v>
      </c>
      <c r="K2703" s="1">
        <v>3.6253124509616739</v>
      </c>
      <c r="L2703" s="1">
        <v>0.25240044799156713</v>
      </c>
      <c r="M2703" s="1">
        <v>0.67200000000000004</v>
      </c>
    </row>
    <row r="2704" spans="1:13" x14ac:dyDescent="0.25">
      <c r="A2704" s="7" t="s">
        <v>780</v>
      </c>
      <c r="B2704" t="s">
        <v>2</v>
      </c>
      <c r="C2704" t="s">
        <v>783</v>
      </c>
      <c r="D2704" s="1">
        <v>0.56299999999999994</v>
      </c>
      <c r="E2704" s="1">
        <v>3.5250448070368452</v>
      </c>
      <c r="F2704" s="1">
        <v>3.2121876044039577</v>
      </c>
      <c r="G2704" s="1">
        <v>3.7411515988517849</v>
      </c>
      <c r="H2704" s="1">
        <v>0.52896399444782727</v>
      </c>
      <c r="I2704" s="1">
        <v>3.4969296480732148</v>
      </c>
      <c r="J2704" s="1">
        <v>3.5728716022004803</v>
      </c>
      <c r="K2704" s="1">
        <v>3.6589648426644348</v>
      </c>
      <c r="L2704" s="1">
        <v>0.16203519459121996</v>
      </c>
      <c r="M2704" s="1">
        <v>0.60599999999999998</v>
      </c>
    </row>
    <row r="2705" spans="1:13" x14ac:dyDescent="0.25">
      <c r="A2705" s="7" t="s">
        <v>780</v>
      </c>
      <c r="B2705" t="s">
        <v>2</v>
      </c>
      <c r="C2705" t="s">
        <v>783</v>
      </c>
      <c r="D2705" s="1">
        <v>0.76</v>
      </c>
      <c r="E2705" s="1">
        <v>3.5477747053878224</v>
      </c>
      <c r="F2705" s="1">
        <v>3.2013971243204513</v>
      </c>
      <c r="G2705" s="1">
        <v>3.7371926427047373</v>
      </c>
      <c r="H2705" s="1">
        <v>0.53579551838428596</v>
      </c>
      <c r="I2705" s="1">
        <v>3.4842998393467859</v>
      </c>
      <c r="J2705" s="1">
        <v>3.5634810853944106</v>
      </c>
      <c r="K2705" s="1">
        <v>3.6589648426644348</v>
      </c>
      <c r="L2705" s="1">
        <v>0.17466500331764889</v>
      </c>
      <c r="M2705" s="1">
        <v>0.61199999999999999</v>
      </c>
    </row>
    <row r="2706" spans="1:13" x14ac:dyDescent="0.25">
      <c r="A2706" s="7" t="s">
        <v>780</v>
      </c>
      <c r="B2706" t="s">
        <v>2</v>
      </c>
      <c r="C2706" t="s">
        <v>783</v>
      </c>
      <c r="D2706" s="1">
        <v>0.56499999999999995</v>
      </c>
      <c r="E2706" s="1">
        <v>3.4969296480732148</v>
      </c>
      <c r="F2706" s="1">
        <v>3.2227164711475833</v>
      </c>
      <c r="G2706" s="1">
        <v>3.667452952889954</v>
      </c>
      <c r="H2706" s="1">
        <v>0.44473648174237068</v>
      </c>
      <c r="I2706" s="1">
        <v>3.4842998393467859</v>
      </c>
      <c r="J2706" s="1">
        <v>3.53655844257153</v>
      </c>
      <c r="K2706" s="1">
        <v>3.6253124509616739</v>
      </c>
      <c r="L2706" s="1">
        <v>0.14101261161488798</v>
      </c>
      <c r="M2706" s="1">
        <v>0.54400000000000004</v>
      </c>
    </row>
    <row r="2707" spans="1:13" x14ac:dyDescent="0.25">
      <c r="A2707" s="7" t="s">
        <v>784</v>
      </c>
      <c r="B2707" t="s">
        <v>2</v>
      </c>
      <c r="C2707" t="s">
        <v>785</v>
      </c>
      <c r="D2707" s="1">
        <v>0.74299999999999999</v>
      </c>
      <c r="E2707" s="1">
        <v>3.6866362692622934</v>
      </c>
      <c r="F2707" s="1" t="s">
        <v>13</v>
      </c>
      <c r="G2707" s="1">
        <v>3.8068580295188172</v>
      </c>
      <c r="H2707" s="1" t="s">
        <v>13</v>
      </c>
      <c r="I2707" s="1">
        <v>3.4533183400470375</v>
      </c>
      <c r="J2707" s="1">
        <v>3.6253124509616739</v>
      </c>
      <c r="K2707" s="1">
        <v>3.7015679850559273</v>
      </c>
      <c r="L2707" s="1">
        <v>0.2482496450088898</v>
      </c>
      <c r="M2707" s="1">
        <v>0.72299999999999998</v>
      </c>
    </row>
    <row r="2708" spans="1:13" x14ac:dyDescent="0.25">
      <c r="A2708" s="7" t="s">
        <v>784</v>
      </c>
      <c r="B2708" t="s">
        <v>2</v>
      </c>
      <c r="C2708" t="s">
        <v>785</v>
      </c>
      <c r="D2708" s="1">
        <v>0.82399999999999995</v>
      </c>
      <c r="E2708" s="1">
        <v>3.6748611407378116</v>
      </c>
      <c r="F2708" s="1" t="s">
        <v>13</v>
      </c>
      <c r="G2708" s="1">
        <v>3.8155777483242672</v>
      </c>
      <c r="H2708" s="1" t="s">
        <v>13</v>
      </c>
      <c r="I2708" s="1">
        <v>3.4653828514484184</v>
      </c>
      <c r="J2708" s="1">
        <v>3.6253124509616739</v>
      </c>
      <c r="K2708" s="1">
        <v>3.7058637122839193</v>
      </c>
      <c r="L2708" s="1">
        <v>0.24048086083550091</v>
      </c>
      <c r="M2708" s="1">
        <v>0.72799999999999998</v>
      </c>
    </row>
    <row r="2709" spans="1:13" x14ac:dyDescent="0.25">
      <c r="A2709" s="7" t="s">
        <v>784</v>
      </c>
      <c r="B2709" t="s">
        <v>2</v>
      </c>
      <c r="C2709" t="s">
        <v>785</v>
      </c>
      <c r="D2709" s="1">
        <v>0.46100000000000002</v>
      </c>
      <c r="E2709" s="1">
        <v>3.667452952889954</v>
      </c>
      <c r="F2709" s="1" t="s">
        <v>13</v>
      </c>
      <c r="G2709" s="1">
        <v>3.7979596437371961</v>
      </c>
      <c r="H2709" s="1" t="s">
        <v>13</v>
      </c>
      <c r="I2709" s="1">
        <v>3.4653828514484184</v>
      </c>
      <c r="J2709" s="1">
        <v>3.6253124509616739</v>
      </c>
      <c r="K2709" s="1">
        <v>3.6946051989335689</v>
      </c>
      <c r="L2709" s="1">
        <v>0.22922234748515047</v>
      </c>
      <c r="M2709" s="1">
        <v>0.69799999999999995</v>
      </c>
    </row>
    <row r="2710" spans="1:13" x14ac:dyDescent="0.25">
      <c r="A2710" s="7" t="s">
        <v>784</v>
      </c>
      <c r="B2710" t="s">
        <v>2</v>
      </c>
      <c r="C2710" t="s">
        <v>785</v>
      </c>
      <c r="D2710" s="1">
        <v>0.11899999999999999</v>
      </c>
      <c r="E2710" s="1">
        <v>3.6711728427150834</v>
      </c>
      <c r="F2710" s="1" t="s">
        <v>13</v>
      </c>
      <c r="G2710" s="1">
        <v>3.7951845896824241</v>
      </c>
      <c r="H2710" s="1" t="s">
        <v>13</v>
      </c>
      <c r="I2710" s="1">
        <v>3.4842998393467859</v>
      </c>
      <c r="J2710" s="1">
        <v>3.6374897295125108</v>
      </c>
      <c r="K2710" s="1">
        <v>3.7015679850559273</v>
      </c>
      <c r="L2710" s="1">
        <v>0.21726814570914144</v>
      </c>
      <c r="M2710" s="1">
        <v>0.66500000000000004</v>
      </c>
    </row>
    <row r="2711" spans="1:13" x14ac:dyDescent="0.25">
      <c r="A2711" s="7" t="s">
        <v>784</v>
      </c>
      <c r="B2711" t="s">
        <v>2</v>
      </c>
      <c r="C2711" t="s">
        <v>785</v>
      </c>
      <c r="D2711" s="1">
        <v>0.65300000000000002</v>
      </c>
      <c r="E2711" s="1">
        <v>3.6711728427150834</v>
      </c>
      <c r="F2711" s="1" t="s">
        <v>13</v>
      </c>
      <c r="G2711" s="1">
        <v>3.8102325179950842</v>
      </c>
      <c r="H2711" s="1" t="s">
        <v>13</v>
      </c>
      <c r="I2711" s="1">
        <v>3.4183012913197452</v>
      </c>
      <c r="J2711" s="1">
        <v>3.6159500516564012</v>
      </c>
      <c r="K2711" s="1">
        <v>3.6981005456233897</v>
      </c>
      <c r="L2711" s="1">
        <v>0.2797992543036445</v>
      </c>
      <c r="M2711" s="1">
        <v>0.73899999999999999</v>
      </c>
    </row>
    <row r="2712" spans="1:13" x14ac:dyDescent="0.25">
      <c r="A2712" s="7" t="s">
        <v>784</v>
      </c>
      <c r="B2712" t="s">
        <v>2</v>
      </c>
      <c r="C2712" t="s">
        <v>786</v>
      </c>
      <c r="D2712" s="1">
        <v>1.268</v>
      </c>
      <c r="E2712" s="1">
        <v>3.6794278966121188</v>
      </c>
      <c r="F2712" s="1" t="s">
        <v>13</v>
      </c>
      <c r="G2712" s="1">
        <v>3.8790958795000727</v>
      </c>
      <c r="H2712" s="1" t="s">
        <v>13</v>
      </c>
      <c r="I2712" s="1">
        <v>3.4048337166199381</v>
      </c>
      <c r="J2712" s="1">
        <v>3.6063813651106051</v>
      </c>
      <c r="K2712" s="1">
        <v>3.720159303405957</v>
      </c>
      <c r="L2712" s="1">
        <v>0.31532558678601896</v>
      </c>
      <c r="M2712" s="1">
        <v>0.755</v>
      </c>
    </row>
    <row r="2713" spans="1:13" x14ac:dyDescent="0.25">
      <c r="A2713" s="7" t="s">
        <v>784</v>
      </c>
      <c r="B2713" t="s">
        <v>2</v>
      </c>
      <c r="C2713" t="s">
        <v>786</v>
      </c>
      <c r="D2713" s="1">
        <v>2.6379999999999999</v>
      </c>
      <c r="E2713" s="1">
        <v>3.4265112613645754</v>
      </c>
      <c r="F2713" s="1">
        <v>3.1238516409670858</v>
      </c>
      <c r="G2713" s="1">
        <v>3.7641761323903307</v>
      </c>
      <c r="H2713" s="1">
        <v>0.64032449142324488</v>
      </c>
      <c r="I2713" s="1">
        <v>3.4116197059632301</v>
      </c>
      <c r="J2713" s="1">
        <v>3.5314789170422549</v>
      </c>
      <c r="K2713" s="1">
        <v>3.6981005456233897</v>
      </c>
      <c r="L2713" s="1">
        <v>0.28648083966015969</v>
      </c>
      <c r="M2713" s="1">
        <v>0.68899999999999995</v>
      </c>
    </row>
    <row r="2714" spans="1:13" x14ac:dyDescent="0.25">
      <c r="A2714" s="7" t="s">
        <v>784</v>
      </c>
      <c r="B2714" t="s">
        <v>2</v>
      </c>
      <c r="C2714" t="s">
        <v>786</v>
      </c>
      <c r="D2714" s="1">
        <v>0.61799999999999999</v>
      </c>
      <c r="E2714" s="1">
        <v>3.3820170425748683</v>
      </c>
      <c r="F2714" s="1" t="s">
        <v>13</v>
      </c>
      <c r="G2714" s="1">
        <v>3.7573960287930244</v>
      </c>
      <c r="H2714" s="1" t="s">
        <v>13</v>
      </c>
      <c r="I2714" s="1">
        <v>3.3729120029701067</v>
      </c>
      <c r="J2714" s="1">
        <v>3.514547752660286</v>
      </c>
      <c r="K2714" s="1">
        <v>3.6794278966121188</v>
      </c>
      <c r="L2714" s="1">
        <v>0.30651589364201204</v>
      </c>
      <c r="M2714" s="1">
        <v>0.72</v>
      </c>
    </row>
    <row r="2715" spans="1:13" x14ac:dyDescent="0.25">
      <c r="A2715" s="7" t="s">
        <v>787</v>
      </c>
      <c r="B2715" t="s">
        <v>2</v>
      </c>
      <c r="C2715" t="s">
        <v>788</v>
      </c>
      <c r="D2715" s="1">
        <v>0.24299999999999999</v>
      </c>
      <c r="E2715" s="1">
        <v>3.6253124509616739</v>
      </c>
      <c r="F2715" s="1">
        <v>3.3053513694466239</v>
      </c>
      <c r="G2715" s="1">
        <v>3.8325089127062362</v>
      </c>
      <c r="H2715" s="1">
        <v>0.52715754325961228</v>
      </c>
      <c r="I2715" s="1">
        <v>3.5774917998372255</v>
      </c>
      <c r="J2715" s="1">
        <v>3.6374897295125108</v>
      </c>
      <c r="K2715" s="1">
        <v>3.7951845896824241</v>
      </c>
      <c r="L2715" s="1">
        <v>0.21769278984519858</v>
      </c>
      <c r="M2715" s="1">
        <v>0.56100000000000005</v>
      </c>
    </row>
    <row r="2716" spans="1:13" x14ac:dyDescent="0.25">
      <c r="A2716" s="7" t="s">
        <v>787</v>
      </c>
      <c r="B2716" t="s">
        <v>2</v>
      </c>
      <c r="C2716" t="s">
        <v>788</v>
      </c>
      <c r="D2716" s="1">
        <v>0.13900000000000001</v>
      </c>
      <c r="E2716" s="1">
        <v>3.5921767573958667</v>
      </c>
      <c r="F2716" s="1">
        <v>3.2355284469075487</v>
      </c>
      <c r="G2716" s="1">
        <v>3.935003151453655</v>
      </c>
      <c r="H2716" s="1">
        <v>0.69947470454610627</v>
      </c>
      <c r="I2716" s="1">
        <v>3.5415792439465807</v>
      </c>
      <c r="J2716" s="1">
        <v>3.6334684555795866</v>
      </c>
      <c r="K2716" s="1">
        <v>3.8155777483242672</v>
      </c>
      <c r="L2716" s="1">
        <v>0.27399850437768647</v>
      </c>
      <c r="M2716" s="1">
        <v>0.66100000000000003</v>
      </c>
    </row>
    <row r="2717" spans="1:13" x14ac:dyDescent="0.25">
      <c r="A2717" s="7" t="s">
        <v>787</v>
      </c>
      <c r="B2717" t="s">
        <v>2</v>
      </c>
      <c r="C2717" t="s">
        <v>788</v>
      </c>
      <c r="D2717" s="1">
        <v>0.121</v>
      </c>
      <c r="E2717" s="1">
        <v>3.6253124509616739</v>
      </c>
      <c r="F2717" s="1">
        <v>3.3053513694466239</v>
      </c>
      <c r="G2717" s="1">
        <v>3.9370161074648142</v>
      </c>
      <c r="H2717" s="1">
        <v>0.63166473801819034</v>
      </c>
      <c r="I2717" s="1">
        <v>3.6201360549737576</v>
      </c>
      <c r="J2717" s="1">
        <v>3.7092699609758308</v>
      </c>
      <c r="K2717" s="1">
        <v>3.8432327780980096</v>
      </c>
      <c r="L2717" s="1">
        <v>0.22309672312425199</v>
      </c>
      <c r="M2717" s="1">
        <v>0.627</v>
      </c>
    </row>
    <row r="2718" spans="1:13" x14ac:dyDescent="0.25">
      <c r="A2718" s="7" t="s">
        <v>787</v>
      </c>
      <c r="B2718" t="s">
        <v>2</v>
      </c>
      <c r="C2718" t="s">
        <v>788</v>
      </c>
      <c r="D2718" s="1">
        <v>0.121</v>
      </c>
      <c r="E2718" s="1">
        <v>3.6253124509616739</v>
      </c>
      <c r="F2718" s="1">
        <v>3.2966651902615309</v>
      </c>
      <c r="G2718" s="1">
        <v>3.9127533036713231</v>
      </c>
      <c r="H2718" s="1">
        <v>0.61608811340979219</v>
      </c>
      <c r="I2718" s="1">
        <v>3.509202522331103</v>
      </c>
      <c r="J2718" s="1">
        <v>3.6253124509616739</v>
      </c>
      <c r="K2718" s="1">
        <v>3.7831886910752575</v>
      </c>
      <c r="L2718" s="1">
        <v>0.27398616874415449</v>
      </c>
      <c r="M2718" s="1">
        <v>0.65</v>
      </c>
    </row>
    <row r="2719" spans="1:13" x14ac:dyDescent="0.25">
      <c r="A2719" s="7" t="s">
        <v>787</v>
      </c>
      <c r="B2719" t="s">
        <v>2</v>
      </c>
      <c r="C2719" t="s">
        <v>788</v>
      </c>
      <c r="D2719" s="1">
        <v>0.16500000000000001</v>
      </c>
      <c r="E2719" s="1">
        <v>3.3404441148401185</v>
      </c>
      <c r="F2719" s="1">
        <v>3.2227164711475833</v>
      </c>
      <c r="G2719" s="1">
        <v>3.9542425094393248</v>
      </c>
      <c r="H2719" s="1">
        <v>0.73152603829174145</v>
      </c>
      <c r="I2719" s="1">
        <v>3.5634810853944106</v>
      </c>
      <c r="J2719" s="1">
        <v>3.6711728427150834</v>
      </c>
      <c r="K2719" s="1">
        <v>3.8182258936139557</v>
      </c>
      <c r="L2719" s="1">
        <v>0.25474480821954515</v>
      </c>
      <c r="M2719" s="1">
        <v>0.74299999999999999</v>
      </c>
    </row>
    <row r="2720" spans="1:13" x14ac:dyDescent="0.25">
      <c r="A2720" s="7" t="s">
        <v>787</v>
      </c>
      <c r="B2720" t="s">
        <v>2</v>
      </c>
      <c r="C2720" t="s">
        <v>789</v>
      </c>
      <c r="D2720" s="1">
        <v>0.17899999999999999</v>
      </c>
      <c r="E2720" s="1">
        <v>3.3483048630481607</v>
      </c>
      <c r="F2720" s="1">
        <v>3.2355284469075487</v>
      </c>
      <c r="G2720" s="1">
        <v>3.9079485216122722</v>
      </c>
      <c r="H2720" s="1">
        <v>0.67242007470472354</v>
      </c>
      <c r="I2720" s="1">
        <v>3.4653828514484184</v>
      </c>
      <c r="J2720" s="1">
        <v>3.6063813651106051</v>
      </c>
      <c r="K2720" s="1">
        <v>3.7092699609758308</v>
      </c>
      <c r="L2720" s="1">
        <v>0.24388710952741244</v>
      </c>
      <c r="M2720" s="1">
        <v>0.68</v>
      </c>
    </row>
    <row r="2721" spans="1:13" x14ac:dyDescent="0.25">
      <c r="A2721" s="7" t="s">
        <v>787</v>
      </c>
      <c r="B2721" t="s">
        <v>2</v>
      </c>
      <c r="C2721" t="s">
        <v>789</v>
      </c>
      <c r="D2721" s="1">
        <v>0.159</v>
      </c>
      <c r="E2721" s="1">
        <v>3.6294095991027189</v>
      </c>
      <c r="F2721" s="1">
        <v>3.3053513694466239</v>
      </c>
      <c r="G2721" s="1">
        <v>3.9079485216122722</v>
      </c>
      <c r="H2721" s="1">
        <v>0.60259715216564835</v>
      </c>
      <c r="I2721" s="1">
        <v>3.4785664955938436</v>
      </c>
      <c r="J2721" s="1">
        <v>3.6374897295125108</v>
      </c>
      <c r="K2721" s="1">
        <v>3.7339992865383871</v>
      </c>
      <c r="L2721" s="1">
        <v>0.25543279094454352</v>
      </c>
      <c r="M2721" s="1">
        <v>0.621</v>
      </c>
    </row>
    <row r="2722" spans="1:13" x14ac:dyDescent="0.25">
      <c r="A2722" s="7" t="s">
        <v>787</v>
      </c>
      <c r="B2722" t="s">
        <v>2</v>
      </c>
      <c r="C2722" t="s">
        <v>789</v>
      </c>
      <c r="D2722" s="1">
        <v>0.182</v>
      </c>
      <c r="E2722" s="1">
        <v>3.3324384599156054</v>
      </c>
      <c r="F2722" s="1">
        <v>3.2121876044039577</v>
      </c>
      <c r="G2722" s="1">
        <v>3.910090545594068</v>
      </c>
      <c r="H2722" s="1">
        <v>0.69790294119011032</v>
      </c>
      <c r="I2722" s="1">
        <v>3.4727564493172123</v>
      </c>
      <c r="J2722" s="1">
        <v>3.6253124509616739</v>
      </c>
      <c r="K2722" s="1">
        <v>3.720159303405957</v>
      </c>
      <c r="L2722" s="1">
        <v>0.24740285408874474</v>
      </c>
      <c r="M2722" s="1">
        <v>0.69699999999999995</v>
      </c>
    </row>
    <row r="2723" spans="1:13" x14ac:dyDescent="0.25">
      <c r="A2723" s="7" t="s">
        <v>787</v>
      </c>
      <c r="B2723" t="s">
        <v>2</v>
      </c>
      <c r="C2723" t="s">
        <v>789</v>
      </c>
      <c r="D2723" s="1">
        <v>0.182</v>
      </c>
      <c r="E2723" s="1">
        <v>3.3404441148401185</v>
      </c>
      <c r="F2723" s="1">
        <v>3.2355284469075487</v>
      </c>
      <c r="G2723" s="1">
        <v>3.910090545594068</v>
      </c>
      <c r="H2723" s="1">
        <v>0.67456209868651928</v>
      </c>
      <c r="I2723" s="1">
        <v>3.459392487759231</v>
      </c>
      <c r="J2723" s="1">
        <v>3.6253124509616739</v>
      </c>
      <c r="K2723" s="1">
        <v>3.720159303405957</v>
      </c>
      <c r="L2723" s="1">
        <v>0.26076681564672599</v>
      </c>
      <c r="M2723" s="1">
        <v>0.68799999999999994</v>
      </c>
    </row>
    <row r="2724" spans="1:13" x14ac:dyDescent="0.25">
      <c r="A2724" s="7" t="s">
        <v>787</v>
      </c>
      <c r="B2724" t="s">
        <v>2</v>
      </c>
      <c r="C2724" t="s">
        <v>789</v>
      </c>
      <c r="D2724" s="1">
        <v>0.16200000000000001</v>
      </c>
      <c r="E2724" s="1">
        <v>3.6253124509616739</v>
      </c>
      <c r="F2724" s="1">
        <v>3.2355284469075487</v>
      </c>
      <c r="G2724" s="1">
        <v>3.910090545594068</v>
      </c>
      <c r="H2724" s="1">
        <v>0.67456209868651928</v>
      </c>
      <c r="I2724" s="1">
        <v>3.4785664955938436</v>
      </c>
      <c r="J2724" s="1">
        <v>3.6294095991027189</v>
      </c>
      <c r="K2724" s="1">
        <v>3.720159303405957</v>
      </c>
      <c r="L2724" s="1">
        <v>0.24159280781211345</v>
      </c>
      <c r="M2724" s="1">
        <v>0.69399999999999995</v>
      </c>
    </row>
    <row r="2725" spans="1:13" x14ac:dyDescent="0.25">
      <c r="A2725" s="7" t="s">
        <v>790</v>
      </c>
      <c r="B2725" t="s">
        <v>2</v>
      </c>
      <c r="C2725" t="s">
        <v>791</v>
      </c>
      <c r="D2725" s="1">
        <v>1.2390000000000001</v>
      </c>
      <c r="E2725" s="1">
        <v>3.5976951859255122</v>
      </c>
      <c r="F2725" s="1">
        <v>3.2227164711475833</v>
      </c>
      <c r="G2725" s="1">
        <v>3.8129133566428557</v>
      </c>
      <c r="H2725" s="1">
        <v>0.59019688549527238</v>
      </c>
      <c r="I2725" s="1">
        <v>3.5634810853944106</v>
      </c>
      <c r="J2725" s="1">
        <v>3.6589648426644348</v>
      </c>
      <c r="K2725" s="1">
        <v>3.786041210242554</v>
      </c>
      <c r="L2725" s="1">
        <v>0.22256012484814347</v>
      </c>
      <c r="M2725" s="1">
        <v>0.67700000000000005</v>
      </c>
    </row>
    <row r="2726" spans="1:13" x14ac:dyDescent="0.25">
      <c r="A2726" s="7" t="s">
        <v>790</v>
      </c>
      <c r="B2726" t="s">
        <v>2</v>
      </c>
      <c r="C2726" t="s">
        <v>791</v>
      </c>
      <c r="D2726" s="1">
        <v>7.4999999999999997E-2</v>
      </c>
      <c r="E2726" s="1">
        <v>3.568201724066995</v>
      </c>
      <c r="F2726" s="1">
        <v>3.255272505103306</v>
      </c>
      <c r="G2726" s="1">
        <v>3.786041210242554</v>
      </c>
      <c r="H2726" s="1">
        <v>0.53076870513924801</v>
      </c>
      <c r="I2726" s="1">
        <v>3.568201724066995</v>
      </c>
      <c r="J2726" s="1">
        <v>3.6503075231319366</v>
      </c>
      <c r="K2726" s="1">
        <v>3.7767011839884108</v>
      </c>
      <c r="L2726" s="1">
        <v>0.20849945992141583</v>
      </c>
      <c r="M2726" s="1">
        <v>0.58899999999999997</v>
      </c>
    </row>
    <row r="2727" spans="1:13" x14ac:dyDescent="0.25">
      <c r="A2727" s="7" t="s">
        <v>790</v>
      </c>
      <c r="B2727" t="s">
        <v>2</v>
      </c>
      <c r="C2727" t="s">
        <v>791</v>
      </c>
      <c r="D2727" s="1">
        <v>1.21</v>
      </c>
      <c r="E2727" s="1">
        <v>3.7543483357110188</v>
      </c>
      <c r="F2727" s="1">
        <v>3.2121876044039577</v>
      </c>
      <c r="G2727" s="1">
        <v>3.8790958795000727</v>
      </c>
      <c r="H2727" s="1">
        <v>0.66690827509611506</v>
      </c>
      <c r="I2727" s="1">
        <v>3.5526682161121932</v>
      </c>
      <c r="J2727" s="1">
        <v>3.6981005456233897</v>
      </c>
      <c r="K2727" s="1">
        <v>3.7767011839884108</v>
      </c>
      <c r="L2727" s="1">
        <v>0.22403296787621763</v>
      </c>
      <c r="M2727" s="1">
        <v>0.64700000000000002</v>
      </c>
    </row>
    <row r="2728" spans="1:13" x14ac:dyDescent="0.25">
      <c r="A2728" s="7" t="s">
        <v>790</v>
      </c>
      <c r="B2728" t="s">
        <v>2</v>
      </c>
      <c r="C2728" t="s">
        <v>791</v>
      </c>
      <c r="D2728" s="1">
        <v>7.4999999999999997E-2</v>
      </c>
      <c r="E2728" s="1">
        <v>3.7339992865383871</v>
      </c>
      <c r="F2728" s="1">
        <v>3.2121876044039577</v>
      </c>
      <c r="G2728" s="1">
        <v>3.8668778143374989</v>
      </c>
      <c r="H2728" s="1">
        <v>0.65469020993354121</v>
      </c>
      <c r="I2728" s="1">
        <v>3.5575072019056577</v>
      </c>
      <c r="J2728" s="1">
        <v>3.7275412570285562</v>
      </c>
      <c r="K2728" s="1">
        <v>3.7708520116421442</v>
      </c>
      <c r="L2728" s="1">
        <v>0.21334480973648651</v>
      </c>
      <c r="M2728" s="1">
        <v>0.56699999999999995</v>
      </c>
    </row>
    <row r="2729" spans="1:13" x14ac:dyDescent="0.25">
      <c r="A2729" s="7" t="s">
        <v>790</v>
      </c>
      <c r="B2729" t="s">
        <v>2</v>
      </c>
      <c r="C2729" t="s">
        <v>791</v>
      </c>
      <c r="D2729" s="1">
        <v>0.06</v>
      </c>
      <c r="E2729" s="1">
        <v>3.6981005456233897</v>
      </c>
      <c r="F2729" s="1">
        <v>3.1903316981702914</v>
      </c>
      <c r="G2729" s="1">
        <v>3.8267225201689921</v>
      </c>
      <c r="H2729" s="1">
        <v>0.63639082199870067</v>
      </c>
      <c r="I2729" s="1">
        <v>3.5314789170422549</v>
      </c>
      <c r="J2729" s="1">
        <v>3.7015679850559273</v>
      </c>
      <c r="K2729" s="1">
        <v>3.8041394323353503</v>
      </c>
      <c r="L2729" s="1">
        <v>0.27266051529309543</v>
      </c>
      <c r="M2729" s="1">
        <v>0.57899999999999996</v>
      </c>
    </row>
    <row r="2730" spans="1:13" x14ac:dyDescent="0.25">
      <c r="A2730" s="7" t="s">
        <v>790</v>
      </c>
      <c r="B2730" t="s">
        <v>2</v>
      </c>
      <c r="C2730" t="s">
        <v>792</v>
      </c>
      <c r="D2730" s="1">
        <v>0.121</v>
      </c>
      <c r="E2730" s="1">
        <v>3.6981005456233897</v>
      </c>
      <c r="F2730" s="1">
        <v>3.2121876044039577</v>
      </c>
      <c r="G2730" s="1">
        <v>3.8382192219076257</v>
      </c>
      <c r="H2730" s="1">
        <v>0.62603161750366798</v>
      </c>
      <c r="I2730" s="1">
        <v>3.568201724066995</v>
      </c>
      <c r="J2730" s="1">
        <v>3.6901960800285138</v>
      </c>
      <c r="K2730" s="1">
        <v>3.7671558660821804</v>
      </c>
      <c r="L2730" s="1">
        <v>0.19895414201518546</v>
      </c>
      <c r="M2730" s="1">
        <v>0.68899999999999995</v>
      </c>
    </row>
    <row r="2731" spans="1:13" x14ac:dyDescent="0.25">
      <c r="A2731" s="7" t="s">
        <v>790</v>
      </c>
      <c r="B2731" t="s">
        <v>2</v>
      </c>
      <c r="C2731" t="s">
        <v>792</v>
      </c>
      <c r="D2731" s="1">
        <v>0.159</v>
      </c>
      <c r="E2731" s="1">
        <v>3.6063813651106051</v>
      </c>
      <c r="F2731" s="1">
        <v>3.2966651902615309</v>
      </c>
      <c r="G2731" s="1">
        <v>3.8182258936139557</v>
      </c>
      <c r="H2731" s="1">
        <v>0.52156070335242477</v>
      </c>
      <c r="I2731" s="1">
        <v>3.5921767573958667</v>
      </c>
      <c r="J2731" s="1">
        <v>3.6464037262230695</v>
      </c>
      <c r="K2731" s="1">
        <v>3.7888751157754168</v>
      </c>
      <c r="L2731" s="1">
        <v>0.19669835837955008</v>
      </c>
      <c r="M2731" s="1">
        <v>0.57499999999999996</v>
      </c>
    </row>
    <row r="2732" spans="1:13" x14ac:dyDescent="0.25">
      <c r="A2732" s="7" t="s">
        <v>790</v>
      </c>
      <c r="B2732" t="s">
        <v>2</v>
      </c>
      <c r="C2732" t="s">
        <v>792</v>
      </c>
      <c r="D2732" s="1">
        <v>0.13900000000000001</v>
      </c>
      <c r="E2732" s="1">
        <v>3.6866362692622934</v>
      </c>
      <c r="F2732" s="1">
        <v>3.3138672203691533</v>
      </c>
      <c r="G2732" s="1">
        <v>3.8615344108590377</v>
      </c>
      <c r="H2732" s="1">
        <v>0.54766719048988444</v>
      </c>
      <c r="I2732" s="1">
        <v>3.5314789170422549</v>
      </c>
      <c r="J2732" s="1">
        <v>3.6503075231319366</v>
      </c>
      <c r="K2732" s="1">
        <v>3.7442929831226763</v>
      </c>
      <c r="L2732" s="1">
        <v>0.21281406608042142</v>
      </c>
      <c r="M2732" s="1">
        <v>0.67400000000000004</v>
      </c>
    </row>
    <row r="2733" spans="1:13" x14ac:dyDescent="0.25">
      <c r="A2733" s="7" t="s">
        <v>790</v>
      </c>
      <c r="B2733" t="s">
        <v>2</v>
      </c>
      <c r="C2733" t="s">
        <v>792</v>
      </c>
      <c r="D2733" s="1">
        <v>0.15</v>
      </c>
      <c r="E2733" s="1">
        <v>3.6901960800285138</v>
      </c>
      <c r="F2733" s="1">
        <v>3.3324384599156054</v>
      </c>
      <c r="G2733" s="1">
        <v>3.8819549713396007</v>
      </c>
      <c r="H2733" s="1">
        <v>0.54951651142399527</v>
      </c>
      <c r="I2733" s="1">
        <v>3.5314789170422549</v>
      </c>
      <c r="J2733" s="1">
        <v>3.6711728427150834</v>
      </c>
      <c r="K2733" s="1">
        <v>3.7611758131557314</v>
      </c>
      <c r="L2733" s="1">
        <v>0.22969689611347643</v>
      </c>
      <c r="M2733" s="1">
        <v>0.64500000000000002</v>
      </c>
    </row>
    <row r="2734" spans="1:13" x14ac:dyDescent="0.25">
      <c r="A2734" s="7" t="s">
        <v>790</v>
      </c>
      <c r="B2734" t="s">
        <v>2</v>
      </c>
      <c r="C2734" t="s">
        <v>792</v>
      </c>
      <c r="D2734" s="1">
        <v>0.39700000000000002</v>
      </c>
      <c r="E2734" s="1">
        <v>3.5477747053878224</v>
      </c>
      <c r="F2734" s="1">
        <v>3.1522883443830563</v>
      </c>
      <c r="G2734" s="1">
        <v>3.935003151453655</v>
      </c>
      <c r="H2734" s="1">
        <v>0.78271480707059871</v>
      </c>
      <c r="I2734" s="1">
        <v>3.5250448070368452</v>
      </c>
      <c r="J2734" s="1">
        <v>3.6294095991027189</v>
      </c>
      <c r="K2734" s="1">
        <v>3.786041210242554</v>
      </c>
      <c r="L2734" s="1">
        <v>0.26099640320570883</v>
      </c>
      <c r="M2734" s="1">
        <v>0.755</v>
      </c>
    </row>
    <row r="2735" spans="1:13" x14ac:dyDescent="0.25">
      <c r="A2735" s="7" t="s">
        <v>790</v>
      </c>
      <c r="B2735" t="s">
        <v>2</v>
      </c>
      <c r="C2735" t="s">
        <v>793</v>
      </c>
      <c r="D2735" s="1">
        <v>0.51</v>
      </c>
      <c r="E2735" s="1">
        <v>3.4183012913197452</v>
      </c>
      <c r="F2735" s="1">
        <v>3.1367205671564067</v>
      </c>
      <c r="G2735" s="1">
        <v>3.9542425094393248</v>
      </c>
      <c r="H2735" s="1">
        <v>0.81752194228291808</v>
      </c>
      <c r="I2735" s="1">
        <v>3.4456042032735974</v>
      </c>
      <c r="J2735" s="1">
        <v>3.6253124509616739</v>
      </c>
      <c r="K2735" s="1">
        <v>3.7888751157754168</v>
      </c>
      <c r="L2735" s="1">
        <v>0.3432709125018194</v>
      </c>
      <c r="M2735" s="1">
        <v>0.78100000000000003</v>
      </c>
    </row>
    <row r="2736" spans="1:13" x14ac:dyDescent="0.25">
      <c r="A2736" s="7" t="s">
        <v>790</v>
      </c>
      <c r="B2736" t="s">
        <v>2</v>
      </c>
      <c r="C2736" t="s">
        <v>793</v>
      </c>
      <c r="D2736" s="1">
        <v>9.5000000000000001E-2</v>
      </c>
      <c r="E2736" s="1">
        <v>3.6201360549737576</v>
      </c>
      <c r="F2736" s="1">
        <v>3.2355284469075487</v>
      </c>
      <c r="G2736" s="1">
        <v>3.8215135284047732</v>
      </c>
      <c r="H2736" s="1">
        <v>0.5859850814972245</v>
      </c>
      <c r="I2736" s="1">
        <v>3.514547752660286</v>
      </c>
      <c r="J2736" s="1">
        <v>3.6294095991027189</v>
      </c>
      <c r="K2736" s="1">
        <v>3.7737864449811935</v>
      </c>
      <c r="L2736" s="1">
        <v>0.25923869232090757</v>
      </c>
      <c r="M2736" s="1">
        <v>0.68700000000000006</v>
      </c>
    </row>
    <row r="2737" spans="1:13" x14ac:dyDescent="0.25">
      <c r="A2737" s="7" t="s">
        <v>790</v>
      </c>
      <c r="B2737" t="s">
        <v>2</v>
      </c>
      <c r="C2737" t="s">
        <v>793</v>
      </c>
      <c r="D2737" s="1">
        <v>9.8000000000000004E-2</v>
      </c>
      <c r="E2737" s="1">
        <v>3.6201360549737576</v>
      </c>
      <c r="F2737" s="1">
        <v>3.255272505103306</v>
      </c>
      <c r="G2737" s="1">
        <v>3.7737864449811935</v>
      </c>
      <c r="H2737" s="1">
        <v>0.51851393987788752</v>
      </c>
      <c r="I2737" s="1">
        <v>3.4456042032735974</v>
      </c>
      <c r="J2737" s="1">
        <v>3.5921767573958667</v>
      </c>
      <c r="K2737" s="1">
        <v>3.7092699609758308</v>
      </c>
      <c r="L2737" s="1">
        <v>0.26366575770223344</v>
      </c>
      <c r="M2737" s="1">
        <v>0.63700000000000001</v>
      </c>
    </row>
    <row r="2738" spans="1:13" x14ac:dyDescent="0.25">
      <c r="A2738" s="7" t="s">
        <v>790</v>
      </c>
      <c r="B2738" t="s">
        <v>2</v>
      </c>
      <c r="C2738" t="s">
        <v>793</v>
      </c>
      <c r="D2738" s="1">
        <v>0.10100000000000001</v>
      </c>
      <c r="E2738" s="1">
        <v>3.4533183400470375</v>
      </c>
      <c r="F2738" s="1">
        <v>3.2121876044039577</v>
      </c>
      <c r="G2738" s="1">
        <v>3.8893017025063101</v>
      </c>
      <c r="H2738" s="1">
        <v>0.67711409810235246</v>
      </c>
      <c r="I2738" s="1">
        <v>3.4393326938302629</v>
      </c>
      <c r="J2738" s="1">
        <v>3.6063813651106051</v>
      </c>
      <c r="K2738" s="1">
        <v>3.7708520116421442</v>
      </c>
      <c r="L2738" s="1">
        <v>0.33151931781188138</v>
      </c>
      <c r="M2738" s="1">
        <v>0.71199999999999997</v>
      </c>
    </row>
    <row r="2739" spans="1:13" x14ac:dyDescent="0.25">
      <c r="A2739" s="7" t="s">
        <v>790</v>
      </c>
      <c r="B2739" t="s">
        <v>2</v>
      </c>
      <c r="C2739" t="s">
        <v>793</v>
      </c>
      <c r="D2739" s="1">
        <v>0.10100000000000001</v>
      </c>
      <c r="E2739" s="1">
        <v>3.6253124509616739</v>
      </c>
      <c r="F2739" s="1">
        <v>3.2227164711475833</v>
      </c>
      <c r="G2739" s="1">
        <v>3.8987251815894934</v>
      </c>
      <c r="H2739" s="1">
        <v>0.67600871044191013</v>
      </c>
      <c r="I2739" s="1">
        <v>3.4329692908744058</v>
      </c>
      <c r="J2739" s="1">
        <v>3.6063813651106051</v>
      </c>
      <c r="K2739" s="1">
        <v>3.7371926427047373</v>
      </c>
      <c r="L2739" s="1">
        <v>0.30422335183033145</v>
      </c>
      <c r="M2739" s="1">
        <v>0.66500000000000004</v>
      </c>
    </row>
    <row r="2740" spans="1:13" x14ac:dyDescent="0.25">
      <c r="A2740" s="7" t="s">
        <v>794</v>
      </c>
      <c r="B2740" t="s">
        <v>2</v>
      </c>
      <c r="C2740" t="s">
        <v>795</v>
      </c>
      <c r="D2740" s="1">
        <v>0.214</v>
      </c>
      <c r="E2740" s="1">
        <v>3.5477747053878224</v>
      </c>
      <c r="F2740" s="1">
        <v>3.0791812460476247</v>
      </c>
      <c r="G2740" s="1">
        <v>3.6830470382388496</v>
      </c>
      <c r="H2740" s="1">
        <v>0.60386579219122494</v>
      </c>
      <c r="I2740" s="1">
        <v>3.3654879848908998</v>
      </c>
      <c r="J2740" s="1">
        <v>3.514547752660286</v>
      </c>
      <c r="K2740" s="1">
        <v>3.5774917998372255</v>
      </c>
      <c r="L2740" s="1">
        <v>0.2120038149463257</v>
      </c>
      <c r="M2740" s="1">
        <v>0.57899999999999996</v>
      </c>
    </row>
    <row r="2741" spans="1:13" x14ac:dyDescent="0.25">
      <c r="A2741" s="7" t="s">
        <v>794</v>
      </c>
      <c r="B2741" t="s">
        <v>2</v>
      </c>
      <c r="C2741" t="s">
        <v>795</v>
      </c>
      <c r="D2741" s="1">
        <v>0.156</v>
      </c>
      <c r="E2741" s="1">
        <v>3.3138672203691533</v>
      </c>
      <c r="F2741" s="1">
        <v>3.1760912590556813</v>
      </c>
      <c r="G2741" s="1">
        <v>3.7442929831226763</v>
      </c>
      <c r="H2741" s="1">
        <v>0.56820172406699498</v>
      </c>
      <c r="I2741" s="1">
        <v>3.3324384599156054</v>
      </c>
      <c r="J2741" s="1">
        <v>3.5314789170422549</v>
      </c>
      <c r="K2741" s="1">
        <v>3.6748611407378116</v>
      </c>
      <c r="L2741" s="1">
        <v>0.34242268082220617</v>
      </c>
      <c r="M2741" s="1">
        <v>0.67500000000000004</v>
      </c>
    </row>
    <row r="2742" spans="1:13" x14ac:dyDescent="0.25">
      <c r="A2742" s="7" t="s">
        <v>794</v>
      </c>
      <c r="B2742" t="s">
        <v>2</v>
      </c>
      <c r="C2742" t="s">
        <v>795</v>
      </c>
      <c r="D2742" s="1">
        <v>0.20300000000000001</v>
      </c>
      <c r="E2742" s="1">
        <v>3.5526682161121932</v>
      </c>
      <c r="F2742" s="1">
        <v>3.0791812460476247</v>
      </c>
      <c r="G2742" s="1">
        <v>3.6424645202421213</v>
      </c>
      <c r="H2742" s="1">
        <v>0.56328327419449664</v>
      </c>
      <c r="I2742" s="1">
        <v>3.3961993470957363</v>
      </c>
      <c r="J2742" s="1">
        <v>3.5198279937757189</v>
      </c>
      <c r="K2742" s="1">
        <v>3.6063813651106051</v>
      </c>
      <c r="L2742" s="1">
        <v>0.2101820180148688</v>
      </c>
      <c r="M2742" s="1">
        <v>0.627</v>
      </c>
    </row>
    <row r="2743" spans="1:13" x14ac:dyDescent="0.25">
      <c r="A2743" s="7" t="s">
        <v>794</v>
      </c>
      <c r="B2743" t="s">
        <v>2</v>
      </c>
      <c r="C2743" t="s">
        <v>795</v>
      </c>
      <c r="D2743" s="1">
        <v>0.22</v>
      </c>
      <c r="E2743" s="1">
        <v>3.5728716022004803</v>
      </c>
      <c r="F2743" s="1">
        <v>3.2455126678141499</v>
      </c>
      <c r="G2743" s="1">
        <v>3.7671558660821804</v>
      </c>
      <c r="H2743" s="1">
        <v>0.52164319826803052</v>
      </c>
      <c r="I2743" s="1">
        <v>3.4653828514484184</v>
      </c>
      <c r="J2743" s="1">
        <v>3.5774917998372255</v>
      </c>
      <c r="K2743" s="1">
        <v>3.7168377232995247</v>
      </c>
      <c r="L2743" s="1">
        <v>0.25145487185110627</v>
      </c>
      <c r="M2743" s="1">
        <v>0.64700000000000002</v>
      </c>
    </row>
    <row r="2744" spans="1:13" x14ac:dyDescent="0.25">
      <c r="A2744" s="7" t="s">
        <v>794</v>
      </c>
      <c r="B2744" t="s">
        <v>2</v>
      </c>
      <c r="C2744" t="s">
        <v>795</v>
      </c>
      <c r="D2744" s="1">
        <v>0.19400000000000001</v>
      </c>
      <c r="E2744" s="1">
        <v>3.3961993470957363</v>
      </c>
      <c r="F2744" s="1">
        <v>3.0644579892269186</v>
      </c>
      <c r="G2744" s="1">
        <v>3.6748611407378116</v>
      </c>
      <c r="H2744" s="1">
        <v>0.61040315151089297</v>
      </c>
      <c r="I2744" s="1">
        <v>3.3820170425748683</v>
      </c>
      <c r="J2744" s="1">
        <v>3.5314789170422549</v>
      </c>
      <c r="K2744" s="1">
        <v>3.6334684555795866</v>
      </c>
      <c r="L2744" s="1">
        <v>0.25145141300471829</v>
      </c>
      <c r="M2744" s="1">
        <v>0.628</v>
      </c>
    </row>
    <row r="2745" spans="1:13" x14ac:dyDescent="0.25">
      <c r="A2745" s="7" t="s">
        <v>796</v>
      </c>
      <c r="B2745" t="s">
        <v>2</v>
      </c>
      <c r="C2745" t="s">
        <v>797</v>
      </c>
      <c r="D2745" s="1">
        <v>0.98299999999999998</v>
      </c>
      <c r="E2745" s="1">
        <v>3.53655844257153</v>
      </c>
      <c r="F2745" s="1">
        <v>3.0293837776852097</v>
      </c>
      <c r="G2745" s="1">
        <v>3.8382192219076257</v>
      </c>
      <c r="H2745" s="1">
        <v>0.80883544422241593</v>
      </c>
      <c r="I2745" s="1">
        <v>3.4785664955938436</v>
      </c>
      <c r="J2745" s="1">
        <v>3.6063813651106051</v>
      </c>
      <c r="K2745" s="1">
        <v>3.7234556720351857</v>
      </c>
      <c r="L2745" s="1">
        <v>0.24488917644134212</v>
      </c>
      <c r="M2745" s="1">
        <v>0.73299999999999998</v>
      </c>
    </row>
    <row r="2746" spans="1:13" x14ac:dyDescent="0.25">
      <c r="A2746" s="7" t="s">
        <v>796</v>
      </c>
      <c r="B2746" t="s">
        <v>2</v>
      </c>
      <c r="C2746" t="s">
        <v>797</v>
      </c>
      <c r="D2746" s="1">
        <v>0.38800000000000001</v>
      </c>
      <c r="E2746" s="1">
        <v>3.5314789170422549</v>
      </c>
      <c r="F2746" s="1" t="s">
        <v>13</v>
      </c>
      <c r="G2746" s="1">
        <v>3.8536982117761744</v>
      </c>
      <c r="H2746" s="1" t="s">
        <v>13</v>
      </c>
      <c r="I2746" s="1">
        <v>3.4456042032735974</v>
      </c>
      <c r="J2746" s="1">
        <v>3.6063813651106051</v>
      </c>
      <c r="K2746" s="1">
        <v>3.7307822756663893</v>
      </c>
      <c r="L2746" s="1">
        <v>0.28517807239279191</v>
      </c>
      <c r="M2746" s="1">
        <v>0.77600000000000002</v>
      </c>
    </row>
    <row r="2747" spans="1:13" x14ac:dyDescent="0.25">
      <c r="A2747" s="7" t="s">
        <v>796</v>
      </c>
      <c r="B2747" t="s">
        <v>2</v>
      </c>
      <c r="C2747" t="s">
        <v>798</v>
      </c>
      <c r="D2747" s="1">
        <v>0.84099999999999997</v>
      </c>
      <c r="E2747" s="1">
        <v>3.5921767573958667</v>
      </c>
      <c r="F2747" s="1" t="s">
        <v>13</v>
      </c>
      <c r="G2747" s="1">
        <v>3.8987251815894934</v>
      </c>
      <c r="H2747" s="1" t="s">
        <v>13</v>
      </c>
      <c r="I2747" s="1">
        <v>3.4393326938302629</v>
      </c>
      <c r="J2747" s="1">
        <v>3.5877109650189114</v>
      </c>
      <c r="K2747" s="1">
        <v>3.7058637122839193</v>
      </c>
      <c r="L2747" s="1">
        <v>0.26653101845365645</v>
      </c>
      <c r="M2747" s="1">
        <v>0.71099999999999997</v>
      </c>
    </row>
    <row r="2748" spans="1:13" x14ac:dyDescent="0.25">
      <c r="A2748" s="7" t="s">
        <v>796</v>
      </c>
      <c r="B2748" t="s">
        <v>2</v>
      </c>
      <c r="C2748" t="s">
        <v>798</v>
      </c>
      <c r="D2748" s="1">
        <v>8.8999999999999996E-2</v>
      </c>
      <c r="E2748" s="1">
        <v>3.6159500516564012</v>
      </c>
      <c r="F2748" s="1" t="s">
        <v>13</v>
      </c>
      <c r="G2748" s="1">
        <v>3.8893017025063101</v>
      </c>
      <c r="H2748" s="1" t="s">
        <v>13</v>
      </c>
      <c r="I2748" s="1">
        <v>3.4533183400470375</v>
      </c>
      <c r="J2748" s="1">
        <v>3.5976951859255122</v>
      </c>
      <c r="K2748" s="1">
        <v>3.7092699609758308</v>
      </c>
      <c r="L2748" s="1">
        <v>0.25595162092879331</v>
      </c>
      <c r="M2748" s="1">
        <v>0.71199999999999997</v>
      </c>
    </row>
    <row r="2749" spans="1:13" x14ac:dyDescent="0.25">
      <c r="A2749" s="7" t="s">
        <v>796</v>
      </c>
      <c r="B2749" t="s">
        <v>2</v>
      </c>
      <c r="C2749" t="s">
        <v>798</v>
      </c>
      <c r="D2749" s="1">
        <v>8.4000000000000005E-2</v>
      </c>
      <c r="E2749" s="1">
        <v>3.5921767573958667</v>
      </c>
      <c r="F2749" s="1" t="s">
        <v>13</v>
      </c>
      <c r="G2749" s="1">
        <v>3.9079485216122722</v>
      </c>
      <c r="H2749" s="1" t="s">
        <v>13</v>
      </c>
      <c r="I2749" s="1">
        <v>3.4727564493172123</v>
      </c>
      <c r="J2749" s="1">
        <v>3.6020599913279625</v>
      </c>
      <c r="K2749" s="1">
        <v>3.7275412570285562</v>
      </c>
      <c r="L2749" s="1">
        <v>0.25478480771134393</v>
      </c>
      <c r="M2749" s="1">
        <v>0.68899999999999995</v>
      </c>
    </row>
    <row r="2750" spans="1:13" x14ac:dyDescent="0.25">
      <c r="A2750" s="7" t="s">
        <v>796</v>
      </c>
      <c r="B2750" t="s">
        <v>2</v>
      </c>
      <c r="C2750" t="s">
        <v>798</v>
      </c>
      <c r="D2750" s="1">
        <v>0.45500000000000002</v>
      </c>
      <c r="E2750" s="1">
        <v>3.5831987739686229</v>
      </c>
      <c r="F2750" s="1" t="s">
        <v>13</v>
      </c>
      <c r="G2750" s="1">
        <v>3.8987251815894934</v>
      </c>
      <c r="H2750" s="1" t="s">
        <v>13</v>
      </c>
      <c r="I2750" s="1">
        <v>3.4456042032735974</v>
      </c>
      <c r="J2750" s="1">
        <v>3.5877109650189114</v>
      </c>
      <c r="K2750" s="1">
        <v>3.7015679850559273</v>
      </c>
      <c r="L2750" s="1">
        <v>0.25596378178232992</v>
      </c>
      <c r="M2750" s="1">
        <v>0.69599999999999995</v>
      </c>
    </row>
    <row r="2751" spans="1:13" x14ac:dyDescent="0.25">
      <c r="A2751" s="7" t="s">
        <v>799</v>
      </c>
      <c r="B2751" t="s">
        <v>2</v>
      </c>
      <c r="C2751" t="s">
        <v>800</v>
      </c>
      <c r="D2751" s="1">
        <v>0.23799999999999999</v>
      </c>
      <c r="E2751" s="1">
        <v>3.3483048630481607</v>
      </c>
      <c r="F2751" s="1">
        <v>3.2966651902615309</v>
      </c>
      <c r="G2751" s="1">
        <v>3.8536982117761744</v>
      </c>
      <c r="H2751" s="1">
        <v>0.55703302151464351</v>
      </c>
      <c r="I2751" s="1">
        <v>3.4393326938302629</v>
      </c>
      <c r="J2751" s="1">
        <v>3.6374897295125108</v>
      </c>
      <c r="K2751" s="1">
        <v>3.7708520116421442</v>
      </c>
      <c r="L2751" s="1">
        <v>0.33151931781188138</v>
      </c>
      <c r="M2751" s="1">
        <v>0.71699999999999997</v>
      </c>
    </row>
    <row r="2752" spans="1:13" x14ac:dyDescent="0.25">
      <c r="A2752" s="7" t="s">
        <v>799</v>
      </c>
      <c r="B2752" t="s">
        <v>2</v>
      </c>
      <c r="C2752" t="s">
        <v>800</v>
      </c>
      <c r="D2752" s="1">
        <v>0.16200000000000001</v>
      </c>
      <c r="E2752" s="1">
        <v>3.357934847000454</v>
      </c>
      <c r="F2752" s="1" t="s">
        <v>13</v>
      </c>
      <c r="G2752" s="1">
        <v>3.8457180179666586</v>
      </c>
      <c r="H2752" s="1" t="s">
        <v>13</v>
      </c>
      <c r="I2752" s="1">
        <v>3.3891660843645326</v>
      </c>
      <c r="J2752" s="1">
        <v>3.6159500516564012</v>
      </c>
      <c r="K2752" s="1">
        <v>3.7442929831226763</v>
      </c>
      <c r="L2752" s="1">
        <v>0.35512689875814374</v>
      </c>
      <c r="M2752" s="1">
        <v>0.76100000000000001</v>
      </c>
    </row>
    <row r="2753" spans="1:13" x14ac:dyDescent="0.25">
      <c r="A2753" s="7" t="s">
        <v>799</v>
      </c>
      <c r="B2753" t="s">
        <v>2</v>
      </c>
      <c r="C2753" t="s">
        <v>800</v>
      </c>
      <c r="D2753" s="1">
        <v>0.17899999999999999</v>
      </c>
      <c r="E2753" s="1">
        <v>3.3324384599156054</v>
      </c>
      <c r="F2753" s="1" t="s">
        <v>13</v>
      </c>
      <c r="G2753" s="1">
        <v>3.8536982117761744</v>
      </c>
      <c r="H2753" s="1" t="s">
        <v>13</v>
      </c>
      <c r="I2753" s="1">
        <v>3.3891660843645326</v>
      </c>
      <c r="J2753" s="1">
        <v>3.6159500516564012</v>
      </c>
      <c r="K2753" s="1">
        <v>3.7543483357110188</v>
      </c>
      <c r="L2753" s="1">
        <v>0.36518225134648619</v>
      </c>
      <c r="M2753" s="1">
        <v>0.76100000000000001</v>
      </c>
    </row>
    <row r="2754" spans="1:13" x14ac:dyDescent="0.25">
      <c r="A2754" s="7" t="s">
        <v>799</v>
      </c>
      <c r="B2754" t="s">
        <v>2</v>
      </c>
      <c r="C2754" t="s">
        <v>800</v>
      </c>
      <c r="D2754" s="1">
        <v>0.14499999999999999</v>
      </c>
      <c r="E2754" s="1">
        <v>3.3483048630481607</v>
      </c>
      <c r="F2754" s="1" t="s">
        <v>13</v>
      </c>
      <c r="G2754" s="1">
        <v>3.8721562727482928</v>
      </c>
      <c r="H2754" s="1" t="s">
        <v>13</v>
      </c>
      <c r="I2754" s="1">
        <v>3.3891660843645326</v>
      </c>
      <c r="J2754" s="1">
        <v>3.5976951859255122</v>
      </c>
      <c r="K2754" s="1">
        <v>3.7339992865383871</v>
      </c>
      <c r="L2754" s="1">
        <v>0.34483320217385449</v>
      </c>
      <c r="M2754" s="1">
        <v>0.77500000000000002</v>
      </c>
    </row>
    <row r="2755" spans="1:13" x14ac:dyDescent="0.25">
      <c r="A2755" s="7" t="s">
        <v>799</v>
      </c>
      <c r="B2755" t="s">
        <v>2</v>
      </c>
      <c r="C2755" t="s">
        <v>800</v>
      </c>
      <c r="D2755" s="1">
        <v>0.14799999999999999</v>
      </c>
      <c r="E2755" s="1">
        <v>3.3404441148401185</v>
      </c>
      <c r="F2755" s="1" t="s">
        <v>13</v>
      </c>
      <c r="G2755" s="1">
        <v>3.8382192219076257</v>
      </c>
      <c r="H2755" s="1" t="s">
        <v>13</v>
      </c>
      <c r="I2755" s="1">
        <v>3.357934847000454</v>
      </c>
      <c r="J2755" s="1">
        <v>3.5477747053878224</v>
      </c>
      <c r="K2755" s="1">
        <v>3.6866362692622934</v>
      </c>
      <c r="L2755" s="1">
        <v>0.3287014222618394</v>
      </c>
      <c r="M2755" s="1">
        <v>0.72499999999999998</v>
      </c>
    </row>
    <row r="2756" spans="1:13" x14ac:dyDescent="0.25">
      <c r="A2756" s="7" t="s">
        <v>801</v>
      </c>
      <c r="B2756" t="s">
        <v>2</v>
      </c>
      <c r="C2756" t="s">
        <v>802</v>
      </c>
      <c r="D2756" s="1">
        <v>0.36799999999999999</v>
      </c>
      <c r="E2756" s="1">
        <v>3.6334684555795866</v>
      </c>
      <c r="F2756" s="1">
        <v>3.3053513694466239</v>
      </c>
      <c r="G2756" s="1">
        <v>3.8350561017201161</v>
      </c>
      <c r="H2756" s="1">
        <v>0.52970473227349224</v>
      </c>
      <c r="I2756" s="1">
        <v>3.4969296480732148</v>
      </c>
      <c r="J2756" s="1">
        <v>3.6464037262230695</v>
      </c>
      <c r="K2756" s="1">
        <v>3.7543483357110188</v>
      </c>
      <c r="L2756" s="1">
        <v>0.25741868763780396</v>
      </c>
      <c r="M2756" s="1">
        <v>0.70499999999999996</v>
      </c>
    </row>
    <row r="2757" spans="1:13" x14ac:dyDescent="0.25">
      <c r="A2757" s="7" t="s">
        <v>801</v>
      </c>
      <c r="B2757" t="s">
        <v>2</v>
      </c>
      <c r="C2757" t="s">
        <v>802</v>
      </c>
      <c r="D2757" s="1">
        <v>0.47299999999999998</v>
      </c>
      <c r="E2757" s="1">
        <v>3.6503075231319366</v>
      </c>
      <c r="F2757" s="1">
        <v>3.3324384599156054</v>
      </c>
      <c r="G2757" s="1">
        <v>3.8325089127062362</v>
      </c>
      <c r="H2757" s="1">
        <v>0.50007045279063078</v>
      </c>
      <c r="I2757" s="1">
        <v>3.5250448070368452</v>
      </c>
      <c r="J2757" s="1">
        <v>3.655138434811382</v>
      </c>
      <c r="K2757" s="1">
        <v>3.7512791039833422</v>
      </c>
      <c r="L2757" s="1">
        <v>0.22623429694649699</v>
      </c>
      <c r="M2757" s="1">
        <v>0.68700000000000006</v>
      </c>
    </row>
    <row r="2758" spans="1:13" x14ac:dyDescent="0.25">
      <c r="A2758" s="7" t="s">
        <v>801</v>
      </c>
      <c r="B2758" t="s">
        <v>2</v>
      </c>
      <c r="C2758" t="s">
        <v>802</v>
      </c>
      <c r="D2758" s="1">
        <v>0.35699999999999998</v>
      </c>
      <c r="E2758" s="1">
        <v>3.6253124509616739</v>
      </c>
      <c r="F2758" s="1">
        <v>3.3483048630481607</v>
      </c>
      <c r="G2758" s="1">
        <v>3.8215135284047732</v>
      </c>
      <c r="H2758" s="1">
        <v>0.47320866535661255</v>
      </c>
      <c r="I2758" s="1">
        <v>3.5877109650189114</v>
      </c>
      <c r="J2758" s="1">
        <v>3.6627578316815739</v>
      </c>
      <c r="K2758" s="1">
        <v>3.7573960287930244</v>
      </c>
      <c r="L2758" s="1">
        <v>0.16968506377411297</v>
      </c>
      <c r="M2758" s="1">
        <v>0.64100000000000001</v>
      </c>
    </row>
    <row r="2759" spans="1:13" x14ac:dyDescent="0.25">
      <c r="A2759" s="7" t="s">
        <v>801</v>
      </c>
      <c r="B2759" t="s">
        <v>2</v>
      </c>
      <c r="C2759" t="s">
        <v>802</v>
      </c>
      <c r="D2759" s="1">
        <v>0.56299999999999994</v>
      </c>
      <c r="E2759" s="1">
        <v>3.6503075231319366</v>
      </c>
      <c r="F2759" s="1">
        <v>3.3242824552976926</v>
      </c>
      <c r="G2759" s="1">
        <v>3.8407332346118066</v>
      </c>
      <c r="H2759" s="1">
        <v>0.51645077931411398</v>
      </c>
      <c r="I2759" s="1">
        <v>3.5250448070368452</v>
      </c>
      <c r="J2759" s="1">
        <v>3.6503075231319366</v>
      </c>
      <c r="K2759" s="1">
        <v>3.7641761323903307</v>
      </c>
      <c r="L2759" s="1">
        <v>0.23913132535348547</v>
      </c>
      <c r="M2759" s="1">
        <v>0.69499999999999995</v>
      </c>
    </row>
    <row r="2760" spans="1:13" x14ac:dyDescent="0.25">
      <c r="A2760" s="7" t="s">
        <v>801</v>
      </c>
      <c r="B2760" t="s">
        <v>2</v>
      </c>
      <c r="C2760" t="s">
        <v>802</v>
      </c>
      <c r="D2760" s="1">
        <v>0.49</v>
      </c>
      <c r="E2760" s="1">
        <v>3.6374897295125108</v>
      </c>
      <c r="F2760" s="1">
        <v>3.3483048630481607</v>
      </c>
      <c r="G2760" s="1">
        <v>3.8325089127062362</v>
      </c>
      <c r="H2760" s="1">
        <v>0.48420404965807551</v>
      </c>
      <c r="I2760" s="1">
        <v>3.5575072019056577</v>
      </c>
      <c r="J2760" s="1">
        <v>3.6589648426644348</v>
      </c>
      <c r="K2760" s="1">
        <v>3.7641761323903307</v>
      </c>
      <c r="L2760" s="1">
        <v>0.20666893048467294</v>
      </c>
      <c r="M2760" s="1">
        <v>0.66300000000000003</v>
      </c>
    </row>
    <row r="2761" spans="1:13" x14ac:dyDescent="0.25">
      <c r="A2761" s="7" t="s">
        <v>801</v>
      </c>
      <c r="B2761" t="s">
        <v>2</v>
      </c>
      <c r="C2761" t="s">
        <v>803</v>
      </c>
      <c r="D2761" s="1">
        <v>0.64400000000000002</v>
      </c>
      <c r="E2761" s="1">
        <v>3.655138434811382</v>
      </c>
      <c r="F2761" s="1">
        <v>3.3654879848908998</v>
      </c>
      <c r="G2761" s="1">
        <v>3.9479236198317262</v>
      </c>
      <c r="H2761" s="1">
        <v>0.5824356349408264</v>
      </c>
      <c r="I2761" s="1">
        <v>3.53655844257153</v>
      </c>
      <c r="J2761" s="1">
        <v>3.6627578316815739</v>
      </c>
      <c r="K2761" s="1">
        <v>3.8407332346118066</v>
      </c>
      <c r="L2761" s="1">
        <v>0.30417479204027664</v>
      </c>
      <c r="M2761" s="1">
        <v>0.73599999999999999</v>
      </c>
    </row>
    <row r="2762" spans="1:13" x14ac:dyDescent="0.25">
      <c r="A2762" s="7" t="s">
        <v>801</v>
      </c>
      <c r="B2762" t="s">
        <v>2</v>
      </c>
      <c r="C2762" t="s">
        <v>803</v>
      </c>
      <c r="D2762" s="1">
        <v>0.45500000000000002</v>
      </c>
      <c r="E2762" s="1">
        <v>3.6503075231319366</v>
      </c>
      <c r="F2762" s="1">
        <v>3.3820170425748683</v>
      </c>
      <c r="G2762" s="1">
        <v>3.9642596301968491</v>
      </c>
      <c r="H2762" s="1">
        <v>0.58224258762198078</v>
      </c>
      <c r="I2762" s="1">
        <v>3.5634810853944106</v>
      </c>
      <c r="J2762" s="1">
        <v>3.6711728427150834</v>
      </c>
      <c r="K2762" s="1">
        <v>3.8407332346118066</v>
      </c>
      <c r="L2762" s="1">
        <v>0.27725214921739605</v>
      </c>
      <c r="M2762" s="1">
        <v>0.68899999999999995</v>
      </c>
    </row>
    <row r="2763" spans="1:13" x14ac:dyDescent="0.25">
      <c r="A2763" s="7" t="s">
        <v>801</v>
      </c>
      <c r="B2763" t="s">
        <v>2</v>
      </c>
      <c r="C2763" t="s">
        <v>803</v>
      </c>
      <c r="D2763" s="1">
        <v>0.67</v>
      </c>
      <c r="E2763" s="1">
        <v>3.6503075231319366</v>
      </c>
      <c r="F2763" s="1">
        <v>3.3820170425748683</v>
      </c>
      <c r="G2763" s="1">
        <v>3.9127533036713231</v>
      </c>
      <c r="H2763" s="1">
        <v>0.53073626109645478</v>
      </c>
      <c r="I2763" s="1">
        <v>3.5198279937757189</v>
      </c>
      <c r="J2763" s="1">
        <v>3.6627578316815739</v>
      </c>
      <c r="K2763" s="1">
        <v>3.8102325179950842</v>
      </c>
      <c r="L2763" s="1">
        <v>0.29040452421936536</v>
      </c>
      <c r="M2763" s="1">
        <v>0.71299999999999997</v>
      </c>
    </row>
    <row r="2764" spans="1:13" x14ac:dyDescent="0.25">
      <c r="A2764" s="7" t="s">
        <v>801</v>
      </c>
      <c r="B2764" t="s">
        <v>2</v>
      </c>
      <c r="C2764" t="s">
        <v>803</v>
      </c>
      <c r="D2764" s="1">
        <v>0.432</v>
      </c>
      <c r="E2764" s="1">
        <v>3.6503075231319366</v>
      </c>
      <c r="F2764" s="1">
        <v>3.3891660843645326</v>
      </c>
      <c r="G2764" s="1">
        <v>3.9079485216122722</v>
      </c>
      <c r="H2764" s="1">
        <v>0.51878243724773965</v>
      </c>
      <c r="I2764" s="1">
        <v>3.5477747053878224</v>
      </c>
      <c r="J2764" s="1">
        <v>3.6711728427150834</v>
      </c>
      <c r="K2764" s="1">
        <v>3.8299466959416359</v>
      </c>
      <c r="L2764" s="1">
        <v>0.28217199055381359</v>
      </c>
      <c r="M2764" s="1">
        <v>0.72</v>
      </c>
    </row>
    <row r="2765" spans="1:13" x14ac:dyDescent="0.25">
      <c r="A2765" s="7" t="s">
        <v>801</v>
      </c>
      <c r="B2765" t="s">
        <v>2</v>
      </c>
      <c r="C2765" t="s">
        <v>803</v>
      </c>
      <c r="D2765" s="1">
        <v>0.45200000000000001</v>
      </c>
      <c r="E2765" s="1">
        <v>3.6627578316815739</v>
      </c>
      <c r="F2765" s="1">
        <v>3.357934847000454</v>
      </c>
      <c r="G2765" s="1">
        <v>3.9079485216122722</v>
      </c>
      <c r="H2765" s="1">
        <v>0.55001367461181827</v>
      </c>
      <c r="I2765" s="1">
        <v>3.514547752660286</v>
      </c>
      <c r="J2765" s="1">
        <v>3.667452952889954</v>
      </c>
      <c r="K2765" s="1">
        <v>3.8182258936139557</v>
      </c>
      <c r="L2765" s="1">
        <v>0.30367814095366974</v>
      </c>
      <c r="M2765" s="1">
        <v>0.72099999999999997</v>
      </c>
    </row>
    <row r="2766" spans="1:13" x14ac:dyDescent="0.25">
      <c r="A2766" s="7" t="s">
        <v>801</v>
      </c>
      <c r="B2766" t="s">
        <v>2</v>
      </c>
      <c r="C2766" t="s">
        <v>804</v>
      </c>
      <c r="D2766" s="1">
        <v>0.23799999999999999</v>
      </c>
      <c r="E2766" s="1">
        <v>3.6424645202421213</v>
      </c>
      <c r="F2766" s="1">
        <v>3.3324384599156054</v>
      </c>
      <c r="G2766" s="1">
        <v>3.8488047010518036</v>
      </c>
      <c r="H2766" s="1">
        <v>0.51636624113619822</v>
      </c>
      <c r="I2766" s="1">
        <v>3.5575072019056577</v>
      </c>
      <c r="J2766" s="1">
        <v>3.6589648426644348</v>
      </c>
      <c r="K2766" s="1">
        <v>3.7339992865383871</v>
      </c>
      <c r="L2766" s="1">
        <v>0.17649208463272936</v>
      </c>
      <c r="M2766" s="1">
        <v>0.66</v>
      </c>
    </row>
    <row r="2767" spans="1:13" x14ac:dyDescent="0.25">
      <c r="A2767" s="7" t="s">
        <v>801</v>
      </c>
      <c r="B2767" t="s">
        <v>2</v>
      </c>
      <c r="C2767" t="s">
        <v>804</v>
      </c>
      <c r="D2767" s="1">
        <v>0.26700000000000002</v>
      </c>
      <c r="E2767" s="1">
        <v>3.5250448070368452</v>
      </c>
      <c r="F2767" s="1">
        <v>3.3053513694466239</v>
      </c>
      <c r="G2767" s="1">
        <v>3.8915374576725643</v>
      </c>
      <c r="H2767" s="1">
        <v>0.58618608822594043</v>
      </c>
      <c r="I2767" s="1">
        <v>3.53655844257153</v>
      </c>
      <c r="J2767" s="1">
        <v>3.6627578316815739</v>
      </c>
      <c r="K2767" s="1">
        <v>3.7737864449811935</v>
      </c>
      <c r="L2767" s="1">
        <v>0.23722800240966357</v>
      </c>
      <c r="M2767" s="1">
        <v>0.72799999999999998</v>
      </c>
    </row>
    <row r="2768" spans="1:13" x14ac:dyDescent="0.25">
      <c r="A2768" s="7" t="s">
        <v>801</v>
      </c>
      <c r="B2768" t="s">
        <v>2</v>
      </c>
      <c r="C2768" t="s">
        <v>804</v>
      </c>
      <c r="D2768" s="1">
        <v>0.307</v>
      </c>
      <c r="E2768" s="1">
        <v>3.509202522331103</v>
      </c>
      <c r="F2768" s="1">
        <v>3.3053513694466239</v>
      </c>
      <c r="G2768" s="1">
        <v>3.8645110810583918</v>
      </c>
      <c r="H2768" s="1">
        <v>0.55915971161176792</v>
      </c>
      <c r="I2768" s="1">
        <v>3.5250448070368452</v>
      </c>
      <c r="J2768" s="1">
        <v>3.655138434811382</v>
      </c>
      <c r="K2768" s="1">
        <v>3.7795964912578244</v>
      </c>
      <c r="L2768" s="1">
        <v>0.25455168422097918</v>
      </c>
      <c r="M2768" s="1">
        <v>0.71899999999999997</v>
      </c>
    </row>
    <row r="2769" spans="1:13" x14ac:dyDescent="0.25">
      <c r="A2769" s="7" t="s">
        <v>801</v>
      </c>
      <c r="B2769" t="s">
        <v>2</v>
      </c>
      <c r="C2769" t="s">
        <v>804</v>
      </c>
      <c r="D2769" s="1">
        <v>0.27200000000000002</v>
      </c>
      <c r="E2769" s="1">
        <v>3.509202522331103</v>
      </c>
      <c r="F2769" s="1">
        <v>3.2966651902615309</v>
      </c>
      <c r="G2769" s="1">
        <v>3.9390197764486663</v>
      </c>
      <c r="H2769" s="1">
        <v>0.64235458618713537</v>
      </c>
      <c r="I2769" s="1">
        <v>3.5250448070368452</v>
      </c>
      <c r="J2769" s="1">
        <v>3.6589648426644348</v>
      </c>
      <c r="K2769" s="1">
        <v>3.7795964912578244</v>
      </c>
      <c r="L2769" s="1">
        <v>0.25455168422097918</v>
      </c>
      <c r="M2769" s="1">
        <v>0.73299999999999998</v>
      </c>
    </row>
    <row r="2770" spans="1:13" x14ac:dyDescent="0.25">
      <c r="A2770" s="7" t="s">
        <v>805</v>
      </c>
      <c r="B2770" t="s">
        <v>2</v>
      </c>
      <c r="C2770" t="s">
        <v>806</v>
      </c>
      <c r="D2770" s="1">
        <v>0.35399999999999998</v>
      </c>
      <c r="E2770" s="1">
        <v>3.5921767573958667</v>
      </c>
      <c r="F2770" s="1">
        <v>3.2855573090077739</v>
      </c>
      <c r="G2770" s="1">
        <v>3.6201360549737576</v>
      </c>
      <c r="H2770" s="1">
        <v>0.33457874596598369</v>
      </c>
      <c r="I2770" s="1">
        <v>3.5877109650189114</v>
      </c>
      <c r="J2770" s="1">
        <v>3.6117233080073419</v>
      </c>
      <c r="K2770" s="1">
        <v>3.7671558660821804</v>
      </c>
      <c r="L2770" s="1">
        <v>0.17944490106326905</v>
      </c>
      <c r="M2770" s="1">
        <v>0.48399999999999999</v>
      </c>
    </row>
    <row r="2771" spans="1:13" x14ac:dyDescent="0.25">
      <c r="A2771" s="7" t="s">
        <v>805</v>
      </c>
      <c r="B2771" t="s">
        <v>2</v>
      </c>
      <c r="C2771" t="s">
        <v>806</v>
      </c>
      <c r="D2771" s="1">
        <v>0.35899999999999999</v>
      </c>
      <c r="E2771" s="1">
        <v>3.6159500516564012</v>
      </c>
      <c r="F2771" s="1">
        <v>3.5921767573958667</v>
      </c>
      <c r="G2771" s="1">
        <v>3.6374897295125108</v>
      </c>
      <c r="H2771" s="1">
        <v>4.531297211664409E-2</v>
      </c>
      <c r="I2771" s="1">
        <v>3.6063813651106051</v>
      </c>
      <c r="J2771" s="1">
        <v>3.6253124509616739</v>
      </c>
      <c r="K2771" s="1">
        <v>3.7671558660821804</v>
      </c>
      <c r="L2771" s="1">
        <v>0.16077450097157531</v>
      </c>
      <c r="M2771" s="1">
        <v>0.43</v>
      </c>
    </row>
    <row r="2772" spans="1:13" x14ac:dyDescent="0.25">
      <c r="A2772" s="7" t="s">
        <v>805</v>
      </c>
      <c r="B2772" t="s">
        <v>2</v>
      </c>
      <c r="C2772" t="s">
        <v>806</v>
      </c>
      <c r="D2772" s="1">
        <v>1.7929999999999999</v>
      </c>
      <c r="E2772" s="1">
        <v>3.5976951859255122</v>
      </c>
      <c r="F2772" s="1">
        <v>3.2671717284030137</v>
      </c>
      <c r="G2772" s="1">
        <v>4.00518051250378</v>
      </c>
      <c r="H2772" s="1">
        <v>0.73800878410076631</v>
      </c>
      <c r="I2772" s="1">
        <v>3.5877109650189114</v>
      </c>
      <c r="J2772" s="1">
        <v>3.655138434811382</v>
      </c>
      <c r="K2772" s="1">
        <v>3.8041394323353503</v>
      </c>
      <c r="L2772" s="1">
        <v>0.21642846731643894</v>
      </c>
      <c r="M2772" s="1">
        <v>0.59</v>
      </c>
    </row>
    <row r="2773" spans="1:13" x14ac:dyDescent="0.25">
      <c r="A2773" s="7" t="s">
        <v>805</v>
      </c>
      <c r="B2773" t="s">
        <v>2</v>
      </c>
      <c r="C2773" t="s">
        <v>806</v>
      </c>
      <c r="D2773" s="1">
        <v>0.626</v>
      </c>
      <c r="E2773" s="1">
        <v>3.6159500516564012</v>
      </c>
      <c r="F2773" s="1">
        <v>3.5976951859255122</v>
      </c>
      <c r="G2773" s="1">
        <v>3.7951845896824241</v>
      </c>
      <c r="H2773" s="1">
        <v>0.19748940375691193</v>
      </c>
      <c r="I2773" s="1">
        <v>3.6117233080073419</v>
      </c>
      <c r="J2773" s="1">
        <v>3.6374897295125108</v>
      </c>
      <c r="K2773" s="1">
        <v>3.7767011839884108</v>
      </c>
      <c r="L2773" s="1">
        <v>0.16497787598106894</v>
      </c>
      <c r="M2773" s="1">
        <v>0.46600000000000003</v>
      </c>
    </row>
    <row r="2774" spans="1:13" x14ac:dyDescent="0.25">
      <c r="A2774" s="7" t="s">
        <v>805</v>
      </c>
      <c r="B2774" t="s">
        <v>2</v>
      </c>
      <c r="C2774" t="s">
        <v>806</v>
      </c>
      <c r="D2774" s="1">
        <v>1.79</v>
      </c>
      <c r="E2774" s="1">
        <v>3.6117233080073419</v>
      </c>
      <c r="F2774" s="1">
        <v>3.2855573090077739</v>
      </c>
      <c r="G2774" s="1">
        <v>3.6374897295125108</v>
      </c>
      <c r="H2774" s="1">
        <v>0.35193242050473694</v>
      </c>
      <c r="I2774" s="1">
        <v>3.5976951859255122</v>
      </c>
      <c r="J2774" s="1">
        <v>3.6294095991027189</v>
      </c>
      <c r="K2774" s="1">
        <v>3.7888751157754168</v>
      </c>
      <c r="L2774" s="1">
        <v>0.19117992984990462</v>
      </c>
      <c r="M2774" s="1">
        <v>0.54500000000000004</v>
      </c>
    </row>
    <row r="2775" spans="1:13" x14ac:dyDescent="0.25">
      <c r="A2775" s="7" t="s">
        <v>807</v>
      </c>
      <c r="B2775" t="s">
        <v>2</v>
      </c>
      <c r="C2775" t="s">
        <v>808</v>
      </c>
      <c r="D2775" s="1">
        <v>0.249</v>
      </c>
      <c r="E2775" s="1">
        <v>3.3053513694466239</v>
      </c>
      <c r="F2775" s="1" t="s">
        <v>13</v>
      </c>
      <c r="G2775" s="1">
        <v>3.6253124509616739</v>
      </c>
      <c r="H2775" s="1" t="s">
        <v>13</v>
      </c>
      <c r="I2775" s="1">
        <v>3.2671717284030137</v>
      </c>
      <c r="J2775" s="1">
        <v>3.4048337166199381</v>
      </c>
      <c r="K2775" s="1">
        <v>3.6020599913279625</v>
      </c>
      <c r="L2775" s="1">
        <v>0.33488826292494878</v>
      </c>
      <c r="M2775" s="1">
        <v>0.59499999999999997</v>
      </c>
    </row>
    <row r="2776" spans="1:13" x14ac:dyDescent="0.25">
      <c r="A2776" s="7" t="s">
        <v>807</v>
      </c>
      <c r="B2776" t="s">
        <v>2</v>
      </c>
      <c r="C2776" t="s">
        <v>808</v>
      </c>
      <c r="D2776" s="1">
        <v>0.20300000000000001</v>
      </c>
      <c r="E2776" s="1">
        <v>3.1903316981702914</v>
      </c>
      <c r="F2776" s="1" t="s">
        <v>13</v>
      </c>
      <c r="G2776" s="1">
        <v>3.6294095991027189</v>
      </c>
      <c r="H2776" s="1" t="s">
        <v>13</v>
      </c>
      <c r="I2776" s="1">
        <v>3.2227164711475833</v>
      </c>
      <c r="J2776" s="1">
        <v>3.4533183400470375</v>
      </c>
      <c r="K2776" s="1">
        <v>3.5728716022004803</v>
      </c>
      <c r="L2776" s="1">
        <v>0.35015513105289697</v>
      </c>
      <c r="M2776" s="1">
        <v>0.60499999999999998</v>
      </c>
    </row>
    <row r="2777" spans="1:13" x14ac:dyDescent="0.25">
      <c r="A2777" s="7" t="s">
        <v>807</v>
      </c>
      <c r="B2777" t="s">
        <v>2</v>
      </c>
      <c r="C2777" t="s">
        <v>808</v>
      </c>
      <c r="D2777" s="1">
        <v>0.246</v>
      </c>
      <c r="E2777" s="1">
        <v>3.3138672203691533</v>
      </c>
      <c r="F2777" s="1" t="s">
        <v>13</v>
      </c>
      <c r="G2777" s="1">
        <v>3.6201360549737576</v>
      </c>
      <c r="H2777" s="1" t="s">
        <v>13</v>
      </c>
      <c r="I2777" s="1">
        <v>3.2764618041732443</v>
      </c>
      <c r="J2777" s="1">
        <v>3.4183012913197452</v>
      </c>
      <c r="K2777" s="1">
        <v>3.5976951859255122</v>
      </c>
      <c r="L2777" s="1">
        <v>0.3212333817522679</v>
      </c>
      <c r="M2777" s="1">
        <v>0.64100000000000001</v>
      </c>
    </row>
    <row r="2778" spans="1:13" x14ac:dyDescent="0.25">
      <c r="A2778" s="7" t="s">
        <v>807</v>
      </c>
      <c r="B2778" t="s">
        <v>2</v>
      </c>
      <c r="C2778" t="s">
        <v>808</v>
      </c>
      <c r="D2778" s="1">
        <v>0.182</v>
      </c>
      <c r="E2778" s="1">
        <v>3.3242824552976926</v>
      </c>
      <c r="F2778" s="1" t="s">
        <v>13</v>
      </c>
      <c r="G2778" s="1">
        <v>3.6627578316815739</v>
      </c>
      <c r="H2778" s="1" t="s">
        <v>13</v>
      </c>
      <c r="I2778" s="1">
        <v>3.3242824552976926</v>
      </c>
      <c r="J2778" s="1">
        <v>3.4913616938342726</v>
      </c>
      <c r="K2778" s="1">
        <v>3.6464037262230695</v>
      </c>
      <c r="L2778" s="1">
        <v>0.3221212709253769</v>
      </c>
      <c r="M2778" s="1">
        <v>0.57699999999999996</v>
      </c>
    </row>
    <row r="2779" spans="1:13" x14ac:dyDescent="0.25">
      <c r="A2779" s="7" t="s">
        <v>807</v>
      </c>
      <c r="B2779" t="s">
        <v>2</v>
      </c>
      <c r="C2779" t="s">
        <v>808</v>
      </c>
      <c r="D2779" s="1">
        <v>0.17899999999999999</v>
      </c>
      <c r="E2779" s="1">
        <v>3.3483048630481607</v>
      </c>
      <c r="F2779" s="1" t="s">
        <v>13</v>
      </c>
      <c r="G2779" s="1">
        <v>3.6253124509616739</v>
      </c>
      <c r="H2779" s="1" t="s">
        <v>13</v>
      </c>
      <c r="I2779" s="1">
        <v>3.2764618041732443</v>
      </c>
      <c r="J2779" s="1">
        <v>3.3729120029701067</v>
      </c>
      <c r="K2779" s="1">
        <v>3.5921767573958667</v>
      </c>
      <c r="L2779" s="1">
        <v>0.31571495322262244</v>
      </c>
      <c r="M2779" s="1">
        <v>0.58699999999999997</v>
      </c>
    </row>
    <row r="2780" spans="1:13" x14ac:dyDescent="0.25">
      <c r="A2780" s="7" t="s">
        <v>809</v>
      </c>
      <c r="B2780" t="s">
        <v>2</v>
      </c>
      <c r="C2780" t="s">
        <v>810</v>
      </c>
      <c r="D2780" s="1">
        <v>0.214</v>
      </c>
      <c r="E2780" s="1">
        <v>3.5831987739686229</v>
      </c>
      <c r="F2780" s="1">
        <v>3.5415792439465807</v>
      </c>
      <c r="G2780" s="1">
        <v>3.9454685851318199</v>
      </c>
      <c r="H2780" s="1">
        <v>0.40388934118523911</v>
      </c>
      <c r="I2780" s="1">
        <v>3.6020599913279625</v>
      </c>
      <c r="J2780" s="1">
        <v>3.7411515988517849</v>
      </c>
      <c r="K2780" s="1">
        <v>3.8488047010518036</v>
      </c>
      <c r="L2780" s="1">
        <v>0.2467447097238411</v>
      </c>
      <c r="M2780" s="1">
        <v>0.76900000000000002</v>
      </c>
    </row>
    <row r="2781" spans="1:13" x14ac:dyDescent="0.25">
      <c r="A2781" s="7" t="s">
        <v>809</v>
      </c>
      <c r="B2781" t="s">
        <v>2</v>
      </c>
      <c r="C2781" t="s">
        <v>810</v>
      </c>
      <c r="D2781" s="1">
        <v>1.256</v>
      </c>
      <c r="E2781" s="1">
        <v>3.6020599913279625</v>
      </c>
      <c r="F2781" s="1">
        <v>3.5477747053878224</v>
      </c>
      <c r="G2781" s="1">
        <v>3.9216864754836021</v>
      </c>
      <c r="H2781" s="1">
        <v>0.37391177009577969</v>
      </c>
      <c r="I2781" s="1">
        <v>3.5921767573958667</v>
      </c>
      <c r="J2781" s="1">
        <v>3.6374897295125108</v>
      </c>
      <c r="K2781" s="1">
        <v>3.8567288903828825</v>
      </c>
      <c r="L2781" s="1">
        <v>0.26455213298701574</v>
      </c>
      <c r="M2781" s="1">
        <v>0.59099999999999997</v>
      </c>
    </row>
    <row r="2782" spans="1:13" x14ac:dyDescent="0.25">
      <c r="A2782" s="7" t="s">
        <v>809</v>
      </c>
      <c r="B2782" t="s">
        <v>2</v>
      </c>
      <c r="C2782" t="s">
        <v>810</v>
      </c>
      <c r="D2782" s="1">
        <v>0.629</v>
      </c>
      <c r="E2782" s="1">
        <v>3.6117233080073419</v>
      </c>
      <c r="F2782" s="1">
        <v>3.568201724066995</v>
      </c>
      <c r="G2782" s="1">
        <v>3.9329808219231981</v>
      </c>
      <c r="H2782" s="1">
        <v>0.36477909785620311</v>
      </c>
      <c r="I2782" s="1">
        <v>3.6117233080073419</v>
      </c>
      <c r="J2782" s="1">
        <v>3.6464037262230695</v>
      </c>
      <c r="K2782" s="1">
        <v>3.8721562727482928</v>
      </c>
      <c r="L2782" s="1">
        <v>0.2604329647409509</v>
      </c>
      <c r="M2782" s="1">
        <v>0.51600000000000001</v>
      </c>
    </row>
    <row r="2783" spans="1:13" x14ac:dyDescent="0.25">
      <c r="A2783" s="7" t="s">
        <v>809</v>
      </c>
      <c r="B2783" t="s">
        <v>2</v>
      </c>
      <c r="C2783" t="s">
        <v>810</v>
      </c>
      <c r="D2783" s="1">
        <v>0.80300000000000005</v>
      </c>
      <c r="E2783" s="1">
        <v>3.5921767573958667</v>
      </c>
      <c r="F2783" s="1">
        <v>3.5526682161121932</v>
      </c>
      <c r="G2783" s="1">
        <v>3.9009130677376689</v>
      </c>
      <c r="H2783" s="1">
        <v>0.34824485162547569</v>
      </c>
      <c r="I2783" s="1">
        <v>3.5921767573958667</v>
      </c>
      <c r="J2783" s="1">
        <v>3.6253124509616739</v>
      </c>
      <c r="K2783" s="1">
        <v>3.7979596437371961</v>
      </c>
      <c r="L2783" s="1">
        <v>0.20578288634132935</v>
      </c>
      <c r="M2783" s="1">
        <v>0.503</v>
      </c>
    </row>
    <row r="2784" spans="1:13" x14ac:dyDescent="0.25">
      <c r="A2784" s="7" t="s">
        <v>809</v>
      </c>
      <c r="B2784" t="s">
        <v>2</v>
      </c>
      <c r="C2784" t="s">
        <v>810</v>
      </c>
      <c r="D2784" s="1">
        <v>9.5000000000000001E-2</v>
      </c>
      <c r="E2784" s="1">
        <v>3.6159500516564012</v>
      </c>
      <c r="F2784" s="1">
        <v>3.5575072019056577</v>
      </c>
      <c r="G2784" s="1">
        <v>3.6627578316815739</v>
      </c>
      <c r="H2784" s="1">
        <v>0.10525062977591615</v>
      </c>
      <c r="I2784" s="1">
        <v>3.5976951859255122</v>
      </c>
      <c r="J2784" s="1">
        <v>3.6253124509616739</v>
      </c>
      <c r="K2784" s="1">
        <v>3.7234556720351857</v>
      </c>
      <c r="L2784" s="1">
        <v>0.1257604861096735</v>
      </c>
      <c r="M2784" s="1">
        <v>0.47099999999999997</v>
      </c>
    </row>
    <row r="2785" spans="1:13" x14ac:dyDescent="0.25">
      <c r="A2785" s="7" t="s">
        <v>809</v>
      </c>
      <c r="B2785" t="s">
        <v>2</v>
      </c>
      <c r="C2785" t="s">
        <v>811</v>
      </c>
      <c r="D2785" s="1">
        <v>0.11899999999999999</v>
      </c>
      <c r="E2785" s="1">
        <v>3.6201360549737576</v>
      </c>
      <c r="F2785" s="1">
        <v>3.5877109650189114</v>
      </c>
      <c r="G2785" s="1">
        <v>3.6589648426644348</v>
      </c>
      <c r="H2785" s="1">
        <v>7.1253877645523378E-2</v>
      </c>
      <c r="I2785" s="1">
        <v>3.6063813651106051</v>
      </c>
      <c r="J2785" s="1">
        <v>3.6253124509616739</v>
      </c>
      <c r="K2785" s="1">
        <v>3.6503075231319366</v>
      </c>
      <c r="L2785" s="1">
        <v>4.3926158021331485E-2</v>
      </c>
      <c r="M2785" s="1">
        <v>0.34200000000000003</v>
      </c>
    </row>
    <row r="2786" spans="1:13" x14ac:dyDescent="0.25">
      <c r="A2786" s="7" t="s">
        <v>809</v>
      </c>
      <c r="B2786" t="s">
        <v>2</v>
      </c>
      <c r="C2786" t="s">
        <v>811</v>
      </c>
      <c r="D2786" s="1">
        <v>0.34499999999999997</v>
      </c>
      <c r="E2786" s="1">
        <v>3.6020599913279625</v>
      </c>
      <c r="F2786" s="1">
        <v>3.5634810853944106</v>
      </c>
      <c r="G2786" s="1">
        <v>3.7951845896824241</v>
      </c>
      <c r="H2786" s="1">
        <v>0.23170350428801356</v>
      </c>
      <c r="I2786" s="1">
        <v>3.5877109650189114</v>
      </c>
      <c r="J2786" s="1">
        <v>3.6159500516564012</v>
      </c>
      <c r="K2786" s="1">
        <v>3.7737864449811935</v>
      </c>
      <c r="L2786" s="1">
        <v>0.18607547996228213</v>
      </c>
      <c r="M2786" s="1">
        <v>0.47699999999999998</v>
      </c>
    </row>
    <row r="2787" spans="1:13" x14ac:dyDescent="0.25">
      <c r="A2787" s="7" t="s">
        <v>809</v>
      </c>
      <c r="B2787" t="s">
        <v>2</v>
      </c>
      <c r="C2787" t="s">
        <v>811</v>
      </c>
      <c r="D2787" s="1">
        <v>0.626</v>
      </c>
      <c r="E2787" s="1">
        <v>3.5831987739686229</v>
      </c>
      <c r="F2787" s="1">
        <v>3.5198279937757189</v>
      </c>
      <c r="G2787" s="1">
        <v>3.8893017025063101</v>
      </c>
      <c r="H2787" s="1">
        <v>0.36947370873059127</v>
      </c>
      <c r="I2787" s="1">
        <v>3.5728716022004803</v>
      </c>
      <c r="J2787" s="1">
        <v>3.6117233080073419</v>
      </c>
      <c r="K2787" s="1">
        <v>3.7543483357110188</v>
      </c>
      <c r="L2787" s="1">
        <v>0.1814767335105385</v>
      </c>
      <c r="M2787" s="1">
        <v>0.51300000000000001</v>
      </c>
    </row>
    <row r="2788" spans="1:13" x14ac:dyDescent="0.25">
      <c r="A2788" s="7" t="s">
        <v>809</v>
      </c>
      <c r="B2788" t="s">
        <v>2</v>
      </c>
      <c r="C2788" t="s">
        <v>812</v>
      </c>
      <c r="D2788" s="1">
        <v>0.14499999999999999</v>
      </c>
      <c r="E2788" s="1">
        <v>3.6020599913279625</v>
      </c>
      <c r="F2788" s="1">
        <v>3.5877109650189114</v>
      </c>
      <c r="G2788" s="1">
        <v>3.9415114326344032</v>
      </c>
      <c r="H2788" s="1">
        <v>0.35380046761549178</v>
      </c>
      <c r="I2788" s="1">
        <v>3.6253124509616739</v>
      </c>
      <c r="J2788" s="1">
        <v>3.7474118078864231</v>
      </c>
      <c r="K2788" s="1">
        <v>3.9057958803678687</v>
      </c>
      <c r="L2788" s="1">
        <v>0.28048342940619486</v>
      </c>
      <c r="M2788" s="1">
        <v>0.627</v>
      </c>
    </row>
    <row r="2789" spans="1:13" x14ac:dyDescent="0.25">
      <c r="A2789" s="7" t="s">
        <v>809</v>
      </c>
      <c r="B2789" t="s">
        <v>2</v>
      </c>
      <c r="C2789" t="s">
        <v>812</v>
      </c>
      <c r="D2789" s="1">
        <v>0.27500000000000002</v>
      </c>
      <c r="E2789" s="1">
        <v>3.5728716022004803</v>
      </c>
      <c r="F2789" s="1" t="s">
        <v>13</v>
      </c>
      <c r="G2789" s="1">
        <v>3.958085848521085</v>
      </c>
      <c r="H2789" s="1" t="s">
        <v>13</v>
      </c>
      <c r="I2789" s="1">
        <v>3.5921767573958667</v>
      </c>
      <c r="J2789" s="1">
        <v>3.7474118078864231</v>
      </c>
      <c r="K2789" s="1">
        <v>3.8744818176994666</v>
      </c>
      <c r="L2789" s="1">
        <v>0.28230506030359992</v>
      </c>
      <c r="M2789" s="1">
        <v>0.76</v>
      </c>
    </row>
    <row r="2790" spans="1:13" x14ac:dyDescent="0.25">
      <c r="A2790" s="7" t="s">
        <v>809</v>
      </c>
      <c r="B2790" t="s">
        <v>2</v>
      </c>
      <c r="C2790" t="s">
        <v>812</v>
      </c>
      <c r="D2790" s="1">
        <v>0.51600000000000001</v>
      </c>
      <c r="E2790" s="1">
        <v>3.5831987739686229</v>
      </c>
      <c r="F2790" s="1">
        <v>3.5477747053878224</v>
      </c>
      <c r="G2790" s="1">
        <v>3.8893017025063101</v>
      </c>
      <c r="H2790" s="1">
        <v>0.34152699711848777</v>
      </c>
      <c r="I2790" s="1">
        <v>3.5921767573958667</v>
      </c>
      <c r="J2790" s="1">
        <v>3.6901960800285138</v>
      </c>
      <c r="K2790" s="1">
        <v>3.8512583487190755</v>
      </c>
      <c r="L2790" s="1">
        <v>0.25908159132320874</v>
      </c>
      <c r="M2790" s="1">
        <v>0.55900000000000005</v>
      </c>
    </row>
    <row r="2791" spans="1:13" x14ac:dyDescent="0.25">
      <c r="A2791" s="7" t="s">
        <v>809</v>
      </c>
      <c r="B2791" t="s">
        <v>2</v>
      </c>
      <c r="C2791" t="s">
        <v>812</v>
      </c>
      <c r="D2791" s="1">
        <v>0.159</v>
      </c>
      <c r="E2791" s="1">
        <v>3.5728716022004803</v>
      </c>
      <c r="F2791" s="1">
        <v>3.53655844257153</v>
      </c>
      <c r="G2791" s="1">
        <v>3.9916690073799486</v>
      </c>
      <c r="H2791" s="1">
        <v>0.45511056480841861</v>
      </c>
      <c r="I2791" s="1">
        <v>3.5877109650189114</v>
      </c>
      <c r="J2791" s="1">
        <v>3.7923916894982539</v>
      </c>
      <c r="K2791" s="1">
        <v>3.8864907251724818</v>
      </c>
      <c r="L2791" s="1">
        <v>0.29877976015357044</v>
      </c>
      <c r="M2791" s="1">
        <v>0.57799999999999996</v>
      </c>
    </row>
    <row r="2792" spans="1:13" x14ac:dyDescent="0.25">
      <c r="A2792" s="7" t="s">
        <v>809</v>
      </c>
      <c r="B2792" t="s">
        <v>2</v>
      </c>
      <c r="C2792" t="s">
        <v>812</v>
      </c>
      <c r="D2792" s="1">
        <v>0.438</v>
      </c>
      <c r="E2792" s="1">
        <v>3.5774917998372255</v>
      </c>
      <c r="F2792" s="1">
        <v>3.5250448070368452</v>
      </c>
      <c r="G2792" s="1">
        <v>3.9079485216122722</v>
      </c>
      <c r="H2792" s="1">
        <v>0.38290371457542705</v>
      </c>
      <c r="I2792" s="1">
        <v>3.5831987739686229</v>
      </c>
      <c r="J2792" s="1">
        <v>3.7573960287930244</v>
      </c>
      <c r="K2792" s="1">
        <v>3.8819549713396007</v>
      </c>
      <c r="L2792" s="1">
        <v>0.29875619737097781</v>
      </c>
      <c r="M2792" s="1">
        <v>0.621</v>
      </c>
    </row>
    <row r="2793" spans="1:13" x14ac:dyDescent="0.25">
      <c r="A2793" s="7" t="s">
        <v>813</v>
      </c>
      <c r="B2793" t="s">
        <v>2</v>
      </c>
      <c r="C2793" t="s">
        <v>814</v>
      </c>
      <c r="D2793" s="1">
        <v>4.0979999999999999</v>
      </c>
      <c r="E2793" s="1">
        <v>3.459392487759231</v>
      </c>
      <c r="F2793" s="1" t="s">
        <v>13</v>
      </c>
      <c r="G2793" s="1">
        <v>3.8893017025063101</v>
      </c>
      <c r="H2793" s="1" t="s">
        <v>13</v>
      </c>
      <c r="I2793" s="1">
        <v>3.4116197059632301</v>
      </c>
      <c r="J2793" s="1">
        <v>3.6294095991027189</v>
      </c>
      <c r="K2793" s="1">
        <v>3.7708520116421442</v>
      </c>
      <c r="L2793" s="1">
        <v>0.35923230567891418</v>
      </c>
      <c r="M2793" s="1">
        <v>0.78300000000000003</v>
      </c>
    </row>
    <row r="2794" spans="1:13" x14ac:dyDescent="0.25">
      <c r="A2794" s="7" t="s">
        <v>813</v>
      </c>
      <c r="B2794" t="s">
        <v>2</v>
      </c>
      <c r="C2794" t="s">
        <v>814</v>
      </c>
      <c r="D2794" s="1">
        <v>2.4169999999999998</v>
      </c>
      <c r="E2794" s="1">
        <v>3.4329692908744058</v>
      </c>
      <c r="F2794" s="1" t="s">
        <v>13</v>
      </c>
      <c r="G2794" s="1">
        <v>3.8645110810583918</v>
      </c>
      <c r="H2794" s="1" t="s">
        <v>13</v>
      </c>
      <c r="I2794" s="1">
        <v>3.4183012913197452</v>
      </c>
      <c r="J2794" s="1">
        <v>3.6159500516564012</v>
      </c>
      <c r="K2794" s="1">
        <v>3.7641761323903307</v>
      </c>
      <c r="L2794" s="1">
        <v>0.34587484107058541</v>
      </c>
      <c r="M2794" s="1">
        <v>0.76500000000000001</v>
      </c>
    </row>
    <row r="2795" spans="1:13" x14ac:dyDescent="0.25">
      <c r="A2795" s="7" t="s">
        <v>813</v>
      </c>
      <c r="B2795" t="s">
        <v>2</v>
      </c>
      <c r="C2795" t="s">
        <v>814</v>
      </c>
      <c r="D2795" s="1">
        <v>0.90500000000000003</v>
      </c>
      <c r="E2795" s="1">
        <v>3.6981005456233897</v>
      </c>
      <c r="F2795" s="1" t="s">
        <v>13</v>
      </c>
      <c r="G2795" s="1">
        <v>3.8915374576725643</v>
      </c>
      <c r="H2795" s="1" t="s">
        <v>13</v>
      </c>
      <c r="I2795" s="1">
        <v>3.459392487759231</v>
      </c>
      <c r="J2795" s="1">
        <v>3.6711728427150834</v>
      </c>
      <c r="K2795" s="1">
        <v>3.7767011839884108</v>
      </c>
      <c r="L2795" s="1">
        <v>0.31730869622917979</v>
      </c>
      <c r="M2795" s="1">
        <v>0.75800000000000001</v>
      </c>
    </row>
    <row r="2796" spans="1:13" x14ac:dyDescent="0.25">
      <c r="A2796" s="7" t="s">
        <v>813</v>
      </c>
      <c r="B2796" t="s">
        <v>2</v>
      </c>
      <c r="C2796" t="s">
        <v>814</v>
      </c>
      <c r="D2796" s="1">
        <v>1.6950000000000001</v>
      </c>
      <c r="E2796" s="1">
        <v>3.6711728427150834</v>
      </c>
      <c r="F2796" s="1" t="s">
        <v>13</v>
      </c>
      <c r="G2796" s="1">
        <v>3.8864907251724818</v>
      </c>
      <c r="H2796" s="1" t="s">
        <v>13</v>
      </c>
      <c r="I2796" s="1">
        <v>3.4265112613645754</v>
      </c>
      <c r="J2796" s="1">
        <v>3.6424645202421213</v>
      </c>
      <c r="K2796" s="1">
        <v>3.7737864449811935</v>
      </c>
      <c r="L2796" s="1">
        <v>0.34727518361661813</v>
      </c>
      <c r="M2796" s="1">
        <v>0.78700000000000003</v>
      </c>
    </row>
    <row r="2797" spans="1:13" x14ac:dyDescent="0.25">
      <c r="A2797" s="7" t="s">
        <v>813</v>
      </c>
      <c r="B2797" t="s">
        <v>2</v>
      </c>
      <c r="C2797" t="s">
        <v>814</v>
      </c>
      <c r="D2797" s="1">
        <v>0.79500000000000004</v>
      </c>
      <c r="E2797" s="1">
        <v>3.4727564493172123</v>
      </c>
      <c r="F2797" s="1" t="s">
        <v>13</v>
      </c>
      <c r="G2797" s="1">
        <v>3.8965262174895554</v>
      </c>
      <c r="H2797" s="1" t="s">
        <v>13</v>
      </c>
      <c r="I2797" s="1">
        <v>3.4393326938302629</v>
      </c>
      <c r="J2797" s="1">
        <v>3.655138434811382</v>
      </c>
      <c r="K2797" s="1">
        <v>3.7795964912578244</v>
      </c>
      <c r="L2797" s="1">
        <v>0.34026379742756152</v>
      </c>
      <c r="M2797" s="1">
        <v>0.80100000000000005</v>
      </c>
    </row>
    <row r="2798" spans="1:13" x14ac:dyDescent="0.25">
      <c r="A2798" s="7" t="s">
        <v>815</v>
      </c>
      <c r="B2798" t="s">
        <v>2</v>
      </c>
      <c r="C2798" t="s">
        <v>816</v>
      </c>
      <c r="D2798" s="1">
        <v>0.28399999999999997</v>
      </c>
      <c r="E2798" s="1">
        <v>3.459392487759231</v>
      </c>
      <c r="F2798" s="1">
        <v>3.1367205671564067</v>
      </c>
      <c r="G2798" s="1">
        <v>3.7474118078864231</v>
      </c>
      <c r="H2798" s="1">
        <v>0.61069124073001646</v>
      </c>
      <c r="I2798" s="1">
        <v>3.4653828514484184</v>
      </c>
      <c r="J2798" s="1">
        <v>3.5728716022004803</v>
      </c>
      <c r="K2798" s="1">
        <v>3.6946051989335689</v>
      </c>
      <c r="L2798" s="1">
        <v>0.22922234748515047</v>
      </c>
      <c r="M2798" s="1">
        <v>0.63700000000000001</v>
      </c>
    </row>
    <row r="2799" spans="1:13" x14ac:dyDescent="0.25">
      <c r="A2799" s="7" t="s">
        <v>815</v>
      </c>
      <c r="B2799" t="s">
        <v>2</v>
      </c>
      <c r="C2799" t="s">
        <v>816</v>
      </c>
      <c r="D2799" s="1">
        <v>0.28999999999999998</v>
      </c>
      <c r="E2799" s="1">
        <v>3.4653828514484184</v>
      </c>
      <c r="F2799" s="1">
        <v>3.1643528557844371</v>
      </c>
      <c r="G2799" s="1">
        <v>3.8182258936139557</v>
      </c>
      <c r="H2799" s="1">
        <v>0.65387303782951856</v>
      </c>
      <c r="I2799" s="1">
        <v>3.4727564493172123</v>
      </c>
      <c r="J2799" s="1">
        <v>3.5575072019056577</v>
      </c>
      <c r="K2799" s="1">
        <v>3.7168377232995247</v>
      </c>
      <c r="L2799" s="1">
        <v>0.24408127398231239</v>
      </c>
      <c r="M2799" s="1">
        <v>0.65900000000000003</v>
      </c>
    </row>
    <row r="2800" spans="1:13" x14ac:dyDescent="0.25">
      <c r="A2800" s="7" t="s">
        <v>815</v>
      </c>
      <c r="B2800" t="s">
        <v>2</v>
      </c>
      <c r="C2800" t="s">
        <v>816</v>
      </c>
      <c r="D2800" s="1">
        <v>0.53100000000000003</v>
      </c>
      <c r="E2800" s="1">
        <v>3.4456042032735974</v>
      </c>
      <c r="F2800" s="1">
        <v>3.1238516409670858</v>
      </c>
      <c r="G2800" s="1">
        <v>3.8129133566428557</v>
      </c>
      <c r="H2800" s="1">
        <v>0.6890617156757699</v>
      </c>
      <c r="I2800" s="1">
        <v>3.4265112613645754</v>
      </c>
      <c r="J2800" s="1">
        <v>3.509202522331103</v>
      </c>
      <c r="K2800" s="1">
        <v>3.6830470382388496</v>
      </c>
      <c r="L2800" s="1">
        <v>0.2565357768742742</v>
      </c>
      <c r="M2800" s="1">
        <v>0.627</v>
      </c>
    </row>
    <row r="2801" spans="1:13" x14ac:dyDescent="0.25">
      <c r="A2801" s="7" t="s">
        <v>815</v>
      </c>
      <c r="B2801" t="s">
        <v>2</v>
      </c>
      <c r="C2801" t="s">
        <v>817</v>
      </c>
      <c r="D2801" s="1">
        <v>0.88500000000000001</v>
      </c>
      <c r="E2801" s="1">
        <v>3.5415792439465807</v>
      </c>
      <c r="F2801" s="1">
        <v>3.2355284469075487</v>
      </c>
      <c r="G2801" s="1">
        <v>3.7411515988517849</v>
      </c>
      <c r="H2801" s="1">
        <v>0.50562315194423624</v>
      </c>
      <c r="I2801" s="1">
        <v>3.5250448070368452</v>
      </c>
      <c r="J2801" s="1">
        <v>3.5976951859255122</v>
      </c>
      <c r="K2801" s="1">
        <v>3.7442929831226763</v>
      </c>
      <c r="L2801" s="1">
        <v>0.21924817608583114</v>
      </c>
      <c r="M2801" s="1">
        <v>0.59499999999999997</v>
      </c>
    </row>
    <row r="2802" spans="1:13" x14ac:dyDescent="0.25">
      <c r="A2802" s="7" t="s">
        <v>815</v>
      </c>
      <c r="B2802" t="s">
        <v>2</v>
      </c>
      <c r="C2802" t="s">
        <v>817</v>
      </c>
      <c r="D2802" s="1">
        <v>0.78</v>
      </c>
      <c r="E2802" s="1">
        <v>3.5415792439465807</v>
      </c>
      <c r="F2802" s="1">
        <v>3.2227164711475833</v>
      </c>
      <c r="G2802" s="1">
        <v>3.7411515988517849</v>
      </c>
      <c r="H2802" s="1">
        <v>0.51843512770420164</v>
      </c>
      <c r="I2802" s="1">
        <v>3.5314789170422549</v>
      </c>
      <c r="J2802" s="1">
        <v>3.6946051989335689</v>
      </c>
      <c r="K2802" s="1">
        <v>3.7951845896824241</v>
      </c>
      <c r="L2802" s="1">
        <v>0.2637056726401692</v>
      </c>
      <c r="M2802" s="1">
        <v>0.625</v>
      </c>
    </row>
    <row r="2803" spans="1:13" x14ac:dyDescent="0.25">
      <c r="A2803" s="7" t="s">
        <v>815</v>
      </c>
      <c r="B2803" t="s">
        <v>2</v>
      </c>
      <c r="C2803" t="s">
        <v>817</v>
      </c>
      <c r="D2803" s="1">
        <v>1.335</v>
      </c>
      <c r="E2803" s="1">
        <v>3.5526682161121932</v>
      </c>
      <c r="F2803" s="1">
        <v>3.4969296480732148</v>
      </c>
      <c r="G2803" s="1">
        <v>3.8721562727482928</v>
      </c>
      <c r="H2803" s="1">
        <v>0.37522662467507795</v>
      </c>
      <c r="I2803" s="1">
        <v>3.5526682161121932</v>
      </c>
      <c r="J2803" s="1">
        <v>3.7092699609758308</v>
      </c>
      <c r="K2803" s="1">
        <v>3.8299466959416359</v>
      </c>
      <c r="L2803" s="1">
        <v>0.27727847982944276</v>
      </c>
      <c r="M2803" s="1">
        <v>0.66500000000000004</v>
      </c>
    </row>
    <row r="2804" spans="1:13" x14ac:dyDescent="0.25">
      <c r="A2804" s="7" t="s">
        <v>815</v>
      </c>
      <c r="B2804" t="s">
        <v>2</v>
      </c>
      <c r="C2804" t="s">
        <v>817</v>
      </c>
      <c r="D2804" s="1">
        <v>1.091</v>
      </c>
      <c r="E2804" s="1">
        <v>3.568201724066995</v>
      </c>
      <c r="F2804" s="1">
        <v>3.255272505103306</v>
      </c>
      <c r="G2804" s="1">
        <v>3.8819549713396007</v>
      </c>
      <c r="H2804" s="1">
        <v>0.62668246623629464</v>
      </c>
      <c r="I2804" s="1">
        <v>3.5634810853944106</v>
      </c>
      <c r="J2804" s="1">
        <v>3.6020599913279625</v>
      </c>
      <c r="K2804" s="1">
        <v>3.8267225201689921</v>
      </c>
      <c r="L2804" s="1">
        <v>0.26324143477458151</v>
      </c>
      <c r="M2804" s="1">
        <v>0.47599999999999998</v>
      </c>
    </row>
    <row r="2805" spans="1:13" x14ac:dyDescent="0.25">
      <c r="A2805" s="7" t="s">
        <v>815</v>
      </c>
      <c r="B2805" t="s">
        <v>2</v>
      </c>
      <c r="C2805" t="s">
        <v>817</v>
      </c>
      <c r="D2805" s="1">
        <v>0.26700000000000002</v>
      </c>
      <c r="E2805" s="1">
        <v>3.7474118078864231</v>
      </c>
      <c r="F2805" s="1">
        <v>3.2671717284030137</v>
      </c>
      <c r="G2805" s="1">
        <v>3.8819549713396007</v>
      </c>
      <c r="H2805" s="1">
        <v>0.61478324293658693</v>
      </c>
      <c r="I2805" s="1">
        <v>3.568201724066995</v>
      </c>
      <c r="J2805" s="1">
        <v>3.7371926427047373</v>
      </c>
      <c r="K2805" s="1">
        <v>3.7671558660821804</v>
      </c>
      <c r="L2805" s="1">
        <v>0.19895414201518546</v>
      </c>
      <c r="M2805" s="1">
        <v>0.50600000000000001</v>
      </c>
    </row>
    <row r="2806" spans="1:13" x14ac:dyDescent="0.25">
      <c r="A2806" s="7" t="s">
        <v>818</v>
      </c>
      <c r="B2806" t="s">
        <v>2</v>
      </c>
      <c r="C2806" t="s">
        <v>819</v>
      </c>
      <c r="D2806" s="1">
        <v>0.159</v>
      </c>
      <c r="E2806" s="1">
        <v>3.5877109650189114</v>
      </c>
      <c r="F2806" s="1" t="s">
        <v>13</v>
      </c>
      <c r="G2806" s="1">
        <v>3.8965262174895554</v>
      </c>
      <c r="H2806" s="1" t="s">
        <v>13</v>
      </c>
      <c r="I2806" s="1">
        <v>3.5774917998372255</v>
      </c>
      <c r="J2806" s="1">
        <v>3.6503075231319366</v>
      </c>
      <c r="K2806" s="1">
        <v>3.7339992865383871</v>
      </c>
      <c r="L2806" s="1">
        <v>0.15650748670116155</v>
      </c>
      <c r="M2806" s="1">
        <v>0.62</v>
      </c>
    </row>
    <row r="2807" spans="1:13" x14ac:dyDescent="0.25">
      <c r="A2807" s="7" t="s">
        <v>818</v>
      </c>
      <c r="B2807" t="s">
        <v>2</v>
      </c>
      <c r="C2807" t="s">
        <v>819</v>
      </c>
      <c r="D2807" s="1">
        <v>0.16200000000000001</v>
      </c>
      <c r="E2807" s="1">
        <v>3.6503075231319366</v>
      </c>
      <c r="F2807" s="1" t="s">
        <v>13</v>
      </c>
      <c r="G2807" s="1">
        <v>3.8790958795000727</v>
      </c>
      <c r="H2807" s="1" t="s">
        <v>13</v>
      </c>
      <c r="I2807" s="1">
        <v>3.5575072019056577</v>
      </c>
      <c r="J2807" s="1">
        <v>3.6503075231319366</v>
      </c>
      <c r="K2807" s="1">
        <v>3.7737864449811935</v>
      </c>
      <c r="L2807" s="1">
        <v>0.21627924307553581</v>
      </c>
      <c r="M2807" s="1">
        <v>0.67800000000000005</v>
      </c>
    </row>
    <row r="2808" spans="1:13" x14ac:dyDescent="0.25">
      <c r="A2808" s="7" t="s">
        <v>818</v>
      </c>
      <c r="B2808" t="s">
        <v>2</v>
      </c>
      <c r="C2808" t="s">
        <v>819</v>
      </c>
      <c r="D2808" s="1">
        <v>0.185</v>
      </c>
      <c r="E2808" s="1">
        <v>3.5831987739686229</v>
      </c>
      <c r="F2808" s="1">
        <v>3.3242824552976926</v>
      </c>
      <c r="G2808" s="1">
        <v>3.9079485216122722</v>
      </c>
      <c r="H2808" s="1">
        <v>0.58366606631457962</v>
      </c>
      <c r="I2808" s="1">
        <v>3.5831987739686229</v>
      </c>
      <c r="J2808" s="1">
        <v>3.655138434811382</v>
      </c>
      <c r="K2808" s="1">
        <v>3.8155777483242672</v>
      </c>
      <c r="L2808" s="1">
        <v>0.23237897435564436</v>
      </c>
      <c r="M2808" s="1">
        <v>0.68</v>
      </c>
    </row>
    <row r="2809" spans="1:13" x14ac:dyDescent="0.25">
      <c r="A2809" s="7" t="s">
        <v>818</v>
      </c>
      <c r="B2809" t="s">
        <v>2</v>
      </c>
      <c r="C2809" t="s">
        <v>819</v>
      </c>
      <c r="D2809" s="1">
        <v>0.17699999999999999</v>
      </c>
      <c r="E2809" s="1">
        <v>3.5477747053878224</v>
      </c>
      <c r="F2809" s="1" t="s">
        <v>13</v>
      </c>
      <c r="G2809" s="1">
        <v>3.8790958795000727</v>
      </c>
      <c r="H2809" s="1" t="s">
        <v>13</v>
      </c>
      <c r="I2809" s="1">
        <v>3.5415792439465807</v>
      </c>
      <c r="J2809" s="1">
        <v>3.6253124509616739</v>
      </c>
      <c r="K2809" s="1">
        <v>3.7411515988517849</v>
      </c>
      <c r="L2809" s="1">
        <v>0.1995723549052042</v>
      </c>
      <c r="M2809" s="1">
        <v>0.67800000000000005</v>
      </c>
    </row>
    <row r="2810" spans="1:13" x14ac:dyDescent="0.25">
      <c r="A2810" s="7" t="s">
        <v>818</v>
      </c>
      <c r="B2810" t="s">
        <v>2</v>
      </c>
      <c r="C2810" t="s">
        <v>819</v>
      </c>
      <c r="D2810" s="1">
        <v>0.17899999999999999</v>
      </c>
      <c r="E2810" s="1">
        <v>3.568201724066995</v>
      </c>
      <c r="F2810" s="1" t="s">
        <v>13</v>
      </c>
      <c r="G2810" s="1">
        <v>3.720159303405957</v>
      </c>
      <c r="H2810" s="1" t="s">
        <v>13</v>
      </c>
      <c r="I2810" s="1">
        <v>3.4533183400470375</v>
      </c>
      <c r="J2810" s="1">
        <v>3.5976951859255122</v>
      </c>
      <c r="K2810" s="1">
        <v>3.7015679850559273</v>
      </c>
      <c r="L2810" s="1">
        <v>0.2482496450088898</v>
      </c>
      <c r="M2810" s="1">
        <v>0.65200000000000002</v>
      </c>
    </row>
    <row r="2811" spans="1:13" x14ac:dyDescent="0.25">
      <c r="A2811" s="7" t="s">
        <v>818</v>
      </c>
      <c r="B2811" t="s">
        <v>2</v>
      </c>
      <c r="C2811" t="s">
        <v>820</v>
      </c>
      <c r="D2811" s="1">
        <v>0.185</v>
      </c>
      <c r="E2811" s="1">
        <v>3.357934847000454</v>
      </c>
      <c r="F2811" s="1">
        <v>3.2455126678141499</v>
      </c>
      <c r="G2811" s="1">
        <v>4.0141003215196207</v>
      </c>
      <c r="H2811" s="1">
        <v>0.76858765370547077</v>
      </c>
      <c r="I2811" s="1">
        <v>3.4969296480732148</v>
      </c>
      <c r="J2811" s="1">
        <v>3.6627578316815739</v>
      </c>
      <c r="K2811" s="1">
        <v>3.8267225201689921</v>
      </c>
      <c r="L2811" s="1">
        <v>0.32979287209577723</v>
      </c>
      <c r="M2811" s="1">
        <v>0.78</v>
      </c>
    </row>
    <row r="2812" spans="1:13" x14ac:dyDescent="0.25">
      <c r="A2812" s="7" t="s">
        <v>818</v>
      </c>
      <c r="B2812" t="s">
        <v>2</v>
      </c>
      <c r="C2812" t="s">
        <v>820</v>
      </c>
      <c r="D2812" s="1">
        <v>0.191</v>
      </c>
      <c r="E2812" s="1">
        <v>3.6374897295125108</v>
      </c>
      <c r="F2812" s="1">
        <v>3.2355284469075487</v>
      </c>
      <c r="G2812" s="1">
        <v>3.989894563718773</v>
      </c>
      <c r="H2812" s="1">
        <v>0.75436611681122434</v>
      </c>
      <c r="I2812" s="1">
        <v>3.5024271199844326</v>
      </c>
      <c r="J2812" s="1">
        <v>3.6589648426644348</v>
      </c>
      <c r="K2812" s="1">
        <v>3.8215135284047732</v>
      </c>
      <c r="L2812" s="1">
        <v>0.31908640842034064</v>
      </c>
      <c r="M2812" s="1">
        <v>0.76100000000000001</v>
      </c>
    </row>
    <row r="2813" spans="1:13" x14ac:dyDescent="0.25">
      <c r="A2813" s="7" t="s">
        <v>818</v>
      </c>
      <c r="B2813" t="s">
        <v>2</v>
      </c>
      <c r="C2813" t="s">
        <v>820</v>
      </c>
      <c r="D2813" s="1">
        <v>0.19400000000000001</v>
      </c>
      <c r="E2813" s="1">
        <v>3.3324384599156054</v>
      </c>
      <c r="F2813" s="1">
        <v>3.2355284469075487</v>
      </c>
      <c r="G2813" s="1">
        <v>3.935003151453655</v>
      </c>
      <c r="H2813" s="1">
        <v>0.69947470454610627</v>
      </c>
      <c r="I2813" s="1">
        <v>3.4456042032735974</v>
      </c>
      <c r="J2813" s="1">
        <v>3.655138434811382</v>
      </c>
      <c r="K2813" s="1">
        <v>3.8182258936139557</v>
      </c>
      <c r="L2813" s="1">
        <v>0.3726216903403583</v>
      </c>
      <c r="M2813" s="1">
        <v>0.74399999999999999</v>
      </c>
    </row>
    <row r="2814" spans="1:13" x14ac:dyDescent="0.25">
      <c r="A2814" s="7" t="s">
        <v>818</v>
      </c>
      <c r="B2814" t="s">
        <v>2</v>
      </c>
      <c r="C2814" t="s">
        <v>820</v>
      </c>
      <c r="D2814" s="1">
        <v>0.20300000000000001</v>
      </c>
      <c r="E2814" s="1">
        <v>3.6424645202421213</v>
      </c>
      <c r="F2814" s="1">
        <v>3.2121876044039577</v>
      </c>
      <c r="G2814" s="1">
        <v>3.9956351945975501</v>
      </c>
      <c r="H2814" s="1">
        <v>0.78344759019359245</v>
      </c>
      <c r="I2814" s="1">
        <v>3.4265112613645754</v>
      </c>
      <c r="J2814" s="1">
        <v>3.6424645202421213</v>
      </c>
      <c r="K2814" s="1">
        <v>3.8014037100173552</v>
      </c>
      <c r="L2814" s="1">
        <v>0.37489244865277982</v>
      </c>
      <c r="M2814" s="1">
        <v>0.75900000000000001</v>
      </c>
    </row>
    <row r="2815" spans="1:13" x14ac:dyDescent="0.25">
      <c r="A2815" s="7" t="s">
        <v>818</v>
      </c>
      <c r="B2815" t="s">
        <v>2</v>
      </c>
      <c r="C2815" t="s">
        <v>820</v>
      </c>
      <c r="D2815" s="1">
        <v>0.19400000000000001</v>
      </c>
      <c r="E2815" s="1">
        <v>3.655138434811382</v>
      </c>
      <c r="F2815" s="1">
        <v>3.2227164711475833</v>
      </c>
      <c r="G2815" s="1">
        <v>3.9661417327390325</v>
      </c>
      <c r="H2815" s="1">
        <v>0.74342526159144917</v>
      </c>
      <c r="I2815" s="1">
        <v>3.4329692908744058</v>
      </c>
      <c r="J2815" s="1">
        <v>3.667452952889954</v>
      </c>
      <c r="K2815" s="1">
        <v>3.8241258339165491</v>
      </c>
      <c r="L2815" s="1">
        <v>0.39115654304214331</v>
      </c>
      <c r="M2815" s="1">
        <v>0.73499999999999999</v>
      </c>
    </row>
    <row r="2816" spans="1:13" x14ac:dyDescent="0.25">
      <c r="A2816" s="7" t="s">
        <v>818</v>
      </c>
      <c r="B2816" t="s">
        <v>2</v>
      </c>
      <c r="C2816" t="s">
        <v>821</v>
      </c>
      <c r="D2816" s="1">
        <v>0.185</v>
      </c>
      <c r="E2816" s="1">
        <v>3.6748611407378116</v>
      </c>
      <c r="F2816" s="1">
        <v>3.3242824552976926</v>
      </c>
      <c r="G2816" s="1">
        <v>3.8645110810583918</v>
      </c>
      <c r="H2816" s="1">
        <v>0.54022862576069919</v>
      </c>
      <c r="I2816" s="1">
        <v>3.5774917998372255</v>
      </c>
      <c r="J2816" s="1">
        <v>3.6627578316815739</v>
      </c>
      <c r="K2816" s="1">
        <v>3.7831886910752575</v>
      </c>
      <c r="L2816" s="1">
        <v>0.20569689123803192</v>
      </c>
      <c r="M2816" s="1">
        <v>0.64800000000000002</v>
      </c>
    </row>
    <row r="2817" spans="1:13" x14ac:dyDescent="0.25">
      <c r="A2817" s="7" t="s">
        <v>818</v>
      </c>
      <c r="B2817" t="s">
        <v>2</v>
      </c>
      <c r="C2817" t="s">
        <v>821</v>
      </c>
      <c r="D2817" s="1">
        <v>0.22900000000000001</v>
      </c>
      <c r="E2817" s="1">
        <v>3.6830470382388496</v>
      </c>
      <c r="F2817" s="1">
        <v>3.3404441148401185</v>
      </c>
      <c r="G2817" s="1">
        <v>3.9216864754836021</v>
      </c>
      <c r="H2817" s="1">
        <v>0.58124236064348356</v>
      </c>
      <c r="I2817" s="1">
        <v>3.6020599913279625</v>
      </c>
      <c r="J2817" s="1">
        <v>3.6830470382388496</v>
      </c>
      <c r="K2817" s="1">
        <v>3.8350561017201161</v>
      </c>
      <c r="L2817" s="1">
        <v>0.23299611039215362</v>
      </c>
      <c r="M2817" s="1">
        <v>0.65200000000000002</v>
      </c>
    </row>
    <row r="2818" spans="1:13" x14ac:dyDescent="0.25">
      <c r="A2818" s="7" t="s">
        <v>818</v>
      </c>
      <c r="B2818" t="s">
        <v>2</v>
      </c>
      <c r="C2818" t="s">
        <v>821</v>
      </c>
      <c r="D2818" s="1">
        <v>0.69599999999999995</v>
      </c>
      <c r="E2818" s="1">
        <v>3.6627578316815739</v>
      </c>
      <c r="F2818" s="1">
        <v>3.3324384599156054</v>
      </c>
      <c r="G2818" s="1">
        <v>3.8692317197309762</v>
      </c>
      <c r="H2818" s="1">
        <v>0.53679325981537085</v>
      </c>
      <c r="I2818" s="1">
        <v>3.5921767573958667</v>
      </c>
      <c r="J2818" s="1">
        <v>3.6748611407378116</v>
      </c>
      <c r="K2818" s="1">
        <v>3.8041394323353503</v>
      </c>
      <c r="L2818" s="1">
        <v>0.21196267493948362</v>
      </c>
      <c r="M2818" s="1">
        <v>0.67600000000000005</v>
      </c>
    </row>
    <row r="2819" spans="1:13" x14ac:dyDescent="0.25">
      <c r="A2819" s="7" t="s">
        <v>818</v>
      </c>
      <c r="B2819" t="s">
        <v>2</v>
      </c>
      <c r="C2819" t="s">
        <v>821</v>
      </c>
      <c r="D2819" s="1">
        <v>0.39700000000000002</v>
      </c>
      <c r="E2819" s="1">
        <v>3.6589648426644348</v>
      </c>
      <c r="F2819" s="1">
        <v>3.3324384599156054</v>
      </c>
      <c r="G2819" s="1">
        <v>3.8567288903828825</v>
      </c>
      <c r="H2819" s="1">
        <v>0.52429043046727708</v>
      </c>
      <c r="I2819" s="1">
        <v>3.5526682161121932</v>
      </c>
      <c r="J2819" s="1">
        <v>3.6589648426644348</v>
      </c>
      <c r="K2819" s="1">
        <v>3.7543483357110188</v>
      </c>
      <c r="L2819" s="1">
        <v>0.20168011959882559</v>
      </c>
      <c r="M2819" s="1">
        <v>0.65200000000000002</v>
      </c>
    </row>
    <row r="2820" spans="1:13" x14ac:dyDescent="0.25">
      <c r="A2820" s="7" t="s">
        <v>818</v>
      </c>
      <c r="B2820" t="s">
        <v>2</v>
      </c>
      <c r="C2820" t="s">
        <v>821</v>
      </c>
      <c r="D2820" s="1">
        <v>0.17399999999999999</v>
      </c>
      <c r="E2820" s="1">
        <v>3.6589648426644348</v>
      </c>
      <c r="F2820" s="1">
        <v>3.3324384599156054</v>
      </c>
      <c r="G2820" s="1">
        <v>3.8615344108590377</v>
      </c>
      <c r="H2820" s="1">
        <v>0.52909595094343231</v>
      </c>
      <c r="I2820" s="1">
        <v>3.6063813651106051</v>
      </c>
      <c r="J2820" s="1">
        <v>3.6711728427150834</v>
      </c>
      <c r="K2820" s="1">
        <v>3.7641761323903307</v>
      </c>
      <c r="L2820" s="1">
        <v>0.15779476727972552</v>
      </c>
      <c r="M2820" s="1">
        <v>0.61699999999999999</v>
      </c>
    </row>
    <row r="2821" spans="1:13" x14ac:dyDescent="0.25">
      <c r="A2821" s="7" t="s">
        <v>822</v>
      </c>
      <c r="B2821" t="s">
        <v>2</v>
      </c>
      <c r="C2821" t="s">
        <v>823</v>
      </c>
      <c r="D2821" s="1">
        <v>0.14799999999999999</v>
      </c>
      <c r="E2821" s="1">
        <v>3.6063813651106051</v>
      </c>
      <c r="F2821" s="1">
        <v>3.459392487759231</v>
      </c>
      <c r="G2821" s="1">
        <v>3.6334684555795866</v>
      </c>
      <c r="H2821" s="1">
        <v>0.17407596782035561</v>
      </c>
      <c r="I2821" s="1">
        <v>3.5198279937757189</v>
      </c>
      <c r="J2821" s="1">
        <v>3.5921767573958667</v>
      </c>
      <c r="K2821" s="1">
        <v>3.6159500516564012</v>
      </c>
      <c r="L2821" s="1">
        <v>9.6122057880682288E-2</v>
      </c>
      <c r="M2821" s="1">
        <v>0.39300000000000002</v>
      </c>
    </row>
    <row r="2822" spans="1:13" x14ac:dyDescent="0.25">
      <c r="A2822" s="7" t="s">
        <v>822</v>
      </c>
      <c r="B2822" t="s">
        <v>2</v>
      </c>
      <c r="C2822" t="s">
        <v>823</v>
      </c>
      <c r="D2822" s="1">
        <v>0.20799999999999999</v>
      </c>
      <c r="E2822" s="1">
        <v>3.6063813651106051</v>
      </c>
      <c r="F2822" s="1">
        <v>3.4329692908744058</v>
      </c>
      <c r="G2822" s="1">
        <v>3.6464037262230695</v>
      </c>
      <c r="H2822" s="1">
        <v>0.21343443534866369</v>
      </c>
      <c r="I2822" s="1">
        <v>3.4969296480732148</v>
      </c>
      <c r="J2822" s="1">
        <v>3.5774917998372255</v>
      </c>
      <c r="K2822" s="1">
        <v>3.6159500516564012</v>
      </c>
      <c r="L2822" s="1">
        <v>0.11902040358318633</v>
      </c>
      <c r="M2822" s="1">
        <v>0.45200000000000001</v>
      </c>
    </row>
    <row r="2823" spans="1:13" x14ac:dyDescent="0.25">
      <c r="A2823" s="7" t="s">
        <v>822</v>
      </c>
      <c r="B2823" t="s">
        <v>2</v>
      </c>
      <c r="C2823" t="s">
        <v>823</v>
      </c>
      <c r="D2823" s="1">
        <v>0.16800000000000001</v>
      </c>
      <c r="E2823" s="1">
        <v>3.6117233080073419</v>
      </c>
      <c r="F2823" s="1">
        <v>3.4329692908744058</v>
      </c>
      <c r="G2823" s="1">
        <v>3.6334684555795866</v>
      </c>
      <c r="H2823" s="1">
        <v>0.20049916470518081</v>
      </c>
      <c r="I2823" s="1">
        <v>3.4913616938342726</v>
      </c>
      <c r="J2823" s="1">
        <v>3.5774917998372255</v>
      </c>
      <c r="K2823" s="1">
        <v>3.6159500516564012</v>
      </c>
      <c r="L2823" s="1">
        <v>0.12458835782212851</v>
      </c>
      <c r="M2823" s="1">
        <v>0.40300000000000002</v>
      </c>
    </row>
    <row r="2824" spans="1:13" x14ac:dyDescent="0.25">
      <c r="A2824" s="7" t="s">
        <v>822</v>
      </c>
      <c r="B2824" t="s">
        <v>2</v>
      </c>
      <c r="C2824" t="s">
        <v>823</v>
      </c>
      <c r="D2824" s="1">
        <v>0.4</v>
      </c>
      <c r="E2824" s="1">
        <v>3.4842998393467859</v>
      </c>
      <c r="F2824" s="1">
        <v>3.4048337166199381</v>
      </c>
      <c r="G2824" s="1">
        <v>3.7951845896824241</v>
      </c>
      <c r="H2824" s="1">
        <v>0.39035087306248606</v>
      </c>
      <c r="I2824" s="1">
        <v>3.4969296480732148</v>
      </c>
      <c r="J2824" s="1">
        <v>3.6159500516564012</v>
      </c>
      <c r="K2824" s="1">
        <v>3.7092699609758308</v>
      </c>
      <c r="L2824" s="1">
        <v>0.21234031290261601</v>
      </c>
      <c r="M2824" s="1">
        <v>0.57999999999999996</v>
      </c>
    </row>
    <row r="2825" spans="1:13" x14ac:dyDescent="0.25">
      <c r="A2825" s="7" t="s">
        <v>822</v>
      </c>
      <c r="B2825" t="s">
        <v>2</v>
      </c>
      <c r="C2825" t="s">
        <v>823</v>
      </c>
      <c r="D2825" s="1">
        <v>0.16800000000000001</v>
      </c>
      <c r="E2825" s="1">
        <v>3.6201360549737576</v>
      </c>
      <c r="F2825" s="1">
        <v>3.4265112613645754</v>
      </c>
      <c r="G2825" s="1">
        <v>3.7641761323903307</v>
      </c>
      <c r="H2825" s="1">
        <v>0.33766487102575526</v>
      </c>
      <c r="I2825" s="1">
        <v>3.514547752660286</v>
      </c>
      <c r="J2825" s="1">
        <v>3.6117233080073419</v>
      </c>
      <c r="K2825" s="1">
        <v>3.6866362692622934</v>
      </c>
      <c r="L2825" s="1">
        <v>0.17208851660200741</v>
      </c>
      <c r="M2825" s="1">
        <v>0.54</v>
      </c>
    </row>
    <row r="2826" spans="1:13" x14ac:dyDescent="0.25">
      <c r="A2826" s="7" t="s">
        <v>822</v>
      </c>
      <c r="B2826" t="s">
        <v>2</v>
      </c>
      <c r="C2826" t="s">
        <v>824</v>
      </c>
      <c r="D2826" s="1">
        <v>0.496</v>
      </c>
      <c r="E2826" s="1">
        <v>3.4727564493172123</v>
      </c>
      <c r="F2826" s="1">
        <v>3.4048337166199381</v>
      </c>
      <c r="G2826" s="1">
        <v>3.7708520116421442</v>
      </c>
      <c r="H2826" s="1">
        <v>0.36601829502220617</v>
      </c>
      <c r="I2826" s="1">
        <v>3.4842998393467859</v>
      </c>
      <c r="J2826" s="1">
        <v>3.5921767573958667</v>
      </c>
      <c r="K2826" s="1">
        <v>3.6866362692622934</v>
      </c>
      <c r="L2826" s="1">
        <v>0.20233642991550749</v>
      </c>
      <c r="M2826" s="1">
        <v>0.56200000000000006</v>
      </c>
    </row>
    <row r="2827" spans="1:13" x14ac:dyDescent="0.25">
      <c r="A2827" s="7" t="s">
        <v>822</v>
      </c>
      <c r="B2827" t="s">
        <v>2</v>
      </c>
      <c r="C2827" t="s">
        <v>824</v>
      </c>
      <c r="D2827" s="1">
        <v>1.39</v>
      </c>
      <c r="E2827" s="1">
        <v>3.4727564493172123</v>
      </c>
      <c r="F2827" s="1">
        <v>3.3961993470957363</v>
      </c>
      <c r="G2827" s="1">
        <v>3.7275412570285562</v>
      </c>
      <c r="H2827" s="1">
        <v>0.33134190993281987</v>
      </c>
      <c r="I2827" s="1">
        <v>3.4913616938342726</v>
      </c>
      <c r="J2827" s="1">
        <v>3.6063813651106051</v>
      </c>
      <c r="K2827" s="1">
        <v>3.6627578316815739</v>
      </c>
      <c r="L2827" s="1">
        <v>0.17139613784730123</v>
      </c>
      <c r="M2827" s="1">
        <v>0.54900000000000004</v>
      </c>
    </row>
    <row r="2828" spans="1:13" x14ac:dyDescent="0.25">
      <c r="A2828" s="7" t="s">
        <v>822</v>
      </c>
      <c r="B2828" t="s">
        <v>2</v>
      </c>
      <c r="C2828" t="s">
        <v>824</v>
      </c>
      <c r="D2828" s="1">
        <v>1.3140000000000001</v>
      </c>
      <c r="E2828" s="1">
        <v>3.4653828514484184</v>
      </c>
      <c r="F2828" s="1">
        <v>3.3891660843645326</v>
      </c>
      <c r="G2828" s="1">
        <v>3.7831886910752575</v>
      </c>
      <c r="H2828" s="1">
        <v>0.39402260671072487</v>
      </c>
      <c r="I2828" s="1">
        <v>3.4785664955938436</v>
      </c>
      <c r="J2828" s="1">
        <v>3.6063813651106051</v>
      </c>
      <c r="K2828" s="1">
        <v>3.6748611407378116</v>
      </c>
      <c r="L2828" s="1">
        <v>0.19629464514396799</v>
      </c>
      <c r="M2828" s="1">
        <v>0.55800000000000005</v>
      </c>
    </row>
    <row r="2829" spans="1:13" x14ac:dyDescent="0.25">
      <c r="A2829" s="7" t="s">
        <v>822</v>
      </c>
      <c r="B2829" t="s">
        <v>2</v>
      </c>
      <c r="C2829" t="s">
        <v>824</v>
      </c>
      <c r="D2829" s="1">
        <v>0.41699999999999998</v>
      </c>
      <c r="E2829" s="1">
        <v>3.6020599913279625</v>
      </c>
      <c r="F2829" s="1">
        <v>3.3961993470957363</v>
      </c>
      <c r="G2829" s="1">
        <v>3.7795964912578244</v>
      </c>
      <c r="H2829" s="1">
        <v>0.38339714416208803</v>
      </c>
      <c r="I2829" s="1">
        <v>3.4785664955938436</v>
      </c>
      <c r="J2829" s="1">
        <v>3.6020599913279625</v>
      </c>
      <c r="K2829" s="1">
        <v>3.6830470382388496</v>
      </c>
      <c r="L2829" s="1">
        <v>0.20448054264500604</v>
      </c>
      <c r="M2829" s="1">
        <v>0.55900000000000005</v>
      </c>
    </row>
    <row r="2830" spans="1:13" x14ac:dyDescent="0.25">
      <c r="A2830" s="7" t="s">
        <v>822</v>
      </c>
      <c r="B2830" t="s">
        <v>2</v>
      </c>
      <c r="C2830" t="s">
        <v>824</v>
      </c>
      <c r="D2830" s="1">
        <v>0.49</v>
      </c>
      <c r="E2830" s="1">
        <v>3.5877109650189114</v>
      </c>
      <c r="F2830" s="1">
        <v>3.3820170425748683</v>
      </c>
      <c r="G2830" s="1">
        <v>3.7543483357110188</v>
      </c>
      <c r="H2830" s="1">
        <v>0.37233129313615043</v>
      </c>
      <c r="I2830" s="1">
        <v>3.4913616938342726</v>
      </c>
      <c r="J2830" s="1">
        <v>3.5976951859255122</v>
      </c>
      <c r="K2830" s="1">
        <v>3.6830470382388496</v>
      </c>
      <c r="L2830" s="1">
        <v>0.19168534440457696</v>
      </c>
      <c r="M2830" s="1">
        <v>0.56200000000000006</v>
      </c>
    </row>
    <row r="2831" spans="1:13" x14ac:dyDescent="0.25">
      <c r="A2831" s="7" t="s">
        <v>822</v>
      </c>
      <c r="B2831" t="s">
        <v>2</v>
      </c>
      <c r="C2831" t="s">
        <v>825</v>
      </c>
      <c r="D2831" s="1">
        <v>0.42299999999999999</v>
      </c>
      <c r="E2831" s="1">
        <v>3.7671558660821804</v>
      </c>
      <c r="F2831" s="1">
        <v>3.4183012913197452</v>
      </c>
      <c r="G2831" s="1">
        <v>3.9518230353159121</v>
      </c>
      <c r="H2831" s="1">
        <v>0.53352174399616681</v>
      </c>
      <c r="I2831" s="1">
        <v>3.6589648426644348</v>
      </c>
      <c r="J2831" s="1">
        <v>3.7611758131557314</v>
      </c>
      <c r="K2831" s="1">
        <v>3.8536982117761744</v>
      </c>
      <c r="L2831" s="1">
        <v>0.19473336911173966</v>
      </c>
      <c r="M2831" s="1">
        <v>0.72399999999999998</v>
      </c>
    </row>
    <row r="2832" spans="1:13" x14ac:dyDescent="0.25">
      <c r="A2832" s="7" t="s">
        <v>822</v>
      </c>
      <c r="B2832" t="s">
        <v>2</v>
      </c>
      <c r="C2832" t="s">
        <v>825</v>
      </c>
      <c r="D2832" s="1">
        <v>1.0009999999999999</v>
      </c>
      <c r="E2832" s="1">
        <v>3.7708520116421442</v>
      </c>
      <c r="F2832" s="1">
        <v>3.4393326938302629</v>
      </c>
      <c r="G2832" s="1">
        <v>3.9604707775342991</v>
      </c>
      <c r="H2832" s="1">
        <v>0.52113808370403625</v>
      </c>
      <c r="I2832" s="1">
        <v>3.6589648426644348</v>
      </c>
      <c r="J2832" s="1">
        <v>3.7611758131557314</v>
      </c>
      <c r="K2832" s="1">
        <v>3.8457180179666586</v>
      </c>
      <c r="L2832" s="1">
        <v>0.1867531753022238</v>
      </c>
      <c r="M2832" s="1">
        <v>0.72599999999999998</v>
      </c>
    </row>
    <row r="2833" spans="1:13" x14ac:dyDescent="0.25">
      <c r="A2833" s="7" t="s">
        <v>822</v>
      </c>
      <c r="B2833" t="s">
        <v>2</v>
      </c>
      <c r="C2833" t="s">
        <v>825</v>
      </c>
      <c r="D2833" s="1">
        <v>4.9000000000000002E-2</v>
      </c>
      <c r="E2833" s="1">
        <v>3.6830470382388496</v>
      </c>
      <c r="F2833" s="1">
        <v>3.3654879848908998</v>
      </c>
      <c r="G2833" s="1">
        <v>3.9916690073799486</v>
      </c>
      <c r="H2833" s="1">
        <v>0.62618102248904872</v>
      </c>
      <c r="I2833" s="1">
        <v>3.6464037262230695</v>
      </c>
      <c r="J2833" s="1">
        <v>3.7543483357110188</v>
      </c>
      <c r="K2833" s="1">
        <v>3.8488047010518036</v>
      </c>
      <c r="L2833" s="1">
        <v>0.20240097482873409</v>
      </c>
      <c r="M2833" s="1">
        <v>0.69099999999999995</v>
      </c>
    </row>
    <row r="2834" spans="1:13" x14ac:dyDescent="0.25">
      <c r="A2834" s="7" t="s">
        <v>822</v>
      </c>
      <c r="B2834" t="s">
        <v>2</v>
      </c>
      <c r="C2834" t="s">
        <v>825</v>
      </c>
      <c r="D2834" s="1">
        <v>6.3E-2</v>
      </c>
      <c r="E2834" s="1">
        <v>3.7611758131557314</v>
      </c>
      <c r="F2834" s="1">
        <v>3.3483048630481607</v>
      </c>
      <c r="G2834" s="1">
        <v>3.9745116927373285</v>
      </c>
      <c r="H2834" s="1">
        <v>0.62620682968916785</v>
      </c>
      <c r="I2834" s="1">
        <v>3.6627578316815739</v>
      </c>
      <c r="J2834" s="1">
        <v>3.7573960287930244</v>
      </c>
      <c r="K2834" s="1">
        <v>3.8432327780980096</v>
      </c>
      <c r="L2834" s="1">
        <v>0.18047494641643569</v>
      </c>
      <c r="M2834" s="1">
        <v>0.66700000000000004</v>
      </c>
    </row>
    <row r="2835" spans="1:13" x14ac:dyDescent="0.25">
      <c r="A2835" s="7" t="s">
        <v>822</v>
      </c>
      <c r="B2835" t="s">
        <v>2</v>
      </c>
      <c r="C2835" t="s">
        <v>825</v>
      </c>
      <c r="D2835" s="1">
        <v>8.8999999999999996E-2</v>
      </c>
      <c r="E2835" s="1">
        <v>3.655138434811382</v>
      </c>
      <c r="F2835" s="1">
        <v>3.3404441148401185</v>
      </c>
      <c r="G2835" s="1">
        <v>3.8457180179666586</v>
      </c>
      <c r="H2835" s="1">
        <v>0.50527390312654008</v>
      </c>
      <c r="I2835" s="1">
        <v>3.6464037262230695</v>
      </c>
      <c r="J2835" s="1">
        <v>3.7234556720351857</v>
      </c>
      <c r="K2835" s="1">
        <v>3.8155777483242672</v>
      </c>
      <c r="L2835" s="1">
        <v>0.1691740221011977</v>
      </c>
      <c r="M2835" s="1">
        <v>0.56999999999999995</v>
      </c>
    </row>
    <row r="2836" spans="1:13" x14ac:dyDescent="0.25">
      <c r="A2836" s="7" t="s">
        <v>826</v>
      </c>
      <c r="B2836" t="s">
        <v>2</v>
      </c>
      <c r="C2836" t="s">
        <v>827</v>
      </c>
      <c r="D2836" s="1">
        <v>0.48699999999999999</v>
      </c>
      <c r="E2836" s="1">
        <v>3.6117233080073419</v>
      </c>
      <c r="F2836" s="1">
        <v>3.3654879848908998</v>
      </c>
      <c r="G2836" s="1">
        <v>3.7234556720351857</v>
      </c>
      <c r="H2836" s="1">
        <v>0.35796768714428584</v>
      </c>
      <c r="I2836" s="1">
        <v>3.5831987739686229</v>
      </c>
      <c r="J2836" s="1">
        <v>3.6334684555795866</v>
      </c>
      <c r="K2836" s="1">
        <v>3.720159303405957</v>
      </c>
      <c r="L2836" s="1">
        <v>0.13696052943733417</v>
      </c>
      <c r="M2836" s="1">
        <v>0.58699999999999997</v>
      </c>
    </row>
    <row r="2837" spans="1:13" x14ac:dyDescent="0.25">
      <c r="A2837" s="7" t="s">
        <v>826</v>
      </c>
      <c r="B2837" t="s">
        <v>2</v>
      </c>
      <c r="C2837" t="s">
        <v>827</v>
      </c>
      <c r="D2837" s="1">
        <v>0.46700000000000003</v>
      </c>
      <c r="E2837" s="1">
        <v>3.6159500516564012</v>
      </c>
      <c r="F2837" s="1">
        <v>3.357934847000454</v>
      </c>
      <c r="G2837" s="1">
        <v>3.7234556720351857</v>
      </c>
      <c r="H2837" s="1">
        <v>0.36552082503473171</v>
      </c>
      <c r="I2837" s="1">
        <v>3.5024271199844326</v>
      </c>
      <c r="J2837" s="1">
        <v>3.6253124509616739</v>
      </c>
      <c r="K2837" s="1">
        <v>3.6946051989335689</v>
      </c>
      <c r="L2837" s="1">
        <v>0.1921780789491363</v>
      </c>
      <c r="M2837" s="1">
        <v>0.60099999999999998</v>
      </c>
    </row>
    <row r="2838" spans="1:13" x14ac:dyDescent="0.25">
      <c r="A2838" s="7" t="s">
        <v>826</v>
      </c>
      <c r="B2838" t="s">
        <v>2</v>
      </c>
      <c r="C2838" t="s">
        <v>827</v>
      </c>
      <c r="D2838" s="1">
        <v>0.56000000000000005</v>
      </c>
      <c r="E2838" s="1">
        <v>3.6159500516564012</v>
      </c>
      <c r="F2838" s="1">
        <v>3.3483048630481607</v>
      </c>
      <c r="G2838" s="1">
        <v>3.7641761323903307</v>
      </c>
      <c r="H2838" s="1">
        <v>0.41587126934217</v>
      </c>
      <c r="I2838" s="1">
        <v>3.5415792439465807</v>
      </c>
      <c r="J2838" s="1">
        <v>3.6334684555795866</v>
      </c>
      <c r="K2838" s="1">
        <v>3.6946051989335689</v>
      </c>
      <c r="L2838" s="1">
        <v>0.15302595498698812</v>
      </c>
      <c r="M2838" s="1">
        <v>0.59199999999999997</v>
      </c>
    </row>
    <row r="2839" spans="1:13" x14ac:dyDescent="0.25">
      <c r="A2839" s="7" t="s">
        <v>826</v>
      </c>
      <c r="B2839" t="s">
        <v>2</v>
      </c>
      <c r="C2839" t="s">
        <v>827</v>
      </c>
      <c r="D2839" s="1">
        <v>0.185</v>
      </c>
      <c r="E2839" s="1">
        <v>3.6464037262230695</v>
      </c>
      <c r="F2839" s="1">
        <v>2.0791812460476247</v>
      </c>
      <c r="G2839" s="1">
        <v>3.8299466959416359</v>
      </c>
      <c r="H2839" s="1">
        <v>1.7507654498940113</v>
      </c>
      <c r="I2839" s="1">
        <v>3.5477747053878224</v>
      </c>
      <c r="J2839" s="1">
        <v>3.6374897295125108</v>
      </c>
      <c r="K2839" s="1">
        <v>3.6946051989335689</v>
      </c>
      <c r="L2839" s="1">
        <v>0.14683049354574651</v>
      </c>
      <c r="M2839" s="1">
        <v>0.59599999999999997</v>
      </c>
    </row>
    <row r="2840" spans="1:13" x14ac:dyDescent="0.25">
      <c r="A2840" s="7" t="s">
        <v>826</v>
      </c>
      <c r="B2840" t="s">
        <v>2</v>
      </c>
      <c r="C2840" t="s">
        <v>827</v>
      </c>
      <c r="D2840" s="1">
        <v>0.159</v>
      </c>
      <c r="E2840" s="1">
        <v>3.6374897295125108</v>
      </c>
      <c r="F2840" s="1" t="s">
        <v>13</v>
      </c>
      <c r="G2840" s="1">
        <v>3.8567288903828825</v>
      </c>
      <c r="H2840" s="1" t="s">
        <v>13</v>
      </c>
      <c r="I2840" s="1">
        <v>3.5477747053878224</v>
      </c>
      <c r="J2840" s="1">
        <v>3.6589648426644348</v>
      </c>
      <c r="K2840" s="1">
        <v>3.7307822756663893</v>
      </c>
      <c r="L2840" s="1">
        <v>0.18300757027856696</v>
      </c>
      <c r="M2840" s="1">
        <v>0.627</v>
      </c>
    </row>
    <row r="2841" spans="1:13" x14ac:dyDescent="0.25">
      <c r="A2841" s="7" t="s">
        <v>826</v>
      </c>
      <c r="B2841" t="s">
        <v>2</v>
      </c>
      <c r="C2841" t="s">
        <v>828</v>
      </c>
      <c r="D2841" s="1">
        <v>0.249</v>
      </c>
      <c r="E2841" s="1">
        <v>3.667452952889954</v>
      </c>
      <c r="F2841" s="1">
        <v>3.3483048630481607</v>
      </c>
      <c r="G2841" s="1">
        <v>3.8536982117761744</v>
      </c>
      <c r="H2841" s="1">
        <v>0.50539334872801378</v>
      </c>
      <c r="I2841" s="1">
        <v>3.6117233080073419</v>
      </c>
      <c r="J2841" s="1">
        <v>3.6748611407378116</v>
      </c>
      <c r="K2841" s="1">
        <v>3.7951845896824241</v>
      </c>
      <c r="L2841" s="1">
        <v>0.18346128167508224</v>
      </c>
      <c r="M2841" s="1">
        <v>0.57299999999999995</v>
      </c>
    </row>
    <row r="2842" spans="1:13" x14ac:dyDescent="0.25">
      <c r="A2842" s="7" t="s">
        <v>826</v>
      </c>
      <c r="B2842" t="s">
        <v>2</v>
      </c>
      <c r="C2842" t="s">
        <v>828</v>
      </c>
      <c r="D2842" s="1">
        <v>0.23200000000000001</v>
      </c>
      <c r="E2842" s="1">
        <v>3.667452952889954</v>
      </c>
      <c r="F2842" s="1">
        <v>3.3324384599156054</v>
      </c>
      <c r="G2842" s="1">
        <v>3.8615344108590377</v>
      </c>
      <c r="H2842" s="1">
        <v>0.52909595094343231</v>
      </c>
      <c r="I2842" s="1">
        <v>3.6253124509616739</v>
      </c>
      <c r="J2842" s="1">
        <v>3.7168377232995247</v>
      </c>
      <c r="K2842" s="1">
        <v>3.8215135284047732</v>
      </c>
      <c r="L2842" s="1">
        <v>0.19620107744309934</v>
      </c>
      <c r="M2842" s="1">
        <v>0.64600000000000002</v>
      </c>
    </row>
    <row r="2843" spans="1:13" x14ac:dyDescent="0.25">
      <c r="A2843" s="7" t="s">
        <v>826</v>
      </c>
      <c r="B2843" t="s">
        <v>2</v>
      </c>
      <c r="C2843" t="s">
        <v>828</v>
      </c>
      <c r="D2843" s="1">
        <v>8.1000000000000003E-2</v>
      </c>
      <c r="E2843" s="1">
        <v>3.6117233080073419</v>
      </c>
      <c r="F2843" s="1">
        <v>3.53655844257153</v>
      </c>
      <c r="G2843" s="1">
        <v>3.8536982117761744</v>
      </c>
      <c r="H2843" s="1">
        <v>0.31713976920464448</v>
      </c>
      <c r="I2843" s="1">
        <v>3.6159500516564012</v>
      </c>
      <c r="J2843" s="1">
        <v>3.6794278966121188</v>
      </c>
      <c r="K2843" s="1">
        <v>3.8041394323353503</v>
      </c>
      <c r="L2843" s="1">
        <v>0.18818938067894919</v>
      </c>
      <c r="M2843" s="1">
        <v>0.56100000000000005</v>
      </c>
    </row>
    <row r="2844" spans="1:13" x14ac:dyDescent="0.25">
      <c r="A2844" s="7" t="s">
        <v>826</v>
      </c>
      <c r="B2844" t="s">
        <v>2</v>
      </c>
      <c r="C2844" t="s">
        <v>828</v>
      </c>
      <c r="D2844" s="1">
        <v>0.24299999999999999</v>
      </c>
      <c r="E2844" s="1">
        <v>3.6748611407378116</v>
      </c>
      <c r="F2844" s="1">
        <v>3.3324384599156054</v>
      </c>
      <c r="G2844" s="1">
        <v>3.9329808219231981</v>
      </c>
      <c r="H2844" s="1">
        <v>0.6005423620075927</v>
      </c>
      <c r="I2844" s="1">
        <v>3.6253124509616739</v>
      </c>
      <c r="J2844" s="1">
        <v>3.7168377232995247</v>
      </c>
      <c r="K2844" s="1">
        <v>3.8041394323353503</v>
      </c>
      <c r="L2844" s="1">
        <v>0.17882698137367647</v>
      </c>
      <c r="M2844" s="1">
        <v>0.68400000000000005</v>
      </c>
    </row>
    <row r="2845" spans="1:13" x14ac:dyDescent="0.25">
      <c r="A2845" s="7" t="s">
        <v>826</v>
      </c>
      <c r="B2845" t="s">
        <v>2</v>
      </c>
      <c r="C2845" t="s">
        <v>828</v>
      </c>
      <c r="D2845" s="1">
        <v>0.24</v>
      </c>
      <c r="E2845" s="1">
        <v>3.6159500516564012</v>
      </c>
      <c r="F2845" s="1">
        <v>3.53655844257153</v>
      </c>
      <c r="G2845" s="1">
        <v>3.8668778143374989</v>
      </c>
      <c r="H2845" s="1">
        <v>0.33031937176596893</v>
      </c>
      <c r="I2845" s="1">
        <v>3.6201360549737576</v>
      </c>
      <c r="J2845" s="1">
        <v>3.6901960800285138</v>
      </c>
      <c r="K2845" s="1">
        <v>3.7923916894982539</v>
      </c>
      <c r="L2845" s="1">
        <v>0.17225563452449633</v>
      </c>
      <c r="M2845" s="1">
        <v>0.622</v>
      </c>
    </row>
    <row r="2846" spans="1:13" x14ac:dyDescent="0.25">
      <c r="A2846" s="7" t="s">
        <v>826</v>
      </c>
      <c r="B2846" t="s">
        <v>2</v>
      </c>
      <c r="C2846" t="s">
        <v>829</v>
      </c>
      <c r="D2846" s="1">
        <v>0.26900000000000002</v>
      </c>
      <c r="E2846" s="1">
        <v>3.6294095991027189</v>
      </c>
      <c r="F2846" s="1" t="s">
        <v>13</v>
      </c>
      <c r="G2846" s="1">
        <v>3.7307822756663893</v>
      </c>
      <c r="H2846" s="1" t="s">
        <v>13</v>
      </c>
      <c r="I2846" s="1">
        <v>3.4456042032735974</v>
      </c>
      <c r="J2846" s="1">
        <v>3.6294095991027189</v>
      </c>
      <c r="K2846" s="1">
        <v>3.6748611407378116</v>
      </c>
      <c r="L2846" s="1">
        <v>0.22925693746421416</v>
      </c>
      <c r="M2846" s="1">
        <v>0.56399999999999995</v>
      </c>
    </row>
    <row r="2847" spans="1:13" x14ac:dyDescent="0.25">
      <c r="A2847" s="7" t="s">
        <v>826</v>
      </c>
      <c r="B2847" t="s">
        <v>2</v>
      </c>
      <c r="C2847" t="s">
        <v>829</v>
      </c>
      <c r="D2847" s="1">
        <v>0.255</v>
      </c>
      <c r="E2847" s="1">
        <v>3.6334684555795866</v>
      </c>
      <c r="F2847" s="1">
        <v>3.3483048630481607</v>
      </c>
      <c r="G2847" s="1">
        <v>3.7126497016272113</v>
      </c>
      <c r="H2847" s="1">
        <v>0.36434483857905064</v>
      </c>
      <c r="I2847" s="1">
        <v>3.5634810853944106</v>
      </c>
      <c r="J2847" s="1">
        <v>3.6374897295125108</v>
      </c>
      <c r="K2847" s="1">
        <v>3.6711728427150834</v>
      </c>
      <c r="L2847" s="1">
        <v>0.10769175732067282</v>
      </c>
      <c r="M2847" s="1">
        <v>0.505</v>
      </c>
    </row>
    <row r="2848" spans="1:13" x14ac:dyDescent="0.25">
      <c r="A2848" s="7" t="s">
        <v>826</v>
      </c>
      <c r="B2848" t="s">
        <v>2</v>
      </c>
      <c r="C2848" t="s">
        <v>829</v>
      </c>
      <c r="D2848" s="1">
        <v>0.57099999999999995</v>
      </c>
      <c r="E2848" s="1">
        <v>3.6159500516564012</v>
      </c>
      <c r="F2848" s="1" t="s">
        <v>13</v>
      </c>
      <c r="G2848" s="1">
        <v>3.8432327780980096</v>
      </c>
      <c r="H2848" s="1" t="s">
        <v>13</v>
      </c>
      <c r="I2848" s="1">
        <v>3.4533183400470375</v>
      </c>
      <c r="J2848" s="1">
        <v>3.6253124509616739</v>
      </c>
      <c r="K2848" s="1">
        <v>3.6901960800285138</v>
      </c>
      <c r="L2848" s="1">
        <v>0.23687773998147632</v>
      </c>
      <c r="M2848" s="1">
        <v>0.65900000000000003</v>
      </c>
    </row>
    <row r="2849" spans="1:13" x14ac:dyDescent="0.25">
      <c r="A2849" s="7" t="s">
        <v>826</v>
      </c>
      <c r="B2849" t="s">
        <v>2</v>
      </c>
      <c r="C2849" t="s">
        <v>829</v>
      </c>
      <c r="D2849" s="1">
        <v>0.30399999999999999</v>
      </c>
      <c r="E2849" s="1">
        <v>3.6020599913279625</v>
      </c>
      <c r="F2849" s="1">
        <v>3.3483048630481607</v>
      </c>
      <c r="G2849" s="1">
        <v>3.7126497016272113</v>
      </c>
      <c r="H2849" s="1">
        <v>0.36434483857905064</v>
      </c>
      <c r="I2849" s="1">
        <v>3.4653828514484184</v>
      </c>
      <c r="J2849" s="1">
        <v>3.6117233080073419</v>
      </c>
      <c r="K2849" s="1">
        <v>3.6589648426644348</v>
      </c>
      <c r="L2849" s="1">
        <v>0.19358199121601638</v>
      </c>
      <c r="M2849" s="1">
        <v>0.54500000000000004</v>
      </c>
    </row>
    <row r="2850" spans="1:13" x14ac:dyDescent="0.25">
      <c r="A2850" s="7" t="s">
        <v>826</v>
      </c>
      <c r="B2850" t="s">
        <v>2</v>
      </c>
      <c r="C2850" t="s">
        <v>829</v>
      </c>
      <c r="D2850" s="1">
        <v>0.20599999999999999</v>
      </c>
      <c r="E2850" s="1">
        <v>3.6294095991027189</v>
      </c>
      <c r="F2850" s="1" t="s">
        <v>13</v>
      </c>
      <c r="G2850" s="1">
        <v>3.8155777483242672</v>
      </c>
      <c r="H2850" s="1" t="s">
        <v>13</v>
      </c>
      <c r="I2850" s="1">
        <v>3.5314789170422549</v>
      </c>
      <c r="J2850" s="1">
        <v>3.6201360549737576</v>
      </c>
      <c r="K2850" s="1">
        <v>3.6866362692622934</v>
      </c>
      <c r="L2850" s="1">
        <v>0.15515735222003846</v>
      </c>
      <c r="M2850" s="1">
        <v>0.59699999999999998</v>
      </c>
    </row>
    <row r="2851" spans="1:13" x14ac:dyDescent="0.25">
      <c r="A2851" s="7" t="s">
        <v>830</v>
      </c>
      <c r="B2851" t="s">
        <v>2</v>
      </c>
      <c r="C2851" t="s">
        <v>831</v>
      </c>
      <c r="D2851" s="1">
        <v>2.089</v>
      </c>
      <c r="E2851" s="1">
        <v>3.5314789170422549</v>
      </c>
      <c r="F2851" s="1">
        <v>3.1105897102992488</v>
      </c>
      <c r="G2851" s="1">
        <v>3.9763499790032735</v>
      </c>
      <c r="H2851" s="1">
        <v>0.86576026870402467</v>
      </c>
      <c r="I2851" s="1">
        <v>3.5250448070368452</v>
      </c>
      <c r="J2851" s="1">
        <v>3.6748611407378116</v>
      </c>
      <c r="K2851" s="1">
        <v>3.8182258936139557</v>
      </c>
      <c r="L2851" s="1">
        <v>0.29318108657711051</v>
      </c>
      <c r="M2851" s="1">
        <v>0.79800000000000004</v>
      </c>
    </row>
    <row r="2852" spans="1:13" x14ac:dyDescent="0.25">
      <c r="A2852" s="7" t="s">
        <v>830</v>
      </c>
      <c r="B2852" t="s">
        <v>2</v>
      </c>
      <c r="C2852" t="s">
        <v>831</v>
      </c>
      <c r="D2852" s="1">
        <v>1.03</v>
      </c>
      <c r="E2852" s="1">
        <v>3.5314789170422549</v>
      </c>
      <c r="F2852" s="1">
        <v>3.1105897102992488</v>
      </c>
      <c r="G2852" s="1">
        <v>3.9804578922761</v>
      </c>
      <c r="H2852" s="1">
        <v>0.86986818197685123</v>
      </c>
      <c r="I2852" s="1">
        <v>3.5314789170422549</v>
      </c>
      <c r="J2852" s="1">
        <v>3.6794278966121188</v>
      </c>
      <c r="K2852" s="1">
        <v>3.8241258339165491</v>
      </c>
      <c r="L2852" s="1">
        <v>0.29264691687429423</v>
      </c>
      <c r="M2852" s="1">
        <v>0.8</v>
      </c>
    </row>
    <row r="2853" spans="1:13" x14ac:dyDescent="0.25">
      <c r="A2853" s="7" t="s">
        <v>830</v>
      </c>
      <c r="B2853" t="s">
        <v>2</v>
      </c>
      <c r="C2853" t="s">
        <v>831</v>
      </c>
      <c r="D2853" s="1">
        <v>0.55700000000000005</v>
      </c>
      <c r="E2853" s="1">
        <v>3.5314789170422549</v>
      </c>
      <c r="F2853" s="1">
        <v>3.2013971243204513</v>
      </c>
      <c r="G2853" s="1">
        <v>3.9995654882259823</v>
      </c>
      <c r="H2853" s="1">
        <v>0.79816836390553103</v>
      </c>
      <c r="I2853" s="1">
        <v>3.53655844257153</v>
      </c>
      <c r="J2853" s="1">
        <v>3.6901960800285138</v>
      </c>
      <c r="K2853" s="1">
        <v>3.8299466959416359</v>
      </c>
      <c r="L2853" s="1">
        <v>0.29338825337010599</v>
      </c>
      <c r="M2853" s="1">
        <v>0.78400000000000003</v>
      </c>
    </row>
    <row r="2854" spans="1:13" x14ac:dyDescent="0.25">
      <c r="A2854" s="7" t="s">
        <v>830</v>
      </c>
      <c r="B2854" t="s">
        <v>2</v>
      </c>
      <c r="C2854" t="s">
        <v>831</v>
      </c>
      <c r="D2854" s="1">
        <v>1.073</v>
      </c>
      <c r="E2854" s="1">
        <v>3.5250448070368452</v>
      </c>
      <c r="F2854" s="1">
        <v>3.1105897102992488</v>
      </c>
      <c r="G2854" s="1">
        <v>4.0157787563890412</v>
      </c>
      <c r="H2854" s="1">
        <v>0.90518904608979245</v>
      </c>
      <c r="I2854" s="1">
        <v>3.5198279937757189</v>
      </c>
      <c r="J2854" s="1">
        <v>3.6711728427150834</v>
      </c>
      <c r="K2854" s="1">
        <v>3.8267225201689921</v>
      </c>
      <c r="L2854" s="1">
        <v>0.30689452639327319</v>
      </c>
      <c r="M2854" s="1">
        <v>0.79800000000000004</v>
      </c>
    </row>
    <row r="2855" spans="1:13" x14ac:dyDescent="0.25">
      <c r="A2855" s="7" t="s">
        <v>830</v>
      </c>
      <c r="B2855" t="s">
        <v>2</v>
      </c>
      <c r="C2855" t="s">
        <v>831</v>
      </c>
      <c r="D2855" s="1">
        <v>2.1070000000000002</v>
      </c>
      <c r="E2855" s="1">
        <v>3.5314789170422549</v>
      </c>
      <c r="F2855" s="1">
        <v>3.1105897102992488</v>
      </c>
      <c r="G2855" s="1">
        <v>3.9763499790032735</v>
      </c>
      <c r="H2855" s="1">
        <v>0.86576026870402467</v>
      </c>
      <c r="I2855" s="1">
        <v>3.5250448070368452</v>
      </c>
      <c r="J2855" s="1">
        <v>3.6748611407378116</v>
      </c>
      <c r="K2855" s="1">
        <v>3.8299466959416359</v>
      </c>
      <c r="L2855" s="1">
        <v>0.30490188890479075</v>
      </c>
      <c r="M2855" s="1">
        <v>0.79</v>
      </c>
    </row>
    <row r="2856" spans="1:13" x14ac:dyDescent="0.25">
      <c r="A2856" s="7" t="s">
        <v>830</v>
      </c>
      <c r="B2856" t="s">
        <v>2</v>
      </c>
      <c r="C2856" t="s">
        <v>832</v>
      </c>
      <c r="D2856" s="1">
        <v>0.22</v>
      </c>
      <c r="E2856" s="1">
        <v>3.2966651902615309</v>
      </c>
      <c r="F2856" s="1">
        <v>3.2355284469075487</v>
      </c>
      <c r="G2856" s="1">
        <v>3.6159500516564012</v>
      </c>
      <c r="H2856" s="1">
        <v>0.38042160474885245</v>
      </c>
      <c r="I2856" s="1">
        <v>3.3053513694466239</v>
      </c>
      <c r="J2856" s="1">
        <v>3.4727564493172123</v>
      </c>
      <c r="K2856" s="1">
        <v>3.7015679850559273</v>
      </c>
      <c r="L2856" s="1">
        <v>0.39621661560930344</v>
      </c>
      <c r="M2856" s="1">
        <v>0.42399999999999999</v>
      </c>
    </row>
    <row r="2857" spans="1:13" x14ac:dyDescent="0.25">
      <c r="A2857" s="7" t="s">
        <v>830</v>
      </c>
      <c r="B2857" t="s">
        <v>2</v>
      </c>
      <c r="C2857" t="s">
        <v>832</v>
      </c>
      <c r="D2857" s="1">
        <v>0.26900000000000002</v>
      </c>
      <c r="E2857" s="1">
        <v>3.5921767573958667</v>
      </c>
      <c r="F2857" s="1">
        <v>3.2355284469075487</v>
      </c>
      <c r="G2857" s="1">
        <v>3.9542425094393248</v>
      </c>
      <c r="H2857" s="1">
        <v>0.71871406253177605</v>
      </c>
      <c r="I2857" s="1">
        <v>3.5774917998372255</v>
      </c>
      <c r="J2857" s="1">
        <v>3.6830470382388496</v>
      </c>
      <c r="K2857" s="1">
        <v>3.8645110810583918</v>
      </c>
      <c r="L2857" s="1">
        <v>0.28701928122116627</v>
      </c>
      <c r="M2857" s="1">
        <v>0.64600000000000002</v>
      </c>
    </row>
    <row r="2858" spans="1:13" x14ac:dyDescent="0.25">
      <c r="A2858" s="7" t="s">
        <v>830</v>
      </c>
      <c r="B2858" t="s">
        <v>2</v>
      </c>
      <c r="C2858" t="s">
        <v>832</v>
      </c>
      <c r="D2858" s="1">
        <v>0.89600000000000002</v>
      </c>
      <c r="E2858" s="1">
        <v>3.2855573090077739</v>
      </c>
      <c r="F2858" s="1">
        <v>3.2455126678141499</v>
      </c>
      <c r="G2858" s="1">
        <v>3.5250448070368452</v>
      </c>
      <c r="H2858" s="1">
        <v>0.27953213922269526</v>
      </c>
      <c r="I2858" s="1">
        <v>3.2966651902615309</v>
      </c>
      <c r="J2858" s="1">
        <v>3.459392487759231</v>
      </c>
      <c r="K2858" s="1">
        <v>3.6464037262230695</v>
      </c>
      <c r="L2858" s="1">
        <v>0.34973853596153859</v>
      </c>
      <c r="M2858" s="1">
        <v>0.42099999999999999</v>
      </c>
    </row>
    <row r="2859" spans="1:13" x14ac:dyDescent="0.25">
      <c r="A2859" s="7" t="s">
        <v>830</v>
      </c>
      <c r="B2859" t="s">
        <v>2</v>
      </c>
      <c r="C2859" t="s">
        <v>832</v>
      </c>
      <c r="D2859" s="1">
        <v>0.113</v>
      </c>
      <c r="E2859" s="1">
        <v>3.6589648426644348</v>
      </c>
      <c r="F2859" s="1">
        <v>3.2855573090077739</v>
      </c>
      <c r="G2859" s="1">
        <v>3.9745116927373285</v>
      </c>
      <c r="H2859" s="1">
        <v>0.68895438372955464</v>
      </c>
      <c r="I2859" s="1">
        <v>3.459392487759231</v>
      </c>
      <c r="J2859" s="1">
        <v>3.667452952889954</v>
      </c>
      <c r="K2859" s="1">
        <v>3.8432327780980096</v>
      </c>
      <c r="L2859" s="1">
        <v>0.38384029033877853</v>
      </c>
      <c r="M2859" s="1">
        <v>0.57999999999999996</v>
      </c>
    </row>
    <row r="2860" spans="1:13" x14ac:dyDescent="0.25">
      <c r="A2860" s="7" t="s">
        <v>830</v>
      </c>
      <c r="B2860" t="s">
        <v>2</v>
      </c>
      <c r="C2860" t="s">
        <v>833</v>
      </c>
      <c r="D2860" s="1">
        <v>0.214</v>
      </c>
      <c r="E2860" s="1">
        <v>3.3138672203691533</v>
      </c>
      <c r="F2860" s="1">
        <v>2.9956351945975501</v>
      </c>
      <c r="G2860" s="1">
        <v>3.7058637122839193</v>
      </c>
      <c r="H2860" s="1">
        <v>0.71022851768636919</v>
      </c>
      <c r="I2860" s="1">
        <v>3.3138672203691533</v>
      </c>
      <c r="J2860" s="1">
        <v>3.5877109650189114</v>
      </c>
      <c r="K2860" s="1">
        <v>3.7126497016272113</v>
      </c>
      <c r="L2860" s="1">
        <v>0.39878248125805804</v>
      </c>
      <c r="M2860" s="1">
        <v>0.60499999999999998</v>
      </c>
    </row>
    <row r="2861" spans="1:13" x14ac:dyDescent="0.25">
      <c r="A2861" s="7" t="s">
        <v>830</v>
      </c>
      <c r="B2861" t="s">
        <v>2</v>
      </c>
      <c r="C2861" t="s">
        <v>833</v>
      </c>
      <c r="D2861" s="1">
        <v>0.47599999999999998</v>
      </c>
      <c r="E2861" s="1">
        <v>3.4969296480732148</v>
      </c>
      <c r="F2861" s="1">
        <v>3.0791812460476247</v>
      </c>
      <c r="G2861" s="1">
        <v>3.8182258936139557</v>
      </c>
      <c r="H2861" s="1">
        <v>0.73904464756633104</v>
      </c>
      <c r="I2861" s="1">
        <v>3.3820170425748683</v>
      </c>
      <c r="J2861" s="1">
        <v>3.5024271199844326</v>
      </c>
      <c r="K2861" s="1">
        <v>3.667452952889954</v>
      </c>
      <c r="L2861" s="1">
        <v>0.28543591031508564</v>
      </c>
      <c r="M2861" s="1">
        <v>0.63700000000000001</v>
      </c>
    </row>
    <row r="2862" spans="1:13" x14ac:dyDescent="0.25">
      <c r="A2862" s="7" t="s">
        <v>830</v>
      </c>
      <c r="B2862" t="s">
        <v>2</v>
      </c>
      <c r="C2862" t="s">
        <v>833</v>
      </c>
      <c r="D2862" s="1">
        <v>0.217</v>
      </c>
      <c r="E2862" s="1">
        <v>3.2855573090077739</v>
      </c>
      <c r="F2862" s="1">
        <v>3.2121876044039577</v>
      </c>
      <c r="G2862" s="1">
        <v>3.7795964912578244</v>
      </c>
      <c r="H2862" s="1">
        <v>0.5674088868538667</v>
      </c>
      <c r="I2862" s="1">
        <v>3.3053513694466239</v>
      </c>
      <c r="J2862" s="1">
        <v>3.5477747053878224</v>
      </c>
      <c r="K2862" s="1">
        <v>3.7015679850559273</v>
      </c>
      <c r="L2862" s="1">
        <v>0.39621661560930344</v>
      </c>
      <c r="M2862" s="1">
        <v>0.55800000000000005</v>
      </c>
    </row>
    <row r="2863" spans="1:13" x14ac:dyDescent="0.25">
      <c r="A2863" s="7" t="s">
        <v>830</v>
      </c>
      <c r="B2863" t="s">
        <v>2</v>
      </c>
      <c r="C2863" t="s">
        <v>833</v>
      </c>
      <c r="D2863" s="1">
        <v>0.27500000000000002</v>
      </c>
      <c r="E2863" s="1">
        <v>3.2966651902615309</v>
      </c>
      <c r="F2863" s="1">
        <v>3.2455126678141499</v>
      </c>
      <c r="G2863" s="1">
        <v>3.3404441148401185</v>
      </c>
      <c r="H2863" s="1">
        <v>9.4931447025968563E-2</v>
      </c>
      <c r="I2863" s="1">
        <v>3.2966651902615309</v>
      </c>
      <c r="J2863" s="1">
        <v>3.3242824552976926</v>
      </c>
      <c r="K2863" s="1">
        <v>3.6201360549737576</v>
      </c>
      <c r="L2863" s="1">
        <v>0.32347086471222664</v>
      </c>
      <c r="M2863" s="1">
        <v>0.35699999999999998</v>
      </c>
    </row>
    <row r="2864" spans="1:13" x14ac:dyDescent="0.25">
      <c r="A2864" s="7" t="s">
        <v>830</v>
      </c>
      <c r="B2864" t="s">
        <v>2</v>
      </c>
      <c r="C2864" t="s">
        <v>833</v>
      </c>
      <c r="D2864" s="1">
        <v>0.27500000000000002</v>
      </c>
      <c r="E2864" s="1">
        <v>3.2966651902615309</v>
      </c>
      <c r="F2864" s="1">
        <v>3.2671717284030137</v>
      </c>
      <c r="G2864" s="1">
        <v>3.3404441148401185</v>
      </c>
      <c r="H2864" s="1">
        <v>7.3272386437104764E-2</v>
      </c>
      <c r="I2864" s="1">
        <v>3.2966651902615309</v>
      </c>
      <c r="J2864" s="1">
        <v>3.3242824552976926</v>
      </c>
      <c r="K2864" s="1">
        <v>3.6063813651106051</v>
      </c>
      <c r="L2864" s="1">
        <v>0.30971617484907421</v>
      </c>
      <c r="M2864" s="1">
        <v>0.27900000000000003</v>
      </c>
    </row>
    <row r="2865" spans="1:13" x14ac:dyDescent="0.25">
      <c r="A2865" s="7" t="s">
        <v>834</v>
      </c>
      <c r="B2865" t="s">
        <v>2</v>
      </c>
      <c r="C2865" t="s">
        <v>835</v>
      </c>
      <c r="D2865" s="1">
        <v>7.8E-2</v>
      </c>
      <c r="E2865" s="1">
        <v>3.4913616938342726</v>
      </c>
      <c r="F2865" s="1">
        <v>3.4116197059632301</v>
      </c>
      <c r="G2865" s="1">
        <v>3.6464037262230695</v>
      </c>
      <c r="H2865" s="1">
        <v>0.23478402025983947</v>
      </c>
      <c r="I2865" s="1">
        <v>3.5477747053878224</v>
      </c>
      <c r="J2865" s="1">
        <v>3.7275412570285562</v>
      </c>
      <c r="K2865" s="1">
        <v>3.8744818176994666</v>
      </c>
      <c r="L2865" s="1">
        <v>0.32670711231164429</v>
      </c>
      <c r="M2865" s="1">
        <v>0.80700000000000005</v>
      </c>
    </row>
    <row r="2866" spans="1:13" x14ac:dyDescent="0.25">
      <c r="A2866" s="7" t="s">
        <v>834</v>
      </c>
      <c r="B2866" t="s">
        <v>2</v>
      </c>
      <c r="C2866" t="s">
        <v>835</v>
      </c>
      <c r="D2866" s="1">
        <v>8.4000000000000005E-2</v>
      </c>
      <c r="E2866" s="1">
        <v>3.7411515988517849</v>
      </c>
      <c r="F2866" s="1">
        <v>3.6794278966121188</v>
      </c>
      <c r="G2866" s="1">
        <v>3.7979596437371961</v>
      </c>
      <c r="H2866" s="1">
        <v>0.1185317471250773</v>
      </c>
      <c r="I2866" s="1">
        <v>3.5774917998372255</v>
      </c>
      <c r="J2866" s="1">
        <v>3.7411515988517849</v>
      </c>
      <c r="K2866" s="1">
        <v>3.8692317197309762</v>
      </c>
      <c r="L2866" s="1">
        <v>0.2917399198937507</v>
      </c>
      <c r="M2866" s="1">
        <v>0.72799999999999998</v>
      </c>
    </row>
    <row r="2867" spans="1:13" x14ac:dyDescent="0.25">
      <c r="A2867" s="7" t="s">
        <v>834</v>
      </c>
      <c r="B2867" t="s">
        <v>2</v>
      </c>
      <c r="C2867" t="s">
        <v>835</v>
      </c>
      <c r="D2867" s="1">
        <v>9.5000000000000001E-2</v>
      </c>
      <c r="E2867" s="1">
        <v>3.5526682161121932</v>
      </c>
      <c r="F2867" s="1">
        <v>3.3891660843645326</v>
      </c>
      <c r="G2867" s="1">
        <v>3.5877109650189114</v>
      </c>
      <c r="H2867" s="1">
        <v>0.19854488065437881</v>
      </c>
      <c r="I2867" s="1">
        <v>3.5314789170422549</v>
      </c>
      <c r="J2867" s="1">
        <v>3.7058637122839193</v>
      </c>
      <c r="K2867" s="1">
        <v>3.8567288903828825</v>
      </c>
      <c r="L2867" s="1">
        <v>0.32524997334062755</v>
      </c>
      <c r="M2867" s="1">
        <v>0.77200000000000002</v>
      </c>
    </row>
    <row r="2868" spans="1:13" x14ac:dyDescent="0.25">
      <c r="A2868" s="7" t="s">
        <v>834</v>
      </c>
      <c r="B2868" t="s">
        <v>2</v>
      </c>
      <c r="C2868" t="s">
        <v>835</v>
      </c>
      <c r="D2868" s="1">
        <v>8.6999999999999994E-2</v>
      </c>
      <c r="E2868" s="1">
        <v>3.7234556720351857</v>
      </c>
      <c r="F2868" s="1">
        <v>3.6748611407378116</v>
      </c>
      <c r="G2868" s="1">
        <v>3.9127533036713231</v>
      </c>
      <c r="H2868" s="1">
        <v>0.23789216293351156</v>
      </c>
      <c r="I2868" s="1">
        <v>3.5575072019056577</v>
      </c>
      <c r="J2868" s="1">
        <v>3.7371926427047373</v>
      </c>
      <c r="K2868" s="1">
        <v>3.8767949762007006</v>
      </c>
      <c r="L2868" s="1">
        <v>0.31928777429504285</v>
      </c>
      <c r="M2868" s="1">
        <v>0.78</v>
      </c>
    </row>
    <row r="2869" spans="1:13" x14ac:dyDescent="0.25">
      <c r="A2869" s="7" t="s">
        <v>834</v>
      </c>
      <c r="B2869" t="s">
        <v>2</v>
      </c>
      <c r="C2869" t="s">
        <v>835</v>
      </c>
      <c r="D2869" s="1">
        <v>8.6999999999999994E-2</v>
      </c>
      <c r="E2869" s="1">
        <v>3.5477747053878224</v>
      </c>
      <c r="F2869" s="1">
        <v>3.4533183400470375</v>
      </c>
      <c r="G2869" s="1">
        <v>3.6117233080073419</v>
      </c>
      <c r="H2869" s="1">
        <v>0.15840496796030434</v>
      </c>
      <c r="I2869" s="1">
        <v>3.5728716022004803</v>
      </c>
      <c r="J2869" s="1">
        <v>3.7411515988517849</v>
      </c>
      <c r="K2869" s="1">
        <v>3.8615344108590377</v>
      </c>
      <c r="L2869" s="1">
        <v>0.28866280865855742</v>
      </c>
      <c r="M2869" s="1">
        <v>0.72099999999999997</v>
      </c>
    </row>
    <row r="2870" spans="1:13" x14ac:dyDescent="0.25">
      <c r="A2870" s="7" t="s">
        <v>834</v>
      </c>
      <c r="B2870" t="s">
        <v>2</v>
      </c>
      <c r="C2870" t="s">
        <v>836</v>
      </c>
      <c r="D2870" s="1">
        <v>8.8999999999999996E-2</v>
      </c>
      <c r="E2870" s="1">
        <v>3.7092699609758308</v>
      </c>
      <c r="F2870" s="1">
        <v>3.6711728427150834</v>
      </c>
      <c r="G2870" s="1">
        <v>3.7737864449811935</v>
      </c>
      <c r="H2870" s="1">
        <v>0.10261360226611016</v>
      </c>
      <c r="I2870" s="1">
        <v>3.5526682161121932</v>
      </c>
      <c r="J2870" s="1">
        <v>3.7234556720351857</v>
      </c>
      <c r="K2870" s="1">
        <v>3.8432327780980096</v>
      </c>
      <c r="L2870" s="1">
        <v>0.29056456198581637</v>
      </c>
      <c r="M2870" s="1">
        <v>0.69099999999999995</v>
      </c>
    </row>
    <row r="2871" spans="1:13" x14ac:dyDescent="0.25">
      <c r="A2871" s="7" t="s">
        <v>834</v>
      </c>
      <c r="B2871" t="s">
        <v>2</v>
      </c>
      <c r="C2871" t="s">
        <v>836</v>
      </c>
      <c r="D2871" s="1">
        <v>7.8E-2</v>
      </c>
      <c r="E2871" s="1">
        <v>3.7058637122839193</v>
      </c>
      <c r="F2871" s="1">
        <v>3.6901960800285138</v>
      </c>
      <c r="G2871" s="1">
        <v>3.7611758131557314</v>
      </c>
      <c r="H2871" s="1">
        <v>7.0979733127217504E-2</v>
      </c>
      <c r="I2871" s="1">
        <v>3.5634810853944106</v>
      </c>
      <c r="J2871" s="1">
        <v>3.7275412570285562</v>
      </c>
      <c r="K2871" s="1">
        <v>3.8382192219076257</v>
      </c>
      <c r="L2871" s="1">
        <v>0.2747381365132151</v>
      </c>
      <c r="M2871" s="1">
        <v>0.65600000000000003</v>
      </c>
    </row>
    <row r="2872" spans="1:13" x14ac:dyDescent="0.25">
      <c r="A2872" s="7" t="s">
        <v>834</v>
      </c>
      <c r="B2872" t="s">
        <v>2</v>
      </c>
      <c r="C2872" t="s">
        <v>836</v>
      </c>
      <c r="D2872" s="1">
        <v>9.1999999999999998E-2</v>
      </c>
      <c r="E2872" s="1">
        <v>3.7015679850559273</v>
      </c>
      <c r="F2872" s="1">
        <v>3.6830470382388496</v>
      </c>
      <c r="G2872" s="1">
        <v>3.7512791039833422</v>
      </c>
      <c r="H2872" s="1">
        <v>6.8232065744492587E-2</v>
      </c>
      <c r="I2872" s="1">
        <v>3.5477747053878224</v>
      </c>
      <c r="J2872" s="1">
        <v>3.720159303405957</v>
      </c>
      <c r="K2872" s="1">
        <v>3.8457180179666586</v>
      </c>
      <c r="L2872" s="1">
        <v>0.29794331257883622</v>
      </c>
      <c r="M2872" s="1">
        <v>0.65900000000000003</v>
      </c>
    </row>
    <row r="2873" spans="1:13" x14ac:dyDescent="0.25">
      <c r="A2873" s="7" t="s">
        <v>834</v>
      </c>
      <c r="B2873" t="s">
        <v>2</v>
      </c>
      <c r="C2873" t="s">
        <v>836</v>
      </c>
      <c r="D2873" s="1">
        <v>0.45500000000000002</v>
      </c>
      <c r="E2873" s="1">
        <v>3.5198279937757189</v>
      </c>
      <c r="F2873" s="1">
        <v>3.4329692908744058</v>
      </c>
      <c r="G2873" s="1">
        <v>3.5575072019056577</v>
      </c>
      <c r="H2873" s="1">
        <v>0.12453791103125189</v>
      </c>
      <c r="I2873" s="1">
        <v>3.5250448070368452</v>
      </c>
      <c r="J2873" s="1">
        <v>3.6981005456233897</v>
      </c>
      <c r="K2873" s="1">
        <v>3.8155777483242672</v>
      </c>
      <c r="L2873" s="1">
        <v>0.29053294128742202</v>
      </c>
      <c r="M2873" s="1">
        <v>0.63100000000000001</v>
      </c>
    </row>
    <row r="2874" spans="1:13" x14ac:dyDescent="0.25">
      <c r="A2874" s="7" t="s">
        <v>834</v>
      </c>
      <c r="B2874" t="s">
        <v>2</v>
      </c>
      <c r="C2874" t="s">
        <v>836</v>
      </c>
      <c r="D2874" s="1">
        <v>0.77700000000000002</v>
      </c>
      <c r="E2874" s="1">
        <v>3.5250448070368452</v>
      </c>
      <c r="F2874" s="1">
        <v>3.4183012913197452</v>
      </c>
      <c r="G2874" s="1">
        <v>3.5921767573958667</v>
      </c>
      <c r="H2874" s="1">
        <v>0.17387546607612148</v>
      </c>
      <c r="I2874" s="1">
        <v>3.5250448070368452</v>
      </c>
      <c r="J2874" s="1">
        <v>3.6901960800285138</v>
      </c>
      <c r="K2874" s="1">
        <v>3.8182258936139557</v>
      </c>
      <c r="L2874" s="1">
        <v>0.29318108657711051</v>
      </c>
      <c r="M2874" s="1">
        <v>0.68</v>
      </c>
    </row>
    <row r="2875" spans="1:13" x14ac:dyDescent="0.25">
      <c r="A2875" s="7" t="s">
        <v>837</v>
      </c>
      <c r="B2875" t="s">
        <v>2</v>
      </c>
      <c r="C2875" t="s">
        <v>838</v>
      </c>
      <c r="D2875" s="1">
        <v>0.10100000000000001</v>
      </c>
      <c r="E2875" s="1">
        <v>3.4785664955938436</v>
      </c>
      <c r="F2875" s="1">
        <v>3.1238516409670858</v>
      </c>
      <c r="G2875" s="1">
        <v>3.7442929831226763</v>
      </c>
      <c r="H2875" s="1">
        <v>0.62044134215559055</v>
      </c>
      <c r="I2875" s="1">
        <v>3.4265112613645754</v>
      </c>
      <c r="J2875" s="1">
        <v>3.5314789170422549</v>
      </c>
      <c r="K2875" s="1">
        <v>3.6589648426644348</v>
      </c>
      <c r="L2875" s="1">
        <v>0.23245358129985938</v>
      </c>
      <c r="M2875" s="1">
        <v>0.61899999999999999</v>
      </c>
    </row>
    <row r="2876" spans="1:13" x14ac:dyDescent="0.25">
      <c r="A2876" s="7" t="s">
        <v>837</v>
      </c>
      <c r="B2876" t="s">
        <v>2</v>
      </c>
      <c r="C2876" t="s">
        <v>838</v>
      </c>
      <c r="D2876" s="1">
        <v>7.4999999999999997E-2</v>
      </c>
      <c r="E2876" s="1">
        <v>3.5250448070368452</v>
      </c>
      <c r="F2876" s="1">
        <v>3.1643528557844371</v>
      </c>
      <c r="G2876" s="1">
        <v>3.7092699609758308</v>
      </c>
      <c r="H2876" s="1">
        <v>0.54491710519139369</v>
      </c>
      <c r="I2876" s="1">
        <v>3.4913616938342726</v>
      </c>
      <c r="J2876" s="1">
        <v>3.5477747053878224</v>
      </c>
      <c r="K2876" s="1">
        <v>3.6946051989335689</v>
      </c>
      <c r="L2876" s="1">
        <v>0.20324350509929623</v>
      </c>
      <c r="M2876" s="1">
        <v>0.54200000000000004</v>
      </c>
    </row>
    <row r="2877" spans="1:13" x14ac:dyDescent="0.25">
      <c r="A2877" s="7" t="s">
        <v>837</v>
      </c>
      <c r="B2877" t="s">
        <v>2</v>
      </c>
      <c r="C2877" t="s">
        <v>838</v>
      </c>
      <c r="D2877" s="1">
        <v>0.316</v>
      </c>
      <c r="E2877" s="1">
        <v>3.5198279937757189</v>
      </c>
      <c r="F2877" s="1">
        <v>3.1105897102992488</v>
      </c>
      <c r="G2877" s="1">
        <v>3.9304395947667001</v>
      </c>
      <c r="H2877" s="1">
        <v>0.81984988446745133</v>
      </c>
      <c r="I2877" s="1">
        <v>3.4265112613645754</v>
      </c>
      <c r="J2877" s="1">
        <v>3.5575072019056577</v>
      </c>
      <c r="K2877" s="1">
        <v>3.7092699609758308</v>
      </c>
      <c r="L2877" s="1">
        <v>0.28275869961125544</v>
      </c>
      <c r="M2877" s="1">
        <v>0.73</v>
      </c>
    </row>
    <row r="2878" spans="1:13" x14ac:dyDescent="0.25">
      <c r="A2878" s="7" t="s">
        <v>837</v>
      </c>
      <c r="B2878" t="s">
        <v>2</v>
      </c>
      <c r="C2878" t="s">
        <v>838</v>
      </c>
      <c r="D2878" s="1">
        <v>0.11</v>
      </c>
      <c r="E2878" s="1">
        <v>3.5575072019056577</v>
      </c>
      <c r="F2878" s="1">
        <v>3.1105897102992488</v>
      </c>
      <c r="G2878" s="1">
        <v>3.7543483357110188</v>
      </c>
      <c r="H2878" s="1">
        <v>0.64375862541176998</v>
      </c>
      <c r="I2878" s="1">
        <v>3.4533183400470375</v>
      </c>
      <c r="J2878" s="1">
        <v>3.5634810853944106</v>
      </c>
      <c r="K2878" s="1">
        <v>3.7092699609758308</v>
      </c>
      <c r="L2878" s="1">
        <v>0.25595162092879331</v>
      </c>
      <c r="M2878" s="1">
        <v>0.70199999999999996</v>
      </c>
    </row>
    <row r="2879" spans="1:13" x14ac:dyDescent="0.25">
      <c r="A2879" s="7" t="s">
        <v>837</v>
      </c>
      <c r="B2879" t="s">
        <v>2</v>
      </c>
      <c r="C2879" t="s">
        <v>838</v>
      </c>
      <c r="D2879" s="1">
        <v>0.13600000000000001</v>
      </c>
      <c r="E2879" s="1">
        <v>3.4727564493172123</v>
      </c>
      <c r="F2879" s="1">
        <v>3.0791812460476247</v>
      </c>
      <c r="G2879" s="1">
        <v>3.7058637122839193</v>
      </c>
      <c r="H2879" s="1">
        <v>0.62668246623629464</v>
      </c>
      <c r="I2879" s="1">
        <v>3.3729120029701067</v>
      </c>
      <c r="J2879" s="1">
        <v>3.509202522331103</v>
      </c>
      <c r="K2879" s="1">
        <v>3.6464037262230695</v>
      </c>
      <c r="L2879" s="1">
        <v>0.27349172325296278</v>
      </c>
      <c r="M2879" s="1">
        <v>0.67600000000000005</v>
      </c>
    </row>
    <row r="2880" spans="1:13" x14ac:dyDescent="0.25">
      <c r="A2880" s="7" t="s">
        <v>837</v>
      </c>
      <c r="B2880" t="s">
        <v>2</v>
      </c>
      <c r="C2880" t="s">
        <v>839</v>
      </c>
      <c r="D2880" s="1">
        <v>1.512</v>
      </c>
      <c r="E2880" s="1">
        <v>3.4653828514484184</v>
      </c>
      <c r="F2880" s="1">
        <v>3.4048337166199381</v>
      </c>
      <c r="G2880" s="1">
        <v>3.8721562727482928</v>
      </c>
      <c r="H2880" s="1">
        <v>0.46732255612835472</v>
      </c>
      <c r="I2880" s="1">
        <v>3.4842998393467859</v>
      </c>
      <c r="J2880" s="1">
        <v>3.6294095991027189</v>
      </c>
      <c r="K2880" s="1">
        <v>3.7234556720351857</v>
      </c>
      <c r="L2880" s="1">
        <v>0.23915583268839979</v>
      </c>
      <c r="M2880" s="1">
        <v>0.628</v>
      </c>
    </row>
    <row r="2881" spans="1:13" x14ac:dyDescent="0.25">
      <c r="A2881" s="7" t="s">
        <v>837</v>
      </c>
      <c r="B2881" t="s">
        <v>2</v>
      </c>
      <c r="C2881" t="s">
        <v>839</v>
      </c>
      <c r="D2881" s="1">
        <v>1.4419999999999999</v>
      </c>
      <c r="E2881" s="1">
        <v>3.4533183400470375</v>
      </c>
      <c r="F2881" s="1">
        <v>3.4116197059632301</v>
      </c>
      <c r="G2881" s="1">
        <v>3.8668778143374989</v>
      </c>
      <c r="H2881" s="1">
        <v>0.45525810837426883</v>
      </c>
      <c r="I2881" s="1">
        <v>3.4913616938342726</v>
      </c>
      <c r="J2881" s="1">
        <v>3.6503075231319366</v>
      </c>
      <c r="K2881" s="1">
        <v>3.7339992865383871</v>
      </c>
      <c r="L2881" s="1">
        <v>0.24263759270411445</v>
      </c>
      <c r="M2881" s="1">
        <v>0.622</v>
      </c>
    </row>
    <row r="2882" spans="1:13" x14ac:dyDescent="0.25">
      <c r="A2882" s="7" t="s">
        <v>837</v>
      </c>
      <c r="B2882" t="s">
        <v>2</v>
      </c>
      <c r="C2882" t="s">
        <v>839</v>
      </c>
      <c r="D2882" s="1">
        <v>0.30399999999999999</v>
      </c>
      <c r="E2882" s="1">
        <v>3.4653828514484184</v>
      </c>
      <c r="F2882" s="1">
        <v>3.1522883443830563</v>
      </c>
      <c r="G2882" s="1">
        <v>3.8790958795000727</v>
      </c>
      <c r="H2882" s="1">
        <v>0.72680753511701646</v>
      </c>
      <c r="I2882" s="1">
        <v>3.4727564493172123</v>
      </c>
      <c r="J2882" s="1">
        <v>3.6117233080073419</v>
      </c>
      <c r="K2882" s="1">
        <v>3.7307822756663893</v>
      </c>
      <c r="L2882" s="1">
        <v>0.25802582634917703</v>
      </c>
      <c r="M2882" s="1">
        <v>0.58099999999999996</v>
      </c>
    </row>
    <row r="2883" spans="1:13" x14ac:dyDescent="0.25">
      <c r="A2883" s="7" t="s">
        <v>837</v>
      </c>
      <c r="B2883" t="s">
        <v>2</v>
      </c>
      <c r="C2883" t="s">
        <v>839</v>
      </c>
      <c r="D2883" s="1">
        <v>3.5579999999999998</v>
      </c>
      <c r="E2883" s="1">
        <v>3.4533183400470375</v>
      </c>
      <c r="F2883" s="1">
        <v>3.4183012913197452</v>
      </c>
      <c r="G2883" s="1">
        <v>3.8014037100173552</v>
      </c>
      <c r="H2883" s="1">
        <v>0.38310241869760997</v>
      </c>
      <c r="I2883" s="1">
        <v>3.4842998393467859</v>
      </c>
      <c r="J2883" s="1">
        <v>3.6294095991027189</v>
      </c>
      <c r="K2883" s="1">
        <v>3.7275412570285562</v>
      </c>
      <c r="L2883" s="1">
        <v>0.24324141768177032</v>
      </c>
      <c r="M2883" s="1">
        <v>0.60699999999999998</v>
      </c>
    </row>
    <row r="2884" spans="1:13" x14ac:dyDescent="0.25">
      <c r="A2884" s="7" t="s">
        <v>837</v>
      </c>
      <c r="B2884" t="s">
        <v>2</v>
      </c>
      <c r="C2884" t="s">
        <v>839</v>
      </c>
      <c r="D2884" s="1">
        <v>1.875</v>
      </c>
      <c r="E2884" s="1">
        <v>3.4533183400470375</v>
      </c>
      <c r="F2884" s="1">
        <v>3.4183012913197452</v>
      </c>
      <c r="G2884" s="1">
        <v>3.8645110810583918</v>
      </c>
      <c r="H2884" s="1">
        <v>0.44620978973864656</v>
      </c>
      <c r="I2884" s="1">
        <v>3.4785664955938436</v>
      </c>
      <c r="J2884" s="1">
        <v>3.6159500516564012</v>
      </c>
      <c r="K2884" s="1">
        <v>3.7015679850559273</v>
      </c>
      <c r="L2884" s="1">
        <v>0.22300148946208376</v>
      </c>
      <c r="M2884" s="1">
        <v>0.57799999999999996</v>
      </c>
    </row>
    <row r="2885" spans="1:13" x14ac:dyDescent="0.25">
      <c r="A2885" s="7" t="s">
        <v>840</v>
      </c>
      <c r="B2885" t="s">
        <v>2</v>
      </c>
      <c r="C2885" t="s">
        <v>841</v>
      </c>
      <c r="D2885" s="1">
        <v>0.2</v>
      </c>
      <c r="E2885" s="1">
        <v>3.720159303405957</v>
      </c>
      <c r="F2885" s="1">
        <v>3.3961993470957363</v>
      </c>
      <c r="G2885" s="1">
        <v>3.9009130677376689</v>
      </c>
      <c r="H2885" s="1">
        <v>0.50471372064193254</v>
      </c>
      <c r="I2885" s="1">
        <v>3.6334684555795866</v>
      </c>
      <c r="J2885" s="1">
        <v>3.7234556720351857</v>
      </c>
      <c r="K2885" s="1">
        <v>3.8407332346118066</v>
      </c>
      <c r="L2885" s="1">
        <v>0.20726477903221996</v>
      </c>
      <c r="M2885" s="1">
        <v>0.63400000000000001</v>
      </c>
    </row>
    <row r="2886" spans="1:13" x14ac:dyDescent="0.25">
      <c r="A2886" s="7" t="s">
        <v>840</v>
      </c>
      <c r="B2886" t="s">
        <v>2</v>
      </c>
      <c r="C2886" t="s">
        <v>841</v>
      </c>
      <c r="D2886" s="1">
        <v>0.26400000000000001</v>
      </c>
      <c r="E2886" s="1">
        <v>3.7307822756663893</v>
      </c>
      <c r="F2886" s="1">
        <v>3.4183012913197452</v>
      </c>
      <c r="G2886" s="1">
        <v>3.8407332346118066</v>
      </c>
      <c r="H2886" s="1">
        <v>0.42243194329206135</v>
      </c>
      <c r="I2886" s="1">
        <v>3.6294095991027189</v>
      </c>
      <c r="J2886" s="1">
        <v>3.7234556720351857</v>
      </c>
      <c r="K2886" s="1">
        <v>3.8068580295188172</v>
      </c>
      <c r="L2886" s="1">
        <v>0.17744843041609837</v>
      </c>
      <c r="M2886" s="1">
        <v>0.63700000000000001</v>
      </c>
    </row>
    <row r="2887" spans="1:13" x14ac:dyDescent="0.25">
      <c r="A2887" s="7" t="s">
        <v>840</v>
      </c>
      <c r="B2887" t="s">
        <v>2</v>
      </c>
      <c r="C2887" t="s">
        <v>841</v>
      </c>
      <c r="D2887" s="1">
        <v>0.20599999999999999</v>
      </c>
      <c r="E2887" s="1">
        <v>3.6830470382388496</v>
      </c>
      <c r="F2887" s="1">
        <v>3.3729120029701067</v>
      </c>
      <c r="G2887" s="1">
        <v>3.8864907251724818</v>
      </c>
      <c r="H2887" s="1">
        <v>0.5135787222023751</v>
      </c>
      <c r="I2887" s="1">
        <v>3.6464037262230695</v>
      </c>
      <c r="J2887" s="1">
        <v>3.7058637122839193</v>
      </c>
      <c r="K2887" s="1">
        <v>3.8215135284047732</v>
      </c>
      <c r="L2887" s="1">
        <v>0.17510980218170369</v>
      </c>
      <c r="M2887" s="1">
        <v>0.63300000000000001</v>
      </c>
    </row>
    <row r="2888" spans="1:13" x14ac:dyDescent="0.25">
      <c r="A2888" s="7" t="s">
        <v>840</v>
      </c>
      <c r="B2888" t="s">
        <v>2</v>
      </c>
      <c r="C2888" t="s">
        <v>841</v>
      </c>
      <c r="D2888" s="1">
        <v>0.246</v>
      </c>
      <c r="E2888" s="1">
        <v>3.7411515988517849</v>
      </c>
      <c r="F2888" s="1">
        <v>3.357934847000454</v>
      </c>
      <c r="G2888" s="1">
        <v>3.8645110810583918</v>
      </c>
      <c r="H2888" s="1">
        <v>0.50657623405793784</v>
      </c>
      <c r="I2888" s="1">
        <v>3.6374897295125108</v>
      </c>
      <c r="J2888" s="1">
        <v>3.720159303405957</v>
      </c>
      <c r="K2888" s="1">
        <v>3.8068580295188172</v>
      </c>
      <c r="L2888" s="1">
        <v>0.16936830000630643</v>
      </c>
      <c r="M2888" s="1">
        <v>0.67500000000000004</v>
      </c>
    </row>
    <row r="2889" spans="1:13" x14ac:dyDescent="0.25">
      <c r="A2889" s="7" t="s">
        <v>840</v>
      </c>
      <c r="B2889" t="s">
        <v>2</v>
      </c>
      <c r="C2889" t="s">
        <v>841</v>
      </c>
      <c r="D2889" s="1">
        <v>0.26400000000000001</v>
      </c>
      <c r="E2889" s="1">
        <v>3.7168377232995247</v>
      </c>
      <c r="F2889" s="1">
        <v>3.357934847000454</v>
      </c>
      <c r="G2889" s="1">
        <v>3.8965262174895554</v>
      </c>
      <c r="H2889" s="1">
        <v>0.53859137048910144</v>
      </c>
      <c r="I2889" s="1">
        <v>3.6334684555795866</v>
      </c>
      <c r="J2889" s="1">
        <v>3.7168377232995247</v>
      </c>
      <c r="K2889" s="1">
        <v>3.8182258936139557</v>
      </c>
      <c r="L2889" s="1">
        <v>0.18475743803436906</v>
      </c>
      <c r="M2889" s="1">
        <v>0.66</v>
      </c>
    </row>
    <row r="2890" spans="1:13" x14ac:dyDescent="0.25">
      <c r="A2890" s="7" t="s">
        <v>840</v>
      </c>
      <c r="B2890" t="s">
        <v>2</v>
      </c>
      <c r="C2890" t="s">
        <v>842</v>
      </c>
      <c r="D2890" s="1">
        <v>0.13300000000000001</v>
      </c>
      <c r="E2890" s="1">
        <v>3.5526682161121932</v>
      </c>
      <c r="F2890" s="1">
        <v>3.2121876044039577</v>
      </c>
      <c r="G2890" s="1">
        <v>3.958085848521085</v>
      </c>
      <c r="H2890" s="1">
        <v>0.74589824411712735</v>
      </c>
      <c r="I2890" s="1">
        <v>3.514547752660286</v>
      </c>
      <c r="J2890" s="1">
        <v>3.6253124509616739</v>
      </c>
      <c r="K2890" s="1">
        <v>3.8102325179950842</v>
      </c>
      <c r="L2890" s="1">
        <v>0.29568476533479826</v>
      </c>
      <c r="M2890" s="1">
        <v>0.76500000000000001</v>
      </c>
    </row>
    <row r="2891" spans="1:13" x14ac:dyDescent="0.25">
      <c r="A2891" s="7" t="s">
        <v>840</v>
      </c>
      <c r="B2891" t="s">
        <v>2</v>
      </c>
      <c r="C2891" t="s">
        <v>842</v>
      </c>
      <c r="D2891" s="1">
        <v>0.127</v>
      </c>
      <c r="E2891" s="1">
        <v>3.5774917998372255</v>
      </c>
      <c r="F2891" s="1">
        <v>3.2455126678141499</v>
      </c>
      <c r="G2891" s="1">
        <v>3.989894563718773</v>
      </c>
      <c r="H2891" s="1">
        <v>0.74438189590462311</v>
      </c>
      <c r="I2891" s="1">
        <v>3.514547752660286</v>
      </c>
      <c r="J2891" s="1">
        <v>3.6374897295125108</v>
      </c>
      <c r="K2891" s="1">
        <v>3.8155777483242672</v>
      </c>
      <c r="L2891" s="1">
        <v>0.30102999566398125</v>
      </c>
      <c r="M2891" s="1">
        <v>0.78600000000000003</v>
      </c>
    </row>
    <row r="2892" spans="1:13" x14ac:dyDescent="0.25">
      <c r="A2892" s="7" t="s">
        <v>840</v>
      </c>
      <c r="B2892" t="s">
        <v>2</v>
      </c>
      <c r="C2892" t="s">
        <v>842</v>
      </c>
      <c r="D2892" s="1">
        <v>0.13600000000000001</v>
      </c>
      <c r="E2892" s="1">
        <v>3.6294095991027189</v>
      </c>
      <c r="F2892" s="1">
        <v>3.2355284469075487</v>
      </c>
      <c r="G2892" s="1">
        <v>3.9858753573083936</v>
      </c>
      <c r="H2892" s="1">
        <v>0.75034691040084489</v>
      </c>
      <c r="I2892" s="1">
        <v>3.5024271199844326</v>
      </c>
      <c r="J2892" s="1">
        <v>3.6464037262230695</v>
      </c>
      <c r="K2892" s="1">
        <v>3.8155777483242672</v>
      </c>
      <c r="L2892" s="1">
        <v>0.31315062833983465</v>
      </c>
      <c r="M2892" s="1">
        <v>0.79700000000000004</v>
      </c>
    </row>
    <row r="2893" spans="1:13" x14ac:dyDescent="0.25">
      <c r="A2893" s="7" t="s">
        <v>840</v>
      </c>
      <c r="B2893" t="s">
        <v>2</v>
      </c>
      <c r="C2893" t="s">
        <v>842</v>
      </c>
      <c r="D2893" s="1">
        <v>8.6999999999999994E-2</v>
      </c>
      <c r="E2893" s="1">
        <v>3.5198279937757189</v>
      </c>
      <c r="F2893" s="1">
        <v>3.1105897102992488</v>
      </c>
      <c r="G2893" s="1">
        <v>4.0211892990699383</v>
      </c>
      <c r="H2893" s="1">
        <v>0.91059958877068947</v>
      </c>
      <c r="I2893" s="1">
        <v>3.53655844257153</v>
      </c>
      <c r="J2893" s="1">
        <v>3.7641761323903307</v>
      </c>
      <c r="K2893" s="1">
        <v>3.8965262174895554</v>
      </c>
      <c r="L2893" s="1">
        <v>0.35996777491802545</v>
      </c>
      <c r="M2893" s="1">
        <v>0.84599999999999997</v>
      </c>
    </row>
    <row r="2894" spans="1:13" x14ac:dyDescent="0.25">
      <c r="A2894" s="7" t="s">
        <v>840</v>
      </c>
      <c r="B2894" t="s">
        <v>2</v>
      </c>
      <c r="C2894" t="s">
        <v>842</v>
      </c>
      <c r="D2894" s="1">
        <v>0.13900000000000001</v>
      </c>
      <c r="E2894" s="1">
        <v>3.6253124509616739</v>
      </c>
      <c r="F2894" s="1">
        <v>3.2455126678141499</v>
      </c>
      <c r="G2894" s="1">
        <v>4.0232524596337118</v>
      </c>
      <c r="H2894" s="1">
        <v>0.77773979181956188</v>
      </c>
      <c r="I2894" s="1">
        <v>3.5250448070368452</v>
      </c>
      <c r="J2894" s="1">
        <v>3.7234556720351857</v>
      </c>
      <c r="K2894" s="1">
        <v>3.8692317197309762</v>
      </c>
      <c r="L2894" s="1">
        <v>0.34418691269413104</v>
      </c>
      <c r="M2894" s="1">
        <v>0.85599999999999998</v>
      </c>
    </row>
    <row r="2895" spans="1:13" x14ac:dyDescent="0.25">
      <c r="A2895" s="7" t="s">
        <v>843</v>
      </c>
      <c r="B2895" t="s">
        <v>2</v>
      </c>
      <c r="C2895" t="s">
        <v>844</v>
      </c>
      <c r="D2895" s="1">
        <v>0.20300000000000001</v>
      </c>
      <c r="E2895" s="1">
        <v>3.6374897295125108</v>
      </c>
      <c r="F2895" s="1">
        <v>3.2966651902615309</v>
      </c>
      <c r="G2895" s="1">
        <v>3.8215135284047732</v>
      </c>
      <c r="H2895" s="1">
        <v>0.52484833814324228</v>
      </c>
      <c r="I2895" s="1">
        <v>3.4048337166199381</v>
      </c>
      <c r="J2895" s="1">
        <v>3.6374897295125108</v>
      </c>
      <c r="K2895" s="1">
        <v>3.7442929831226763</v>
      </c>
      <c r="L2895" s="1">
        <v>0.33945926650273828</v>
      </c>
      <c r="M2895" s="1">
        <v>0.54900000000000004</v>
      </c>
    </row>
    <row r="2896" spans="1:13" x14ac:dyDescent="0.25">
      <c r="A2896" s="7" t="s">
        <v>843</v>
      </c>
      <c r="B2896" t="s">
        <v>2</v>
      </c>
      <c r="C2896" t="s">
        <v>844</v>
      </c>
      <c r="D2896" s="1">
        <v>0.191</v>
      </c>
      <c r="E2896" s="1">
        <v>3.6201360549737576</v>
      </c>
      <c r="F2896" s="1">
        <v>3.2855573090077739</v>
      </c>
      <c r="G2896" s="1">
        <v>3.8041394323353503</v>
      </c>
      <c r="H2896" s="1">
        <v>0.51858212332757647</v>
      </c>
      <c r="I2896" s="1">
        <v>3.3654879848908998</v>
      </c>
      <c r="J2896" s="1">
        <v>3.6117233080073419</v>
      </c>
      <c r="K2896" s="1">
        <v>3.6503075231319366</v>
      </c>
      <c r="L2896" s="1">
        <v>0.28481953824103678</v>
      </c>
      <c r="M2896" s="1">
        <v>0.48499999999999999</v>
      </c>
    </row>
    <row r="2897" spans="1:13" x14ac:dyDescent="0.25">
      <c r="A2897" s="7" t="s">
        <v>843</v>
      </c>
      <c r="B2897" t="s">
        <v>2</v>
      </c>
      <c r="C2897" t="s">
        <v>844</v>
      </c>
      <c r="D2897" s="1">
        <v>0.185</v>
      </c>
      <c r="E2897" s="1">
        <v>3.6253124509616739</v>
      </c>
      <c r="F2897" s="1">
        <v>3.2855573090077739</v>
      </c>
      <c r="G2897" s="1">
        <v>3.8267225201689921</v>
      </c>
      <c r="H2897" s="1">
        <v>0.54116521116121818</v>
      </c>
      <c r="I2897" s="1">
        <v>3.4456042032735974</v>
      </c>
      <c r="J2897" s="1">
        <v>3.6374897295125108</v>
      </c>
      <c r="K2897" s="1">
        <v>3.7767011839884108</v>
      </c>
      <c r="L2897" s="1">
        <v>0.33109698071481342</v>
      </c>
      <c r="M2897" s="1">
        <v>0.52900000000000003</v>
      </c>
    </row>
    <row r="2898" spans="1:13" x14ac:dyDescent="0.25">
      <c r="A2898" s="7" t="s">
        <v>843</v>
      </c>
      <c r="B2898" t="s">
        <v>2</v>
      </c>
      <c r="C2898" t="s">
        <v>844</v>
      </c>
      <c r="D2898" s="1">
        <v>0.20300000000000001</v>
      </c>
      <c r="E2898" s="1">
        <v>3.6201360549737576</v>
      </c>
      <c r="F2898" s="1">
        <v>3.2855573090077739</v>
      </c>
      <c r="G2898" s="1">
        <v>3.8129133566428557</v>
      </c>
      <c r="H2898" s="1">
        <v>0.52735604763508181</v>
      </c>
      <c r="I2898" s="1">
        <v>3.4533183400470375</v>
      </c>
      <c r="J2898" s="1">
        <v>3.6294095991027189</v>
      </c>
      <c r="K2898" s="1">
        <v>3.6901960800285138</v>
      </c>
      <c r="L2898" s="1">
        <v>0.23687773998147632</v>
      </c>
      <c r="M2898" s="1">
        <v>0.5</v>
      </c>
    </row>
    <row r="2899" spans="1:13" x14ac:dyDescent="0.25">
      <c r="A2899" s="7" t="s">
        <v>843</v>
      </c>
      <c r="B2899" t="s">
        <v>2</v>
      </c>
      <c r="C2899" t="s">
        <v>844</v>
      </c>
      <c r="D2899" s="1">
        <v>0.17899999999999999</v>
      </c>
      <c r="E2899" s="1">
        <v>3.3242824552976926</v>
      </c>
      <c r="F2899" s="1">
        <v>3.2764618041732443</v>
      </c>
      <c r="G2899" s="1">
        <v>3.8182258936139557</v>
      </c>
      <c r="H2899" s="1">
        <v>0.54176408944071142</v>
      </c>
      <c r="I2899" s="1">
        <v>3.3483048630481607</v>
      </c>
      <c r="J2899" s="1">
        <v>3.6159500516564012</v>
      </c>
      <c r="K2899" s="1">
        <v>3.6589648426644348</v>
      </c>
      <c r="L2899" s="1">
        <v>0.31065997961627412</v>
      </c>
      <c r="M2899" s="1">
        <v>0.495</v>
      </c>
    </row>
    <row r="2900" spans="1:13" x14ac:dyDescent="0.25">
      <c r="A2900" s="7" t="s">
        <v>845</v>
      </c>
      <c r="B2900" t="s">
        <v>2</v>
      </c>
      <c r="C2900" t="s">
        <v>846</v>
      </c>
      <c r="D2900" s="1">
        <v>4.7649999999999997</v>
      </c>
      <c r="E2900" s="1">
        <v>3.4727564493172123</v>
      </c>
      <c r="F2900" s="1">
        <v>3.1367205671564067</v>
      </c>
      <c r="G2900" s="1">
        <v>3.7979596437371961</v>
      </c>
      <c r="H2900" s="1">
        <v>0.6612390765807894</v>
      </c>
      <c r="I2900" s="1">
        <v>3.4533183400470375</v>
      </c>
      <c r="J2900" s="1">
        <v>3.5415792439465807</v>
      </c>
      <c r="K2900" s="1">
        <v>3.6981005456233897</v>
      </c>
      <c r="L2900" s="1">
        <v>0.24478220557635222</v>
      </c>
      <c r="M2900" s="1">
        <v>0.67300000000000004</v>
      </c>
    </row>
    <row r="2901" spans="1:13" x14ac:dyDescent="0.25">
      <c r="A2901" s="7" t="s">
        <v>845</v>
      </c>
      <c r="B2901" t="s">
        <v>2</v>
      </c>
      <c r="C2901" t="s">
        <v>846</v>
      </c>
      <c r="D2901" s="1">
        <v>2.3969999999999998</v>
      </c>
      <c r="E2901" s="1">
        <v>3.4393326938302629</v>
      </c>
      <c r="F2901" s="1">
        <v>3.2671717284030137</v>
      </c>
      <c r="G2901" s="1">
        <v>3.7979596437371961</v>
      </c>
      <c r="H2901" s="1">
        <v>0.53078791533418235</v>
      </c>
      <c r="I2901" s="1">
        <v>3.4456042032735974</v>
      </c>
      <c r="J2901" s="1">
        <v>3.5477747053878224</v>
      </c>
      <c r="K2901" s="1">
        <v>3.7126497016272113</v>
      </c>
      <c r="L2901" s="1">
        <v>0.26704549835361391</v>
      </c>
      <c r="M2901" s="1">
        <v>0.68400000000000005</v>
      </c>
    </row>
    <row r="2902" spans="1:13" x14ac:dyDescent="0.25">
      <c r="A2902" s="7" t="s">
        <v>845</v>
      </c>
      <c r="B2902" t="s">
        <v>2</v>
      </c>
      <c r="C2902" t="s">
        <v>846</v>
      </c>
      <c r="D2902" s="1">
        <v>2.202</v>
      </c>
      <c r="E2902" s="1">
        <v>3.4456042032735974</v>
      </c>
      <c r="F2902" s="1">
        <v>3.0934216851622351</v>
      </c>
      <c r="G2902" s="1">
        <v>3.8267225201689921</v>
      </c>
      <c r="H2902" s="1">
        <v>0.73330083500675691</v>
      </c>
      <c r="I2902" s="1">
        <v>3.4393326938302629</v>
      </c>
      <c r="J2902" s="1">
        <v>3.568201724066995</v>
      </c>
      <c r="K2902" s="1">
        <v>3.7058637122839193</v>
      </c>
      <c r="L2902" s="1">
        <v>0.26653101845365645</v>
      </c>
      <c r="M2902" s="1">
        <v>0.71699999999999997</v>
      </c>
    </row>
    <row r="2903" spans="1:13" x14ac:dyDescent="0.25">
      <c r="A2903" s="7" t="s">
        <v>845</v>
      </c>
      <c r="B2903" t="s">
        <v>2</v>
      </c>
      <c r="C2903" t="s">
        <v>846</v>
      </c>
      <c r="D2903" s="1">
        <v>2.4260000000000002</v>
      </c>
      <c r="E2903" s="1">
        <v>3.4393326938302629</v>
      </c>
      <c r="F2903" s="1">
        <v>3.0934216851622351</v>
      </c>
      <c r="G2903" s="1">
        <v>3.8267225201689921</v>
      </c>
      <c r="H2903" s="1">
        <v>0.73330083500675691</v>
      </c>
      <c r="I2903" s="1">
        <v>3.4183012913197452</v>
      </c>
      <c r="J2903" s="1">
        <v>3.5314789170422549</v>
      </c>
      <c r="K2903" s="1">
        <v>3.6866362692622934</v>
      </c>
      <c r="L2903" s="1">
        <v>0.26833497794254813</v>
      </c>
      <c r="M2903" s="1">
        <v>0.69899999999999995</v>
      </c>
    </row>
    <row r="2904" spans="1:13" x14ac:dyDescent="0.25">
      <c r="A2904" s="7" t="s">
        <v>845</v>
      </c>
      <c r="B2904" t="s">
        <v>2</v>
      </c>
      <c r="C2904" t="s">
        <v>846</v>
      </c>
      <c r="D2904" s="1">
        <v>1.329</v>
      </c>
      <c r="E2904" s="1">
        <v>3.5526682161121932</v>
      </c>
      <c r="F2904" s="1">
        <v>3.0934216851622351</v>
      </c>
      <c r="G2904" s="1">
        <v>3.8382192219076257</v>
      </c>
      <c r="H2904" s="1">
        <v>0.74479753674539051</v>
      </c>
      <c r="I2904" s="1">
        <v>3.4842998393467859</v>
      </c>
      <c r="J2904" s="1">
        <v>3.6020599913279625</v>
      </c>
      <c r="K2904" s="1">
        <v>3.7474118078864231</v>
      </c>
      <c r="L2904" s="1">
        <v>0.26311196853963725</v>
      </c>
      <c r="M2904" s="1">
        <v>0.73399999999999999</v>
      </c>
    </row>
    <row r="2905" spans="1:13" x14ac:dyDescent="0.25">
      <c r="A2905" s="7" t="s">
        <v>845</v>
      </c>
      <c r="B2905" t="s">
        <v>2</v>
      </c>
      <c r="C2905" t="s">
        <v>847</v>
      </c>
      <c r="D2905" s="1">
        <v>0.249</v>
      </c>
      <c r="E2905" s="1">
        <v>3.6117233080073419</v>
      </c>
      <c r="F2905" s="1">
        <v>3.255272505103306</v>
      </c>
      <c r="G2905" s="1">
        <v>3.7015679850559273</v>
      </c>
      <c r="H2905" s="1">
        <v>0.44629547995262131</v>
      </c>
      <c r="I2905" s="1">
        <v>3.4969296480732148</v>
      </c>
      <c r="J2905" s="1">
        <v>3.6117233080073419</v>
      </c>
      <c r="K2905" s="1">
        <v>3.6711728427150834</v>
      </c>
      <c r="L2905" s="1">
        <v>0.17424319464186855</v>
      </c>
      <c r="M2905" s="1">
        <v>0.61499999999999999</v>
      </c>
    </row>
    <row r="2906" spans="1:13" x14ac:dyDescent="0.25">
      <c r="A2906" s="7" t="s">
        <v>845</v>
      </c>
      <c r="B2906" t="s">
        <v>2</v>
      </c>
      <c r="C2906" t="s">
        <v>847</v>
      </c>
      <c r="D2906" s="1">
        <v>0.24299999999999999</v>
      </c>
      <c r="E2906" s="1">
        <v>3.6253124509616739</v>
      </c>
      <c r="F2906" s="1">
        <v>3.2121876044039577</v>
      </c>
      <c r="G2906" s="1">
        <v>3.8129133566428557</v>
      </c>
      <c r="H2906" s="1">
        <v>0.60072575223889801</v>
      </c>
      <c r="I2906" s="1">
        <v>3.5024271199844326</v>
      </c>
      <c r="J2906" s="1">
        <v>3.6063813651106051</v>
      </c>
      <c r="K2906" s="1">
        <v>3.7474118078864231</v>
      </c>
      <c r="L2906" s="1">
        <v>0.24498468790199057</v>
      </c>
      <c r="M2906" s="1">
        <v>0.66300000000000003</v>
      </c>
    </row>
    <row r="2907" spans="1:13" x14ac:dyDescent="0.25">
      <c r="A2907" s="7" t="s">
        <v>845</v>
      </c>
      <c r="B2907" t="s">
        <v>2</v>
      </c>
      <c r="C2907" t="s">
        <v>847</v>
      </c>
      <c r="D2907" s="1">
        <v>0.182</v>
      </c>
      <c r="E2907" s="1">
        <v>3.5976951859255122</v>
      </c>
      <c r="F2907" s="1">
        <v>3.1643528557844371</v>
      </c>
      <c r="G2907" s="1">
        <v>3.7831886910752575</v>
      </c>
      <c r="H2907" s="1">
        <v>0.61883583529082031</v>
      </c>
      <c r="I2907" s="1">
        <v>3.4653828514484184</v>
      </c>
      <c r="J2907" s="1">
        <v>3.5575072019056577</v>
      </c>
      <c r="K2907" s="1">
        <v>3.6424645202421213</v>
      </c>
      <c r="L2907" s="1">
        <v>0.17708166879370291</v>
      </c>
      <c r="M2907" s="1">
        <v>0.621</v>
      </c>
    </row>
    <row r="2908" spans="1:13" x14ac:dyDescent="0.25">
      <c r="A2908" s="7" t="s">
        <v>845</v>
      </c>
      <c r="B2908" t="s">
        <v>2</v>
      </c>
      <c r="C2908" t="s">
        <v>847</v>
      </c>
      <c r="D2908" s="1">
        <v>0.20599999999999999</v>
      </c>
      <c r="E2908" s="1">
        <v>3.6063813651106051</v>
      </c>
      <c r="F2908" s="1">
        <v>3.2455126678141499</v>
      </c>
      <c r="G2908" s="1">
        <v>3.7923916894982539</v>
      </c>
      <c r="H2908" s="1">
        <v>0.54687902168410396</v>
      </c>
      <c r="I2908" s="1">
        <v>3.4969296480732148</v>
      </c>
      <c r="J2908" s="1">
        <v>3.6159500516564012</v>
      </c>
      <c r="K2908" s="1">
        <v>3.6830470382388496</v>
      </c>
      <c r="L2908" s="1">
        <v>0.18611739016563478</v>
      </c>
      <c r="M2908" s="1">
        <v>0.621</v>
      </c>
    </row>
    <row r="2909" spans="1:13" x14ac:dyDescent="0.25">
      <c r="A2909" s="7" t="s">
        <v>845</v>
      </c>
      <c r="B2909" t="s">
        <v>2</v>
      </c>
      <c r="C2909" t="s">
        <v>847</v>
      </c>
      <c r="D2909" s="1">
        <v>0.17100000000000001</v>
      </c>
      <c r="E2909" s="1">
        <v>3.6294095991027189</v>
      </c>
      <c r="F2909" s="1">
        <v>3.255272505103306</v>
      </c>
      <c r="G2909" s="1">
        <v>3.6946051989335689</v>
      </c>
      <c r="H2909" s="1">
        <v>0.43933269383026285</v>
      </c>
      <c r="I2909" s="1">
        <v>3.3891660843645326</v>
      </c>
      <c r="J2909" s="1">
        <v>3.6063813651106051</v>
      </c>
      <c r="K2909" s="1">
        <v>3.6589648426644348</v>
      </c>
      <c r="L2909" s="1">
        <v>0.26979875829990219</v>
      </c>
      <c r="M2909" s="1">
        <v>0.57299999999999995</v>
      </c>
    </row>
    <row r="2910" spans="1:13" x14ac:dyDescent="0.25">
      <c r="A2910" s="7" t="s">
        <v>848</v>
      </c>
      <c r="B2910" t="s">
        <v>2</v>
      </c>
      <c r="C2910" t="s">
        <v>849</v>
      </c>
      <c r="D2910" s="1">
        <v>0.27800000000000002</v>
      </c>
      <c r="E2910" s="1">
        <v>3.2013971243204513</v>
      </c>
      <c r="F2910" s="1">
        <v>3.1238516409670858</v>
      </c>
      <c r="G2910" s="1">
        <v>3.6627578316815739</v>
      </c>
      <c r="H2910" s="1">
        <v>0.53890619071448809</v>
      </c>
      <c r="I2910" s="1">
        <v>3.2355284469075487</v>
      </c>
      <c r="J2910" s="1">
        <v>3.3404441148401185</v>
      </c>
      <c r="K2910" s="1">
        <v>3.5921767573958667</v>
      </c>
      <c r="L2910" s="1">
        <v>0.35664831048831802</v>
      </c>
      <c r="M2910" s="1">
        <v>0.52700000000000002</v>
      </c>
    </row>
    <row r="2911" spans="1:13" x14ac:dyDescent="0.25">
      <c r="A2911" s="7" t="s">
        <v>848</v>
      </c>
      <c r="B2911" t="s">
        <v>2</v>
      </c>
      <c r="C2911" t="s">
        <v>849</v>
      </c>
      <c r="D2911" s="1">
        <v>0.38300000000000001</v>
      </c>
      <c r="E2911" s="1">
        <v>3.2764618041732443</v>
      </c>
      <c r="F2911" s="1">
        <v>3.0791812460476247</v>
      </c>
      <c r="G2911" s="1">
        <v>3.4393326938302629</v>
      </c>
      <c r="H2911" s="1">
        <v>0.36015144778263819</v>
      </c>
      <c r="I2911" s="1">
        <v>3.2355284469075487</v>
      </c>
      <c r="J2911" s="1">
        <v>3.3053513694466239</v>
      </c>
      <c r="K2911" s="1">
        <v>3.5024271199844326</v>
      </c>
      <c r="L2911" s="1">
        <v>0.26689867307688386</v>
      </c>
      <c r="M2911" s="1">
        <v>0.47699999999999998</v>
      </c>
    </row>
    <row r="2912" spans="1:13" x14ac:dyDescent="0.25">
      <c r="A2912" s="7" t="s">
        <v>848</v>
      </c>
      <c r="B2912" t="s">
        <v>2</v>
      </c>
      <c r="C2912" t="s">
        <v>849</v>
      </c>
      <c r="D2912" s="1">
        <v>0.435</v>
      </c>
      <c r="E2912" s="1">
        <v>3.1760912590556813</v>
      </c>
      <c r="F2912" s="1">
        <v>3.0934216851622351</v>
      </c>
      <c r="G2912" s="1">
        <v>3.4969296480732148</v>
      </c>
      <c r="H2912" s="1">
        <v>0.40350796291097968</v>
      </c>
      <c r="I2912" s="1">
        <v>3.2013971243204513</v>
      </c>
      <c r="J2912" s="1">
        <v>3.3324384599156054</v>
      </c>
      <c r="K2912" s="1">
        <v>3.4183012913197452</v>
      </c>
      <c r="L2912" s="1">
        <v>0.21690416699929393</v>
      </c>
      <c r="M2912" s="1">
        <v>0.45700000000000002</v>
      </c>
    </row>
    <row r="2913" spans="1:13" x14ac:dyDescent="0.25">
      <c r="A2913" s="7" t="s">
        <v>848</v>
      </c>
      <c r="B2913" t="s">
        <v>2</v>
      </c>
      <c r="C2913" t="s">
        <v>849</v>
      </c>
      <c r="D2913" s="1">
        <v>0.35699999999999998</v>
      </c>
      <c r="E2913" s="1">
        <v>3.3324384599156054</v>
      </c>
      <c r="F2913" s="1">
        <v>3.1238516409670858</v>
      </c>
      <c r="G2913" s="1">
        <v>3.4785664955938436</v>
      </c>
      <c r="H2913" s="1">
        <v>0.35471485462675778</v>
      </c>
      <c r="I2913" s="1">
        <v>3.255272505103306</v>
      </c>
      <c r="J2913" s="1">
        <v>3.3483048630481607</v>
      </c>
      <c r="K2913" s="1">
        <v>3.4842998393467859</v>
      </c>
      <c r="L2913" s="1">
        <v>0.22902733424347987</v>
      </c>
      <c r="M2913" s="1">
        <v>0.44900000000000001</v>
      </c>
    </row>
    <row r="2914" spans="1:13" x14ac:dyDescent="0.25">
      <c r="A2914" s="7" t="s">
        <v>848</v>
      </c>
      <c r="B2914" t="s">
        <v>2</v>
      </c>
      <c r="C2914" t="s">
        <v>849</v>
      </c>
      <c r="D2914" s="1">
        <v>9.8000000000000004E-2</v>
      </c>
      <c r="E2914" s="1">
        <v>3.2227164711475833</v>
      </c>
      <c r="F2914" s="1">
        <v>3.1105897102992488</v>
      </c>
      <c r="G2914" s="1">
        <v>3.4913616938342726</v>
      </c>
      <c r="H2914" s="1">
        <v>0.38077198353502384</v>
      </c>
      <c r="I2914" s="1">
        <v>3.2227164711475833</v>
      </c>
      <c r="J2914" s="1">
        <v>3.3053513694466239</v>
      </c>
      <c r="K2914" s="1">
        <v>3.4265112613645754</v>
      </c>
      <c r="L2914" s="1">
        <v>0.20379479021699209</v>
      </c>
      <c r="M2914" s="1">
        <v>0.45100000000000001</v>
      </c>
    </row>
    <row r="2915" spans="1:13" x14ac:dyDescent="0.25">
      <c r="A2915" s="7" t="s">
        <v>848</v>
      </c>
      <c r="B2915" t="s">
        <v>2</v>
      </c>
      <c r="C2915" t="s">
        <v>850</v>
      </c>
      <c r="D2915" s="1">
        <v>0.11899999999999999</v>
      </c>
      <c r="E2915" s="1">
        <v>3.2355284469075487</v>
      </c>
      <c r="F2915" s="1">
        <v>3.1367205671564067</v>
      </c>
      <c r="G2915" s="1">
        <v>3.7307822756663893</v>
      </c>
      <c r="H2915" s="1">
        <v>0.59406170850998263</v>
      </c>
      <c r="I2915" s="1">
        <v>3.2455126678141499</v>
      </c>
      <c r="J2915" s="1">
        <v>3.357934847000454</v>
      </c>
      <c r="K2915" s="1">
        <v>3.667452952889954</v>
      </c>
      <c r="L2915" s="1">
        <v>0.42194028507580406</v>
      </c>
      <c r="M2915" s="1">
        <v>0.49399999999999999</v>
      </c>
    </row>
    <row r="2916" spans="1:13" x14ac:dyDescent="0.25">
      <c r="A2916" s="7" t="s">
        <v>848</v>
      </c>
      <c r="B2916" t="s">
        <v>2</v>
      </c>
      <c r="C2916" t="s">
        <v>850</v>
      </c>
      <c r="D2916" s="1">
        <v>0.15</v>
      </c>
      <c r="E2916" s="1">
        <v>3.2121876044039577</v>
      </c>
      <c r="F2916" s="1">
        <v>3.1238516409670858</v>
      </c>
      <c r="G2916" s="1">
        <v>3.7058637122839193</v>
      </c>
      <c r="H2916" s="1">
        <v>0.58201207131683352</v>
      </c>
      <c r="I2916" s="1">
        <v>3.2227164711475833</v>
      </c>
      <c r="J2916" s="1">
        <v>3.3324384599156054</v>
      </c>
      <c r="K2916" s="1">
        <v>3.5477747053878224</v>
      </c>
      <c r="L2916" s="1">
        <v>0.32505823424023905</v>
      </c>
      <c r="M2916" s="1">
        <v>0.47899999999999998</v>
      </c>
    </row>
    <row r="2917" spans="1:13" x14ac:dyDescent="0.25">
      <c r="A2917" s="7" t="s">
        <v>848</v>
      </c>
      <c r="B2917" t="s">
        <v>2</v>
      </c>
      <c r="C2917" t="s">
        <v>850</v>
      </c>
      <c r="D2917" s="1">
        <v>0.16200000000000001</v>
      </c>
      <c r="E2917" s="1">
        <v>3.3324384599156054</v>
      </c>
      <c r="F2917" s="1">
        <v>3.1238516409670858</v>
      </c>
      <c r="G2917" s="1">
        <v>3.7126497016272113</v>
      </c>
      <c r="H2917" s="1">
        <v>0.58879806066012552</v>
      </c>
      <c r="I2917" s="1">
        <v>3.2227164711475833</v>
      </c>
      <c r="J2917" s="1">
        <v>3.3404441148401185</v>
      </c>
      <c r="K2917" s="1">
        <v>3.5477747053878224</v>
      </c>
      <c r="L2917" s="1">
        <v>0.32505823424023905</v>
      </c>
      <c r="M2917" s="1">
        <v>0.435</v>
      </c>
    </row>
    <row r="2918" spans="1:13" x14ac:dyDescent="0.25">
      <c r="A2918" s="7" t="s">
        <v>848</v>
      </c>
      <c r="B2918" t="s">
        <v>2</v>
      </c>
      <c r="C2918" t="s">
        <v>850</v>
      </c>
      <c r="D2918" s="1">
        <v>0.29799999999999999</v>
      </c>
      <c r="E2918" s="1">
        <v>3.3138672203691533</v>
      </c>
      <c r="F2918" s="1">
        <v>3.2121876044039577</v>
      </c>
      <c r="G2918" s="1">
        <v>3.6117233080073419</v>
      </c>
      <c r="H2918" s="1">
        <v>0.3995357036033842</v>
      </c>
      <c r="I2918" s="1">
        <v>3.3053513694466239</v>
      </c>
      <c r="J2918" s="1">
        <v>3.3654879848908998</v>
      </c>
      <c r="K2918" s="1">
        <v>3.6020599913279625</v>
      </c>
      <c r="L2918" s="1">
        <v>0.29670862188133862</v>
      </c>
      <c r="M2918" s="1">
        <v>0.47299999999999998</v>
      </c>
    </row>
    <row r="2919" spans="1:13" x14ac:dyDescent="0.25">
      <c r="A2919" s="7" t="s">
        <v>848</v>
      </c>
      <c r="B2919" t="s">
        <v>2</v>
      </c>
      <c r="C2919" t="s">
        <v>850</v>
      </c>
      <c r="D2919" s="1">
        <v>0.19700000000000001</v>
      </c>
      <c r="E2919" s="1">
        <v>3.255272505103306</v>
      </c>
      <c r="F2919" s="1">
        <v>3.2121876044039577</v>
      </c>
      <c r="G2919" s="1">
        <v>3.7411515988517849</v>
      </c>
      <c r="H2919" s="1">
        <v>0.52896399444782727</v>
      </c>
      <c r="I2919" s="1">
        <v>3.3053513694466239</v>
      </c>
      <c r="J2919" s="1">
        <v>3.4329692908744058</v>
      </c>
      <c r="K2919" s="1">
        <v>3.6424645202421213</v>
      </c>
      <c r="L2919" s="1">
        <v>0.33711315079549742</v>
      </c>
      <c r="M2919" s="1">
        <v>0.53600000000000003</v>
      </c>
    </row>
    <row r="2920" spans="1:13" x14ac:dyDescent="0.25">
      <c r="A2920" s="7" t="s">
        <v>848</v>
      </c>
      <c r="B2920" t="s">
        <v>2</v>
      </c>
      <c r="C2920" t="s">
        <v>851</v>
      </c>
      <c r="D2920" s="1">
        <v>1.181</v>
      </c>
      <c r="E2920" s="1">
        <v>3.2227164711475833</v>
      </c>
      <c r="F2920" s="1">
        <v>3.1522883443830563</v>
      </c>
      <c r="G2920" s="1">
        <v>3.6503075231319366</v>
      </c>
      <c r="H2920" s="1">
        <v>0.49801917874888035</v>
      </c>
      <c r="I2920" s="1">
        <v>3.2455126678141499</v>
      </c>
      <c r="J2920" s="1">
        <v>3.3654879848908998</v>
      </c>
      <c r="K2920" s="1">
        <v>3.6334684555795866</v>
      </c>
      <c r="L2920" s="1">
        <v>0.38795578776543671</v>
      </c>
      <c r="M2920" s="1">
        <v>0.48499999999999999</v>
      </c>
    </row>
    <row r="2921" spans="1:13" x14ac:dyDescent="0.25">
      <c r="A2921" s="7" t="s">
        <v>848</v>
      </c>
      <c r="B2921" t="s">
        <v>2</v>
      </c>
      <c r="C2921" t="s">
        <v>851</v>
      </c>
      <c r="D2921" s="1">
        <v>0.53100000000000003</v>
      </c>
      <c r="E2921" s="1">
        <v>3.2121876044039577</v>
      </c>
      <c r="F2921" s="1">
        <v>3.1367205671564067</v>
      </c>
      <c r="G2921" s="1">
        <v>3.667452952889954</v>
      </c>
      <c r="H2921" s="1">
        <v>0.53073238573354731</v>
      </c>
      <c r="I2921" s="1">
        <v>3.2455126678141499</v>
      </c>
      <c r="J2921" s="1">
        <v>3.3729120029701067</v>
      </c>
      <c r="K2921" s="1">
        <v>3.6374897295125108</v>
      </c>
      <c r="L2921" s="1">
        <v>0.39197706169836088</v>
      </c>
      <c r="M2921" s="1">
        <v>0.54100000000000004</v>
      </c>
    </row>
    <row r="2922" spans="1:13" x14ac:dyDescent="0.25">
      <c r="A2922" s="7" t="s">
        <v>848</v>
      </c>
      <c r="B2922" t="s">
        <v>2</v>
      </c>
      <c r="C2922" t="s">
        <v>851</v>
      </c>
      <c r="D2922" s="1">
        <v>0.76900000000000002</v>
      </c>
      <c r="E2922" s="1">
        <v>3.3404441148401185</v>
      </c>
      <c r="F2922" s="1">
        <v>3.1522883443830563</v>
      </c>
      <c r="G2922" s="1">
        <v>3.5831987739686229</v>
      </c>
      <c r="H2922" s="1">
        <v>0.43091042958556658</v>
      </c>
      <c r="I2922" s="1">
        <v>3.3242824552976926</v>
      </c>
      <c r="J2922" s="1">
        <v>3.4116197059632301</v>
      </c>
      <c r="K2922" s="1">
        <v>3.5831987739686229</v>
      </c>
      <c r="L2922" s="1">
        <v>0.25891631867093023</v>
      </c>
      <c r="M2922" s="1">
        <v>0.53900000000000003</v>
      </c>
    </row>
    <row r="2923" spans="1:13" x14ac:dyDescent="0.25">
      <c r="A2923" s="7" t="s">
        <v>848</v>
      </c>
      <c r="B2923" t="s">
        <v>2</v>
      </c>
      <c r="C2923" t="s">
        <v>851</v>
      </c>
      <c r="D2923" s="1">
        <v>0.92500000000000004</v>
      </c>
      <c r="E2923" s="1">
        <v>3.2966651902615309</v>
      </c>
      <c r="F2923" s="1">
        <v>2.8325089127062362</v>
      </c>
      <c r="G2923" s="1">
        <v>3.720159303405957</v>
      </c>
      <c r="H2923" s="1">
        <v>0.88765039069972085</v>
      </c>
      <c r="I2923" s="1">
        <v>3.2355284469075487</v>
      </c>
      <c r="J2923" s="1">
        <v>3.3324384599156054</v>
      </c>
      <c r="K2923" s="1">
        <v>3.5024271199844326</v>
      </c>
      <c r="L2923" s="1">
        <v>0.26689867307688386</v>
      </c>
      <c r="M2923" s="1">
        <v>0.51100000000000001</v>
      </c>
    </row>
    <row r="2924" spans="1:13" x14ac:dyDescent="0.25">
      <c r="A2924" s="7" t="s">
        <v>848</v>
      </c>
      <c r="B2924" t="s">
        <v>2</v>
      </c>
      <c r="C2924" t="s">
        <v>851</v>
      </c>
      <c r="D2924" s="1">
        <v>0.31</v>
      </c>
      <c r="E2924" s="1">
        <v>3.3324384599156054</v>
      </c>
      <c r="F2924" s="1">
        <v>3.1238516409670858</v>
      </c>
      <c r="G2924" s="1">
        <v>3.7015679850559273</v>
      </c>
      <c r="H2924" s="1">
        <v>0.57771634408884154</v>
      </c>
      <c r="I2924" s="1">
        <v>3.2764618041732443</v>
      </c>
      <c r="J2924" s="1">
        <v>3.357934847000454</v>
      </c>
      <c r="K2924" s="1">
        <v>3.6294095991027189</v>
      </c>
      <c r="L2924" s="1">
        <v>0.35294779492947459</v>
      </c>
      <c r="M2924" s="1">
        <v>0.52800000000000002</v>
      </c>
    </row>
    <row r="2925" spans="1:13" x14ac:dyDescent="0.25">
      <c r="A2925" s="7" t="s">
        <v>852</v>
      </c>
      <c r="B2925" t="s">
        <v>2</v>
      </c>
      <c r="C2925" t="s">
        <v>853</v>
      </c>
      <c r="D2925" s="1">
        <v>0.47299999999999998</v>
      </c>
      <c r="E2925" s="1">
        <v>3.1760912590556813</v>
      </c>
      <c r="F2925" s="1">
        <v>2.8325089127062362</v>
      </c>
      <c r="G2925" s="1">
        <v>3.6503075231319366</v>
      </c>
      <c r="H2925" s="1">
        <v>0.81779861042570046</v>
      </c>
      <c r="I2925" s="1">
        <v>3.2355284469075487</v>
      </c>
      <c r="J2925" s="1">
        <v>3.3820170425748683</v>
      </c>
      <c r="K2925" s="1">
        <v>3.5774917998372255</v>
      </c>
      <c r="L2925" s="1">
        <v>0.34196335292967683</v>
      </c>
      <c r="M2925" s="1">
        <v>0.53700000000000003</v>
      </c>
    </row>
    <row r="2926" spans="1:13" x14ac:dyDescent="0.25">
      <c r="A2926" s="7" t="s">
        <v>852</v>
      </c>
      <c r="B2926" t="s">
        <v>2</v>
      </c>
      <c r="C2926" t="s">
        <v>853</v>
      </c>
      <c r="D2926" s="1">
        <v>0.48699999999999999</v>
      </c>
      <c r="E2926" s="1">
        <v>3.3242824552976926</v>
      </c>
      <c r="F2926" s="1">
        <v>3.0934216851622351</v>
      </c>
      <c r="G2926" s="1">
        <v>3.720159303405957</v>
      </c>
      <c r="H2926" s="1">
        <v>0.62673761824372187</v>
      </c>
      <c r="I2926" s="1">
        <v>3.2966651902615309</v>
      </c>
      <c r="J2926" s="1">
        <v>3.4183012913197452</v>
      </c>
      <c r="K2926" s="1">
        <v>3.6117233080073419</v>
      </c>
      <c r="L2926" s="1">
        <v>0.31505811774581094</v>
      </c>
      <c r="M2926" s="1">
        <v>0.57699999999999996</v>
      </c>
    </row>
    <row r="2927" spans="1:13" x14ac:dyDescent="0.25">
      <c r="A2927" s="7" t="s">
        <v>852</v>
      </c>
      <c r="B2927" t="s">
        <v>2</v>
      </c>
      <c r="C2927" t="s">
        <v>853</v>
      </c>
      <c r="D2927" s="1">
        <v>0.496</v>
      </c>
      <c r="E2927" s="1">
        <v>3.2764618041732443</v>
      </c>
      <c r="F2927" s="1">
        <v>2.7781512503836434</v>
      </c>
      <c r="G2927" s="1">
        <v>3.7234556720351857</v>
      </c>
      <c r="H2927" s="1">
        <v>0.94530442165154227</v>
      </c>
      <c r="I2927" s="1">
        <v>3.2764618041732443</v>
      </c>
      <c r="J2927" s="1">
        <v>3.4183012913197452</v>
      </c>
      <c r="K2927" s="1">
        <v>3.5976951859255122</v>
      </c>
      <c r="L2927" s="1">
        <v>0.3212333817522679</v>
      </c>
      <c r="M2927" s="1">
        <v>0.59099999999999997</v>
      </c>
    </row>
    <row r="2928" spans="1:13" x14ac:dyDescent="0.25">
      <c r="A2928" s="7" t="s">
        <v>852</v>
      </c>
      <c r="B2928" t="s">
        <v>2</v>
      </c>
      <c r="C2928" t="s">
        <v>853</v>
      </c>
      <c r="D2928" s="1">
        <v>0.214</v>
      </c>
      <c r="E2928" s="1">
        <v>3.2121876044039577</v>
      </c>
      <c r="F2928" s="1">
        <v>3.1238516409670858</v>
      </c>
      <c r="G2928" s="1">
        <v>3.6020599913279625</v>
      </c>
      <c r="H2928" s="1">
        <v>0.47820835036087672</v>
      </c>
      <c r="I2928" s="1">
        <v>3.2227164711475833</v>
      </c>
      <c r="J2928" s="1">
        <v>3.3729120029701067</v>
      </c>
      <c r="K2928" s="1">
        <v>3.5774917998372255</v>
      </c>
      <c r="L2928" s="1">
        <v>0.35477532868964223</v>
      </c>
      <c r="M2928" s="1">
        <v>0.53700000000000003</v>
      </c>
    </row>
    <row r="2929" spans="1:13" x14ac:dyDescent="0.25">
      <c r="A2929" s="7" t="s">
        <v>852</v>
      </c>
      <c r="B2929" t="s">
        <v>2</v>
      </c>
      <c r="C2929" t="s">
        <v>853</v>
      </c>
      <c r="D2929" s="1">
        <v>0.42</v>
      </c>
      <c r="E2929" s="1">
        <v>3.1238516409670858</v>
      </c>
      <c r="F2929" s="1">
        <v>2.7403626894942437</v>
      </c>
      <c r="G2929" s="1">
        <v>3.7474118078864231</v>
      </c>
      <c r="H2929" s="1">
        <v>1.0070491183921795</v>
      </c>
      <c r="I2929" s="1">
        <v>3.2455126678141499</v>
      </c>
      <c r="J2929" s="1">
        <v>3.4183012913197452</v>
      </c>
      <c r="K2929" s="1">
        <v>3.6201360549737576</v>
      </c>
      <c r="L2929" s="1">
        <v>0.37462338715960763</v>
      </c>
      <c r="M2929" s="1">
        <v>0.63100000000000001</v>
      </c>
    </row>
    <row r="2930" spans="1:13" x14ac:dyDescent="0.25">
      <c r="A2930" s="7" t="s">
        <v>852</v>
      </c>
      <c r="B2930" t="s">
        <v>2</v>
      </c>
      <c r="C2930" t="s">
        <v>854</v>
      </c>
      <c r="D2930" s="1">
        <v>1.764</v>
      </c>
      <c r="E2930" s="1">
        <v>3.1643528557844371</v>
      </c>
      <c r="F2930" s="1">
        <v>2.7781512503836434</v>
      </c>
      <c r="G2930" s="1">
        <v>3.6866362692622934</v>
      </c>
      <c r="H2930" s="1">
        <v>0.90848501887864996</v>
      </c>
      <c r="I2930" s="1">
        <v>3.2455126678141499</v>
      </c>
      <c r="J2930" s="1">
        <v>3.4183012913197452</v>
      </c>
      <c r="K2930" s="1">
        <v>3.5831987739686229</v>
      </c>
      <c r="L2930" s="1">
        <v>0.33768610615447292</v>
      </c>
      <c r="M2930" s="1">
        <v>0.60899999999999999</v>
      </c>
    </row>
    <row r="2931" spans="1:13" x14ac:dyDescent="0.25">
      <c r="A2931" s="7" t="s">
        <v>852</v>
      </c>
      <c r="B2931" t="s">
        <v>2</v>
      </c>
      <c r="C2931" t="s">
        <v>854</v>
      </c>
      <c r="D2931" s="1">
        <v>1.181</v>
      </c>
      <c r="E2931" s="1">
        <v>3.3483048630481607</v>
      </c>
      <c r="F2931" s="1">
        <v>2.7781512503836434</v>
      </c>
      <c r="G2931" s="1">
        <v>3.7442929831226763</v>
      </c>
      <c r="H2931" s="1">
        <v>0.96614173273903292</v>
      </c>
      <c r="I2931" s="1">
        <v>3.3242824552976926</v>
      </c>
      <c r="J2931" s="1">
        <v>3.4842998393467859</v>
      </c>
      <c r="K2931" s="1">
        <v>3.6159500516564012</v>
      </c>
      <c r="L2931" s="1">
        <v>0.29166759635870854</v>
      </c>
      <c r="M2931" s="1">
        <v>0.64200000000000002</v>
      </c>
    </row>
    <row r="2932" spans="1:13" x14ac:dyDescent="0.25">
      <c r="A2932" s="7" t="s">
        <v>852</v>
      </c>
      <c r="B2932" t="s">
        <v>2</v>
      </c>
      <c r="C2932" t="s">
        <v>854</v>
      </c>
      <c r="D2932" s="1">
        <v>0.252</v>
      </c>
      <c r="E2932" s="1">
        <v>3.3242824552976926</v>
      </c>
      <c r="F2932" s="1">
        <v>3.1238516409670858</v>
      </c>
      <c r="G2932" s="1">
        <v>3.7708520116421442</v>
      </c>
      <c r="H2932" s="1">
        <v>0.64700037067505844</v>
      </c>
      <c r="I2932" s="1">
        <v>3.3404441148401185</v>
      </c>
      <c r="J2932" s="1">
        <v>3.5415792439465807</v>
      </c>
      <c r="K2932" s="1">
        <v>3.667452952889954</v>
      </c>
      <c r="L2932" s="1">
        <v>0.32700883804983549</v>
      </c>
      <c r="M2932" s="1">
        <v>0.63400000000000001</v>
      </c>
    </row>
    <row r="2933" spans="1:13" x14ac:dyDescent="0.25">
      <c r="A2933" s="7" t="s">
        <v>852</v>
      </c>
      <c r="B2933" t="s">
        <v>2</v>
      </c>
      <c r="C2933" t="s">
        <v>854</v>
      </c>
      <c r="D2933" s="1">
        <v>0.24</v>
      </c>
      <c r="E2933" s="1">
        <v>3.3242824552976926</v>
      </c>
      <c r="F2933" s="1">
        <v>3.0934216851622351</v>
      </c>
      <c r="G2933" s="1">
        <v>3.7641761323903307</v>
      </c>
      <c r="H2933" s="1">
        <v>0.67075444722809552</v>
      </c>
      <c r="I2933" s="1">
        <v>3.3053513694466239</v>
      </c>
      <c r="J2933" s="1">
        <v>3.459392487759231</v>
      </c>
      <c r="K2933" s="1">
        <v>3.6334684555795866</v>
      </c>
      <c r="L2933" s="1">
        <v>0.32811708613296275</v>
      </c>
      <c r="M2933" s="1">
        <v>0.60099999999999998</v>
      </c>
    </row>
    <row r="2934" spans="1:13" x14ac:dyDescent="0.25">
      <c r="A2934" s="7" t="s">
        <v>852</v>
      </c>
      <c r="B2934" t="s">
        <v>2</v>
      </c>
      <c r="C2934" t="s">
        <v>854</v>
      </c>
      <c r="D2934" s="1">
        <v>0.42299999999999999</v>
      </c>
      <c r="E2934" s="1">
        <v>3.2855573090077739</v>
      </c>
      <c r="F2934" s="1">
        <v>3.0791812460476247</v>
      </c>
      <c r="G2934" s="1">
        <v>3.7442929831226763</v>
      </c>
      <c r="H2934" s="1">
        <v>0.66511173707505167</v>
      </c>
      <c r="I2934" s="1">
        <v>3.2966651902615309</v>
      </c>
      <c r="J2934" s="1">
        <v>3.4785664955938436</v>
      </c>
      <c r="K2934" s="1">
        <v>3.6201360549737576</v>
      </c>
      <c r="L2934" s="1">
        <v>0.32347086471222664</v>
      </c>
      <c r="M2934" s="1">
        <v>0.63400000000000001</v>
      </c>
    </row>
    <row r="2935" spans="1:13" x14ac:dyDescent="0.25">
      <c r="A2935" s="7" t="s">
        <v>852</v>
      </c>
      <c r="B2935" t="s">
        <v>2</v>
      </c>
      <c r="C2935" t="s">
        <v>855</v>
      </c>
      <c r="D2935" s="1">
        <v>3.1230000000000002</v>
      </c>
      <c r="E2935" s="1">
        <v>3.3242824552976926</v>
      </c>
      <c r="F2935" s="1">
        <v>2.8061799739838871</v>
      </c>
      <c r="G2935" s="1">
        <v>3.7708520116421442</v>
      </c>
      <c r="H2935" s="1">
        <v>0.96467203765825715</v>
      </c>
      <c r="I2935" s="1">
        <v>3.2966651902615309</v>
      </c>
      <c r="J2935" s="1">
        <v>3.4533183400470375</v>
      </c>
      <c r="K2935" s="1">
        <v>3.6794278966121188</v>
      </c>
      <c r="L2935" s="1">
        <v>0.38276270635058784</v>
      </c>
      <c r="M2935" s="1">
        <v>0.65400000000000003</v>
      </c>
    </row>
    <row r="2936" spans="1:13" x14ac:dyDescent="0.25">
      <c r="A2936" s="7" t="s">
        <v>852</v>
      </c>
      <c r="B2936" t="s">
        <v>2</v>
      </c>
      <c r="C2936" t="s">
        <v>855</v>
      </c>
      <c r="D2936" s="1">
        <v>1.825</v>
      </c>
      <c r="E2936" s="1">
        <v>3.3324384599156054</v>
      </c>
      <c r="F2936" s="1">
        <v>3.1238516409670858</v>
      </c>
      <c r="G2936" s="1">
        <v>3.6503075231319366</v>
      </c>
      <c r="H2936" s="1">
        <v>0.52645588216485084</v>
      </c>
      <c r="I2936" s="1">
        <v>3.3138672203691533</v>
      </c>
      <c r="J2936" s="1">
        <v>3.4265112613645754</v>
      </c>
      <c r="K2936" s="1">
        <v>3.6424645202421213</v>
      </c>
      <c r="L2936" s="1">
        <v>0.32859729987296804</v>
      </c>
      <c r="M2936" s="1">
        <v>0.56000000000000005</v>
      </c>
    </row>
    <row r="2937" spans="1:13" x14ac:dyDescent="0.25">
      <c r="A2937" s="7" t="s">
        <v>852</v>
      </c>
      <c r="B2937" t="s">
        <v>2</v>
      </c>
      <c r="C2937" t="s">
        <v>855</v>
      </c>
      <c r="D2937" s="1">
        <v>2.371</v>
      </c>
      <c r="E2937" s="1">
        <v>3.1643528557844371</v>
      </c>
      <c r="F2937" s="1">
        <v>2.8061799739838871</v>
      </c>
      <c r="G2937" s="1">
        <v>3.7737864449811935</v>
      </c>
      <c r="H2937" s="1">
        <v>0.96760647099730646</v>
      </c>
      <c r="I2937" s="1">
        <v>3.2764618041732443</v>
      </c>
      <c r="J2937" s="1">
        <v>3.4533183400470375</v>
      </c>
      <c r="K2937" s="1">
        <v>3.6748611407378116</v>
      </c>
      <c r="L2937" s="1">
        <v>0.39839933656456727</v>
      </c>
      <c r="M2937" s="1">
        <v>0.64800000000000002</v>
      </c>
    </row>
    <row r="2938" spans="1:13" x14ac:dyDescent="0.25">
      <c r="A2938" s="7" t="s">
        <v>852</v>
      </c>
      <c r="B2938" t="s">
        <v>2</v>
      </c>
      <c r="C2938" t="s">
        <v>855</v>
      </c>
      <c r="D2938" s="1">
        <v>2.681</v>
      </c>
      <c r="E2938" s="1">
        <v>3.3891660843645326</v>
      </c>
      <c r="F2938" s="1">
        <v>2.8864907251724818</v>
      </c>
      <c r="G2938" s="1">
        <v>3.7126497016272113</v>
      </c>
      <c r="H2938" s="1">
        <v>0.82615897645472947</v>
      </c>
      <c r="I2938" s="1">
        <v>3.3138672203691533</v>
      </c>
      <c r="J2938" s="1">
        <v>3.4116197059632301</v>
      </c>
      <c r="K2938" s="1">
        <v>3.655138434811382</v>
      </c>
      <c r="L2938" s="1">
        <v>0.34127121444222874</v>
      </c>
      <c r="M2938" s="1">
        <v>0.55400000000000005</v>
      </c>
    </row>
    <row r="2939" spans="1:13" x14ac:dyDescent="0.25">
      <c r="A2939" s="7" t="s">
        <v>852</v>
      </c>
      <c r="B2939" t="s">
        <v>2</v>
      </c>
      <c r="C2939" t="s">
        <v>855</v>
      </c>
      <c r="D2939" s="1">
        <v>1.1719999999999999</v>
      </c>
      <c r="E2939" s="1">
        <v>3.3891660843645326</v>
      </c>
      <c r="F2939" s="1">
        <v>2.8633228601204559</v>
      </c>
      <c r="G2939" s="1">
        <v>3.720159303405957</v>
      </c>
      <c r="H2939" s="1">
        <v>0.85683644328550113</v>
      </c>
      <c r="I2939" s="1">
        <v>3.3138672203691533</v>
      </c>
      <c r="J2939" s="1">
        <v>3.4183012913197452</v>
      </c>
      <c r="K2939" s="1">
        <v>3.6794278966121188</v>
      </c>
      <c r="L2939" s="1">
        <v>0.36556067624296551</v>
      </c>
      <c r="M2939" s="1">
        <v>0.55600000000000005</v>
      </c>
    </row>
    <row r="2940" spans="1:13" x14ac:dyDescent="0.25">
      <c r="A2940" s="7" t="s">
        <v>856</v>
      </c>
      <c r="B2940" t="s">
        <v>2</v>
      </c>
      <c r="C2940" t="s">
        <v>857</v>
      </c>
      <c r="D2940" s="1">
        <v>0.255</v>
      </c>
      <c r="E2940" s="1">
        <v>3.4653828514484184</v>
      </c>
      <c r="F2940" s="1">
        <v>3.1105897102992488</v>
      </c>
      <c r="G2940" s="1">
        <v>3.8937617620579434</v>
      </c>
      <c r="H2940" s="1">
        <v>0.78317205175869464</v>
      </c>
      <c r="I2940" s="1">
        <v>3.4842998393467859</v>
      </c>
      <c r="J2940" s="1">
        <v>3.6627578316815739</v>
      </c>
      <c r="K2940" s="1">
        <v>3.7951845896824241</v>
      </c>
      <c r="L2940" s="1">
        <v>0.31088475033563823</v>
      </c>
      <c r="M2940" s="1">
        <v>0.78900000000000003</v>
      </c>
    </row>
    <row r="2941" spans="1:13" x14ac:dyDescent="0.25">
      <c r="A2941" s="7" t="s">
        <v>856</v>
      </c>
      <c r="B2941" t="s">
        <v>2</v>
      </c>
      <c r="C2941" t="s">
        <v>857</v>
      </c>
      <c r="D2941" s="1">
        <v>0.57699999999999996</v>
      </c>
      <c r="E2941" s="1">
        <v>3.4456042032735974</v>
      </c>
      <c r="F2941" s="1">
        <v>3.1105897102992488</v>
      </c>
      <c r="G2941" s="1">
        <v>3.8432327780980096</v>
      </c>
      <c r="H2941" s="1">
        <v>0.73264306779876076</v>
      </c>
      <c r="I2941" s="1">
        <v>3.459392487759231</v>
      </c>
      <c r="J2941" s="1">
        <v>3.6201360549737576</v>
      </c>
      <c r="K2941" s="1">
        <v>3.7708520116421442</v>
      </c>
      <c r="L2941" s="1">
        <v>0.3114595238829132</v>
      </c>
      <c r="M2941" s="1">
        <v>0.74</v>
      </c>
    </row>
    <row r="2942" spans="1:13" x14ac:dyDescent="0.25">
      <c r="A2942" s="7" t="s">
        <v>856</v>
      </c>
      <c r="B2942" t="s">
        <v>2</v>
      </c>
      <c r="C2942" t="s">
        <v>857</v>
      </c>
      <c r="D2942" s="1">
        <v>0.47</v>
      </c>
      <c r="E2942" s="1">
        <v>3.4393326938302629</v>
      </c>
      <c r="F2942" s="1">
        <v>3.0934216851622351</v>
      </c>
      <c r="G2942" s="1">
        <v>3.8350561017201161</v>
      </c>
      <c r="H2942" s="1">
        <v>0.74163441655788098</v>
      </c>
      <c r="I2942" s="1">
        <v>3.4727564493172123</v>
      </c>
      <c r="J2942" s="1">
        <v>3.6294095991027189</v>
      </c>
      <c r="K2942" s="1">
        <v>3.7671558660821804</v>
      </c>
      <c r="L2942" s="1">
        <v>0.29439941676496817</v>
      </c>
      <c r="M2942" s="1">
        <v>0.73099999999999998</v>
      </c>
    </row>
    <row r="2943" spans="1:13" x14ac:dyDescent="0.25">
      <c r="A2943" s="7" t="s">
        <v>856</v>
      </c>
      <c r="B2943" t="s">
        <v>2</v>
      </c>
      <c r="C2943" t="s">
        <v>857</v>
      </c>
      <c r="D2943" s="1">
        <v>0.24299999999999999</v>
      </c>
      <c r="E2943" s="1">
        <v>3.4653828514484184</v>
      </c>
      <c r="F2943" s="1">
        <v>3.1238516409670858</v>
      </c>
      <c r="G2943" s="1">
        <v>3.9840770339028309</v>
      </c>
      <c r="H2943" s="1">
        <v>0.86022539293574507</v>
      </c>
      <c r="I2943" s="1">
        <v>3.4727564493172123</v>
      </c>
      <c r="J2943" s="1">
        <v>3.6589648426644348</v>
      </c>
      <c r="K2943" s="1">
        <v>3.8155777483242672</v>
      </c>
      <c r="L2943" s="1">
        <v>0.34282129900705494</v>
      </c>
      <c r="M2943" s="1">
        <v>0.80800000000000005</v>
      </c>
    </row>
    <row r="2944" spans="1:13" x14ac:dyDescent="0.25">
      <c r="A2944" s="7" t="s">
        <v>856</v>
      </c>
      <c r="B2944" t="s">
        <v>2</v>
      </c>
      <c r="C2944" t="s">
        <v>857</v>
      </c>
      <c r="D2944" s="1">
        <v>0.22900000000000001</v>
      </c>
      <c r="E2944" s="1">
        <v>3.4265112613645754</v>
      </c>
      <c r="F2944" s="1">
        <v>3.2355284469075487</v>
      </c>
      <c r="G2944" s="1">
        <v>3.8299466959416359</v>
      </c>
      <c r="H2944" s="1">
        <v>0.59441824903408724</v>
      </c>
      <c r="I2944" s="1">
        <v>3.4265112613645754</v>
      </c>
      <c r="J2944" s="1">
        <v>3.5634810853944106</v>
      </c>
      <c r="K2944" s="1">
        <v>3.7307822756663893</v>
      </c>
      <c r="L2944" s="1">
        <v>0.30427101430181391</v>
      </c>
      <c r="M2944" s="1">
        <v>0.67</v>
      </c>
    </row>
    <row r="2945" spans="1:13" x14ac:dyDescent="0.25">
      <c r="A2945" s="7" t="s">
        <v>858</v>
      </c>
      <c r="B2945" t="s">
        <v>2</v>
      </c>
      <c r="C2945" t="s">
        <v>859</v>
      </c>
      <c r="D2945" s="1">
        <v>8.0020000000000007</v>
      </c>
      <c r="E2945" s="1">
        <v>3.514547752660286</v>
      </c>
      <c r="F2945" s="1">
        <v>3.2455126678141499</v>
      </c>
      <c r="G2945" s="1">
        <v>3.6946051989335689</v>
      </c>
      <c r="H2945" s="1">
        <v>0.44909253111941894</v>
      </c>
      <c r="I2945" s="1">
        <v>3.4393326938302629</v>
      </c>
      <c r="J2945" s="1">
        <v>3.5250448070368452</v>
      </c>
      <c r="K2945" s="1">
        <v>3.6159500516564012</v>
      </c>
      <c r="L2945" s="1">
        <v>0.1766173578261383</v>
      </c>
      <c r="M2945" s="1">
        <v>0.59099999999999997</v>
      </c>
    </row>
    <row r="2946" spans="1:13" x14ac:dyDescent="0.25">
      <c r="A2946" s="7" t="s">
        <v>858</v>
      </c>
      <c r="B2946" t="s">
        <v>2</v>
      </c>
      <c r="C2946" t="s">
        <v>859</v>
      </c>
      <c r="D2946" s="1">
        <v>2.6669999999999998</v>
      </c>
      <c r="E2946" s="1">
        <v>3.4533183400470375</v>
      </c>
      <c r="F2946" s="1">
        <v>3.2455126678141499</v>
      </c>
      <c r="G2946" s="1">
        <v>3.7611758131557314</v>
      </c>
      <c r="H2946" s="1">
        <v>0.51566314534158142</v>
      </c>
      <c r="I2946" s="1">
        <v>3.4116197059632301</v>
      </c>
      <c r="J2946" s="1">
        <v>3.4969296480732148</v>
      </c>
      <c r="K2946" s="1">
        <v>3.6374897295125108</v>
      </c>
      <c r="L2946" s="1">
        <v>0.22587002354928076</v>
      </c>
      <c r="M2946" s="1">
        <v>0.60799999999999998</v>
      </c>
    </row>
    <row r="2947" spans="1:13" x14ac:dyDescent="0.25">
      <c r="A2947" s="7" t="s">
        <v>858</v>
      </c>
      <c r="B2947" t="s">
        <v>2</v>
      </c>
      <c r="C2947" t="s">
        <v>859</v>
      </c>
      <c r="D2947" s="1">
        <v>0.95199999999999996</v>
      </c>
      <c r="E2947" s="1">
        <v>3.514547752660286</v>
      </c>
      <c r="F2947" s="1">
        <v>3.3138672203691533</v>
      </c>
      <c r="G2947" s="1">
        <v>3.7512791039833422</v>
      </c>
      <c r="H2947" s="1">
        <v>0.43741188361418892</v>
      </c>
      <c r="I2947" s="1">
        <v>3.4533183400470375</v>
      </c>
      <c r="J2947" s="1">
        <v>3.5250448070368452</v>
      </c>
      <c r="K2947" s="1">
        <v>3.6464037262230695</v>
      </c>
      <c r="L2947" s="1">
        <v>0.19308538617603199</v>
      </c>
      <c r="M2947" s="1">
        <v>0.57599999999999996</v>
      </c>
    </row>
    <row r="2948" spans="1:13" x14ac:dyDescent="0.25">
      <c r="A2948" s="7" t="s">
        <v>858</v>
      </c>
      <c r="B2948" t="s">
        <v>2</v>
      </c>
      <c r="C2948" t="s">
        <v>859</v>
      </c>
      <c r="D2948" s="1">
        <v>1.9179999999999999</v>
      </c>
      <c r="E2948" s="1">
        <v>3.5314789170422549</v>
      </c>
      <c r="F2948" s="1">
        <v>3.2966651902615309</v>
      </c>
      <c r="G2948" s="1">
        <v>3.6063813651106051</v>
      </c>
      <c r="H2948" s="1">
        <v>0.30971617484907421</v>
      </c>
      <c r="I2948" s="1">
        <v>3.4329692908744058</v>
      </c>
      <c r="J2948" s="1">
        <v>3.5198279937757189</v>
      </c>
      <c r="K2948" s="1">
        <v>3.5877109650189114</v>
      </c>
      <c r="L2948" s="1">
        <v>0.15474167414450557</v>
      </c>
      <c r="M2948" s="1">
        <v>0.55200000000000005</v>
      </c>
    </row>
    <row r="2949" spans="1:13" x14ac:dyDescent="0.25">
      <c r="A2949" s="7" t="s">
        <v>858</v>
      </c>
      <c r="B2949" t="s">
        <v>2</v>
      </c>
      <c r="C2949" t="s">
        <v>859</v>
      </c>
      <c r="D2949" s="1">
        <v>1.869</v>
      </c>
      <c r="E2949" s="1">
        <v>3.5024271199844326</v>
      </c>
      <c r="F2949" s="1">
        <v>3.3053513694466239</v>
      </c>
      <c r="G2949" s="1">
        <v>3.6830470382388496</v>
      </c>
      <c r="H2949" s="1">
        <v>0.37769566879222571</v>
      </c>
      <c r="I2949" s="1">
        <v>3.459392487759231</v>
      </c>
      <c r="J2949" s="1">
        <v>3.5314789170422549</v>
      </c>
      <c r="K2949" s="1">
        <v>3.6020599913279625</v>
      </c>
      <c r="L2949" s="1">
        <v>0.14266750356873148</v>
      </c>
      <c r="M2949" s="1">
        <v>0.55700000000000005</v>
      </c>
    </row>
    <row r="2950" spans="1:13" x14ac:dyDescent="0.25">
      <c r="A2950" s="7" t="s">
        <v>860</v>
      </c>
      <c r="B2950" t="s">
        <v>2</v>
      </c>
      <c r="C2950" t="s">
        <v>861</v>
      </c>
      <c r="D2950" s="1">
        <v>2.847</v>
      </c>
      <c r="E2950" s="1">
        <v>3.4533183400470375</v>
      </c>
      <c r="F2950" s="1">
        <v>3.3891660843645326</v>
      </c>
      <c r="G2950" s="1">
        <v>3.5024271199844326</v>
      </c>
      <c r="H2950" s="1">
        <v>0.11326103561989997</v>
      </c>
      <c r="I2950" s="1">
        <v>3.4393326938302629</v>
      </c>
      <c r="J2950" s="1">
        <v>3.5728716022004803</v>
      </c>
      <c r="K2950" s="1">
        <v>3.7512791039833422</v>
      </c>
      <c r="L2950" s="1">
        <v>0.31194641015307933</v>
      </c>
      <c r="M2950" s="1">
        <v>0.57399999999999995</v>
      </c>
    </row>
    <row r="2951" spans="1:13" x14ac:dyDescent="0.25">
      <c r="A2951" s="7" t="s">
        <v>860</v>
      </c>
      <c r="B2951" t="s">
        <v>2</v>
      </c>
      <c r="C2951" t="s">
        <v>861</v>
      </c>
      <c r="D2951" s="1">
        <v>2.4609999999999999</v>
      </c>
      <c r="E2951" s="1">
        <v>3.4456042032735974</v>
      </c>
      <c r="F2951" s="1">
        <v>3.3729120029701067</v>
      </c>
      <c r="G2951" s="1">
        <v>3.4913616938342726</v>
      </c>
      <c r="H2951" s="1">
        <v>0.1184496908641659</v>
      </c>
      <c r="I2951" s="1">
        <v>3.4456042032735974</v>
      </c>
      <c r="J2951" s="1">
        <v>3.6020599913279625</v>
      </c>
      <c r="K2951" s="1">
        <v>3.7543483357110188</v>
      </c>
      <c r="L2951" s="1">
        <v>0.30874413243742138</v>
      </c>
      <c r="M2951" s="1">
        <v>0.61199999999999999</v>
      </c>
    </row>
    <row r="2952" spans="1:13" x14ac:dyDescent="0.25">
      <c r="A2952" s="7" t="s">
        <v>860</v>
      </c>
      <c r="B2952" t="s">
        <v>2</v>
      </c>
      <c r="C2952" t="s">
        <v>861</v>
      </c>
      <c r="D2952" s="1">
        <v>0.4</v>
      </c>
      <c r="E2952" s="1">
        <v>3.4116197059632301</v>
      </c>
      <c r="F2952" s="1">
        <v>3.3483048630481607</v>
      </c>
      <c r="G2952" s="1">
        <v>3.4456042032735974</v>
      </c>
      <c r="H2952" s="1">
        <v>9.7299340225436737E-2</v>
      </c>
      <c r="I2952" s="1">
        <v>3.4048337166199381</v>
      </c>
      <c r="J2952" s="1">
        <v>3.5575072019056577</v>
      </c>
      <c r="K2952" s="1">
        <v>3.7339992865383871</v>
      </c>
      <c r="L2952" s="1">
        <v>0.32916556991844903</v>
      </c>
      <c r="M2952" s="1">
        <v>0.56499999999999995</v>
      </c>
    </row>
    <row r="2953" spans="1:13" x14ac:dyDescent="0.25">
      <c r="A2953" s="7" t="s">
        <v>860</v>
      </c>
      <c r="B2953" t="s">
        <v>2</v>
      </c>
      <c r="C2953" t="s">
        <v>861</v>
      </c>
      <c r="D2953" s="1">
        <v>1.0209999999999999</v>
      </c>
      <c r="E2953" s="1">
        <v>3.4116197059632301</v>
      </c>
      <c r="F2953" s="1">
        <v>3.2355284469075487</v>
      </c>
      <c r="G2953" s="1">
        <v>3.6159500516564012</v>
      </c>
      <c r="H2953" s="1">
        <v>0.38042160474885245</v>
      </c>
      <c r="I2953" s="1">
        <v>3.3961993470957363</v>
      </c>
      <c r="J2953" s="1">
        <v>3.5415792439465807</v>
      </c>
      <c r="K2953" s="1">
        <v>3.7307822756663893</v>
      </c>
      <c r="L2953" s="1">
        <v>0.33458292857065297</v>
      </c>
      <c r="M2953" s="1">
        <v>0.68300000000000005</v>
      </c>
    </row>
    <row r="2954" spans="1:13" x14ac:dyDescent="0.25">
      <c r="A2954" s="7" t="s">
        <v>860</v>
      </c>
      <c r="B2954" t="s">
        <v>2</v>
      </c>
      <c r="C2954" t="s">
        <v>861</v>
      </c>
      <c r="D2954" s="1">
        <v>0.80300000000000005</v>
      </c>
      <c r="E2954" s="1">
        <v>3.7512791039833422</v>
      </c>
      <c r="F2954" s="1">
        <v>3.720159303405957</v>
      </c>
      <c r="G2954" s="1">
        <v>3.7708520116421442</v>
      </c>
      <c r="H2954" s="1">
        <v>5.0692708236187212E-2</v>
      </c>
      <c r="I2954" s="1">
        <v>3.4329692908744058</v>
      </c>
      <c r="J2954" s="1">
        <v>3.6201360549737576</v>
      </c>
      <c r="K2954" s="1">
        <v>3.7543483357110188</v>
      </c>
      <c r="L2954" s="1">
        <v>0.32137904483661295</v>
      </c>
      <c r="M2954" s="1">
        <v>0.58399999999999996</v>
      </c>
    </row>
    <row r="2955" spans="1:13" x14ac:dyDescent="0.25">
      <c r="A2955" s="7" t="s">
        <v>860</v>
      </c>
      <c r="B2955" t="s">
        <v>2</v>
      </c>
      <c r="C2955" t="s">
        <v>862</v>
      </c>
      <c r="D2955" s="1">
        <v>3.12</v>
      </c>
      <c r="E2955" s="1">
        <v>3.4727564493172123</v>
      </c>
      <c r="F2955" s="1">
        <v>3.3820170425748683</v>
      </c>
      <c r="G2955" s="1">
        <v>3.509202522331103</v>
      </c>
      <c r="H2955" s="1">
        <v>0.12718547975623462</v>
      </c>
      <c r="I2955" s="1">
        <v>3.4533183400470375</v>
      </c>
      <c r="J2955" s="1">
        <v>3.509202522331103</v>
      </c>
      <c r="K2955" s="1">
        <v>3.7168377232995247</v>
      </c>
      <c r="L2955" s="1">
        <v>0.26351938325248714</v>
      </c>
      <c r="M2955" s="1">
        <v>0.54300000000000004</v>
      </c>
    </row>
    <row r="2956" spans="1:13" x14ac:dyDescent="0.25">
      <c r="A2956" s="7" t="s">
        <v>860</v>
      </c>
      <c r="B2956" t="s">
        <v>2</v>
      </c>
      <c r="C2956" t="s">
        <v>862</v>
      </c>
      <c r="D2956" s="1">
        <v>1.242</v>
      </c>
      <c r="E2956" s="1">
        <v>3.4727564493172123</v>
      </c>
      <c r="F2956" s="1">
        <v>3.4265112613645754</v>
      </c>
      <c r="G2956" s="1">
        <v>3.509202522331103</v>
      </c>
      <c r="H2956" s="1">
        <v>8.2691260966527569E-2</v>
      </c>
      <c r="I2956" s="1">
        <v>3.4653828514484184</v>
      </c>
      <c r="J2956" s="1">
        <v>3.5314789170422549</v>
      </c>
      <c r="K2956" s="1">
        <v>3.7015679850559273</v>
      </c>
      <c r="L2956" s="1">
        <v>0.23618513360750892</v>
      </c>
      <c r="M2956" s="1">
        <v>0.48899999999999999</v>
      </c>
    </row>
    <row r="2957" spans="1:13" x14ac:dyDescent="0.25">
      <c r="A2957" s="7" t="s">
        <v>860</v>
      </c>
      <c r="B2957" t="s">
        <v>2</v>
      </c>
      <c r="C2957" t="s">
        <v>862</v>
      </c>
      <c r="D2957" s="1">
        <v>0.82399999999999995</v>
      </c>
      <c r="E2957" s="1">
        <v>3.4969296480732148</v>
      </c>
      <c r="F2957" s="1">
        <v>3.357934847000454</v>
      </c>
      <c r="G2957" s="1">
        <v>3.5526682161121932</v>
      </c>
      <c r="H2957" s="1">
        <v>0.19473336911173922</v>
      </c>
      <c r="I2957" s="1">
        <v>3.4727564493172123</v>
      </c>
      <c r="J2957" s="1">
        <v>3.5198279937757189</v>
      </c>
      <c r="K2957" s="1">
        <v>3.6830470382388496</v>
      </c>
      <c r="L2957" s="1">
        <v>0.21029058892163732</v>
      </c>
      <c r="M2957" s="1">
        <v>0.54200000000000004</v>
      </c>
    </row>
    <row r="2958" spans="1:13" x14ac:dyDescent="0.25">
      <c r="A2958" s="7" t="s">
        <v>860</v>
      </c>
      <c r="B2958" t="s">
        <v>2</v>
      </c>
      <c r="C2958" t="s">
        <v>862</v>
      </c>
      <c r="D2958" s="1">
        <v>2.786</v>
      </c>
      <c r="E2958" s="1">
        <v>3.4785664955938436</v>
      </c>
      <c r="F2958" s="1">
        <v>3.357934847000454</v>
      </c>
      <c r="G2958" s="1">
        <v>3.514547752660286</v>
      </c>
      <c r="H2958" s="1">
        <v>0.15661290565983199</v>
      </c>
      <c r="I2958" s="1">
        <v>3.4533183400470375</v>
      </c>
      <c r="J2958" s="1">
        <v>3.4913616938342726</v>
      </c>
      <c r="K2958" s="1">
        <v>3.655138434811382</v>
      </c>
      <c r="L2958" s="1">
        <v>0.20182009476434448</v>
      </c>
      <c r="M2958" s="1">
        <v>0.48899999999999999</v>
      </c>
    </row>
    <row r="2959" spans="1:13" x14ac:dyDescent="0.25">
      <c r="A2959" s="7" t="s">
        <v>860</v>
      </c>
      <c r="B2959" t="s">
        <v>2</v>
      </c>
      <c r="C2959" t="s">
        <v>863</v>
      </c>
      <c r="D2959" s="1">
        <v>0.57699999999999996</v>
      </c>
      <c r="E2959" s="1">
        <v>3.4265112613645754</v>
      </c>
      <c r="F2959" s="1">
        <v>3.3053513694466239</v>
      </c>
      <c r="G2959" s="1">
        <v>3.6464037262230695</v>
      </c>
      <c r="H2959" s="1">
        <v>0.34105235677644563</v>
      </c>
      <c r="I2959" s="1">
        <v>3.4329692908744058</v>
      </c>
      <c r="J2959" s="1">
        <v>3.5250448070368452</v>
      </c>
      <c r="K2959" s="1">
        <v>3.7307822756663893</v>
      </c>
      <c r="L2959" s="1">
        <v>0.29781298479198348</v>
      </c>
      <c r="M2959" s="1">
        <v>0.63500000000000001</v>
      </c>
    </row>
    <row r="2960" spans="1:13" x14ac:dyDescent="0.25">
      <c r="A2960" s="7" t="s">
        <v>860</v>
      </c>
      <c r="B2960" t="s">
        <v>2</v>
      </c>
      <c r="C2960" t="s">
        <v>863</v>
      </c>
      <c r="D2960" s="1">
        <v>0.75700000000000001</v>
      </c>
      <c r="E2960" s="1">
        <v>3.4183012913197452</v>
      </c>
      <c r="F2960" s="1">
        <v>3.1522883443830563</v>
      </c>
      <c r="G2960" s="1">
        <v>3.6830470382388496</v>
      </c>
      <c r="H2960" s="1">
        <v>0.53075869385579333</v>
      </c>
      <c r="I2960" s="1">
        <v>3.4183012913197452</v>
      </c>
      <c r="J2960" s="1">
        <v>3.53655844257153</v>
      </c>
      <c r="K2960" s="1">
        <v>3.7573960287930244</v>
      </c>
      <c r="L2960" s="1">
        <v>0.33909473747327912</v>
      </c>
      <c r="M2960" s="1">
        <v>0.71</v>
      </c>
    </row>
    <row r="2961" spans="1:13" x14ac:dyDescent="0.25">
      <c r="A2961" s="7" t="s">
        <v>860</v>
      </c>
      <c r="B2961" t="s">
        <v>2</v>
      </c>
      <c r="C2961" t="s">
        <v>863</v>
      </c>
      <c r="D2961" s="1">
        <v>1.25</v>
      </c>
      <c r="E2961" s="1">
        <v>3.4393326938302629</v>
      </c>
      <c r="F2961" s="1">
        <v>3.3654879848908998</v>
      </c>
      <c r="G2961" s="1">
        <v>3.5634810853944106</v>
      </c>
      <c r="H2961" s="1">
        <v>0.19799310050351071</v>
      </c>
      <c r="I2961" s="1">
        <v>3.4393326938302629</v>
      </c>
      <c r="J2961" s="1">
        <v>3.5415792439465807</v>
      </c>
      <c r="K2961" s="1">
        <v>3.7512791039833422</v>
      </c>
      <c r="L2961" s="1">
        <v>0.31194641015307933</v>
      </c>
      <c r="M2961" s="1">
        <v>0.61699999999999999</v>
      </c>
    </row>
    <row r="2962" spans="1:13" x14ac:dyDescent="0.25">
      <c r="A2962" s="7" t="s">
        <v>860</v>
      </c>
      <c r="B2962" t="s">
        <v>2</v>
      </c>
      <c r="C2962" t="s">
        <v>863</v>
      </c>
      <c r="D2962" s="1">
        <v>0.31</v>
      </c>
      <c r="E2962" s="1">
        <v>3.4393326938302629</v>
      </c>
      <c r="F2962" s="1">
        <v>3.4048337166199381</v>
      </c>
      <c r="G2962" s="1">
        <v>3.5575072019056577</v>
      </c>
      <c r="H2962" s="1">
        <v>0.15267348528571967</v>
      </c>
      <c r="I2962" s="1">
        <v>3.4456042032735974</v>
      </c>
      <c r="J2962" s="1">
        <v>3.5575072019056577</v>
      </c>
      <c r="K2962" s="1">
        <v>3.7442929831226763</v>
      </c>
      <c r="L2962" s="1">
        <v>0.29868877984907893</v>
      </c>
      <c r="M2962" s="1">
        <v>0.57399999999999995</v>
      </c>
    </row>
    <row r="2963" spans="1:13" x14ac:dyDescent="0.25">
      <c r="A2963" s="7" t="s">
        <v>860</v>
      </c>
      <c r="B2963" t="s">
        <v>2</v>
      </c>
      <c r="C2963" t="s">
        <v>863</v>
      </c>
      <c r="D2963" s="1">
        <v>0.6</v>
      </c>
      <c r="E2963" s="1">
        <v>3.4969296480732148</v>
      </c>
      <c r="F2963" s="1">
        <v>3.3324384599156054</v>
      </c>
      <c r="G2963" s="1">
        <v>3.6830470382388496</v>
      </c>
      <c r="H2963" s="1">
        <v>0.35060857832324421</v>
      </c>
      <c r="I2963" s="1">
        <v>3.4653828514484184</v>
      </c>
      <c r="J2963" s="1">
        <v>3.5526682161121932</v>
      </c>
      <c r="K2963" s="1">
        <v>3.7474118078864231</v>
      </c>
      <c r="L2963" s="1">
        <v>0.28202895643800474</v>
      </c>
      <c r="M2963" s="1">
        <v>0.65200000000000002</v>
      </c>
    </row>
    <row r="2964" spans="1:13" x14ac:dyDescent="0.25">
      <c r="A2964" s="7" t="s">
        <v>864</v>
      </c>
      <c r="B2964" t="s">
        <v>2</v>
      </c>
      <c r="C2964" t="s">
        <v>865</v>
      </c>
      <c r="D2964" s="1">
        <v>0.377</v>
      </c>
      <c r="E2964" s="1">
        <v>3.6020599913279625</v>
      </c>
      <c r="F2964" s="1">
        <v>3.1238516409670858</v>
      </c>
      <c r="G2964" s="1">
        <v>3.7543483357110188</v>
      </c>
      <c r="H2964" s="1">
        <v>0.63049669474393299</v>
      </c>
      <c r="I2964" s="1">
        <v>3.3961993470957363</v>
      </c>
      <c r="J2964" s="1">
        <v>3.5976951859255122</v>
      </c>
      <c r="K2964" s="1">
        <v>3.6748611407378116</v>
      </c>
      <c r="L2964" s="1">
        <v>0.27866179364207522</v>
      </c>
      <c r="M2964" s="1">
        <v>0.58799999999999997</v>
      </c>
    </row>
    <row r="2965" spans="1:13" x14ac:dyDescent="0.25">
      <c r="A2965" s="7" t="s">
        <v>864</v>
      </c>
      <c r="B2965" t="s">
        <v>2</v>
      </c>
      <c r="C2965" t="s">
        <v>865</v>
      </c>
      <c r="D2965" s="1">
        <v>0.4</v>
      </c>
      <c r="E2965" s="1">
        <v>3.6294095991027189</v>
      </c>
      <c r="F2965" s="1">
        <v>3.2121876044039577</v>
      </c>
      <c r="G2965" s="1">
        <v>3.7234556720351857</v>
      </c>
      <c r="H2965" s="1">
        <v>0.51126806763122801</v>
      </c>
      <c r="I2965" s="1">
        <v>3.5774917998372255</v>
      </c>
      <c r="J2965" s="1">
        <v>3.6334684555795866</v>
      </c>
      <c r="K2965" s="1">
        <v>3.6866362692622934</v>
      </c>
      <c r="L2965" s="1">
        <v>0.10914446942506784</v>
      </c>
      <c r="M2965" s="1">
        <v>0.42599999999999999</v>
      </c>
    </row>
    <row r="2966" spans="1:13" x14ac:dyDescent="0.25">
      <c r="A2966" s="7" t="s">
        <v>864</v>
      </c>
      <c r="B2966" t="s">
        <v>2</v>
      </c>
      <c r="C2966" t="s">
        <v>865</v>
      </c>
      <c r="D2966" s="1">
        <v>0.40300000000000002</v>
      </c>
      <c r="E2966" s="1">
        <v>3.6020599913279625</v>
      </c>
      <c r="F2966" s="1">
        <v>3.2671717284030137</v>
      </c>
      <c r="G2966" s="1">
        <v>3.7371926427047373</v>
      </c>
      <c r="H2966" s="1">
        <v>0.47002091430172355</v>
      </c>
      <c r="I2966" s="1">
        <v>3.3242824552976926</v>
      </c>
      <c r="J2966" s="1">
        <v>3.5976951859255122</v>
      </c>
      <c r="K2966" s="1">
        <v>3.6711728427150834</v>
      </c>
      <c r="L2966" s="1">
        <v>0.34689038741739076</v>
      </c>
      <c r="M2966" s="1">
        <v>0.496</v>
      </c>
    </row>
    <row r="2967" spans="1:13" x14ac:dyDescent="0.25">
      <c r="A2967" s="7" t="s">
        <v>864</v>
      </c>
      <c r="B2967" t="s">
        <v>2</v>
      </c>
      <c r="C2967" t="s">
        <v>865</v>
      </c>
      <c r="D2967" s="1">
        <v>0.48399999999999999</v>
      </c>
      <c r="E2967" s="1">
        <v>3.6503075231319366</v>
      </c>
      <c r="F2967" s="1">
        <v>3.012837224705172</v>
      </c>
      <c r="G2967" s="1">
        <v>3.720159303405957</v>
      </c>
      <c r="H2967" s="1">
        <v>0.70732207870078501</v>
      </c>
      <c r="I2967" s="1">
        <v>3.357934847000454</v>
      </c>
      <c r="J2967" s="1">
        <v>3.568201724066995</v>
      </c>
      <c r="K2967" s="1">
        <v>3.6946051989335689</v>
      </c>
      <c r="L2967" s="1">
        <v>0.3366703519331149</v>
      </c>
      <c r="M2967" s="1">
        <v>0.56299999999999994</v>
      </c>
    </row>
    <row r="2968" spans="1:13" x14ac:dyDescent="0.25">
      <c r="A2968" s="7" t="s">
        <v>864</v>
      </c>
      <c r="B2968" t="s">
        <v>2</v>
      </c>
      <c r="C2968" t="s">
        <v>865</v>
      </c>
      <c r="D2968" s="1">
        <v>0.377</v>
      </c>
      <c r="E2968" s="1">
        <v>3.2013971243204513</v>
      </c>
      <c r="F2968" s="1">
        <v>3.012837224705172</v>
      </c>
      <c r="G2968" s="1">
        <v>3.9196010237841108</v>
      </c>
      <c r="H2968" s="1">
        <v>0.90676379907893878</v>
      </c>
      <c r="I2968" s="1">
        <v>3.3404441148401185</v>
      </c>
      <c r="J2968" s="1">
        <v>3.568201724066995</v>
      </c>
      <c r="K2968" s="1">
        <v>3.6830470382388496</v>
      </c>
      <c r="L2968" s="1">
        <v>0.34260292339873111</v>
      </c>
      <c r="M2968" s="1">
        <v>0.61699999999999999</v>
      </c>
    </row>
    <row r="2969" spans="1:13" x14ac:dyDescent="0.25">
      <c r="A2969" s="7" t="s">
        <v>864</v>
      </c>
      <c r="B2969" t="s">
        <v>2</v>
      </c>
      <c r="C2969" t="s">
        <v>866</v>
      </c>
      <c r="D2969" s="1">
        <v>0.49</v>
      </c>
      <c r="E2969" s="1">
        <v>3.4116197059632301</v>
      </c>
      <c r="F2969" s="1">
        <v>3.2121876044039577</v>
      </c>
      <c r="G2969" s="1">
        <v>3.7543483357110188</v>
      </c>
      <c r="H2969" s="1">
        <v>0.54216073130706111</v>
      </c>
      <c r="I2969" s="1">
        <v>3.4116197059632301</v>
      </c>
      <c r="J2969" s="1">
        <v>3.5831987739686229</v>
      </c>
      <c r="K2969" s="1">
        <v>3.6589648426644348</v>
      </c>
      <c r="L2969" s="1">
        <v>0.24734513670120473</v>
      </c>
      <c r="M2969" s="1">
        <v>0.61699999999999999</v>
      </c>
    </row>
    <row r="2970" spans="1:13" x14ac:dyDescent="0.25">
      <c r="A2970" s="7" t="s">
        <v>864</v>
      </c>
      <c r="B2970" t="s">
        <v>2</v>
      </c>
      <c r="C2970" t="s">
        <v>866</v>
      </c>
      <c r="D2970" s="1">
        <v>0.46100000000000002</v>
      </c>
      <c r="E2970" s="1">
        <v>3.4727564493172123</v>
      </c>
      <c r="F2970" s="1">
        <v>3.2966651902615309</v>
      </c>
      <c r="G2970" s="1">
        <v>3.720159303405957</v>
      </c>
      <c r="H2970" s="1">
        <v>0.42349411314442609</v>
      </c>
      <c r="I2970" s="1">
        <v>3.4653828514484184</v>
      </c>
      <c r="J2970" s="1">
        <v>3.5877109650189114</v>
      </c>
      <c r="K2970" s="1">
        <v>3.667452952889954</v>
      </c>
      <c r="L2970" s="1">
        <v>0.20207010144153559</v>
      </c>
      <c r="M2970" s="1">
        <v>0.55900000000000005</v>
      </c>
    </row>
    <row r="2971" spans="1:13" x14ac:dyDescent="0.25">
      <c r="A2971" s="7" t="s">
        <v>864</v>
      </c>
      <c r="B2971" t="s">
        <v>2</v>
      </c>
      <c r="C2971" t="s">
        <v>866</v>
      </c>
      <c r="D2971" s="1">
        <v>0.49299999999999999</v>
      </c>
      <c r="E2971" s="1">
        <v>3.6503075231319366</v>
      </c>
      <c r="F2971" s="1">
        <v>3.2855573090077739</v>
      </c>
      <c r="G2971" s="1">
        <v>3.6794278966121188</v>
      </c>
      <c r="H2971" s="1">
        <v>0.3938705876043449</v>
      </c>
      <c r="I2971" s="1">
        <v>3.4969296480732148</v>
      </c>
      <c r="J2971" s="1">
        <v>3.6253124509616739</v>
      </c>
      <c r="K2971" s="1">
        <v>3.6627578316815739</v>
      </c>
      <c r="L2971" s="1">
        <v>0.16582818360835905</v>
      </c>
      <c r="M2971" s="1">
        <v>0.54</v>
      </c>
    </row>
    <row r="2972" spans="1:13" x14ac:dyDescent="0.25">
      <c r="A2972" s="7" t="s">
        <v>864</v>
      </c>
      <c r="B2972" t="s">
        <v>2</v>
      </c>
      <c r="C2972" t="s">
        <v>866</v>
      </c>
      <c r="D2972" s="1">
        <v>0.432</v>
      </c>
      <c r="E2972" s="1">
        <v>3.4393326938302629</v>
      </c>
      <c r="F2972" s="1">
        <v>3.1238516409670858</v>
      </c>
      <c r="G2972" s="1">
        <v>3.7543483357110188</v>
      </c>
      <c r="H2972" s="1">
        <v>0.63049669474393299</v>
      </c>
      <c r="I2972" s="1">
        <v>3.4393326938302629</v>
      </c>
      <c r="J2972" s="1">
        <v>3.5877109650189114</v>
      </c>
      <c r="K2972" s="1">
        <v>3.6748611407378116</v>
      </c>
      <c r="L2972" s="1">
        <v>0.23552844690754871</v>
      </c>
      <c r="M2972" s="1">
        <v>0.61399999999999999</v>
      </c>
    </row>
    <row r="2973" spans="1:13" x14ac:dyDescent="0.25">
      <c r="A2973" s="7" t="s">
        <v>864</v>
      </c>
      <c r="B2973" t="s">
        <v>2</v>
      </c>
      <c r="C2973" t="s">
        <v>866</v>
      </c>
      <c r="D2973" s="1">
        <v>0.313</v>
      </c>
      <c r="E2973" s="1">
        <v>3.6424645202421213</v>
      </c>
      <c r="F2973" s="1">
        <v>3.3324384599156054</v>
      </c>
      <c r="G2973" s="1">
        <v>3.720159303405957</v>
      </c>
      <c r="H2973" s="1">
        <v>0.38772084349035163</v>
      </c>
      <c r="I2973" s="1">
        <v>3.4842998393467859</v>
      </c>
      <c r="J2973" s="1">
        <v>3.6201360549737576</v>
      </c>
      <c r="K2973" s="1">
        <v>3.655138434811382</v>
      </c>
      <c r="L2973" s="1">
        <v>0.17083859546459612</v>
      </c>
      <c r="M2973" s="1">
        <v>0.44800000000000001</v>
      </c>
    </row>
    <row r="2974" spans="1:13" x14ac:dyDescent="0.25">
      <c r="A2974" s="7" t="s">
        <v>867</v>
      </c>
      <c r="B2974" t="s">
        <v>2</v>
      </c>
      <c r="C2974" t="s">
        <v>868</v>
      </c>
      <c r="D2974" s="1">
        <v>0.23799999999999999</v>
      </c>
      <c r="E2974" s="1">
        <v>3.5477747053878224</v>
      </c>
      <c r="F2974" s="1">
        <v>3.2455126678141499</v>
      </c>
      <c r="G2974" s="1">
        <v>3.5877109650189114</v>
      </c>
      <c r="H2974" s="1">
        <v>0.34219829720476147</v>
      </c>
      <c r="I2974" s="1">
        <v>3.53655844257153</v>
      </c>
      <c r="J2974" s="1">
        <v>3.5526682161121932</v>
      </c>
      <c r="K2974" s="1">
        <v>3.5728716022004803</v>
      </c>
      <c r="L2974" s="1">
        <v>3.631315962895032E-2</v>
      </c>
      <c r="M2974" s="1">
        <v>0.29199999999999998</v>
      </c>
    </row>
    <row r="2975" spans="1:13" x14ac:dyDescent="0.25">
      <c r="A2975" s="7" t="s">
        <v>867</v>
      </c>
      <c r="B2975" t="s">
        <v>2</v>
      </c>
      <c r="C2975" t="s">
        <v>868</v>
      </c>
      <c r="D2975" s="1">
        <v>0.255</v>
      </c>
      <c r="E2975" s="1">
        <v>3.5477747053878224</v>
      </c>
      <c r="F2975" s="1">
        <v>3.2455126678141499</v>
      </c>
      <c r="G2975" s="1">
        <v>3.5921767573958667</v>
      </c>
      <c r="H2975" s="1">
        <v>0.34666408958171679</v>
      </c>
      <c r="I2975" s="1">
        <v>3.5415792439465807</v>
      </c>
      <c r="J2975" s="1">
        <v>3.5575072019056577</v>
      </c>
      <c r="K2975" s="1">
        <v>3.568201724066995</v>
      </c>
      <c r="L2975" s="1">
        <v>2.6622480120414238E-2</v>
      </c>
      <c r="M2975" s="1">
        <v>0.27300000000000002</v>
      </c>
    </row>
    <row r="2976" spans="1:13" x14ac:dyDescent="0.25">
      <c r="A2976" s="7" t="s">
        <v>867</v>
      </c>
      <c r="B2976" t="s">
        <v>2</v>
      </c>
      <c r="C2976" t="s">
        <v>868</v>
      </c>
      <c r="D2976" s="1">
        <v>0.58899999999999997</v>
      </c>
      <c r="E2976" s="1">
        <v>3.5526682161121932</v>
      </c>
      <c r="F2976" s="1">
        <v>3.2227164711475833</v>
      </c>
      <c r="G2976" s="1">
        <v>3.6063813651106051</v>
      </c>
      <c r="H2976" s="1">
        <v>0.38366489396302184</v>
      </c>
      <c r="I2976" s="1">
        <v>3.3961993470957363</v>
      </c>
      <c r="J2976" s="1">
        <v>3.5526682161121932</v>
      </c>
      <c r="K2976" s="1">
        <v>3.5774917998372255</v>
      </c>
      <c r="L2976" s="1">
        <v>0.1812924527414892</v>
      </c>
      <c r="M2976" s="1">
        <v>0.39</v>
      </c>
    </row>
    <row r="2977" spans="1:13" x14ac:dyDescent="0.25">
      <c r="A2977" s="7" t="s">
        <v>867</v>
      </c>
      <c r="B2977" t="s">
        <v>2</v>
      </c>
      <c r="C2977" t="s">
        <v>869</v>
      </c>
      <c r="D2977" s="1">
        <v>0.16500000000000001</v>
      </c>
      <c r="E2977" s="1">
        <v>3.5634810853944106</v>
      </c>
      <c r="F2977" s="1">
        <v>3.5250448070368452</v>
      </c>
      <c r="G2977" s="1">
        <v>3.6020599913279625</v>
      </c>
      <c r="H2977" s="1">
        <v>7.7015184291117311E-2</v>
      </c>
      <c r="I2977" s="1">
        <v>3.5415792439465807</v>
      </c>
      <c r="J2977" s="1">
        <v>3.568201724066995</v>
      </c>
      <c r="K2977" s="1">
        <v>3.5877109650189114</v>
      </c>
      <c r="L2977" s="1">
        <v>4.6131721072330656E-2</v>
      </c>
      <c r="M2977" s="1">
        <v>0.34599999999999997</v>
      </c>
    </row>
    <row r="2978" spans="1:13" x14ac:dyDescent="0.25">
      <c r="A2978" s="7" t="s">
        <v>867</v>
      </c>
      <c r="B2978" t="s">
        <v>2</v>
      </c>
      <c r="C2978" t="s">
        <v>869</v>
      </c>
      <c r="D2978" s="1">
        <v>0.14799999999999999</v>
      </c>
      <c r="E2978" s="1">
        <v>3.5575072019056577</v>
      </c>
      <c r="F2978" s="1">
        <v>3.5198279937757189</v>
      </c>
      <c r="G2978" s="1">
        <v>3.5976951859255122</v>
      </c>
      <c r="H2978" s="1">
        <v>7.7867192149793318E-2</v>
      </c>
      <c r="I2978" s="1">
        <v>3.5415792439465807</v>
      </c>
      <c r="J2978" s="1">
        <v>3.5634810853944106</v>
      </c>
      <c r="K2978" s="1">
        <v>3.5831987739686229</v>
      </c>
      <c r="L2978" s="1">
        <v>4.1619530022042106E-2</v>
      </c>
      <c r="M2978" s="1">
        <v>0.32700000000000001</v>
      </c>
    </row>
    <row r="2979" spans="1:13" x14ac:dyDescent="0.25">
      <c r="A2979" s="7" t="s">
        <v>867</v>
      </c>
      <c r="B2979" t="s">
        <v>2</v>
      </c>
      <c r="C2979" t="s">
        <v>869</v>
      </c>
      <c r="D2979" s="1">
        <v>0.22</v>
      </c>
      <c r="E2979" s="1">
        <v>3.5575072019056577</v>
      </c>
      <c r="F2979" s="1">
        <v>3.5314789170422549</v>
      </c>
      <c r="G2979" s="1">
        <v>3.5976951859255122</v>
      </c>
      <c r="H2979" s="1">
        <v>6.6216268883257268E-2</v>
      </c>
      <c r="I2979" s="1">
        <v>3.5477747053878224</v>
      </c>
      <c r="J2979" s="1">
        <v>3.5634810853944106</v>
      </c>
      <c r="K2979" s="1">
        <v>3.5774917998372255</v>
      </c>
      <c r="L2979" s="1">
        <v>2.9717094449403181E-2</v>
      </c>
      <c r="M2979" s="1">
        <v>0.27500000000000002</v>
      </c>
    </row>
    <row r="2980" spans="1:13" x14ac:dyDescent="0.25">
      <c r="A2980" s="7" t="s">
        <v>867</v>
      </c>
      <c r="B2980" t="s">
        <v>2</v>
      </c>
      <c r="C2980" t="s">
        <v>869</v>
      </c>
      <c r="D2980" s="1">
        <v>0.23200000000000001</v>
      </c>
      <c r="E2980" s="1">
        <v>3.5575072019056577</v>
      </c>
      <c r="F2980" s="1">
        <v>3.5314789170422549</v>
      </c>
      <c r="G2980" s="1">
        <v>3.5976951859255122</v>
      </c>
      <c r="H2980" s="1">
        <v>6.6216268883257268E-2</v>
      </c>
      <c r="I2980" s="1">
        <v>3.5477747053878224</v>
      </c>
      <c r="J2980" s="1">
        <v>3.5634810853944106</v>
      </c>
      <c r="K2980" s="1">
        <v>3.5774917998372255</v>
      </c>
      <c r="L2980" s="1">
        <v>2.9717094449403181E-2</v>
      </c>
      <c r="M2980" s="1">
        <v>0.26600000000000001</v>
      </c>
    </row>
    <row r="2981" spans="1:13" x14ac:dyDescent="0.25">
      <c r="A2981" s="7" t="s">
        <v>867</v>
      </c>
      <c r="B2981" t="s">
        <v>2</v>
      </c>
      <c r="C2981" t="s">
        <v>869</v>
      </c>
      <c r="D2981" s="1">
        <v>0.159</v>
      </c>
      <c r="E2981" s="1">
        <v>3.5477747053878224</v>
      </c>
      <c r="F2981" s="1">
        <v>3.5024271199844326</v>
      </c>
      <c r="G2981" s="1">
        <v>3.5877109650189114</v>
      </c>
      <c r="H2981" s="1">
        <v>8.5283845034478833E-2</v>
      </c>
      <c r="I2981" s="1">
        <v>3.5314789170422549</v>
      </c>
      <c r="J2981" s="1">
        <v>3.5526682161121932</v>
      </c>
      <c r="K2981" s="1">
        <v>3.5728716022004803</v>
      </c>
      <c r="L2981" s="1">
        <v>4.1392685158225362E-2</v>
      </c>
      <c r="M2981" s="1">
        <v>0.313</v>
      </c>
    </row>
    <row r="2982" spans="1:13" x14ac:dyDescent="0.25">
      <c r="A2982" s="7" t="s">
        <v>867</v>
      </c>
      <c r="B2982" t="s">
        <v>2</v>
      </c>
      <c r="C2982" t="s">
        <v>870</v>
      </c>
      <c r="D2982" s="1">
        <v>0.20799999999999999</v>
      </c>
      <c r="E2982" s="1">
        <v>3.5526682161121932</v>
      </c>
      <c r="F2982" s="1">
        <v>3.2355284469075487</v>
      </c>
      <c r="G2982" s="1">
        <v>3.6117233080073419</v>
      </c>
      <c r="H2982" s="1">
        <v>0.37619486109979317</v>
      </c>
      <c r="I2982" s="1">
        <v>3.4969296480732148</v>
      </c>
      <c r="J2982" s="1">
        <v>3.5634810853944106</v>
      </c>
      <c r="K2982" s="1">
        <v>3.5877109650189114</v>
      </c>
      <c r="L2982" s="1">
        <v>9.0781316945696577E-2</v>
      </c>
      <c r="M2982" s="1">
        <v>0.39600000000000002</v>
      </c>
    </row>
    <row r="2983" spans="1:13" x14ac:dyDescent="0.25">
      <c r="A2983" s="7" t="s">
        <v>867</v>
      </c>
      <c r="B2983" t="s">
        <v>2</v>
      </c>
      <c r="C2983" t="s">
        <v>870</v>
      </c>
      <c r="D2983" s="1">
        <v>0.214</v>
      </c>
      <c r="E2983" s="1">
        <v>3.5634810853944106</v>
      </c>
      <c r="F2983" s="1">
        <v>3.2355284469075487</v>
      </c>
      <c r="G2983" s="1">
        <v>3.6063813651106051</v>
      </c>
      <c r="H2983" s="1">
        <v>0.37085291820305644</v>
      </c>
      <c r="I2983" s="1">
        <v>3.4727564493172123</v>
      </c>
      <c r="J2983" s="1">
        <v>3.5634810853944106</v>
      </c>
      <c r="K2983" s="1">
        <v>3.5831987739686229</v>
      </c>
      <c r="L2983" s="1">
        <v>0.11044232465141057</v>
      </c>
      <c r="M2983" s="1">
        <v>0.38100000000000001</v>
      </c>
    </row>
    <row r="2984" spans="1:13" x14ac:dyDescent="0.25">
      <c r="A2984" s="7" t="s">
        <v>867</v>
      </c>
      <c r="B2984" t="s">
        <v>2</v>
      </c>
      <c r="C2984" t="s">
        <v>870</v>
      </c>
      <c r="D2984" s="1">
        <v>0.217</v>
      </c>
      <c r="E2984" s="1">
        <v>3.5575072019056577</v>
      </c>
      <c r="F2984" s="1">
        <v>3.2355284469075487</v>
      </c>
      <c r="G2984" s="1">
        <v>3.6117233080073419</v>
      </c>
      <c r="H2984" s="1">
        <v>0.37619486109979317</v>
      </c>
      <c r="I2984" s="1">
        <v>3.509202522331103</v>
      </c>
      <c r="J2984" s="1">
        <v>3.5634810853944106</v>
      </c>
      <c r="K2984" s="1">
        <v>3.5877109650189114</v>
      </c>
      <c r="L2984" s="1">
        <v>7.8508442687808433E-2</v>
      </c>
      <c r="M2984" s="1">
        <v>0.39100000000000001</v>
      </c>
    </row>
    <row r="2985" spans="1:13" x14ac:dyDescent="0.25">
      <c r="A2985" s="7" t="s">
        <v>867</v>
      </c>
      <c r="B2985" t="s">
        <v>2</v>
      </c>
      <c r="C2985" t="s">
        <v>870</v>
      </c>
      <c r="D2985" s="1">
        <v>0.14799999999999999</v>
      </c>
      <c r="E2985" s="1">
        <v>3.5526682161121932</v>
      </c>
      <c r="F2985" s="1">
        <v>3.2227164711475833</v>
      </c>
      <c r="G2985" s="1">
        <v>3.6020599913279625</v>
      </c>
      <c r="H2985" s="1">
        <v>0.3793435201803792</v>
      </c>
      <c r="I2985" s="1">
        <v>3.4969296480732148</v>
      </c>
      <c r="J2985" s="1">
        <v>3.5526682161121932</v>
      </c>
      <c r="K2985" s="1">
        <v>3.5774917998372255</v>
      </c>
      <c r="L2985" s="1">
        <v>8.0562151764010714E-2</v>
      </c>
      <c r="M2985" s="1">
        <v>0.39400000000000002</v>
      </c>
    </row>
    <row r="2986" spans="1:13" x14ac:dyDescent="0.25">
      <c r="A2986" s="7" t="s">
        <v>867</v>
      </c>
      <c r="B2986" t="s">
        <v>2</v>
      </c>
      <c r="C2986" t="s">
        <v>870</v>
      </c>
      <c r="D2986" s="1">
        <v>0.21099999999999999</v>
      </c>
      <c r="E2986" s="1">
        <v>3.5477747053878224</v>
      </c>
      <c r="F2986" s="1">
        <v>3.2227164711475833</v>
      </c>
      <c r="G2986" s="1">
        <v>3.6020599913279625</v>
      </c>
      <c r="H2986" s="1">
        <v>0.3793435201803792</v>
      </c>
      <c r="I2986" s="1">
        <v>3.509202522331103</v>
      </c>
      <c r="J2986" s="1">
        <v>3.5526682161121932</v>
      </c>
      <c r="K2986" s="1">
        <v>3.5774917998372255</v>
      </c>
      <c r="L2986" s="1">
        <v>6.828927750612257E-2</v>
      </c>
      <c r="M2986" s="1">
        <v>0.38600000000000001</v>
      </c>
    </row>
    <row r="2987" spans="1:13" x14ac:dyDescent="0.25">
      <c r="A2987" s="7" t="s">
        <v>871</v>
      </c>
      <c r="B2987" t="s">
        <v>2</v>
      </c>
      <c r="C2987" t="s">
        <v>872</v>
      </c>
      <c r="D2987" s="1">
        <v>0.17899999999999999</v>
      </c>
      <c r="E2987" s="1">
        <v>3.4456042032735974</v>
      </c>
      <c r="F2987" s="1" t="s">
        <v>13</v>
      </c>
      <c r="G2987" s="1">
        <v>3.5634810853944106</v>
      </c>
      <c r="H2987" s="1" t="s">
        <v>13</v>
      </c>
      <c r="I2987" s="1">
        <v>3.4116197059632301</v>
      </c>
      <c r="J2987" s="1">
        <v>3.4842998393467859</v>
      </c>
      <c r="K2987" s="1">
        <v>3.5526682161121932</v>
      </c>
      <c r="L2987" s="1">
        <v>0.14104851014896314</v>
      </c>
      <c r="M2987" s="1">
        <v>0.51400000000000001</v>
      </c>
    </row>
    <row r="2988" spans="1:13" x14ac:dyDescent="0.25">
      <c r="A2988" s="7" t="s">
        <v>871</v>
      </c>
      <c r="B2988" t="s">
        <v>2</v>
      </c>
      <c r="C2988" t="s">
        <v>872</v>
      </c>
      <c r="D2988" s="1">
        <v>0.17399999999999999</v>
      </c>
      <c r="E2988" s="1">
        <v>3.459392487759231</v>
      </c>
      <c r="F2988" s="1">
        <v>3.4265112613645754</v>
      </c>
      <c r="G2988" s="1">
        <v>3.5575072019056577</v>
      </c>
      <c r="H2988" s="1">
        <v>0.13099594054108232</v>
      </c>
      <c r="I2988" s="1">
        <v>3.4533183400470375</v>
      </c>
      <c r="J2988" s="1">
        <v>3.4842998393467859</v>
      </c>
      <c r="K2988" s="1">
        <v>3.53655844257153</v>
      </c>
      <c r="L2988" s="1">
        <v>8.3240102524492432E-2</v>
      </c>
      <c r="M2988" s="1">
        <v>0.38900000000000001</v>
      </c>
    </row>
    <row r="2989" spans="1:13" x14ac:dyDescent="0.25">
      <c r="A2989" s="7" t="s">
        <v>871</v>
      </c>
      <c r="B2989" t="s">
        <v>2</v>
      </c>
      <c r="C2989" t="s">
        <v>872</v>
      </c>
      <c r="D2989" s="1">
        <v>0.246</v>
      </c>
      <c r="E2989" s="1">
        <v>3.4456042032735974</v>
      </c>
      <c r="F2989" s="1" t="s">
        <v>13</v>
      </c>
      <c r="G2989" s="1">
        <v>3.5477747053878224</v>
      </c>
      <c r="H2989" s="1" t="s">
        <v>13</v>
      </c>
      <c r="I2989" s="1">
        <v>3.4183012913197452</v>
      </c>
      <c r="J2989" s="1">
        <v>3.4653828514484184</v>
      </c>
      <c r="K2989" s="1">
        <v>3.5250448070368452</v>
      </c>
      <c r="L2989" s="1">
        <v>0.10674351571709995</v>
      </c>
      <c r="M2989" s="1">
        <v>0.45600000000000002</v>
      </c>
    </row>
    <row r="2990" spans="1:13" x14ac:dyDescent="0.25">
      <c r="A2990" s="7" t="s">
        <v>871</v>
      </c>
      <c r="B2990" t="s">
        <v>2</v>
      </c>
      <c r="C2990" t="s">
        <v>872</v>
      </c>
      <c r="D2990" s="1">
        <v>0.252</v>
      </c>
      <c r="E2990" s="1">
        <v>3.4533183400470375</v>
      </c>
      <c r="F2990" s="1">
        <v>3.4116197059632301</v>
      </c>
      <c r="G2990" s="1">
        <v>3.5477747053878224</v>
      </c>
      <c r="H2990" s="1">
        <v>0.1361549994245923</v>
      </c>
      <c r="I2990" s="1">
        <v>3.4456042032735974</v>
      </c>
      <c r="J2990" s="1">
        <v>3.4842998393467859</v>
      </c>
      <c r="K2990" s="1">
        <v>3.5477747053878224</v>
      </c>
      <c r="L2990" s="1">
        <v>0.10217050211422496</v>
      </c>
      <c r="M2990" s="1">
        <v>0.442</v>
      </c>
    </row>
    <row r="2991" spans="1:13" x14ac:dyDescent="0.25">
      <c r="A2991" s="7" t="s">
        <v>871</v>
      </c>
      <c r="B2991" t="s">
        <v>2</v>
      </c>
      <c r="C2991" t="s">
        <v>872</v>
      </c>
      <c r="D2991" s="1">
        <v>0.255</v>
      </c>
      <c r="E2991" s="1">
        <v>3.4456042032735974</v>
      </c>
      <c r="F2991" s="1" t="s">
        <v>13</v>
      </c>
      <c r="G2991" s="1">
        <v>3.5477747053878224</v>
      </c>
      <c r="H2991" s="1" t="s">
        <v>13</v>
      </c>
      <c r="I2991" s="1">
        <v>3.4265112613645754</v>
      </c>
      <c r="J2991" s="1">
        <v>3.4727564493172123</v>
      </c>
      <c r="K2991" s="1">
        <v>3.5477747053878224</v>
      </c>
      <c r="L2991" s="1">
        <v>0.12126344402324696</v>
      </c>
      <c r="M2991" s="1">
        <v>0.48</v>
      </c>
    </row>
    <row r="2992" spans="1:13" x14ac:dyDescent="0.25">
      <c r="A2992" s="7" t="s">
        <v>873</v>
      </c>
      <c r="B2992" t="s">
        <v>2</v>
      </c>
      <c r="C2992" t="s">
        <v>874</v>
      </c>
      <c r="D2992" s="1">
        <v>0.34200000000000003</v>
      </c>
      <c r="E2992" s="1">
        <v>3.5634810853944106</v>
      </c>
      <c r="F2992" s="1">
        <v>3.3483048630481607</v>
      </c>
      <c r="G2992" s="1">
        <v>3.5976951859255122</v>
      </c>
      <c r="H2992" s="1">
        <v>0.24939032287735152</v>
      </c>
      <c r="I2992" s="1">
        <v>3.4265112613645754</v>
      </c>
      <c r="J2992" s="1">
        <v>3.5415792439465807</v>
      </c>
      <c r="K2992" s="1">
        <v>3.5774917998372255</v>
      </c>
      <c r="L2992" s="1">
        <v>0.15098053847265014</v>
      </c>
      <c r="M2992" s="1">
        <v>0.48</v>
      </c>
    </row>
    <row r="2993" spans="1:13" x14ac:dyDescent="0.25">
      <c r="A2993" s="7" t="s">
        <v>873</v>
      </c>
      <c r="B2993" t="s">
        <v>2</v>
      </c>
      <c r="C2993" t="s">
        <v>874</v>
      </c>
      <c r="D2993" s="1">
        <v>0.34499999999999997</v>
      </c>
      <c r="E2993" s="1">
        <v>3.5575072019056577</v>
      </c>
      <c r="F2993" s="1">
        <v>3.3654879848908998</v>
      </c>
      <c r="G2993" s="1">
        <v>3.5877109650189114</v>
      </c>
      <c r="H2993" s="1">
        <v>0.22222298012801156</v>
      </c>
      <c r="I2993" s="1">
        <v>3.4456042032735974</v>
      </c>
      <c r="J2993" s="1">
        <v>3.5477747053878224</v>
      </c>
      <c r="K2993" s="1">
        <v>3.5728716022004803</v>
      </c>
      <c r="L2993" s="1">
        <v>0.12726739892688288</v>
      </c>
      <c r="M2993" s="1">
        <v>0.443</v>
      </c>
    </row>
    <row r="2994" spans="1:13" x14ac:dyDescent="0.25">
      <c r="A2994" s="7" t="s">
        <v>873</v>
      </c>
      <c r="B2994" t="s">
        <v>2</v>
      </c>
      <c r="C2994" t="s">
        <v>874</v>
      </c>
      <c r="D2994" s="1">
        <v>0.52500000000000002</v>
      </c>
      <c r="E2994" s="1">
        <v>3.5774917998372255</v>
      </c>
      <c r="F2994" s="1">
        <v>3.459392487759231</v>
      </c>
      <c r="G2994" s="1">
        <v>3.6253124509616739</v>
      </c>
      <c r="H2994" s="1">
        <v>0.16591996320244284</v>
      </c>
      <c r="I2994" s="1">
        <v>3.5198279937757189</v>
      </c>
      <c r="J2994" s="1">
        <v>3.5728716022004803</v>
      </c>
      <c r="K2994" s="1">
        <v>3.6063813651106051</v>
      </c>
      <c r="L2994" s="1">
        <v>8.6553371334886275E-2</v>
      </c>
      <c r="M2994" s="1">
        <v>0.45800000000000002</v>
      </c>
    </row>
    <row r="2995" spans="1:13" x14ac:dyDescent="0.25">
      <c r="A2995" s="7" t="s">
        <v>873</v>
      </c>
      <c r="B2995" t="s">
        <v>2</v>
      </c>
      <c r="C2995" t="s">
        <v>874</v>
      </c>
      <c r="D2995" s="1">
        <v>0.61499999999999999</v>
      </c>
      <c r="E2995" s="1">
        <v>3.5728716022004803</v>
      </c>
      <c r="F2995" s="1">
        <v>3.4265112613645754</v>
      </c>
      <c r="G2995" s="1">
        <v>3.6201360549737576</v>
      </c>
      <c r="H2995" s="1">
        <v>0.19362479360918217</v>
      </c>
      <c r="I2995" s="1">
        <v>3.514547752660286</v>
      </c>
      <c r="J2995" s="1">
        <v>3.5728716022004803</v>
      </c>
      <c r="K2995" s="1">
        <v>3.6063813651106051</v>
      </c>
      <c r="L2995" s="1">
        <v>9.183361245031918E-2</v>
      </c>
      <c r="M2995" s="1">
        <v>0.46400000000000002</v>
      </c>
    </row>
    <row r="2996" spans="1:13" x14ac:dyDescent="0.25">
      <c r="A2996" s="7" t="s">
        <v>873</v>
      </c>
      <c r="B2996" t="s">
        <v>2</v>
      </c>
      <c r="C2996" t="s">
        <v>874</v>
      </c>
      <c r="D2996" s="1">
        <v>0.49299999999999999</v>
      </c>
      <c r="E2996" s="1">
        <v>3.568201724066995</v>
      </c>
      <c r="F2996" s="1">
        <v>3.4329692908744058</v>
      </c>
      <c r="G2996" s="1">
        <v>3.6159500516564012</v>
      </c>
      <c r="H2996" s="1">
        <v>0.18298076078199532</v>
      </c>
      <c r="I2996" s="1">
        <v>3.509202522331103</v>
      </c>
      <c r="J2996" s="1">
        <v>3.5728716022004803</v>
      </c>
      <c r="K2996" s="1">
        <v>3.6063813651106051</v>
      </c>
      <c r="L2996" s="1">
        <v>9.7178842779502173E-2</v>
      </c>
      <c r="M2996" s="1">
        <v>0.44700000000000001</v>
      </c>
    </row>
    <row r="2997" spans="1:13" x14ac:dyDescent="0.25">
      <c r="A2997" s="7" t="s">
        <v>875</v>
      </c>
      <c r="B2997" t="s">
        <v>2</v>
      </c>
      <c r="C2997" t="s">
        <v>876</v>
      </c>
      <c r="D2997" s="1">
        <v>0.26900000000000002</v>
      </c>
      <c r="E2997" s="1">
        <v>3.3961993470957363</v>
      </c>
      <c r="F2997" s="1">
        <v>3.2121876044039577</v>
      </c>
      <c r="G2997" s="1">
        <v>3.720159303405957</v>
      </c>
      <c r="H2997" s="1">
        <v>0.50797169900199934</v>
      </c>
      <c r="I2997" s="1">
        <v>3.3891660843645326</v>
      </c>
      <c r="J2997" s="1">
        <v>3.4393326938302629</v>
      </c>
      <c r="K2997" s="1">
        <v>3.6063813651106051</v>
      </c>
      <c r="L2997" s="1">
        <v>0.21721528074607255</v>
      </c>
      <c r="M2997" s="1">
        <v>0.504</v>
      </c>
    </row>
    <row r="2998" spans="1:13" x14ac:dyDescent="0.25">
      <c r="A2998" s="7" t="s">
        <v>875</v>
      </c>
      <c r="B2998" t="s">
        <v>2</v>
      </c>
      <c r="C2998" t="s">
        <v>876</v>
      </c>
      <c r="D2998" s="1">
        <v>0.29599999999999999</v>
      </c>
      <c r="E2998" s="1">
        <v>3.4048337166199381</v>
      </c>
      <c r="F2998" s="1">
        <v>3.2121876044039577</v>
      </c>
      <c r="G2998" s="1">
        <v>3.4969296480732148</v>
      </c>
      <c r="H2998" s="1">
        <v>0.28474204366925715</v>
      </c>
      <c r="I2998" s="1">
        <v>3.3729120029701067</v>
      </c>
      <c r="J2998" s="1">
        <v>3.4265112613645754</v>
      </c>
      <c r="K2998" s="1">
        <v>3.4785664955938436</v>
      </c>
      <c r="L2998" s="1">
        <v>0.10565449262373683</v>
      </c>
      <c r="M2998" s="1">
        <v>0.432</v>
      </c>
    </row>
    <row r="2999" spans="1:13" x14ac:dyDescent="0.25">
      <c r="A2999" s="7" t="s">
        <v>875</v>
      </c>
      <c r="B2999" t="s">
        <v>2</v>
      </c>
      <c r="C2999" t="s">
        <v>876</v>
      </c>
      <c r="D2999" s="1">
        <v>0.33</v>
      </c>
      <c r="E2999" s="1">
        <v>3.4329692908744058</v>
      </c>
      <c r="F2999" s="1">
        <v>3.2227164711475833</v>
      </c>
      <c r="G2999" s="1">
        <v>3.4842998393467859</v>
      </c>
      <c r="H2999" s="1">
        <v>0.26158336819920258</v>
      </c>
      <c r="I2999" s="1">
        <v>3.3891660843645326</v>
      </c>
      <c r="J2999" s="1">
        <v>3.4329692908744058</v>
      </c>
      <c r="K2999" s="1">
        <v>3.4727564493172123</v>
      </c>
      <c r="L2999" s="1">
        <v>8.3590364952679685E-2</v>
      </c>
      <c r="M2999" s="1">
        <v>0.39600000000000002</v>
      </c>
    </row>
    <row r="3000" spans="1:13" x14ac:dyDescent="0.25">
      <c r="A3000" s="7" t="s">
        <v>875</v>
      </c>
      <c r="B3000" t="s">
        <v>2</v>
      </c>
      <c r="C3000" t="s">
        <v>876</v>
      </c>
      <c r="D3000" s="1">
        <v>0.29799999999999999</v>
      </c>
      <c r="E3000" s="1">
        <v>3.4393326938302629</v>
      </c>
      <c r="F3000" s="1">
        <v>3.357934847000454</v>
      </c>
      <c r="G3000" s="1">
        <v>3.4969296480732148</v>
      </c>
      <c r="H3000" s="1">
        <v>0.13899480107276085</v>
      </c>
      <c r="I3000" s="1">
        <v>3.3891660843645326</v>
      </c>
      <c r="J3000" s="1">
        <v>3.4393326938302629</v>
      </c>
      <c r="K3000" s="1">
        <v>3.4785664955938436</v>
      </c>
      <c r="L3000" s="1">
        <v>8.9400411229310972E-2</v>
      </c>
      <c r="M3000" s="1">
        <v>0.41</v>
      </c>
    </row>
    <row r="3001" spans="1:13" x14ac:dyDescent="0.25">
      <c r="A3001" s="7" t="s">
        <v>875</v>
      </c>
      <c r="B3001" t="s">
        <v>2</v>
      </c>
      <c r="C3001" t="s">
        <v>876</v>
      </c>
      <c r="D3001" s="1">
        <v>0.27200000000000002</v>
      </c>
      <c r="E3001" s="1">
        <v>3.4183012913197452</v>
      </c>
      <c r="F3001" s="1">
        <v>3.2227164711475833</v>
      </c>
      <c r="G3001" s="1">
        <v>3.4913616938342726</v>
      </c>
      <c r="H3001" s="1">
        <v>0.26864522268668933</v>
      </c>
      <c r="I3001" s="1">
        <v>3.3961993470957363</v>
      </c>
      <c r="J3001" s="1">
        <v>3.4393326938302629</v>
      </c>
      <c r="K3001" s="1">
        <v>3.53655844257153</v>
      </c>
      <c r="L3001" s="1">
        <v>0.14035909547579362</v>
      </c>
      <c r="M3001" s="1">
        <v>0.44900000000000001</v>
      </c>
    </row>
    <row r="3002" spans="1:13" x14ac:dyDescent="0.25">
      <c r="A3002" s="7" t="s">
        <v>877</v>
      </c>
      <c r="B3002" t="s">
        <v>2</v>
      </c>
      <c r="C3002" t="s">
        <v>878</v>
      </c>
      <c r="D3002" s="1">
        <v>0.44600000000000001</v>
      </c>
      <c r="E3002" s="1">
        <v>3.4913616938342726</v>
      </c>
      <c r="F3002" s="1">
        <v>3.459392487759231</v>
      </c>
      <c r="G3002" s="1">
        <v>3.5877109650189114</v>
      </c>
      <c r="H3002" s="1">
        <v>0.12831847725968037</v>
      </c>
      <c r="I3002" s="1">
        <v>3.4842998393467859</v>
      </c>
      <c r="J3002" s="1">
        <v>3.5198279937757189</v>
      </c>
      <c r="K3002" s="1">
        <v>3.5976951859255122</v>
      </c>
      <c r="L3002" s="1">
        <v>0.1133953465787263</v>
      </c>
      <c r="M3002" s="1">
        <v>0.42799999999999999</v>
      </c>
    </row>
    <row r="3003" spans="1:13" x14ac:dyDescent="0.25">
      <c r="A3003" s="7" t="s">
        <v>877</v>
      </c>
      <c r="B3003" t="s">
        <v>2</v>
      </c>
      <c r="C3003" t="s">
        <v>878</v>
      </c>
      <c r="D3003" s="1">
        <v>0.38600000000000001</v>
      </c>
      <c r="E3003" s="1">
        <v>3.4727564493172123</v>
      </c>
      <c r="F3003" s="1">
        <v>3.3961993470957363</v>
      </c>
      <c r="G3003" s="1">
        <v>3.786041210242554</v>
      </c>
      <c r="H3003" s="1">
        <v>0.38984186314681768</v>
      </c>
      <c r="I3003" s="1">
        <v>3.4727564493172123</v>
      </c>
      <c r="J3003" s="1">
        <v>3.53655844257153</v>
      </c>
      <c r="K3003" s="1">
        <v>3.667452952889954</v>
      </c>
      <c r="L3003" s="1">
        <v>0.19469650357274171</v>
      </c>
      <c r="M3003" s="1">
        <v>0.56999999999999995</v>
      </c>
    </row>
    <row r="3004" spans="1:13" x14ac:dyDescent="0.25">
      <c r="A3004" s="7" t="s">
        <v>877</v>
      </c>
      <c r="B3004" t="s">
        <v>2</v>
      </c>
      <c r="C3004" t="s">
        <v>878</v>
      </c>
      <c r="D3004" s="1">
        <v>0.79800000000000004</v>
      </c>
      <c r="E3004" s="1">
        <v>3.4785664955938436</v>
      </c>
      <c r="F3004" s="1">
        <v>3.4265112613645754</v>
      </c>
      <c r="G3004" s="1">
        <v>3.6424645202421213</v>
      </c>
      <c r="H3004" s="1">
        <v>0.21595325887754591</v>
      </c>
      <c r="I3004" s="1">
        <v>3.4785664955938436</v>
      </c>
      <c r="J3004" s="1">
        <v>3.5250448070368452</v>
      </c>
      <c r="K3004" s="1">
        <v>3.6253124509616739</v>
      </c>
      <c r="L3004" s="1">
        <v>0.14674595536783031</v>
      </c>
      <c r="M3004" s="1">
        <v>0.49399999999999999</v>
      </c>
    </row>
    <row r="3005" spans="1:13" x14ac:dyDescent="0.25">
      <c r="A3005" s="7" t="s">
        <v>877</v>
      </c>
      <c r="B3005" t="s">
        <v>2</v>
      </c>
      <c r="C3005" t="s">
        <v>878</v>
      </c>
      <c r="D3005" s="1">
        <v>0.33</v>
      </c>
      <c r="E3005" s="1">
        <v>3.4785664955938436</v>
      </c>
      <c r="F3005" s="1">
        <v>3.4533183400470375</v>
      </c>
      <c r="G3005" s="1">
        <v>3.5976951859255122</v>
      </c>
      <c r="H3005" s="1">
        <v>0.14437684587847466</v>
      </c>
      <c r="I3005" s="1">
        <v>3.4842998393467859</v>
      </c>
      <c r="J3005" s="1">
        <v>3.5314789170422549</v>
      </c>
      <c r="K3005" s="1">
        <v>3.6374897295125108</v>
      </c>
      <c r="L3005" s="1">
        <v>0.15318989016572493</v>
      </c>
      <c r="M3005" s="1">
        <v>0.44500000000000001</v>
      </c>
    </row>
    <row r="3006" spans="1:13" x14ac:dyDescent="0.25">
      <c r="A3006" s="7" t="s">
        <v>877</v>
      </c>
      <c r="B3006" t="s">
        <v>2</v>
      </c>
      <c r="C3006" t="s">
        <v>878</v>
      </c>
      <c r="D3006" s="1">
        <v>0.39700000000000002</v>
      </c>
      <c r="E3006" s="1">
        <v>3.4842998393467859</v>
      </c>
      <c r="F3006" s="1">
        <v>3.4533183400470375</v>
      </c>
      <c r="G3006" s="1">
        <v>3.5526682161121932</v>
      </c>
      <c r="H3006" s="1">
        <v>9.9349876065155662E-2</v>
      </c>
      <c r="I3006" s="1">
        <v>3.4785664955938436</v>
      </c>
      <c r="J3006" s="1">
        <v>3.5024271199844326</v>
      </c>
      <c r="K3006" s="1">
        <v>3.5921767573958667</v>
      </c>
      <c r="L3006" s="1">
        <v>0.11361026180202316</v>
      </c>
      <c r="M3006" s="1">
        <v>0.378</v>
      </c>
    </row>
    <row r="3007" spans="1:13" x14ac:dyDescent="0.25">
      <c r="A3007" s="7" t="s">
        <v>879</v>
      </c>
      <c r="B3007" t="s">
        <v>2</v>
      </c>
      <c r="C3007" t="s">
        <v>880</v>
      </c>
      <c r="D3007" s="1">
        <v>0.44400000000000001</v>
      </c>
      <c r="E3007" s="1">
        <v>3.7058637122839193</v>
      </c>
      <c r="F3007" s="1">
        <v>3.0453229787866576</v>
      </c>
      <c r="G3007" s="1">
        <v>3.8842287696326041</v>
      </c>
      <c r="H3007" s="1">
        <v>0.83890579084594652</v>
      </c>
      <c r="I3007" s="1">
        <v>3.5774917998372255</v>
      </c>
      <c r="J3007" s="1">
        <v>3.6748611407378116</v>
      </c>
      <c r="K3007" s="1">
        <v>3.7442929831226763</v>
      </c>
      <c r="L3007" s="1">
        <v>0.16680118328545079</v>
      </c>
      <c r="M3007" s="1">
        <v>0.66500000000000004</v>
      </c>
    </row>
    <row r="3008" spans="1:13" x14ac:dyDescent="0.25">
      <c r="A3008" s="7" t="s">
        <v>879</v>
      </c>
      <c r="B3008" t="s">
        <v>2</v>
      </c>
      <c r="C3008" t="s">
        <v>880</v>
      </c>
      <c r="D3008" s="1">
        <v>0.51300000000000001</v>
      </c>
      <c r="E3008" s="1">
        <v>3.7092699609758308</v>
      </c>
      <c r="F3008" s="1">
        <v>3.0293837776852097</v>
      </c>
      <c r="G3008" s="1">
        <v>3.8267225201689921</v>
      </c>
      <c r="H3008" s="1">
        <v>0.79733874248378234</v>
      </c>
      <c r="I3008" s="1">
        <v>3.5831987739686229</v>
      </c>
      <c r="J3008" s="1">
        <v>3.6794278966121188</v>
      </c>
      <c r="K3008" s="1">
        <v>3.7411515988517849</v>
      </c>
      <c r="L3008" s="1">
        <v>0.15795282488316209</v>
      </c>
      <c r="M3008" s="1">
        <v>0.64600000000000002</v>
      </c>
    </row>
    <row r="3009" spans="1:13" x14ac:dyDescent="0.25">
      <c r="A3009" s="7" t="s">
        <v>879</v>
      </c>
      <c r="B3009" t="s">
        <v>2</v>
      </c>
      <c r="C3009" t="s">
        <v>880</v>
      </c>
      <c r="D3009" s="1">
        <v>0.252</v>
      </c>
      <c r="E3009" s="1">
        <v>3.7234556720351857</v>
      </c>
      <c r="F3009" s="1">
        <v>3.0293837776852097</v>
      </c>
      <c r="G3009" s="1">
        <v>3.8299466959416359</v>
      </c>
      <c r="H3009" s="1">
        <v>0.80056291825642623</v>
      </c>
      <c r="I3009" s="1">
        <v>3.5526682161121932</v>
      </c>
      <c r="J3009" s="1">
        <v>3.6748611407378116</v>
      </c>
      <c r="K3009" s="1">
        <v>3.7307822756663893</v>
      </c>
      <c r="L3009" s="1">
        <v>0.17811405955419612</v>
      </c>
      <c r="M3009" s="1">
        <v>0.64100000000000001</v>
      </c>
    </row>
    <row r="3010" spans="1:13" x14ac:dyDescent="0.25">
      <c r="A3010" s="7" t="s">
        <v>879</v>
      </c>
      <c r="B3010" t="s">
        <v>2</v>
      </c>
      <c r="C3010" t="s">
        <v>880</v>
      </c>
      <c r="D3010" s="1">
        <v>0.249</v>
      </c>
      <c r="E3010" s="1">
        <v>3.5921767573958667</v>
      </c>
      <c r="F3010" s="1">
        <v>3.0791812460476247</v>
      </c>
      <c r="G3010" s="1">
        <v>3.8241258339165491</v>
      </c>
      <c r="H3010" s="1">
        <v>0.74494458786892448</v>
      </c>
      <c r="I3010" s="1">
        <v>3.5634810853944106</v>
      </c>
      <c r="J3010" s="1">
        <v>3.6503075231319366</v>
      </c>
      <c r="K3010" s="1">
        <v>3.720159303405957</v>
      </c>
      <c r="L3010" s="1">
        <v>0.15667821801154647</v>
      </c>
      <c r="M3010" s="1">
        <v>0.57399999999999995</v>
      </c>
    </row>
    <row r="3011" spans="1:13" x14ac:dyDescent="0.25">
      <c r="A3011" s="7" t="s">
        <v>879</v>
      </c>
      <c r="B3011" t="s">
        <v>2</v>
      </c>
      <c r="C3011" t="s">
        <v>880</v>
      </c>
      <c r="D3011" s="1">
        <v>0.24299999999999999</v>
      </c>
      <c r="E3011" s="1">
        <v>3.5877109650189114</v>
      </c>
      <c r="F3011" s="1">
        <v>2.2304489213782741</v>
      </c>
      <c r="G3011" s="1">
        <v>3.8068580295188172</v>
      </c>
      <c r="H3011" s="1">
        <v>1.5764091081405431</v>
      </c>
      <c r="I3011" s="1">
        <v>3.4183012913197452</v>
      </c>
      <c r="J3011" s="1">
        <v>3.6159500516564012</v>
      </c>
      <c r="K3011" s="1">
        <v>3.7234556720351857</v>
      </c>
      <c r="L3011" s="1">
        <v>0.30515438071544043</v>
      </c>
      <c r="M3011" s="1">
        <v>0.65400000000000003</v>
      </c>
    </row>
    <row r="3012" spans="1:13" x14ac:dyDescent="0.25">
      <c r="A3012" s="7" t="s">
        <v>879</v>
      </c>
      <c r="B3012" t="s">
        <v>2</v>
      </c>
      <c r="C3012" t="s">
        <v>881</v>
      </c>
      <c r="D3012" s="1">
        <v>0.34499999999999997</v>
      </c>
      <c r="E3012" s="1">
        <v>3.6627578316815739</v>
      </c>
      <c r="F3012" s="1">
        <v>3.568201724066995</v>
      </c>
      <c r="G3012" s="1">
        <v>3.7737864449811935</v>
      </c>
      <c r="H3012" s="1">
        <v>0.20558472091419855</v>
      </c>
      <c r="I3012" s="1">
        <v>3.6589648426644348</v>
      </c>
      <c r="J3012" s="1">
        <v>3.7168377232995247</v>
      </c>
      <c r="K3012" s="1">
        <v>3.7671558660821804</v>
      </c>
      <c r="L3012" s="1">
        <v>0.10819102341774567</v>
      </c>
      <c r="M3012" s="1">
        <v>0.57899999999999996</v>
      </c>
    </row>
    <row r="3013" spans="1:13" x14ac:dyDescent="0.25">
      <c r="A3013" s="7" t="s">
        <v>879</v>
      </c>
      <c r="B3013" t="s">
        <v>2</v>
      </c>
      <c r="C3013" t="s">
        <v>881</v>
      </c>
      <c r="D3013" s="1">
        <v>0.28999999999999998</v>
      </c>
      <c r="E3013" s="1">
        <v>3.7543483357110188</v>
      </c>
      <c r="F3013" s="1">
        <v>3.5575072019056577</v>
      </c>
      <c r="G3013" s="1">
        <v>3.9684829485539352</v>
      </c>
      <c r="H3013" s="1">
        <v>0.41097574664827752</v>
      </c>
      <c r="I3013" s="1">
        <v>3.6503075231319366</v>
      </c>
      <c r="J3013" s="1">
        <v>3.7307822756663893</v>
      </c>
      <c r="K3013" s="1">
        <v>3.8041394323353503</v>
      </c>
      <c r="L3013" s="1">
        <v>0.15383190920341372</v>
      </c>
      <c r="M3013" s="1">
        <v>0.60099999999999998</v>
      </c>
    </row>
    <row r="3014" spans="1:13" x14ac:dyDescent="0.25">
      <c r="A3014" s="7" t="s">
        <v>879</v>
      </c>
      <c r="B3014" t="s">
        <v>2</v>
      </c>
      <c r="C3014" t="s">
        <v>881</v>
      </c>
      <c r="D3014" s="1">
        <v>0.33600000000000002</v>
      </c>
      <c r="E3014" s="1">
        <v>3.7611758131557314</v>
      </c>
      <c r="F3014" s="1">
        <v>3.5877109650189114</v>
      </c>
      <c r="G3014" s="1">
        <v>3.8567288903828825</v>
      </c>
      <c r="H3014" s="1">
        <v>0.26901792536397107</v>
      </c>
      <c r="I3014" s="1">
        <v>3.7411515988517849</v>
      </c>
      <c r="J3014" s="1">
        <v>3.7737864449811935</v>
      </c>
      <c r="K3014" s="1">
        <v>3.8267225201689921</v>
      </c>
      <c r="L3014" s="1">
        <v>8.5570921317207116E-2</v>
      </c>
      <c r="M3014" s="1">
        <v>0.51400000000000001</v>
      </c>
    </row>
    <row r="3015" spans="1:13" x14ac:dyDescent="0.25">
      <c r="A3015" s="7" t="s">
        <v>879</v>
      </c>
      <c r="B3015" t="s">
        <v>2</v>
      </c>
      <c r="C3015" t="s">
        <v>881</v>
      </c>
      <c r="D3015" s="1">
        <v>0.307</v>
      </c>
      <c r="E3015" s="1">
        <v>3.786041210242554</v>
      </c>
      <c r="F3015" s="1">
        <v>3.6981005456233897</v>
      </c>
      <c r="G3015" s="1">
        <v>3.8721562727482928</v>
      </c>
      <c r="H3015" s="1">
        <v>0.17405572712490303</v>
      </c>
      <c r="I3015" s="1">
        <v>3.7339992865383871</v>
      </c>
      <c r="J3015" s="1">
        <v>3.7831886910752575</v>
      </c>
      <c r="K3015" s="1">
        <v>3.8182258936139557</v>
      </c>
      <c r="L3015" s="1">
        <v>8.4226607075568616E-2</v>
      </c>
      <c r="M3015" s="1">
        <v>0.54500000000000004</v>
      </c>
    </row>
    <row r="3016" spans="1:13" x14ac:dyDescent="0.25">
      <c r="A3016" s="7" t="s">
        <v>879</v>
      </c>
      <c r="B3016" t="s">
        <v>2</v>
      </c>
      <c r="C3016" t="s">
        <v>881</v>
      </c>
      <c r="D3016" s="1">
        <v>0.26100000000000001</v>
      </c>
      <c r="E3016" s="1">
        <v>3.7543483357110188</v>
      </c>
      <c r="F3016" s="1">
        <v>3.5575072019056577</v>
      </c>
      <c r="G3016" s="1">
        <v>3.9009130677376689</v>
      </c>
      <c r="H3016" s="1">
        <v>0.34340586583201116</v>
      </c>
      <c r="I3016" s="1">
        <v>3.6589648426644348</v>
      </c>
      <c r="J3016" s="1">
        <v>3.7371926427047373</v>
      </c>
      <c r="K3016" s="1">
        <v>3.7979596437371961</v>
      </c>
      <c r="L3016" s="1">
        <v>0.1389948010727613</v>
      </c>
      <c r="M3016" s="1">
        <v>0.58299999999999996</v>
      </c>
    </row>
    <row r="3017" spans="1:13" x14ac:dyDescent="0.25">
      <c r="A3017" s="7" t="s">
        <v>879</v>
      </c>
      <c r="B3017" t="s">
        <v>2</v>
      </c>
      <c r="C3017" t="s">
        <v>882</v>
      </c>
      <c r="D3017" s="1">
        <v>0.28399999999999997</v>
      </c>
      <c r="E3017" s="1">
        <v>3.6020599913279625</v>
      </c>
      <c r="F3017" s="1">
        <v>3.568201724066995</v>
      </c>
      <c r="G3017" s="1">
        <v>3.7737864449811935</v>
      </c>
      <c r="H3017" s="1">
        <v>0.20558472091419855</v>
      </c>
      <c r="I3017" s="1">
        <v>3.6063813651106051</v>
      </c>
      <c r="J3017" s="1">
        <v>3.6589648426644348</v>
      </c>
      <c r="K3017" s="1">
        <v>3.7442929831226763</v>
      </c>
      <c r="L3017" s="1">
        <v>0.13791161801207119</v>
      </c>
      <c r="M3017" s="1">
        <v>0.51</v>
      </c>
    </row>
    <row r="3018" spans="1:13" x14ac:dyDescent="0.25">
      <c r="A3018" s="7" t="s">
        <v>879</v>
      </c>
      <c r="B3018" t="s">
        <v>2</v>
      </c>
      <c r="C3018" t="s">
        <v>882</v>
      </c>
      <c r="D3018" s="1">
        <v>0.249</v>
      </c>
      <c r="E3018" s="1">
        <v>3.6253124509616739</v>
      </c>
      <c r="F3018" s="1">
        <v>3.5877109650189114</v>
      </c>
      <c r="G3018" s="1">
        <v>3.7641761323903307</v>
      </c>
      <c r="H3018" s="1">
        <v>0.17646516737141926</v>
      </c>
      <c r="I3018" s="1">
        <v>3.6253124509616739</v>
      </c>
      <c r="J3018" s="1">
        <v>3.6589648426644348</v>
      </c>
      <c r="K3018" s="1">
        <v>3.7234556720351857</v>
      </c>
      <c r="L3018" s="1">
        <v>9.814322107351181E-2</v>
      </c>
      <c r="M3018" s="1">
        <v>0.46500000000000002</v>
      </c>
    </row>
    <row r="3019" spans="1:13" x14ac:dyDescent="0.25">
      <c r="A3019" s="7" t="s">
        <v>879</v>
      </c>
      <c r="B3019" t="s">
        <v>2</v>
      </c>
      <c r="C3019" t="s">
        <v>882</v>
      </c>
      <c r="D3019" s="1">
        <v>0.313</v>
      </c>
      <c r="E3019" s="1">
        <v>3.6201360549737576</v>
      </c>
      <c r="F3019" s="1">
        <v>3.3961993470957363</v>
      </c>
      <c r="G3019" s="1">
        <v>3.8129133566428557</v>
      </c>
      <c r="H3019" s="1">
        <v>0.41671400954711935</v>
      </c>
      <c r="I3019" s="1">
        <v>3.6159500516564012</v>
      </c>
      <c r="J3019" s="1">
        <v>3.6748611407378116</v>
      </c>
      <c r="K3019" s="1">
        <v>3.7442929831226763</v>
      </c>
      <c r="L3019" s="1">
        <v>0.12834293146627518</v>
      </c>
      <c r="M3019" s="1">
        <v>0.59699999999999998</v>
      </c>
    </row>
    <row r="3020" spans="1:13" x14ac:dyDescent="0.25">
      <c r="A3020" s="7" t="s">
        <v>879</v>
      </c>
      <c r="B3020" t="s">
        <v>2</v>
      </c>
      <c r="C3020" t="s">
        <v>882</v>
      </c>
      <c r="D3020" s="1">
        <v>0.31</v>
      </c>
      <c r="E3020" s="1">
        <v>3.6117233080073419</v>
      </c>
      <c r="F3020" s="1">
        <v>3.4969296480732148</v>
      </c>
      <c r="G3020" s="1">
        <v>3.7671558660821804</v>
      </c>
      <c r="H3020" s="1">
        <v>0.27022621800896562</v>
      </c>
      <c r="I3020" s="1">
        <v>3.6063813651106051</v>
      </c>
      <c r="J3020" s="1">
        <v>3.6464037262230695</v>
      </c>
      <c r="K3020" s="1">
        <v>3.7411515988517849</v>
      </c>
      <c r="L3020" s="1">
        <v>0.1347702337411798</v>
      </c>
      <c r="M3020" s="1">
        <v>0.51600000000000001</v>
      </c>
    </row>
    <row r="3021" spans="1:13" x14ac:dyDescent="0.25">
      <c r="A3021" s="7" t="s">
        <v>879</v>
      </c>
      <c r="B3021" t="s">
        <v>2</v>
      </c>
      <c r="C3021" t="s">
        <v>882</v>
      </c>
      <c r="D3021" s="1">
        <v>0.28699999999999998</v>
      </c>
      <c r="E3021" s="1">
        <v>3.6201360549737576</v>
      </c>
      <c r="F3021" s="1">
        <v>3.5921767573958667</v>
      </c>
      <c r="G3021" s="1">
        <v>3.7671558660821804</v>
      </c>
      <c r="H3021" s="1">
        <v>0.17497910868631372</v>
      </c>
      <c r="I3021" s="1">
        <v>3.6253124509616739</v>
      </c>
      <c r="J3021" s="1">
        <v>3.667452952889954</v>
      </c>
      <c r="K3021" s="1">
        <v>3.7339992865383871</v>
      </c>
      <c r="L3021" s="1">
        <v>0.10868683557671321</v>
      </c>
      <c r="M3021" s="1">
        <v>0.45900000000000002</v>
      </c>
    </row>
    <row r="3022" spans="1:13" x14ac:dyDescent="0.25">
      <c r="A3022" s="7" t="s">
        <v>883</v>
      </c>
      <c r="B3022" t="s">
        <v>2</v>
      </c>
      <c r="C3022" t="s">
        <v>884</v>
      </c>
      <c r="D3022" s="1">
        <v>0.23799999999999999</v>
      </c>
      <c r="E3022" s="1">
        <v>3.7767011839884108</v>
      </c>
      <c r="F3022" s="1">
        <v>3.5634810853944106</v>
      </c>
      <c r="G3022" s="1">
        <v>3.9057958803678687</v>
      </c>
      <c r="H3022" s="1">
        <v>0.34231479497345818</v>
      </c>
      <c r="I3022" s="1">
        <v>3.6711728427150834</v>
      </c>
      <c r="J3022" s="1">
        <v>3.7543483357110188</v>
      </c>
      <c r="K3022" s="1">
        <v>3.8102325179950842</v>
      </c>
      <c r="L3022" s="1">
        <v>0.13905967528000085</v>
      </c>
      <c r="M3022" s="1">
        <v>0.65</v>
      </c>
    </row>
    <row r="3023" spans="1:13" x14ac:dyDescent="0.25">
      <c r="A3023" s="7" t="s">
        <v>883</v>
      </c>
      <c r="B3023" t="s">
        <v>2</v>
      </c>
      <c r="C3023" t="s">
        <v>884</v>
      </c>
      <c r="D3023" s="1">
        <v>0.252</v>
      </c>
      <c r="E3023" s="1">
        <v>3.7795964912578244</v>
      </c>
      <c r="F3023" s="1">
        <v>3.568201724066995</v>
      </c>
      <c r="G3023" s="1">
        <v>3.9079485216122722</v>
      </c>
      <c r="H3023" s="1">
        <v>0.33974679754527726</v>
      </c>
      <c r="I3023" s="1">
        <v>3.6830470382388496</v>
      </c>
      <c r="J3023" s="1">
        <v>3.7573960287930244</v>
      </c>
      <c r="K3023" s="1">
        <v>3.8155777483242672</v>
      </c>
      <c r="L3023" s="1">
        <v>0.13253071008541761</v>
      </c>
      <c r="M3023" s="1">
        <v>0.64500000000000002</v>
      </c>
    </row>
    <row r="3024" spans="1:13" x14ac:dyDescent="0.25">
      <c r="A3024" s="7" t="s">
        <v>883</v>
      </c>
      <c r="B3024" t="s">
        <v>2</v>
      </c>
      <c r="C3024" t="s">
        <v>884</v>
      </c>
      <c r="D3024" s="1">
        <v>0.29599999999999999</v>
      </c>
      <c r="E3024" s="1">
        <v>3.7795964912578244</v>
      </c>
      <c r="F3024" s="1">
        <v>3.5575072019056577</v>
      </c>
      <c r="G3024" s="1">
        <v>3.9263424466256551</v>
      </c>
      <c r="H3024" s="1">
        <v>0.3688352447199974</v>
      </c>
      <c r="I3024" s="1">
        <v>3.6627578316815739</v>
      </c>
      <c r="J3024" s="1">
        <v>3.7512791039833422</v>
      </c>
      <c r="K3024" s="1">
        <v>3.8129133566428557</v>
      </c>
      <c r="L3024" s="1">
        <v>0.15015552496128182</v>
      </c>
      <c r="M3024" s="1">
        <v>0.67</v>
      </c>
    </row>
    <row r="3025" spans="1:13" x14ac:dyDescent="0.25">
      <c r="A3025" s="7" t="s">
        <v>883</v>
      </c>
      <c r="B3025" t="s">
        <v>2</v>
      </c>
      <c r="C3025" t="s">
        <v>884</v>
      </c>
      <c r="D3025" s="1">
        <v>0.246</v>
      </c>
      <c r="E3025" s="1">
        <v>3.7641761323903307</v>
      </c>
      <c r="F3025" s="1">
        <v>3.5526682161121932</v>
      </c>
      <c r="G3025" s="1">
        <v>3.9304395947667001</v>
      </c>
      <c r="H3025" s="1">
        <v>0.37777137865450694</v>
      </c>
      <c r="I3025" s="1">
        <v>3.6589648426644348</v>
      </c>
      <c r="J3025" s="1">
        <v>3.7371926427047373</v>
      </c>
      <c r="K3025" s="1">
        <v>3.8102325179950842</v>
      </c>
      <c r="L3025" s="1">
        <v>0.15126767533064944</v>
      </c>
      <c r="M3025" s="1">
        <v>0.65700000000000003</v>
      </c>
    </row>
    <row r="3026" spans="1:13" x14ac:dyDescent="0.25">
      <c r="A3026" s="7" t="s">
        <v>883</v>
      </c>
      <c r="B3026" t="s">
        <v>2</v>
      </c>
      <c r="C3026" t="s">
        <v>884</v>
      </c>
      <c r="D3026" s="1">
        <v>0.246</v>
      </c>
      <c r="E3026" s="1">
        <v>3.7671558660821804</v>
      </c>
      <c r="F3026" s="1">
        <v>3.568201724066995</v>
      </c>
      <c r="G3026" s="1">
        <v>3.9283958522567137</v>
      </c>
      <c r="H3026" s="1">
        <v>0.36019412818971874</v>
      </c>
      <c r="I3026" s="1">
        <v>3.6748611407378116</v>
      </c>
      <c r="J3026" s="1">
        <v>3.7573960287930244</v>
      </c>
      <c r="K3026" s="1">
        <v>3.8382192219076257</v>
      </c>
      <c r="L3026" s="1">
        <v>0.1633580811698141</v>
      </c>
      <c r="M3026" s="1">
        <v>0.68500000000000005</v>
      </c>
    </row>
    <row r="3027" spans="1:13" x14ac:dyDescent="0.25">
      <c r="A3027" s="7" t="s">
        <v>883</v>
      </c>
      <c r="B3027" t="s">
        <v>2</v>
      </c>
      <c r="C3027" t="s">
        <v>885</v>
      </c>
      <c r="D3027" s="1">
        <v>0.28100000000000003</v>
      </c>
      <c r="E3027" s="1">
        <v>3.7641761323903307</v>
      </c>
      <c r="F3027" s="1">
        <v>3.7015679850559273</v>
      </c>
      <c r="G3027" s="1">
        <v>3.8668778143374989</v>
      </c>
      <c r="H3027" s="1">
        <v>0.16530982928157156</v>
      </c>
      <c r="I3027" s="1">
        <v>3.7611758131557314</v>
      </c>
      <c r="J3027" s="1">
        <v>3.7888751157754168</v>
      </c>
      <c r="K3027" s="1">
        <v>3.8299466959416359</v>
      </c>
      <c r="L3027" s="1">
        <v>6.8770882785904597E-2</v>
      </c>
      <c r="M3027" s="1">
        <v>0.46500000000000002</v>
      </c>
    </row>
    <row r="3028" spans="1:13" x14ac:dyDescent="0.25">
      <c r="A3028" s="7" t="s">
        <v>883</v>
      </c>
      <c r="B3028" t="s">
        <v>2</v>
      </c>
      <c r="C3028" t="s">
        <v>885</v>
      </c>
      <c r="D3028" s="1">
        <v>0.223</v>
      </c>
      <c r="E3028" s="1">
        <v>3.7979596437371961</v>
      </c>
      <c r="F3028" s="1">
        <v>3.6294095991027189</v>
      </c>
      <c r="G3028" s="1">
        <v>3.8536982117761744</v>
      </c>
      <c r="H3028" s="1">
        <v>0.22428861267345557</v>
      </c>
      <c r="I3028" s="1">
        <v>3.6901960800285138</v>
      </c>
      <c r="J3028" s="1">
        <v>3.7671558660821804</v>
      </c>
      <c r="K3028" s="1">
        <v>3.8102325179950842</v>
      </c>
      <c r="L3028" s="1">
        <v>0.12003643796657038</v>
      </c>
      <c r="M3028" s="1">
        <v>0.6</v>
      </c>
    </row>
    <row r="3029" spans="1:13" x14ac:dyDescent="0.25">
      <c r="A3029" s="7" t="s">
        <v>883</v>
      </c>
      <c r="B3029" t="s">
        <v>2</v>
      </c>
      <c r="C3029" t="s">
        <v>885</v>
      </c>
      <c r="D3029" s="1">
        <v>0.27500000000000002</v>
      </c>
      <c r="E3029" s="1">
        <v>3.8512583487190755</v>
      </c>
      <c r="F3029" s="1">
        <v>3.7411515988517849</v>
      </c>
      <c r="G3029" s="1">
        <v>3.8864907251724818</v>
      </c>
      <c r="H3029" s="1">
        <v>0.1453391263206969</v>
      </c>
      <c r="I3029" s="1">
        <v>3.7923916894982539</v>
      </c>
      <c r="J3029" s="1">
        <v>3.8241258339165491</v>
      </c>
      <c r="K3029" s="1">
        <v>3.8512583487190755</v>
      </c>
      <c r="L3029" s="1">
        <v>5.8866659220821571E-2</v>
      </c>
      <c r="M3029" s="1">
        <v>0.45</v>
      </c>
    </row>
    <row r="3030" spans="1:13" x14ac:dyDescent="0.25">
      <c r="A3030" s="7" t="s">
        <v>883</v>
      </c>
      <c r="B3030" t="s">
        <v>2</v>
      </c>
      <c r="C3030" t="s">
        <v>885</v>
      </c>
      <c r="D3030" s="1">
        <v>0.22</v>
      </c>
      <c r="E3030" s="1">
        <v>3.7708520116421442</v>
      </c>
      <c r="F3030" s="1">
        <v>3.5921767573958667</v>
      </c>
      <c r="G3030" s="1">
        <v>3.859138297294531</v>
      </c>
      <c r="H3030" s="1">
        <v>0.26696153989866422</v>
      </c>
      <c r="I3030" s="1">
        <v>3.6711728427150834</v>
      </c>
      <c r="J3030" s="1">
        <v>3.7442929831226763</v>
      </c>
      <c r="K3030" s="1">
        <v>3.7979596437371961</v>
      </c>
      <c r="L3030" s="1">
        <v>0.12678680102211271</v>
      </c>
      <c r="M3030" s="1">
        <v>0.627</v>
      </c>
    </row>
    <row r="3031" spans="1:13" x14ac:dyDescent="0.25">
      <c r="A3031" s="7" t="s">
        <v>883</v>
      </c>
      <c r="B3031" t="s">
        <v>2</v>
      </c>
      <c r="C3031" t="s">
        <v>885</v>
      </c>
      <c r="D3031" s="1">
        <v>0.217</v>
      </c>
      <c r="E3031" s="1">
        <v>3.7708520116421442</v>
      </c>
      <c r="F3031" s="1">
        <v>3.5976951859255122</v>
      </c>
      <c r="G3031" s="1">
        <v>3.9390197764486663</v>
      </c>
      <c r="H3031" s="1">
        <v>0.34132459052315411</v>
      </c>
      <c r="I3031" s="1">
        <v>3.6748611407378116</v>
      </c>
      <c r="J3031" s="1">
        <v>3.7543483357110188</v>
      </c>
      <c r="K3031" s="1">
        <v>3.8155777483242672</v>
      </c>
      <c r="L3031" s="1">
        <v>0.14071660758645566</v>
      </c>
      <c r="M3031" s="1">
        <v>0.64500000000000002</v>
      </c>
    </row>
    <row r="3032" spans="1:13" x14ac:dyDescent="0.25">
      <c r="A3032" s="7" t="s">
        <v>883</v>
      </c>
      <c r="B3032" t="s">
        <v>2</v>
      </c>
      <c r="C3032" t="s">
        <v>886</v>
      </c>
      <c r="D3032" s="1">
        <v>0.505</v>
      </c>
      <c r="E3032" s="1">
        <v>3.7951845896824241</v>
      </c>
      <c r="F3032" s="1">
        <v>3.568201724066995</v>
      </c>
      <c r="G3032" s="1">
        <v>3.9561684304753633</v>
      </c>
      <c r="H3032" s="1">
        <v>0.38796670640836828</v>
      </c>
      <c r="I3032" s="1">
        <v>3.720159303405957</v>
      </c>
      <c r="J3032" s="1">
        <v>3.7923916894982539</v>
      </c>
      <c r="K3032" s="1">
        <v>3.8432327780980096</v>
      </c>
      <c r="L3032" s="1">
        <v>0.12307347469205254</v>
      </c>
      <c r="M3032" s="1">
        <v>0.67300000000000004</v>
      </c>
    </row>
    <row r="3033" spans="1:13" x14ac:dyDescent="0.25">
      <c r="A3033" s="7" t="s">
        <v>883</v>
      </c>
      <c r="B3033" t="s">
        <v>2</v>
      </c>
      <c r="C3033" t="s">
        <v>886</v>
      </c>
      <c r="D3033" s="1">
        <v>0.188</v>
      </c>
      <c r="E3033" s="1">
        <v>3.7573960287930244</v>
      </c>
      <c r="F3033" s="1">
        <v>3.5634810853944106</v>
      </c>
      <c r="G3033" s="1">
        <v>3.9822712330395684</v>
      </c>
      <c r="H3033" s="1">
        <v>0.41879014764515787</v>
      </c>
      <c r="I3033" s="1">
        <v>3.6981005456233897</v>
      </c>
      <c r="J3033" s="1">
        <v>3.7795964912578244</v>
      </c>
      <c r="K3033" s="1">
        <v>3.8692317197309762</v>
      </c>
      <c r="L3033" s="1">
        <v>0.17113117410758649</v>
      </c>
      <c r="M3033" s="1">
        <v>0.73899999999999999</v>
      </c>
    </row>
    <row r="3034" spans="1:13" x14ac:dyDescent="0.25">
      <c r="A3034" s="7" t="s">
        <v>883</v>
      </c>
      <c r="B3034" t="s">
        <v>2</v>
      </c>
      <c r="C3034" t="s">
        <v>886</v>
      </c>
      <c r="D3034" s="1">
        <v>0.20599999999999999</v>
      </c>
      <c r="E3034" s="1">
        <v>3.7641761323903307</v>
      </c>
      <c r="F3034" s="1">
        <v>3.5877109650189114</v>
      </c>
      <c r="G3034" s="1">
        <v>3.9642596301968491</v>
      </c>
      <c r="H3034" s="1">
        <v>0.37654866517793772</v>
      </c>
      <c r="I3034" s="1">
        <v>3.7015679850559273</v>
      </c>
      <c r="J3034" s="1">
        <v>3.7671558660821804</v>
      </c>
      <c r="K3034" s="1">
        <v>3.8432327780980096</v>
      </c>
      <c r="L3034" s="1">
        <v>0.14166479304208224</v>
      </c>
      <c r="M3034" s="1">
        <v>0.67400000000000004</v>
      </c>
    </row>
    <row r="3035" spans="1:13" x14ac:dyDescent="0.25">
      <c r="A3035" s="7" t="s">
        <v>883</v>
      </c>
      <c r="B3035" t="s">
        <v>2</v>
      </c>
      <c r="C3035" t="s">
        <v>886</v>
      </c>
      <c r="D3035" s="1">
        <v>0.20599999999999999</v>
      </c>
      <c r="E3035" s="1">
        <v>3.7708520116421442</v>
      </c>
      <c r="F3035" s="1">
        <v>3.6294095991027189</v>
      </c>
      <c r="G3035" s="1">
        <v>3.989894563718773</v>
      </c>
      <c r="H3035" s="1">
        <v>0.36048496461605417</v>
      </c>
      <c r="I3035" s="1">
        <v>3.7058637122839193</v>
      </c>
      <c r="J3035" s="1">
        <v>3.7795964912578244</v>
      </c>
      <c r="K3035" s="1">
        <v>3.8692317197309762</v>
      </c>
      <c r="L3035" s="1">
        <v>0.16336800744705693</v>
      </c>
      <c r="M3035" s="1">
        <v>0.68100000000000005</v>
      </c>
    </row>
    <row r="3036" spans="1:13" x14ac:dyDescent="0.25">
      <c r="A3036" s="7" t="s">
        <v>883</v>
      </c>
      <c r="B3036" t="s">
        <v>2</v>
      </c>
      <c r="C3036" t="s">
        <v>886</v>
      </c>
      <c r="D3036" s="1">
        <v>0.20599999999999999</v>
      </c>
      <c r="E3036" s="1">
        <v>3.7641761323903307</v>
      </c>
      <c r="F3036" s="1">
        <v>3.6020599913279625</v>
      </c>
      <c r="G3036" s="1">
        <v>3.989894563718773</v>
      </c>
      <c r="H3036" s="1">
        <v>0.38783457239081054</v>
      </c>
      <c r="I3036" s="1">
        <v>3.7126497016272113</v>
      </c>
      <c r="J3036" s="1">
        <v>3.7767011839884108</v>
      </c>
      <c r="K3036" s="1">
        <v>3.8645110810583918</v>
      </c>
      <c r="L3036" s="1">
        <v>0.1518613794311805</v>
      </c>
      <c r="M3036" s="1">
        <v>0.69</v>
      </c>
    </row>
    <row r="3037" spans="1:13" x14ac:dyDescent="0.25">
      <c r="A3037" s="7" t="s">
        <v>887</v>
      </c>
      <c r="B3037" t="s">
        <v>2</v>
      </c>
      <c r="C3037" t="s">
        <v>888</v>
      </c>
      <c r="D3037" s="1">
        <v>0.44900000000000001</v>
      </c>
      <c r="E3037" s="1">
        <v>3.7923916894982539</v>
      </c>
      <c r="F3037" s="1">
        <v>3.5976951859255122</v>
      </c>
      <c r="G3037" s="1">
        <v>3.9881128402683519</v>
      </c>
      <c r="H3037" s="1">
        <v>0.3904176543428397</v>
      </c>
      <c r="I3037" s="1">
        <v>3.7307822756663893</v>
      </c>
      <c r="J3037" s="1">
        <v>3.8068580295188172</v>
      </c>
      <c r="K3037" s="1">
        <v>3.8965262174895554</v>
      </c>
      <c r="L3037" s="1">
        <v>0.1657439418231661</v>
      </c>
      <c r="M3037" s="1">
        <v>0.76400000000000001</v>
      </c>
    </row>
    <row r="3038" spans="1:13" x14ac:dyDescent="0.25">
      <c r="A3038" s="7" t="s">
        <v>887</v>
      </c>
      <c r="B3038" t="s">
        <v>2</v>
      </c>
      <c r="C3038" t="s">
        <v>888</v>
      </c>
      <c r="D3038" s="1">
        <v>0.47299999999999998</v>
      </c>
      <c r="E3038" s="1">
        <v>3.8041394323353503</v>
      </c>
      <c r="F3038" s="1">
        <v>3.2855573090077739</v>
      </c>
      <c r="G3038" s="1">
        <v>4.0265332645232972</v>
      </c>
      <c r="H3038" s="1">
        <v>0.74097595551552331</v>
      </c>
      <c r="I3038" s="1">
        <v>3.6711728427150834</v>
      </c>
      <c r="J3038" s="1">
        <v>3.8102325179950842</v>
      </c>
      <c r="K3038" s="1">
        <v>3.9169800473203824</v>
      </c>
      <c r="L3038" s="1">
        <v>0.24580720460529903</v>
      </c>
      <c r="M3038" s="1">
        <v>0.85799999999999998</v>
      </c>
    </row>
    <row r="3039" spans="1:13" x14ac:dyDescent="0.25">
      <c r="A3039" s="7" t="s">
        <v>887</v>
      </c>
      <c r="B3039" t="s">
        <v>2</v>
      </c>
      <c r="C3039" t="s">
        <v>888</v>
      </c>
      <c r="D3039" s="1">
        <v>0.52800000000000002</v>
      </c>
      <c r="E3039" s="1">
        <v>3.7923916894982539</v>
      </c>
      <c r="F3039" s="1">
        <v>3.2966651902615309</v>
      </c>
      <c r="G3039" s="1">
        <v>3.9623693356700209</v>
      </c>
      <c r="H3039" s="1">
        <v>0.66570414540848999</v>
      </c>
      <c r="I3039" s="1">
        <v>3.667452952889954</v>
      </c>
      <c r="J3039" s="1">
        <v>3.7888751157754168</v>
      </c>
      <c r="K3039" s="1">
        <v>3.859138297294531</v>
      </c>
      <c r="L3039" s="1">
        <v>0.19168534440457696</v>
      </c>
      <c r="M3039" s="1">
        <v>0.77200000000000002</v>
      </c>
    </row>
    <row r="3040" spans="1:13" x14ac:dyDescent="0.25">
      <c r="A3040" s="7" t="s">
        <v>887</v>
      </c>
      <c r="B3040" t="s">
        <v>2</v>
      </c>
      <c r="C3040" t="s">
        <v>888</v>
      </c>
      <c r="D3040" s="1">
        <v>0.48399999999999999</v>
      </c>
      <c r="E3040" s="1">
        <v>3.7767011839884108</v>
      </c>
      <c r="F3040" s="1">
        <v>3.2355284469075487</v>
      </c>
      <c r="G3040" s="1">
        <v>3.9881128402683519</v>
      </c>
      <c r="H3040" s="1">
        <v>0.75258439336080318</v>
      </c>
      <c r="I3040" s="1">
        <v>3.6117233080073419</v>
      </c>
      <c r="J3040" s="1">
        <v>3.7512791039833422</v>
      </c>
      <c r="K3040" s="1">
        <v>3.859138297294531</v>
      </c>
      <c r="L3040" s="1">
        <v>0.24741498928718908</v>
      </c>
      <c r="M3040" s="1">
        <v>0.83499999999999996</v>
      </c>
    </row>
    <row r="3041" spans="1:13" x14ac:dyDescent="0.25">
      <c r="A3041" s="7" t="s">
        <v>887</v>
      </c>
      <c r="B3041" t="s">
        <v>2</v>
      </c>
      <c r="C3041" t="s">
        <v>888</v>
      </c>
      <c r="D3041" s="1">
        <v>0.42899999999999999</v>
      </c>
      <c r="E3041" s="1">
        <v>3.9009130677376689</v>
      </c>
      <c r="F3041" s="1">
        <v>3.2121876044039577</v>
      </c>
      <c r="G3041" s="1">
        <v>4.0211892990699383</v>
      </c>
      <c r="H3041" s="1">
        <v>0.8090016946659806</v>
      </c>
      <c r="I3041" s="1">
        <v>3.6253124509616739</v>
      </c>
      <c r="J3041" s="1">
        <v>3.8014037100173552</v>
      </c>
      <c r="K3041" s="1">
        <v>3.9057958803678687</v>
      </c>
      <c r="L3041" s="1">
        <v>0.28048342940619486</v>
      </c>
      <c r="M3041" s="1">
        <v>0.87</v>
      </c>
    </row>
    <row r="3042" spans="1:13" x14ac:dyDescent="0.25">
      <c r="A3042" s="7" t="s">
        <v>889</v>
      </c>
      <c r="B3042" t="s">
        <v>2</v>
      </c>
      <c r="C3042" t="s">
        <v>890</v>
      </c>
      <c r="D3042" s="1">
        <v>0.185</v>
      </c>
      <c r="E3042" s="1">
        <v>3.6589648426644348</v>
      </c>
      <c r="F3042" s="1">
        <v>3.6334684555795866</v>
      </c>
      <c r="G3042" s="1">
        <v>3.7015679850559273</v>
      </c>
      <c r="H3042" s="1">
        <v>6.8099529476340681E-2</v>
      </c>
      <c r="I3042" s="1">
        <v>3.6503075231319366</v>
      </c>
      <c r="J3042" s="1">
        <v>3.667452952889954</v>
      </c>
      <c r="K3042" s="1">
        <v>3.6946051989335689</v>
      </c>
      <c r="L3042" s="1">
        <v>4.4297675801632241E-2</v>
      </c>
      <c r="M3042" s="1">
        <v>0.35799999999999998</v>
      </c>
    </row>
    <row r="3043" spans="1:13" x14ac:dyDescent="0.25">
      <c r="A3043" s="7" t="s">
        <v>889</v>
      </c>
      <c r="B3043" t="s">
        <v>2</v>
      </c>
      <c r="C3043" t="s">
        <v>890</v>
      </c>
      <c r="D3043" s="1">
        <v>0.16200000000000001</v>
      </c>
      <c r="E3043" s="1">
        <v>3.7474118078864231</v>
      </c>
      <c r="F3043" s="1">
        <v>3.7126497016272113</v>
      </c>
      <c r="G3043" s="1">
        <v>3.7831886910752575</v>
      </c>
      <c r="H3043" s="1">
        <v>7.0538989448046152E-2</v>
      </c>
      <c r="I3043" s="1">
        <v>3.7092699609758308</v>
      </c>
      <c r="J3043" s="1">
        <v>3.7474118078864231</v>
      </c>
      <c r="K3043" s="1">
        <v>3.7641761323903307</v>
      </c>
      <c r="L3043" s="1">
        <v>5.4906171414499827E-2</v>
      </c>
      <c r="M3043" s="1">
        <v>0.41</v>
      </c>
    </row>
    <row r="3044" spans="1:13" x14ac:dyDescent="0.25">
      <c r="A3044" s="7" t="s">
        <v>889</v>
      </c>
      <c r="B3044" t="s">
        <v>2</v>
      </c>
      <c r="C3044" t="s">
        <v>890</v>
      </c>
      <c r="D3044" s="1">
        <v>0.29799999999999999</v>
      </c>
      <c r="E3044" s="1">
        <v>3.720159303405957</v>
      </c>
      <c r="F3044" s="1">
        <v>3.0934216851622351</v>
      </c>
      <c r="G3044" s="1">
        <v>3.8457180179666586</v>
      </c>
      <c r="H3044" s="1">
        <v>0.75229633280442343</v>
      </c>
      <c r="I3044" s="1">
        <v>3.6294095991027189</v>
      </c>
      <c r="J3044" s="1">
        <v>3.720159303405957</v>
      </c>
      <c r="K3044" s="1">
        <v>3.8068580295188172</v>
      </c>
      <c r="L3044" s="1">
        <v>0.17744843041609837</v>
      </c>
      <c r="M3044" s="1">
        <v>0.65400000000000003</v>
      </c>
    </row>
    <row r="3045" spans="1:13" x14ac:dyDescent="0.25">
      <c r="A3045" s="7" t="s">
        <v>889</v>
      </c>
      <c r="B3045" t="s">
        <v>2</v>
      </c>
      <c r="C3045" t="s">
        <v>890</v>
      </c>
      <c r="D3045" s="1">
        <v>0.14799999999999999</v>
      </c>
      <c r="E3045" s="1">
        <v>3.7126497016272113</v>
      </c>
      <c r="F3045" s="1">
        <v>3.5774917998372255</v>
      </c>
      <c r="G3045" s="1">
        <v>3.8241258339165491</v>
      </c>
      <c r="H3045" s="1">
        <v>0.24663403407932361</v>
      </c>
      <c r="I3045" s="1">
        <v>3.6711728427150834</v>
      </c>
      <c r="J3045" s="1">
        <v>3.720159303405957</v>
      </c>
      <c r="K3045" s="1">
        <v>3.8014037100173552</v>
      </c>
      <c r="L3045" s="1">
        <v>0.13023086730227185</v>
      </c>
      <c r="M3045" s="1">
        <v>0.438</v>
      </c>
    </row>
    <row r="3046" spans="1:13" x14ac:dyDescent="0.25">
      <c r="A3046" s="7" t="s">
        <v>889</v>
      </c>
      <c r="B3046" t="s">
        <v>2</v>
      </c>
      <c r="C3046" t="s">
        <v>890</v>
      </c>
      <c r="D3046" s="1">
        <v>0.14499999999999999</v>
      </c>
      <c r="E3046" s="1">
        <v>3.7015679850559273</v>
      </c>
      <c r="F3046" s="1">
        <v>3.5634810853944106</v>
      </c>
      <c r="G3046" s="1">
        <v>3.8155777483242672</v>
      </c>
      <c r="H3046" s="1">
        <v>0.25209666292985666</v>
      </c>
      <c r="I3046" s="1">
        <v>3.6201360549737576</v>
      </c>
      <c r="J3046" s="1">
        <v>3.7015679850559273</v>
      </c>
      <c r="K3046" s="1">
        <v>3.786041210242554</v>
      </c>
      <c r="L3046" s="1">
        <v>0.16590515526879646</v>
      </c>
      <c r="M3046" s="1">
        <v>0.51300000000000001</v>
      </c>
    </row>
    <row r="3047" spans="1:13" x14ac:dyDescent="0.25">
      <c r="A3047" s="7" t="s">
        <v>891</v>
      </c>
      <c r="B3047" t="s">
        <v>2</v>
      </c>
      <c r="C3047" t="s">
        <v>892</v>
      </c>
      <c r="D3047" s="1">
        <v>0.39400000000000002</v>
      </c>
      <c r="E3047" s="1">
        <v>3.4727564493172123</v>
      </c>
      <c r="F3047" s="1">
        <v>3.3820170425748683</v>
      </c>
      <c r="G3047" s="1">
        <v>3.6981005456233897</v>
      </c>
      <c r="H3047" s="1">
        <v>0.3160835030485214</v>
      </c>
      <c r="I3047" s="1">
        <v>3.4727564493172123</v>
      </c>
      <c r="J3047" s="1">
        <v>3.53655844257153</v>
      </c>
      <c r="K3047" s="1">
        <v>3.6711728427150834</v>
      </c>
      <c r="L3047" s="1">
        <v>0.19841639339787109</v>
      </c>
      <c r="M3047" s="1">
        <v>0.53200000000000003</v>
      </c>
    </row>
    <row r="3048" spans="1:13" x14ac:dyDescent="0.25">
      <c r="A3048" s="7" t="s">
        <v>891</v>
      </c>
      <c r="B3048" t="s">
        <v>2</v>
      </c>
      <c r="C3048" t="s">
        <v>892</v>
      </c>
      <c r="D3048" s="1">
        <v>0.65300000000000002</v>
      </c>
      <c r="E3048" s="1">
        <v>3.5477747053878224</v>
      </c>
      <c r="F3048" s="1">
        <v>3.4533183400470375</v>
      </c>
      <c r="G3048" s="1">
        <v>3.7092699609758308</v>
      </c>
      <c r="H3048" s="1">
        <v>0.25595162092879331</v>
      </c>
      <c r="I3048" s="1">
        <v>3.5250448070368452</v>
      </c>
      <c r="J3048" s="1">
        <v>3.5728716022004803</v>
      </c>
      <c r="K3048" s="1">
        <v>3.6711728427150834</v>
      </c>
      <c r="L3048" s="1">
        <v>0.14612803567823818</v>
      </c>
      <c r="M3048" s="1">
        <v>0.51300000000000001</v>
      </c>
    </row>
    <row r="3049" spans="1:13" x14ac:dyDescent="0.25">
      <c r="A3049" s="7" t="s">
        <v>891</v>
      </c>
      <c r="B3049" t="s">
        <v>2</v>
      </c>
      <c r="C3049" t="s">
        <v>892</v>
      </c>
      <c r="D3049" s="1">
        <v>0.64100000000000001</v>
      </c>
      <c r="E3049" s="1">
        <v>3.568201724066995</v>
      </c>
      <c r="F3049" s="1">
        <v>3.4183012913197452</v>
      </c>
      <c r="G3049" s="1">
        <v>3.8041394323353503</v>
      </c>
      <c r="H3049" s="1">
        <v>0.3858381410156051</v>
      </c>
      <c r="I3049" s="1">
        <v>3.5314789170422549</v>
      </c>
      <c r="J3049" s="1">
        <v>3.6117233080073419</v>
      </c>
      <c r="K3049" s="1">
        <v>3.6901960800285138</v>
      </c>
      <c r="L3049" s="1">
        <v>0.15871716298625893</v>
      </c>
      <c r="M3049" s="1">
        <v>0.60199999999999998</v>
      </c>
    </row>
    <row r="3050" spans="1:13" x14ac:dyDescent="0.25">
      <c r="A3050" s="7" t="s">
        <v>891</v>
      </c>
      <c r="B3050" t="s">
        <v>2</v>
      </c>
      <c r="C3050" t="s">
        <v>892</v>
      </c>
      <c r="D3050" s="1">
        <v>0.57999999999999996</v>
      </c>
      <c r="E3050" s="1">
        <v>3.6589648426644348</v>
      </c>
      <c r="F3050" s="1">
        <v>3.459392487759231</v>
      </c>
      <c r="G3050" s="1">
        <v>3.7058637122839193</v>
      </c>
      <c r="H3050" s="1">
        <v>0.24647122452468828</v>
      </c>
      <c r="I3050" s="1">
        <v>3.5477747053878224</v>
      </c>
      <c r="J3050" s="1">
        <v>3.6201360549737576</v>
      </c>
      <c r="K3050" s="1">
        <v>3.6748611407378116</v>
      </c>
      <c r="L3050" s="1">
        <v>0.1270864353499892</v>
      </c>
      <c r="M3050" s="1">
        <v>0.51900000000000002</v>
      </c>
    </row>
    <row r="3051" spans="1:13" x14ac:dyDescent="0.25">
      <c r="A3051" s="7" t="s">
        <v>891</v>
      </c>
      <c r="B3051" t="s">
        <v>2</v>
      </c>
      <c r="C3051" t="s">
        <v>892</v>
      </c>
      <c r="D3051" s="1">
        <v>0.71099999999999997</v>
      </c>
      <c r="E3051" s="1">
        <v>3.6748611407378116</v>
      </c>
      <c r="F3051" s="1">
        <v>3.459392487759231</v>
      </c>
      <c r="G3051" s="1">
        <v>3.6981005456233897</v>
      </c>
      <c r="H3051" s="1">
        <v>0.23870805786415872</v>
      </c>
      <c r="I3051" s="1">
        <v>3.5415792439465807</v>
      </c>
      <c r="J3051" s="1">
        <v>3.6201360549737576</v>
      </c>
      <c r="K3051" s="1">
        <v>3.6794278966121188</v>
      </c>
      <c r="L3051" s="1">
        <v>0.13784865266553803</v>
      </c>
      <c r="M3051" s="1">
        <v>0.51400000000000001</v>
      </c>
    </row>
    <row r="3052" spans="1:13" x14ac:dyDescent="0.25">
      <c r="A3052" s="7" t="s">
        <v>891</v>
      </c>
      <c r="B3052" t="s">
        <v>2</v>
      </c>
      <c r="C3052" t="s">
        <v>893</v>
      </c>
      <c r="D3052" s="1">
        <v>0.35699999999999998</v>
      </c>
      <c r="E3052" s="1">
        <v>3.5575072019056577</v>
      </c>
      <c r="F3052" s="1">
        <v>3.4969296480732148</v>
      </c>
      <c r="G3052" s="1">
        <v>3.6589648426644348</v>
      </c>
      <c r="H3052" s="1">
        <v>0.16203519459121996</v>
      </c>
      <c r="I3052" s="1">
        <v>3.5198279937757189</v>
      </c>
      <c r="J3052" s="1">
        <v>3.5575072019056577</v>
      </c>
      <c r="K3052" s="1">
        <v>3.5831987739686229</v>
      </c>
      <c r="L3052" s="1">
        <v>6.3370780192903986E-2</v>
      </c>
      <c r="M3052" s="1">
        <v>0.36699999999999999</v>
      </c>
    </row>
    <row r="3053" spans="1:13" x14ac:dyDescent="0.25">
      <c r="A3053" s="7" t="s">
        <v>891</v>
      </c>
      <c r="B3053" t="s">
        <v>2</v>
      </c>
      <c r="C3053" t="s">
        <v>893</v>
      </c>
      <c r="D3053" s="1">
        <v>0.42599999999999999</v>
      </c>
      <c r="E3053" s="1">
        <v>3.4727564493172123</v>
      </c>
      <c r="F3053" s="1">
        <v>3.1367205671564067</v>
      </c>
      <c r="G3053" s="1">
        <v>3.6830470382388496</v>
      </c>
      <c r="H3053" s="1">
        <v>0.54632647108244292</v>
      </c>
      <c r="I3053" s="1">
        <v>3.4533183400470375</v>
      </c>
      <c r="J3053" s="1">
        <v>3.5250448070368452</v>
      </c>
      <c r="K3053" s="1">
        <v>3.6159500516564012</v>
      </c>
      <c r="L3053" s="1">
        <v>0.16263171160936363</v>
      </c>
      <c r="M3053" s="1">
        <v>0.52500000000000002</v>
      </c>
    </row>
    <row r="3054" spans="1:13" x14ac:dyDescent="0.25">
      <c r="A3054" s="7" t="s">
        <v>891</v>
      </c>
      <c r="B3054" t="s">
        <v>2</v>
      </c>
      <c r="C3054" t="s">
        <v>893</v>
      </c>
      <c r="D3054" s="1">
        <v>0.34499999999999997</v>
      </c>
      <c r="E3054" s="1">
        <v>3.5477747053878224</v>
      </c>
      <c r="F3054" s="1">
        <v>3.4653828514484184</v>
      </c>
      <c r="G3054" s="1">
        <v>3.6464037262230695</v>
      </c>
      <c r="H3054" s="1">
        <v>0.18102087477465112</v>
      </c>
      <c r="I3054" s="1">
        <v>3.5250448070368452</v>
      </c>
      <c r="J3054" s="1">
        <v>3.5774917998372255</v>
      </c>
      <c r="K3054" s="1">
        <v>3.6334684555795866</v>
      </c>
      <c r="L3054" s="1">
        <v>0.10842364854274145</v>
      </c>
      <c r="M3054" s="1">
        <v>0.47499999999999998</v>
      </c>
    </row>
    <row r="3055" spans="1:13" x14ac:dyDescent="0.25">
      <c r="A3055" s="7" t="s">
        <v>891</v>
      </c>
      <c r="B3055" t="s">
        <v>2</v>
      </c>
      <c r="C3055" t="s">
        <v>893</v>
      </c>
      <c r="D3055" s="1">
        <v>0.36499999999999999</v>
      </c>
      <c r="E3055" s="1">
        <v>3.5024271199844326</v>
      </c>
      <c r="F3055" s="1">
        <v>3.4183012913197452</v>
      </c>
      <c r="G3055" s="1">
        <v>3.6424645202421213</v>
      </c>
      <c r="H3055" s="1">
        <v>0.22416322892237606</v>
      </c>
      <c r="I3055" s="1">
        <v>3.4842998393467859</v>
      </c>
      <c r="J3055" s="1">
        <v>3.5250448070368452</v>
      </c>
      <c r="K3055" s="1">
        <v>3.6201360549737576</v>
      </c>
      <c r="L3055" s="1">
        <v>0.13583621562697168</v>
      </c>
      <c r="M3055" s="1">
        <v>0.50600000000000001</v>
      </c>
    </row>
    <row r="3056" spans="1:13" x14ac:dyDescent="0.25">
      <c r="A3056" s="7" t="s">
        <v>891</v>
      </c>
      <c r="B3056" t="s">
        <v>2</v>
      </c>
      <c r="C3056" t="s">
        <v>893</v>
      </c>
      <c r="D3056" s="1">
        <v>0.34499999999999997</v>
      </c>
      <c r="E3056" s="1">
        <v>3.514547752660286</v>
      </c>
      <c r="F3056" s="1">
        <v>3.1643528557844371</v>
      </c>
      <c r="G3056" s="1">
        <v>3.6830470382388496</v>
      </c>
      <c r="H3056" s="1">
        <v>0.51869418245441246</v>
      </c>
      <c r="I3056" s="1">
        <v>3.4842998393467859</v>
      </c>
      <c r="J3056" s="1">
        <v>3.53655844257153</v>
      </c>
      <c r="K3056" s="1">
        <v>3.6201360549737576</v>
      </c>
      <c r="L3056" s="1">
        <v>0.13583621562697168</v>
      </c>
      <c r="M3056" s="1">
        <v>0.49</v>
      </c>
    </row>
    <row r="3057" spans="1:13" x14ac:dyDescent="0.25">
      <c r="A3057" s="7" t="s">
        <v>894</v>
      </c>
      <c r="B3057" t="s">
        <v>2</v>
      </c>
      <c r="C3057" t="s">
        <v>895</v>
      </c>
      <c r="D3057" s="1">
        <v>0.377</v>
      </c>
      <c r="E3057" s="1">
        <v>3.3729120029701067</v>
      </c>
      <c r="F3057" s="1">
        <v>3.3053513694466239</v>
      </c>
      <c r="G3057" s="1">
        <v>3.4329692908744058</v>
      </c>
      <c r="H3057" s="1">
        <v>0.12761792142778194</v>
      </c>
      <c r="I3057" s="1">
        <v>3.3483048630481607</v>
      </c>
      <c r="J3057" s="1">
        <v>3.3820170425748683</v>
      </c>
      <c r="K3057" s="1">
        <v>3.4329692908744058</v>
      </c>
      <c r="L3057" s="1">
        <v>8.466442782624517E-2</v>
      </c>
      <c r="M3057" s="1">
        <v>0.313</v>
      </c>
    </row>
    <row r="3058" spans="1:13" x14ac:dyDescent="0.25">
      <c r="A3058" s="7" t="s">
        <v>894</v>
      </c>
      <c r="B3058" t="s">
        <v>2</v>
      </c>
      <c r="C3058" t="s">
        <v>895</v>
      </c>
      <c r="D3058" s="1">
        <v>1.4910000000000001</v>
      </c>
      <c r="E3058" s="1">
        <v>3.2855573090077739</v>
      </c>
      <c r="F3058" s="1">
        <v>3.255272505103306</v>
      </c>
      <c r="G3058" s="1">
        <v>3.4329692908744058</v>
      </c>
      <c r="H3058" s="1">
        <v>0.17769678577109982</v>
      </c>
      <c r="I3058" s="1">
        <v>3.3053513694466239</v>
      </c>
      <c r="J3058" s="1">
        <v>3.3729120029701067</v>
      </c>
      <c r="K3058" s="1">
        <v>3.4329692908744058</v>
      </c>
      <c r="L3058" s="1">
        <v>0.12761792142778194</v>
      </c>
      <c r="M3058" s="1">
        <v>0.35399999999999998</v>
      </c>
    </row>
    <row r="3059" spans="1:13" x14ac:dyDescent="0.25">
      <c r="A3059" s="7" t="s">
        <v>894</v>
      </c>
      <c r="B3059" t="s">
        <v>2</v>
      </c>
      <c r="C3059" t="s">
        <v>895</v>
      </c>
      <c r="D3059" s="1">
        <v>0.38</v>
      </c>
      <c r="E3059" s="1">
        <v>3.2764618041732443</v>
      </c>
      <c r="F3059" s="1">
        <v>3.2455126678141499</v>
      </c>
      <c r="G3059" s="1">
        <v>3.3242824552976926</v>
      </c>
      <c r="H3059" s="1">
        <v>7.8769787483542686E-2</v>
      </c>
      <c r="I3059" s="1">
        <v>3.2764618041732443</v>
      </c>
      <c r="J3059" s="1">
        <v>3.2966651902615309</v>
      </c>
      <c r="K3059" s="1">
        <v>3.3138672203691533</v>
      </c>
      <c r="L3059" s="1">
        <v>3.740541619590898E-2</v>
      </c>
      <c r="M3059" s="1">
        <v>0.22700000000000001</v>
      </c>
    </row>
    <row r="3060" spans="1:13" x14ac:dyDescent="0.25">
      <c r="A3060" s="7" t="s">
        <v>894</v>
      </c>
      <c r="B3060" t="s">
        <v>2</v>
      </c>
      <c r="C3060" t="s">
        <v>895</v>
      </c>
      <c r="D3060" s="1">
        <v>0.93400000000000005</v>
      </c>
      <c r="E3060" s="1">
        <v>3.3053513694466239</v>
      </c>
      <c r="F3060" s="1">
        <v>3.2764618041732443</v>
      </c>
      <c r="G3060" s="1">
        <v>3.4116197059632301</v>
      </c>
      <c r="H3060" s="1">
        <v>0.13515790178998577</v>
      </c>
      <c r="I3060" s="1">
        <v>3.3242824552976926</v>
      </c>
      <c r="J3060" s="1">
        <v>3.3654879848908998</v>
      </c>
      <c r="K3060" s="1">
        <v>3.4116197059632301</v>
      </c>
      <c r="L3060" s="1">
        <v>8.7337250665537436E-2</v>
      </c>
      <c r="M3060" s="1">
        <v>0.32600000000000001</v>
      </c>
    </row>
    <row r="3061" spans="1:13" x14ac:dyDescent="0.25">
      <c r="A3061" s="7" t="s">
        <v>894</v>
      </c>
      <c r="B3061" t="s">
        <v>2</v>
      </c>
      <c r="C3061" t="s">
        <v>895</v>
      </c>
      <c r="D3061" s="1">
        <v>1.1080000000000001</v>
      </c>
      <c r="E3061" s="1">
        <v>3.3820170425748683</v>
      </c>
      <c r="F3061" s="1">
        <v>3.3483048630481607</v>
      </c>
      <c r="G3061" s="1">
        <v>3.4727564493172123</v>
      </c>
      <c r="H3061" s="1">
        <v>0.12445158626905162</v>
      </c>
      <c r="I3061" s="1">
        <v>3.3820170425748683</v>
      </c>
      <c r="J3061" s="1">
        <v>3.4183012913197452</v>
      </c>
      <c r="K3061" s="1">
        <v>3.6946051989335689</v>
      </c>
      <c r="L3061" s="1">
        <v>0.31258815635870052</v>
      </c>
      <c r="M3061" s="1">
        <v>0.34200000000000003</v>
      </c>
    </row>
    <row r="3062" spans="1:13" x14ac:dyDescent="0.25">
      <c r="A3062" s="7" t="s">
        <v>896</v>
      </c>
      <c r="B3062" t="s">
        <v>2</v>
      </c>
      <c r="C3062" t="s">
        <v>897</v>
      </c>
      <c r="D3062" s="1">
        <v>0.27500000000000002</v>
      </c>
      <c r="E3062" s="1">
        <v>3.8382192219076257</v>
      </c>
      <c r="F3062" s="1">
        <v>3.7831886910752575</v>
      </c>
      <c r="G3062" s="1">
        <v>3.8536982117761744</v>
      </c>
      <c r="H3062" s="1">
        <v>7.0509520700916983E-2</v>
      </c>
      <c r="I3062" s="1">
        <v>3.7979596437371961</v>
      </c>
      <c r="J3062" s="1">
        <v>3.8267225201689921</v>
      </c>
      <c r="K3062" s="1">
        <v>3.8407332346118066</v>
      </c>
      <c r="L3062" s="1">
        <v>4.2773590874610523E-2</v>
      </c>
      <c r="M3062" s="1">
        <v>0.33200000000000002</v>
      </c>
    </row>
    <row r="3063" spans="1:13" x14ac:dyDescent="0.25">
      <c r="A3063" s="7" t="s">
        <v>896</v>
      </c>
      <c r="B3063" t="s">
        <v>2</v>
      </c>
      <c r="C3063" t="s">
        <v>897</v>
      </c>
      <c r="D3063" s="1">
        <v>0.53400000000000003</v>
      </c>
      <c r="E3063" s="1">
        <v>3.8432327780980096</v>
      </c>
      <c r="F3063" s="1">
        <v>3.7923916894982539</v>
      </c>
      <c r="G3063" s="1">
        <v>3.9009130677376689</v>
      </c>
      <c r="H3063" s="1">
        <v>0.10852137823941499</v>
      </c>
      <c r="I3063" s="1">
        <v>3.8241258339165491</v>
      </c>
      <c r="J3063" s="1">
        <v>3.8536982117761744</v>
      </c>
      <c r="K3063" s="1">
        <v>3.8744818176994666</v>
      </c>
      <c r="L3063" s="1">
        <v>5.0355983782917502E-2</v>
      </c>
      <c r="M3063" s="1">
        <v>0.41499999999999998</v>
      </c>
    </row>
    <row r="3064" spans="1:13" x14ac:dyDescent="0.25">
      <c r="A3064" s="7" t="s">
        <v>896</v>
      </c>
      <c r="B3064" t="s">
        <v>2</v>
      </c>
      <c r="C3064" t="s">
        <v>897</v>
      </c>
      <c r="D3064" s="1">
        <v>0.26700000000000002</v>
      </c>
      <c r="E3064" s="1">
        <v>3.8350561017201161</v>
      </c>
      <c r="F3064" s="1">
        <v>3.7831886910752575</v>
      </c>
      <c r="G3064" s="1">
        <v>3.8536982117761744</v>
      </c>
      <c r="H3064" s="1">
        <v>7.0509520700916983E-2</v>
      </c>
      <c r="I3064" s="1">
        <v>3.7923916894982539</v>
      </c>
      <c r="J3064" s="1">
        <v>3.8241258339165491</v>
      </c>
      <c r="K3064" s="1">
        <v>3.8382192219076257</v>
      </c>
      <c r="L3064" s="1">
        <v>4.5827532409371763E-2</v>
      </c>
      <c r="M3064" s="1">
        <v>0.35</v>
      </c>
    </row>
    <row r="3065" spans="1:13" x14ac:dyDescent="0.25">
      <c r="A3065" s="7" t="s">
        <v>896</v>
      </c>
      <c r="B3065" t="s">
        <v>2</v>
      </c>
      <c r="C3065" t="s">
        <v>897</v>
      </c>
      <c r="D3065" s="1">
        <v>0.26100000000000001</v>
      </c>
      <c r="E3065" s="1">
        <v>3.8350561017201161</v>
      </c>
      <c r="F3065" s="1">
        <v>3.7737864449811935</v>
      </c>
      <c r="G3065" s="1">
        <v>3.8488047010518036</v>
      </c>
      <c r="H3065" s="1">
        <v>7.5018256070610079E-2</v>
      </c>
      <c r="I3065" s="1">
        <v>3.786041210242554</v>
      </c>
      <c r="J3065" s="1">
        <v>3.8129133566428557</v>
      </c>
      <c r="K3065" s="1">
        <v>3.8325089127062362</v>
      </c>
      <c r="L3065" s="1">
        <v>4.6467702463682148E-2</v>
      </c>
      <c r="M3065" s="1">
        <v>0.373</v>
      </c>
    </row>
    <row r="3066" spans="1:13" x14ac:dyDescent="0.25">
      <c r="A3066" s="7" t="s">
        <v>896</v>
      </c>
      <c r="B3066" t="s">
        <v>2</v>
      </c>
      <c r="C3066" t="s">
        <v>897</v>
      </c>
      <c r="D3066" s="1">
        <v>0.45800000000000002</v>
      </c>
      <c r="E3066" s="1">
        <v>3.8299466959416359</v>
      </c>
      <c r="F3066" s="1">
        <v>3.8041394323353503</v>
      </c>
      <c r="G3066" s="1">
        <v>3.8937617620579434</v>
      </c>
      <c r="H3066" s="1">
        <v>8.9622329722593097E-2</v>
      </c>
      <c r="I3066" s="1">
        <v>3.8215135284047732</v>
      </c>
      <c r="J3066" s="1">
        <v>3.8382192219076257</v>
      </c>
      <c r="K3066" s="1">
        <v>3.8668778143374989</v>
      </c>
      <c r="L3066" s="1">
        <v>4.5364285932725679E-2</v>
      </c>
      <c r="M3066" s="1">
        <v>0.4</v>
      </c>
    </row>
    <row r="3067" spans="1:13" x14ac:dyDescent="0.25">
      <c r="A3067" s="7" t="s">
        <v>898</v>
      </c>
      <c r="B3067" t="s">
        <v>2</v>
      </c>
      <c r="C3067" t="s">
        <v>899</v>
      </c>
      <c r="D3067" s="1">
        <v>0.92</v>
      </c>
      <c r="E3067" s="1">
        <v>3.7339992865383871</v>
      </c>
      <c r="F3067" s="1">
        <v>3.6981005456233897</v>
      </c>
      <c r="G3067" s="1">
        <v>3.8842287696326041</v>
      </c>
      <c r="H3067" s="1">
        <v>0.18612822400921436</v>
      </c>
      <c r="I3067" s="1">
        <v>3.7339992865383871</v>
      </c>
      <c r="J3067" s="1">
        <v>3.7831886910752575</v>
      </c>
      <c r="K3067" s="1">
        <v>3.8407332346118066</v>
      </c>
      <c r="L3067" s="1">
        <v>0.10673394807341952</v>
      </c>
      <c r="M3067" s="1">
        <v>0.55200000000000005</v>
      </c>
    </row>
    <row r="3068" spans="1:13" x14ac:dyDescent="0.25">
      <c r="A3068" s="7" t="s">
        <v>898</v>
      </c>
      <c r="B3068" t="s">
        <v>2</v>
      </c>
      <c r="C3068" t="s">
        <v>899</v>
      </c>
      <c r="D3068" s="1">
        <v>0.19700000000000001</v>
      </c>
      <c r="E3068" s="1">
        <v>3.7611758131557314</v>
      </c>
      <c r="F3068" s="1">
        <v>3.7339992865383871</v>
      </c>
      <c r="G3068" s="1">
        <v>3.9127533036713231</v>
      </c>
      <c r="H3068" s="1">
        <v>0.17875401713293604</v>
      </c>
      <c r="I3068" s="1">
        <v>3.7641761323903307</v>
      </c>
      <c r="J3068" s="1">
        <v>3.8041394323353503</v>
      </c>
      <c r="K3068" s="1">
        <v>3.8512583487190755</v>
      </c>
      <c r="L3068" s="1">
        <v>8.7082216328744799E-2</v>
      </c>
      <c r="M3068" s="1">
        <v>0.51400000000000001</v>
      </c>
    </row>
    <row r="3069" spans="1:13" x14ac:dyDescent="0.25">
      <c r="A3069" s="7" t="s">
        <v>898</v>
      </c>
      <c r="B3069" t="s">
        <v>2</v>
      </c>
      <c r="C3069" t="s">
        <v>899</v>
      </c>
      <c r="D3069" s="1">
        <v>0.19700000000000001</v>
      </c>
      <c r="E3069" s="1">
        <v>3.7474118078864231</v>
      </c>
      <c r="F3069" s="1">
        <v>3.7126497016272113</v>
      </c>
      <c r="G3069" s="1">
        <v>3.9036325160842376</v>
      </c>
      <c r="H3069" s="1">
        <v>0.19098281445702625</v>
      </c>
      <c r="I3069" s="1">
        <v>3.7512791039833422</v>
      </c>
      <c r="J3069" s="1">
        <v>3.7979596437371961</v>
      </c>
      <c r="K3069" s="1">
        <v>3.859138297294531</v>
      </c>
      <c r="L3069" s="1">
        <v>0.10785919331118876</v>
      </c>
      <c r="M3069" s="1">
        <v>0.53300000000000003</v>
      </c>
    </row>
    <row r="3070" spans="1:13" x14ac:dyDescent="0.25">
      <c r="A3070" s="7" t="s">
        <v>898</v>
      </c>
      <c r="B3070" t="s">
        <v>2</v>
      </c>
      <c r="C3070" t="s">
        <v>899</v>
      </c>
      <c r="D3070" s="1">
        <v>0.2</v>
      </c>
      <c r="E3070" s="1">
        <v>3.7442929831226763</v>
      </c>
      <c r="F3070" s="1">
        <v>3.7015679850559273</v>
      </c>
      <c r="G3070" s="1">
        <v>3.8536982117761744</v>
      </c>
      <c r="H3070" s="1">
        <v>0.15213022672024712</v>
      </c>
      <c r="I3070" s="1">
        <v>3.7339992865383871</v>
      </c>
      <c r="J3070" s="1">
        <v>3.7611758131557314</v>
      </c>
      <c r="K3070" s="1">
        <v>3.8129133566428557</v>
      </c>
      <c r="L3070" s="1">
        <v>7.8914070104468603E-2</v>
      </c>
      <c r="M3070" s="1">
        <v>0.47199999999999998</v>
      </c>
    </row>
    <row r="3071" spans="1:13" x14ac:dyDescent="0.25">
      <c r="A3071" s="7" t="s">
        <v>898</v>
      </c>
      <c r="B3071" t="s">
        <v>2</v>
      </c>
      <c r="C3071" t="s">
        <v>899</v>
      </c>
      <c r="D3071" s="1">
        <v>0.873</v>
      </c>
      <c r="E3071" s="1">
        <v>3.7442929831226763</v>
      </c>
      <c r="F3071" s="1">
        <v>3.6981005456233897</v>
      </c>
      <c r="G3071" s="1">
        <v>3.9009130677376689</v>
      </c>
      <c r="H3071" s="1">
        <v>0.20281252211427914</v>
      </c>
      <c r="I3071" s="1">
        <v>3.7411515988517849</v>
      </c>
      <c r="J3071" s="1">
        <v>3.7888751157754168</v>
      </c>
      <c r="K3071" s="1">
        <v>3.8325089127062362</v>
      </c>
      <c r="L3071" s="1">
        <v>9.1357313854451228E-2</v>
      </c>
      <c r="M3071" s="1">
        <v>0.54700000000000004</v>
      </c>
    </row>
    <row r="3072" spans="1:13" x14ac:dyDescent="0.25">
      <c r="A3072" s="7" t="s">
        <v>898</v>
      </c>
      <c r="B3072" t="s">
        <v>2</v>
      </c>
      <c r="C3072" t="s">
        <v>900</v>
      </c>
      <c r="D3072" s="1">
        <v>0.38600000000000001</v>
      </c>
      <c r="E3072" s="1">
        <v>3.7474118078864231</v>
      </c>
      <c r="F3072" s="1" t="s">
        <v>13</v>
      </c>
      <c r="G3072" s="1">
        <v>3.8864907251724818</v>
      </c>
      <c r="H3072" s="1" t="s">
        <v>13</v>
      </c>
      <c r="I3072" s="1">
        <v>3.7371926427047373</v>
      </c>
      <c r="J3072" s="1">
        <v>3.7671558660821804</v>
      </c>
      <c r="K3072" s="1">
        <v>3.8155777483242672</v>
      </c>
      <c r="L3072" s="1">
        <v>7.8385105619529938E-2</v>
      </c>
      <c r="M3072" s="1">
        <v>0.52800000000000002</v>
      </c>
    </row>
    <row r="3073" spans="1:13" x14ac:dyDescent="0.25">
      <c r="A3073" s="7" t="s">
        <v>898</v>
      </c>
      <c r="B3073" t="s">
        <v>2</v>
      </c>
      <c r="C3073" t="s">
        <v>900</v>
      </c>
      <c r="D3073" s="1">
        <v>0.745</v>
      </c>
      <c r="E3073" s="1">
        <v>3.7339992865383871</v>
      </c>
      <c r="F3073" s="1" t="s">
        <v>13</v>
      </c>
      <c r="G3073" s="1">
        <v>3.8668778143374989</v>
      </c>
      <c r="H3073" s="1" t="s">
        <v>13</v>
      </c>
      <c r="I3073" s="1">
        <v>3.6981005456233897</v>
      </c>
      <c r="J3073" s="1">
        <v>3.7474118078864231</v>
      </c>
      <c r="K3073" s="1">
        <v>3.8041394323353503</v>
      </c>
      <c r="L3073" s="1">
        <v>0.1060388867119606</v>
      </c>
      <c r="M3073" s="1">
        <v>0.58399999999999996</v>
      </c>
    </row>
    <row r="3074" spans="1:13" x14ac:dyDescent="0.25">
      <c r="A3074" s="7" t="s">
        <v>898</v>
      </c>
      <c r="B3074" t="s">
        <v>2</v>
      </c>
      <c r="C3074" t="s">
        <v>900</v>
      </c>
      <c r="D3074" s="1">
        <v>0.191</v>
      </c>
      <c r="E3074" s="1">
        <v>3.7512791039833422</v>
      </c>
      <c r="F3074" s="1">
        <v>3.6946051989335689</v>
      </c>
      <c r="G3074" s="1">
        <v>4.0195316845312554</v>
      </c>
      <c r="H3074" s="1">
        <v>0.32492648559768655</v>
      </c>
      <c r="I3074" s="1">
        <v>3.7234556720351857</v>
      </c>
      <c r="J3074" s="1">
        <v>3.7708520116421442</v>
      </c>
      <c r="K3074" s="1">
        <v>3.8432327780980096</v>
      </c>
      <c r="L3074" s="1">
        <v>0.11977710606282388</v>
      </c>
      <c r="M3074" s="1">
        <v>0.59499999999999997</v>
      </c>
    </row>
    <row r="3075" spans="1:13" x14ac:dyDescent="0.25">
      <c r="A3075" s="7" t="s">
        <v>898</v>
      </c>
      <c r="B3075" t="s">
        <v>2</v>
      </c>
      <c r="C3075" t="s">
        <v>900</v>
      </c>
      <c r="D3075" s="1">
        <v>1.32</v>
      </c>
      <c r="E3075" s="1">
        <v>3.7411515988517849</v>
      </c>
      <c r="F3075" s="1">
        <v>3.6830470382388496</v>
      </c>
      <c r="G3075" s="1">
        <v>4.024895960107485</v>
      </c>
      <c r="H3075" s="1">
        <v>0.34184892186863536</v>
      </c>
      <c r="I3075" s="1">
        <v>3.7371926427047373</v>
      </c>
      <c r="J3075" s="1">
        <v>3.7888751157754168</v>
      </c>
      <c r="K3075" s="1">
        <v>3.8382192219076257</v>
      </c>
      <c r="L3075" s="1">
        <v>0.10102657920288838</v>
      </c>
      <c r="M3075" s="1">
        <v>0.56100000000000005</v>
      </c>
    </row>
    <row r="3076" spans="1:13" x14ac:dyDescent="0.25">
      <c r="A3076" s="7" t="s">
        <v>898</v>
      </c>
      <c r="B3076" t="s">
        <v>2</v>
      </c>
      <c r="C3076" t="s">
        <v>900</v>
      </c>
      <c r="D3076" s="1">
        <v>0.56299999999999994</v>
      </c>
      <c r="E3076" s="1">
        <v>3.7411515988517849</v>
      </c>
      <c r="F3076" s="1">
        <v>3.6946051989335689</v>
      </c>
      <c r="G3076" s="1">
        <v>3.8744818176994666</v>
      </c>
      <c r="H3076" s="1">
        <v>0.17987661876589778</v>
      </c>
      <c r="I3076" s="1">
        <v>3.7275412570285562</v>
      </c>
      <c r="J3076" s="1">
        <v>3.7611758131557314</v>
      </c>
      <c r="K3076" s="1">
        <v>3.8241258339165491</v>
      </c>
      <c r="L3076" s="1">
        <v>9.6584576887992935E-2</v>
      </c>
      <c r="M3076" s="1">
        <v>0.54100000000000004</v>
      </c>
    </row>
    <row r="3077" spans="1:13" x14ac:dyDescent="0.25">
      <c r="A3077" s="7" t="s">
        <v>901</v>
      </c>
      <c r="B3077" t="s">
        <v>2</v>
      </c>
      <c r="C3077" t="s">
        <v>902</v>
      </c>
      <c r="D3077" s="1">
        <v>0.58899999999999997</v>
      </c>
      <c r="E3077" s="1">
        <v>3.8488047010518036</v>
      </c>
      <c r="F3077" s="1" t="s">
        <v>13</v>
      </c>
      <c r="G3077" s="1">
        <v>3.9169800473203824</v>
      </c>
      <c r="H3077" s="1" t="s">
        <v>13</v>
      </c>
      <c r="I3077" s="1">
        <v>3.7951845896824241</v>
      </c>
      <c r="J3077" s="1">
        <v>3.8488047010518036</v>
      </c>
      <c r="K3077" s="1">
        <v>3.8790958795000727</v>
      </c>
      <c r="L3077" s="1">
        <v>8.3911289817648615E-2</v>
      </c>
      <c r="M3077" s="1">
        <v>0.55600000000000005</v>
      </c>
    </row>
    <row r="3078" spans="1:13" x14ac:dyDescent="0.25">
      <c r="A3078" s="7" t="s">
        <v>901</v>
      </c>
      <c r="B3078" t="s">
        <v>2</v>
      </c>
      <c r="C3078" t="s">
        <v>902</v>
      </c>
      <c r="D3078" s="1">
        <v>0.50700000000000001</v>
      </c>
      <c r="E3078" s="1">
        <v>3.8457180179666586</v>
      </c>
      <c r="F3078" s="1" t="s">
        <v>13</v>
      </c>
      <c r="G3078" s="1">
        <v>3.9148718175400505</v>
      </c>
      <c r="H3078" s="1" t="s">
        <v>13</v>
      </c>
      <c r="I3078" s="1">
        <v>3.7737864449811935</v>
      </c>
      <c r="J3078" s="1">
        <v>3.8407332346118066</v>
      </c>
      <c r="K3078" s="1">
        <v>3.8767949762007006</v>
      </c>
      <c r="L3078" s="1">
        <v>0.10300853121950704</v>
      </c>
      <c r="M3078" s="1">
        <v>0.61399999999999999</v>
      </c>
    </row>
    <row r="3079" spans="1:13" x14ac:dyDescent="0.25">
      <c r="A3079" s="7" t="s">
        <v>901</v>
      </c>
      <c r="B3079" t="s">
        <v>2</v>
      </c>
      <c r="C3079" t="s">
        <v>902</v>
      </c>
      <c r="D3079" s="1">
        <v>0.52200000000000002</v>
      </c>
      <c r="E3079" s="1">
        <v>3.8567288903828825</v>
      </c>
      <c r="F3079" s="1" t="s">
        <v>13</v>
      </c>
      <c r="G3079" s="1">
        <v>3.9196010237841108</v>
      </c>
      <c r="H3079" s="1" t="s">
        <v>13</v>
      </c>
      <c r="I3079" s="1">
        <v>3.8014037100173552</v>
      </c>
      <c r="J3079" s="1">
        <v>3.8536982117761744</v>
      </c>
      <c r="K3079" s="1">
        <v>3.8864907251724818</v>
      </c>
      <c r="L3079" s="1">
        <v>8.5087015155126622E-2</v>
      </c>
      <c r="M3079" s="1">
        <v>0.55600000000000005</v>
      </c>
    </row>
    <row r="3080" spans="1:13" x14ac:dyDescent="0.25">
      <c r="A3080" s="7" t="s">
        <v>901</v>
      </c>
      <c r="B3080" t="s">
        <v>2</v>
      </c>
      <c r="C3080" t="s">
        <v>902</v>
      </c>
      <c r="D3080" s="1">
        <v>0.28999999999999998</v>
      </c>
      <c r="E3080" s="1">
        <v>3.8790958795000727</v>
      </c>
      <c r="F3080" s="1" t="s">
        <v>13</v>
      </c>
      <c r="G3080" s="1">
        <v>3.9057958803678687</v>
      </c>
      <c r="H3080" s="1" t="s">
        <v>13</v>
      </c>
      <c r="I3080" s="1">
        <v>3.7795964912578244</v>
      </c>
      <c r="J3080" s="1">
        <v>3.8407332346118066</v>
      </c>
      <c r="K3080" s="1">
        <v>3.8790958795000727</v>
      </c>
      <c r="L3080" s="1">
        <v>9.9499388242248354E-2</v>
      </c>
      <c r="M3080" s="1">
        <v>0.52800000000000002</v>
      </c>
    </row>
    <row r="3081" spans="1:13" x14ac:dyDescent="0.25">
      <c r="A3081" s="7" t="s">
        <v>901</v>
      </c>
      <c r="B3081" t="s">
        <v>2</v>
      </c>
      <c r="C3081" t="s">
        <v>903</v>
      </c>
      <c r="D3081" s="1">
        <v>0.432</v>
      </c>
      <c r="E3081" s="1">
        <v>3.8457180179666586</v>
      </c>
      <c r="F3081" s="1">
        <v>3.7234556720351857</v>
      </c>
      <c r="G3081" s="1">
        <v>4.0211892990699383</v>
      </c>
      <c r="H3081" s="1">
        <v>0.29773362703475259</v>
      </c>
      <c r="I3081" s="1">
        <v>3.8014037100173552</v>
      </c>
      <c r="J3081" s="1">
        <v>3.8512583487190755</v>
      </c>
      <c r="K3081" s="1">
        <v>3.8937617620579434</v>
      </c>
      <c r="L3081" s="1">
        <v>9.2358052040588223E-2</v>
      </c>
      <c r="M3081" s="1">
        <v>0.61199999999999999</v>
      </c>
    </row>
    <row r="3082" spans="1:13" x14ac:dyDescent="0.25">
      <c r="A3082" s="7" t="s">
        <v>901</v>
      </c>
      <c r="B3082" t="s">
        <v>2</v>
      </c>
      <c r="C3082" t="s">
        <v>903</v>
      </c>
      <c r="D3082" s="1">
        <v>0.60599999999999998</v>
      </c>
      <c r="E3082" s="1">
        <v>3.8488047010518036</v>
      </c>
      <c r="F3082" s="1">
        <v>3.7339992865383871</v>
      </c>
      <c r="G3082" s="1">
        <v>3.9237619608287004</v>
      </c>
      <c r="H3082" s="1">
        <v>0.18976267429031335</v>
      </c>
      <c r="I3082" s="1">
        <v>3.8155777483242672</v>
      </c>
      <c r="J3082" s="1">
        <v>3.8512583487190755</v>
      </c>
      <c r="K3082" s="1">
        <v>3.8864907251724818</v>
      </c>
      <c r="L3082" s="1">
        <v>7.0912976848214626E-2</v>
      </c>
      <c r="M3082" s="1">
        <v>0.54500000000000004</v>
      </c>
    </row>
    <row r="3083" spans="1:13" x14ac:dyDescent="0.25">
      <c r="A3083" s="7" t="s">
        <v>901</v>
      </c>
      <c r="B3083" t="s">
        <v>2</v>
      </c>
      <c r="C3083" t="s">
        <v>903</v>
      </c>
      <c r="D3083" s="1">
        <v>0.53900000000000003</v>
      </c>
      <c r="E3083" s="1">
        <v>3.8488047010518036</v>
      </c>
      <c r="F3083" s="1">
        <v>3.7474118078864231</v>
      </c>
      <c r="G3083" s="1">
        <v>3.9148718175400505</v>
      </c>
      <c r="H3083" s="1">
        <v>0.1674600096536274</v>
      </c>
      <c r="I3083" s="1">
        <v>3.8155777483242672</v>
      </c>
      <c r="J3083" s="1">
        <v>3.8512583487190755</v>
      </c>
      <c r="K3083" s="1">
        <v>3.8819549713396007</v>
      </c>
      <c r="L3083" s="1">
        <v>6.6377223015333442E-2</v>
      </c>
      <c r="M3083" s="1">
        <v>0.52200000000000002</v>
      </c>
    </row>
    <row r="3084" spans="1:13" x14ac:dyDescent="0.25">
      <c r="A3084" s="7" t="s">
        <v>901</v>
      </c>
      <c r="B3084" t="s">
        <v>2</v>
      </c>
      <c r="C3084" t="s">
        <v>903</v>
      </c>
      <c r="D3084" s="1">
        <v>0.502</v>
      </c>
      <c r="E3084" s="1">
        <v>3.8350561017201161</v>
      </c>
      <c r="F3084" s="1">
        <v>3.720159303405957</v>
      </c>
      <c r="G3084" s="1">
        <v>3.9057958803678687</v>
      </c>
      <c r="H3084" s="1">
        <v>0.18563657696191171</v>
      </c>
      <c r="I3084" s="1">
        <v>3.7979596437371961</v>
      </c>
      <c r="J3084" s="1">
        <v>3.8407332346118066</v>
      </c>
      <c r="K3084" s="1">
        <v>3.8790958795000727</v>
      </c>
      <c r="L3084" s="1">
        <v>8.1136235762876652E-2</v>
      </c>
      <c r="M3084" s="1">
        <v>0.58299999999999996</v>
      </c>
    </row>
    <row r="3085" spans="1:13" x14ac:dyDescent="0.25">
      <c r="A3085" s="7" t="s">
        <v>901</v>
      </c>
      <c r="B3085" t="s">
        <v>2</v>
      </c>
      <c r="C3085" t="s">
        <v>903</v>
      </c>
      <c r="D3085" s="1">
        <v>0.49</v>
      </c>
      <c r="E3085" s="1">
        <v>3.8488047010518036</v>
      </c>
      <c r="F3085" s="1">
        <v>3.6830470382388496</v>
      </c>
      <c r="G3085" s="1">
        <v>4.0265332645232972</v>
      </c>
      <c r="H3085" s="1">
        <v>0.34348622628444758</v>
      </c>
      <c r="I3085" s="1">
        <v>3.7831886910752575</v>
      </c>
      <c r="J3085" s="1">
        <v>3.8488047010518036</v>
      </c>
      <c r="K3085" s="1">
        <v>3.8965262174895554</v>
      </c>
      <c r="L3085" s="1">
        <v>0.11333752641429795</v>
      </c>
      <c r="M3085" s="1">
        <v>0.64900000000000002</v>
      </c>
    </row>
    <row r="3086" spans="1:13" x14ac:dyDescent="0.25">
      <c r="A3086" s="7" t="s">
        <v>904</v>
      </c>
      <c r="B3086" t="s">
        <v>249</v>
      </c>
      <c r="C3086" t="s">
        <v>905</v>
      </c>
      <c r="D3086" s="1">
        <v>0.50700000000000001</v>
      </c>
      <c r="E3086" s="1">
        <v>3.3138672203691533</v>
      </c>
      <c r="F3086" s="1">
        <v>3.1105897102992488</v>
      </c>
      <c r="G3086" s="1">
        <v>4.0285712526925375</v>
      </c>
      <c r="H3086" s="1">
        <v>0.91798154239328866</v>
      </c>
      <c r="I3086" s="1">
        <v>3.3324384599156054</v>
      </c>
      <c r="J3086" s="1">
        <v>3.4533183400470375</v>
      </c>
      <c r="K3086" s="1">
        <v>3.6294095991027189</v>
      </c>
      <c r="L3086" s="1">
        <v>0.29697113918711349</v>
      </c>
      <c r="M3086" s="1">
        <v>0.51900000000000002</v>
      </c>
    </row>
    <row r="3087" spans="1:13" x14ac:dyDescent="0.25">
      <c r="A3087" s="7" t="s">
        <v>904</v>
      </c>
      <c r="B3087" t="s">
        <v>249</v>
      </c>
      <c r="C3087" t="s">
        <v>905</v>
      </c>
      <c r="D3087" s="1">
        <v>0.54200000000000004</v>
      </c>
      <c r="E3087" s="1">
        <v>3.2966651902615309</v>
      </c>
      <c r="F3087" s="1">
        <v>2.9731278535996988</v>
      </c>
      <c r="G3087" s="1">
        <v>4.0285712526925375</v>
      </c>
      <c r="H3087" s="1">
        <v>1.0554433990928387</v>
      </c>
      <c r="I3087" s="1">
        <v>3.3324384599156054</v>
      </c>
      <c r="J3087" s="1">
        <v>3.5198279937757189</v>
      </c>
      <c r="K3087" s="1">
        <v>3.6201360549737576</v>
      </c>
      <c r="L3087" s="1">
        <v>0.28769759505815218</v>
      </c>
      <c r="M3087" s="1">
        <v>0.56599999999999995</v>
      </c>
    </row>
    <row r="3088" spans="1:13" x14ac:dyDescent="0.25">
      <c r="A3088" s="7" t="s">
        <v>904</v>
      </c>
      <c r="B3088" t="s">
        <v>249</v>
      </c>
      <c r="C3088" t="s">
        <v>905</v>
      </c>
      <c r="D3088" s="1">
        <v>0.46100000000000002</v>
      </c>
      <c r="E3088" s="1">
        <v>3.2671717284030137</v>
      </c>
      <c r="F3088" s="1">
        <v>2.9731278535996988</v>
      </c>
      <c r="G3088" s="1">
        <v>4.0285712526925375</v>
      </c>
      <c r="H3088" s="1">
        <v>1.0554433990928387</v>
      </c>
      <c r="I3088" s="1">
        <v>3.3891660843645326</v>
      </c>
      <c r="J3088" s="1">
        <v>3.4913616938342726</v>
      </c>
      <c r="K3088" s="1">
        <v>3.6374897295125108</v>
      </c>
      <c r="L3088" s="1">
        <v>0.24832364514797822</v>
      </c>
      <c r="M3088" s="1">
        <v>0.57999999999999996</v>
      </c>
    </row>
    <row r="3089" spans="1:13" x14ac:dyDescent="0.25">
      <c r="A3089" s="7" t="s">
        <v>904</v>
      </c>
      <c r="B3089" t="s">
        <v>249</v>
      </c>
      <c r="C3089" t="s">
        <v>905</v>
      </c>
      <c r="D3089" s="1">
        <v>0.47599999999999998</v>
      </c>
      <c r="E3089" s="1">
        <v>3.4533183400470375</v>
      </c>
      <c r="F3089" s="1">
        <v>3.012837224705172</v>
      </c>
      <c r="G3089" s="1">
        <v>4.0265332645232972</v>
      </c>
      <c r="H3089" s="1">
        <v>1.0136960398181252</v>
      </c>
      <c r="I3089" s="1">
        <v>3.4116197059632301</v>
      </c>
      <c r="J3089" s="1">
        <v>3.5415792439465807</v>
      </c>
      <c r="K3089" s="1">
        <v>3.6253124509616739</v>
      </c>
      <c r="L3089" s="1">
        <v>0.21369274499844382</v>
      </c>
      <c r="M3089" s="1">
        <v>0.57599999999999996</v>
      </c>
    </row>
    <row r="3090" spans="1:13" x14ac:dyDescent="0.25">
      <c r="A3090" s="7" t="s">
        <v>904</v>
      </c>
      <c r="B3090" t="s">
        <v>249</v>
      </c>
      <c r="C3090" t="s">
        <v>905</v>
      </c>
      <c r="D3090" s="1">
        <v>0.46400000000000002</v>
      </c>
      <c r="E3090" s="1">
        <v>3.5526682161121932</v>
      </c>
      <c r="F3090" s="1">
        <v>2.9542425094393248</v>
      </c>
      <c r="G3090" s="1">
        <v>4.024895960107485</v>
      </c>
      <c r="H3090" s="1">
        <v>1.0706534506681602</v>
      </c>
      <c r="I3090" s="1">
        <v>3.3820170425748683</v>
      </c>
      <c r="J3090" s="1">
        <v>3.5477747053878224</v>
      </c>
      <c r="K3090" s="1">
        <v>3.6201360549737576</v>
      </c>
      <c r="L3090" s="1">
        <v>0.23811901239888922</v>
      </c>
      <c r="M3090" s="1">
        <v>0.56599999999999995</v>
      </c>
    </row>
    <row r="3091" spans="1:13" x14ac:dyDescent="0.25">
      <c r="A3091" s="7" t="s">
        <v>904</v>
      </c>
      <c r="B3091" t="s">
        <v>249</v>
      </c>
      <c r="C3091" t="s">
        <v>906</v>
      </c>
      <c r="D3091" s="1">
        <v>0.6</v>
      </c>
      <c r="E3091" s="1">
        <v>3.3324384599156054</v>
      </c>
      <c r="F3091" s="1">
        <v>3.2355284469075487</v>
      </c>
      <c r="G3091" s="1">
        <v>3.4653828514484184</v>
      </c>
      <c r="H3091" s="1">
        <v>0.22985440454086969</v>
      </c>
      <c r="I3091" s="1">
        <v>3.3324384599156054</v>
      </c>
      <c r="J3091" s="1">
        <v>3.4048337166199381</v>
      </c>
      <c r="K3091" s="1">
        <v>3.5250448070368452</v>
      </c>
      <c r="L3091" s="1">
        <v>0.19260634712123981</v>
      </c>
      <c r="M3091" s="1">
        <v>0.46400000000000002</v>
      </c>
    </row>
    <row r="3092" spans="1:13" x14ac:dyDescent="0.25">
      <c r="A3092" s="7" t="s">
        <v>904</v>
      </c>
      <c r="B3092" t="s">
        <v>249</v>
      </c>
      <c r="C3092" t="s">
        <v>906</v>
      </c>
      <c r="D3092" s="1">
        <v>0.60299999999999998</v>
      </c>
      <c r="E3092" s="1">
        <v>3.3324384599156054</v>
      </c>
      <c r="F3092" s="1">
        <v>3.2355284469075487</v>
      </c>
      <c r="G3092" s="1">
        <v>3.3820170425748683</v>
      </c>
      <c r="H3092" s="1">
        <v>0.14648859566731964</v>
      </c>
      <c r="I3092" s="1">
        <v>3.3242824552976926</v>
      </c>
      <c r="J3092" s="1">
        <v>3.357934847000454</v>
      </c>
      <c r="K3092" s="1">
        <v>3.4969296480732148</v>
      </c>
      <c r="L3092" s="1">
        <v>0.17264719277552221</v>
      </c>
      <c r="M3092" s="1">
        <v>0.4</v>
      </c>
    </row>
    <row r="3093" spans="1:13" x14ac:dyDescent="0.25">
      <c r="A3093" s="7" t="s">
        <v>904</v>
      </c>
      <c r="B3093" t="s">
        <v>249</v>
      </c>
      <c r="C3093" t="s">
        <v>906</v>
      </c>
      <c r="D3093" s="1">
        <v>0.51</v>
      </c>
      <c r="E3093" s="1">
        <v>3.3404441148401185</v>
      </c>
      <c r="F3093" s="1">
        <v>3.255272505103306</v>
      </c>
      <c r="G3093" s="1">
        <v>3.4329692908744058</v>
      </c>
      <c r="H3093" s="1">
        <v>0.17769678577109982</v>
      </c>
      <c r="I3093" s="1">
        <v>3.3242824552976926</v>
      </c>
      <c r="J3093" s="1">
        <v>3.3654879848908998</v>
      </c>
      <c r="K3093" s="1">
        <v>3.4727564493172123</v>
      </c>
      <c r="L3093" s="1">
        <v>0.14847399401951966</v>
      </c>
      <c r="M3093" s="1">
        <v>0.41899999999999998</v>
      </c>
    </row>
    <row r="3094" spans="1:13" x14ac:dyDescent="0.25">
      <c r="A3094" s="7" t="s">
        <v>904</v>
      </c>
      <c r="B3094" t="s">
        <v>249</v>
      </c>
      <c r="C3094" t="s">
        <v>906</v>
      </c>
      <c r="D3094" s="1">
        <v>0.626</v>
      </c>
      <c r="E3094" s="1">
        <v>3.255272505103306</v>
      </c>
      <c r="F3094" s="1">
        <v>3.2227164711475833</v>
      </c>
      <c r="G3094" s="1">
        <v>3.3053513694466239</v>
      </c>
      <c r="H3094" s="1">
        <v>8.2634898299040582E-2</v>
      </c>
      <c r="I3094" s="1">
        <v>3.2455126678141499</v>
      </c>
      <c r="J3094" s="1">
        <v>3.2855573090077739</v>
      </c>
      <c r="K3094" s="1">
        <v>3.5415792439465807</v>
      </c>
      <c r="L3094" s="1">
        <v>0.29606657613243081</v>
      </c>
      <c r="M3094" s="1">
        <v>0.378</v>
      </c>
    </row>
    <row r="3095" spans="1:13" x14ac:dyDescent="0.25">
      <c r="A3095" s="7" t="s">
        <v>904</v>
      </c>
      <c r="B3095" t="s">
        <v>249</v>
      </c>
      <c r="C3095" t="s">
        <v>906</v>
      </c>
      <c r="D3095" s="1">
        <v>0.68200000000000005</v>
      </c>
      <c r="E3095" s="1">
        <v>3.2966651902615309</v>
      </c>
      <c r="F3095" s="1">
        <v>3.2455126678141499</v>
      </c>
      <c r="G3095" s="1">
        <v>3.4183012913197452</v>
      </c>
      <c r="H3095" s="1">
        <v>0.17278862350559532</v>
      </c>
      <c r="I3095" s="1">
        <v>3.3138672203691533</v>
      </c>
      <c r="J3095" s="1">
        <v>3.3891660843645326</v>
      </c>
      <c r="K3095" s="1">
        <v>3.5877109650189114</v>
      </c>
      <c r="L3095" s="1">
        <v>0.27384374464975814</v>
      </c>
      <c r="M3095" s="1">
        <v>0.46300000000000002</v>
      </c>
    </row>
    <row r="3096" spans="1:13" x14ac:dyDescent="0.25">
      <c r="A3096" s="7" t="s">
        <v>904</v>
      </c>
      <c r="B3096" t="s">
        <v>249</v>
      </c>
      <c r="C3096" t="s">
        <v>907</v>
      </c>
      <c r="D3096" s="1">
        <v>0.71099999999999997</v>
      </c>
      <c r="E3096" s="1">
        <v>3.2966651902615309</v>
      </c>
      <c r="F3096" s="1">
        <v>2.90848501887865</v>
      </c>
      <c r="G3096" s="1">
        <v>3.786041210242554</v>
      </c>
      <c r="H3096" s="1">
        <v>0.87755619136390406</v>
      </c>
      <c r="I3096" s="1">
        <v>3.2764618041732443</v>
      </c>
      <c r="J3096" s="1">
        <v>3.3324384599156054</v>
      </c>
      <c r="K3096" s="1">
        <v>3.5250448070368452</v>
      </c>
      <c r="L3096" s="1">
        <v>0.24858300286360091</v>
      </c>
      <c r="M3096" s="1">
        <v>0.43099999999999999</v>
      </c>
    </row>
    <row r="3097" spans="1:13" x14ac:dyDescent="0.25">
      <c r="A3097" s="7" t="s">
        <v>904</v>
      </c>
      <c r="B3097" t="s">
        <v>249</v>
      </c>
      <c r="C3097" t="s">
        <v>907</v>
      </c>
      <c r="D3097" s="1">
        <v>0.61199999999999999</v>
      </c>
      <c r="E3097" s="1">
        <v>3.2355284469075487</v>
      </c>
      <c r="F3097" s="1">
        <v>2.8633228601204559</v>
      </c>
      <c r="G3097" s="1">
        <v>3.8014037100173552</v>
      </c>
      <c r="H3097" s="1">
        <v>0.93808084989689933</v>
      </c>
      <c r="I3097" s="1">
        <v>3.2455126678141499</v>
      </c>
      <c r="J3097" s="1">
        <v>3.3053513694466239</v>
      </c>
      <c r="K3097" s="1">
        <v>3.5314789170422549</v>
      </c>
      <c r="L3097" s="1">
        <v>0.28596624922810499</v>
      </c>
      <c r="M3097" s="1">
        <v>0.42499999999999999</v>
      </c>
    </row>
    <row r="3098" spans="1:13" x14ac:dyDescent="0.25">
      <c r="A3098" s="7" t="s">
        <v>904</v>
      </c>
      <c r="B3098" t="s">
        <v>249</v>
      </c>
      <c r="C3098" t="s">
        <v>908</v>
      </c>
      <c r="D3098" s="1">
        <v>0.307</v>
      </c>
      <c r="E3098" s="1">
        <v>3.5415792439465807</v>
      </c>
      <c r="F3098" s="1">
        <v>3.3820170425748683</v>
      </c>
      <c r="G3098" s="1">
        <v>3.6503075231319366</v>
      </c>
      <c r="H3098" s="1">
        <v>0.26829048055706828</v>
      </c>
      <c r="I3098" s="1">
        <v>3.509202522331103</v>
      </c>
      <c r="J3098" s="1">
        <v>3.5831987739686229</v>
      </c>
      <c r="K3098" s="1">
        <v>3.7092699609758308</v>
      </c>
      <c r="L3098" s="1">
        <v>0.20006743864472787</v>
      </c>
      <c r="M3098" s="1">
        <v>0.59899999999999998</v>
      </c>
    </row>
    <row r="3099" spans="1:13" x14ac:dyDescent="0.25">
      <c r="A3099" s="7" t="s">
        <v>904</v>
      </c>
      <c r="B3099" t="s">
        <v>249</v>
      </c>
      <c r="C3099" t="s">
        <v>908</v>
      </c>
      <c r="D3099" s="1">
        <v>0.30399999999999999</v>
      </c>
      <c r="E3099" s="1">
        <v>3.5526682161121932</v>
      </c>
      <c r="F3099" s="1">
        <v>3.4785664955938436</v>
      </c>
      <c r="G3099" s="1">
        <v>3.5774917998372255</v>
      </c>
      <c r="H3099" s="1">
        <v>9.8925304243381973E-2</v>
      </c>
      <c r="I3099" s="1">
        <v>3.4913616938342726</v>
      </c>
      <c r="J3099" s="1">
        <v>3.5575072019056577</v>
      </c>
      <c r="K3099" s="1">
        <v>3.6334684555795866</v>
      </c>
      <c r="L3099" s="1">
        <v>0.142106761745314</v>
      </c>
      <c r="M3099" s="1">
        <v>0.54</v>
      </c>
    </row>
    <row r="3100" spans="1:13" x14ac:dyDescent="0.25">
      <c r="A3100" s="7" t="s">
        <v>909</v>
      </c>
      <c r="B3100" t="s">
        <v>249</v>
      </c>
      <c r="C3100" t="s">
        <v>910</v>
      </c>
      <c r="D3100" s="1">
        <v>0.83299999999999996</v>
      </c>
      <c r="E3100" s="1">
        <v>3.2966651902615309</v>
      </c>
      <c r="F3100" s="1">
        <v>3.2013971243204513</v>
      </c>
      <c r="G3100" s="1">
        <v>3.3404441148401185</v>
      </c>
      <c r="H3100" s="1">
        <v>0.13904699051966718</v>
      </c>
      <c r="I3100" s="1">
        <v>3.2855573090077739</v>
      </c>
      <c r="J3100" s="1">
        <v>3.4183012913197452</v>
      </c>
      <c r="K3100" s="1">
        <v>3.5477747053878224</v>
      </c>
      <c r="L3100" s="1">
        <v>0.26221739638004848</v>
      </c>
      <c r="M3100" s="1">
        <v>0.443</v>
      </c>
    </row>
    <row r="3101" spans="1:13" x14ac:dyDescent="0.25">
      <c r="A3101" s="7" t="s">
        <v>909</v>
      </c>
      <c r="B3101" t="s">
        <v>249</v>
      </c>
      <c r="C3101" t="s">
        <v>910</v>
      </c>
      <c r="D3101" s="1">
        <v>0.73399999999999999</v>
      </c>
      <c r="E3101" s="1">
        <v>3.4393326938302629</v>
      </c>
      <c r="F3101" s="1">
        <v>3.3961993470957363</v>
      </c>
      <c r="G3101" s="1">
        <v>3.4727564493172123</v>
      </c>
      <c r="H3101" s="1">
        <v>7.6557102221475937E-2</v>
      </c>
      <c r="I3101" s="1">
        <v>3.3324384599156054</v>
      </c>
      <c r="J3101" s="1">
        <v>3.4653828514484184</v>
      </c>
      <c r="K3101" s="1">
        <v>3.5728716022004803</v>
      </c>
      <c r="L3101" s="1">
        <v>0.24043314228487489</v>
      </c>
      <c r="M3101" s="1">
        <v>0.51</v>
      </c>
    </row>
    <row r="3102" spans="1:13" x14ac:dyDescent="0.25">
      <c r="A3102" s="7" t="s">
        <v>909</v>
      </c>
      <c r="B3102" t="s">
        <v>249</v>
      </c>
      <c r="C3102" t="s">
        <v>910</v>
      </c>
      <c r="D3102" s="1">
        <v>0.82399999999999995</v>
      </c>
      <c r="E3102" s="1">
        <v>3.4393326938302629</v>
      </c>
      <c r="F3102" s="1">
        <v>3.3961993470957363</v>
      </c>
      <c r="G3102" s="1">
        <v>3.4727564493172123</v>
      </c>
      <c r="H3102" s="1">
        <v>7.6557102221475937E-2</v>
      </c>
      <c r="I3102" s="1">
        <v>3.3242824552976926</v>
      </c>
      <c r="J3102" s="1">
        <v>3.4456042032735974</v>
      </c>
      <c r="K3102" s="1">
        <v>3.5774917998372255</v>
      </c>
      <c r="L3102" s="1">
        <v>0.25320934453953292</v>
      </c>
      <c r="M3102" s="1">
        <v>0.48699999999999999</v>
      </c>
    </row>
    <row r="3103" spans="1:13" x14ac:dyDescent="0.25">
      <c r="A3103" s="7" t="s">
        <v>909</v>
      </c>
      <c r="B3103" t="s">
        <v>249</v>
      </c>
      <c r="C3103" t="s">
        <v>910</v>
      </c>
      <c r="D3103" s="1">
        <v>0.74299999999999999</v>
      </c>
      <c r="E3103" s="1">
        <v>3.4183012913197452</v>
      </c>
      <c r="F3103" s="1">
        <v>3.3820170425748683</v>
      </c>
      <c r="G3103" s="1">
        <v>3.4533183400470375</v>
      </c>
      <c r="H3103" s="1">
        <v>7.1301297472169178E-2</v>
      </c>
      <c r="I3103" s="1">
        <v>3.2966651902615309</v>
      </c>
      <c r="J3103" s="1">
        <v>3.4183012913197452</v>
      </c>
      <c r="K3103" s="1">
        <v>3.459392487759231</v>
      </c>
      <c r="L3103" s="1">
        <v>0.1627272974977001</v>
      </c>
      <c r="M3103" s="1">
        <v>0.38400000000000001</v>
      </c>
    </row>
    <row r="3104" spans="1:13" x14ac:dyDescent="0.25">
      <c r="A3104" s="7" t="s">
        <v>909</v>
      </c>
      <c r="B3104" t="s">
        <v>249</v>
      </c>
      <c r="C3104" t="s">
        <v>910</v>
      </c>
      <c r="D3104" s="1">
        <v>0.80300000000000005</v>
      </c>
      <c r="E3104" s="1">
        <v>3.4183012913197452</v>
      </c>
      <c r="F3104" s="1">
        <v>3.3891660843645326</v>
      </c>
      <c r="G3104" s="1">
        <v>3.4653828514484184</v>
      </c>
      <c r="H3104" s="1">
        <v>7.6216767083885806E-2</v>
      </c>
      <c r="I3104" s="1">
        <v>3.3138672203691533</v>
      </c>
      <c r="J3104" s="1">
        <v>3.4265112613645754</v>
      </c>
      <c r="K3104" s="1">
        <v>3.5575072019056577</v>
      </c>
      <c r="L3104" s="1">
        <v>0.24363998153650446</v>
      </c>
      <c r="M3104" s="1">
        <v>0.44900000000000001</v>
      </c>
    </row>
    <row r="3105" spans="1:13" x14ac:dyDescent="0.25">
      <c r="A3105" s="7" t="s">
        <v>909</v>
      </c>
      <c r="B3105" t="s">
        <v>249</v>
      </c>
      <c r="C3105" t="s">
        <v>911</v>
      </c>
      <c r="D3105" s="1">
        <v>0.496</v>
      </c>
      <c r="E3105" s="1">
        <v>3.2764618041732443</v>
      </c>
      <c r="F3105" s="1">
        <v>3.2455126678141499</v>
      </c>
      <c r="G3105" s="1">
        <v>3.3242824552976926</v>
      </c>
      <c r="H3105" s="1">
        <v>7.8769787483542686E-2</v>
      </c>
      <c r="I3105" s="1">
        <v>3.2966651902615309</v>
      </c>
      <c r="J3105" s="1">
        <v>3.4116197059632301</v>
      </c>
      <c r="K3105" s="1">
        <v>3.5774917998372255</v>
      </c>
      <c r="L3105" s="1">
        <v>0.28082660957569461</v>
      </c>
      <c r="M3105" s="1">
        <v>0.38700000000000001</v>
      </c>
    </row>
    <row r="3106" spans="1:13" x14ac:dyDescent="0.25">
      <c r="A3106" s="7" t="s">
        <v>909</v>
      </c>
      <c r="B3106" t="s">
        <v>249</v>
      </c>
      <c r="C3106" t="s">
        <v>911</v>
      </c>
      <c r="D3106" s="1">
        <v>0.54800000000000004</v>
      </c>
      <c r="E3106" s="1">
        <v>3.2764618041732443</v>
      </c>
      <c r="F3106" s="1">
        <v>3.2355284469075487</v>
      </c>
      <c r="G3106" s="1">
        <v>3.3138672203691533</v>
      </c>
      <c r="H3106" s="1">
        <v>7.8338773461604561E-2</v>
      </c>
      <c r="I3106" s="1">
        <v>3.3053513694466239</v>
      </c>
      <c r="J3106" s="1">
        <v>3.5024271199844326</v>
      </c>
      <c r="K3106" s="1">
        <v>3.5774917998372255</v>
      </c>
      <c r="L3106" s="1">
        <v>0.27214043039060165</v>
      </c>
      <c r="M3106" s="1">
        <v>0.47199999999999998</v>
      </c>
    </row>
    <row r="3107" spans="1:13" x14ac:dyDescent="0.25">
      <c r="A3107" s="7" t="s">
        <v>909</v>
      </c>
      <c r="B3107" t="s">
        <v>249</v>
      </c>
      <c r="C3107" t="s">
        <v>911</v>
      </c>
      <c r="D3107" s="1">
        <v>0.52200000000000002</v>
      </c>
      <c r="E3107" s="1">
        <v>3.2764618041732443</v>
      </c>
      <c r="F3107" s="1">
        <v>3.2455126678141499</v>
      </c>
      <c r="G3107" s="1">
        <v>3.3138672203691533</v>
      </c>
      <c r="H3107" s="1">
        <v>6.8354552555003334E-2</v>
      </c>
      <c r="I3107" s="1">
        <v>3.3053513694466239</v>
      </c>
      <c r="J3107" s="1">
        <v>3.4727564493172123</v>
      </c>
      <c r="K3107" s="1">
        <v>3.5774917998372255</v>
      </c>
      <c r="L3107" s="1">
        <v>0.27214043039060165</v>
      </c>
      <c r="M3107" s="1">
        <v>0.46300000000000002</v>
      </c>
    </row>
    <row r="3108" spans="1:13" x14ac:dyDescent="0.25">
      <c r="A3108" s="7" t="s">
        <v>909</v>
      </c>
      <c r="B3108" t="s">
        <v>249</v>
      </c>
      <c r="C3108" t="s">
        <v>912</v>
      </c>
      <c r="D3108" s="1">
        <v>0.65300000000000002</v>
      </c>
      <c r="E3108" s="1">
        <v>3.2966651902615309</v>
      </c>
      <c r="F3108" s="1">
        <v>3.1522883443830563</v>
      </c>
      <c r="G3108" s="1">
        <v>3.3483048630481607</v>
      </c>
      <c r="H3108" s="1">
        <v>0.19601651866510439</v>
      </c>
      <c r="I3108" s="1">
        <v>3.255272505103306</v>
      </c>
      <c r="J3108" s="1">
        <v>3.4116197059632301</v>
      </c>
      <c r="K3108" s="1">
        <v>3.5314789170422549</v>
      </c>
      <c r="L3108" s="1">
        <v>0.2762064119389489</v>
      </c>
      <c r="M3108" s="1">
        <v>0.55700000000000005</v>
      </c>
    </row>
    <row r="3109" spans="1:13" x14ac:dyDescent="0.25">
      <c r="A3109" s="7" t="s">
        <v>909</v>
      </c>
      <c r="B3109" t="s">
        <v>249</v>
      </c>
      <c r="C3109" t="s">
        <v>912</v>
      </c>
      <c r="D3109" s="1">
        <v>0.76</v>
      </c>
      <c r="E3109" s="1">
        <v>3.4116197059632301</v>
      </c>
      <c r="F3109" s="1">
        <v>3.3729120029701067</v>
      </c>
      <c r="G3109" s="1">
        <v>3.4456042032735974</v>
      </c>
      <c r="H3109" s="1">
        <v>7.2692200303490662E-2</v>
      </c>
      <c r="I3109" s="1">
        <v>3.2855573090077739</v>
      </c>
      <c r="J3109" s="1">
        <v>3.4116197059632301</v>
      </c>
      <c r="K3109" s="1">
        <v>3.4456042032735974</v>
      </c>
      <c r="L3109" s="1">
        <v>0.16004689426582352</v>
      </c>
      <c r="M3109" s="1">
        <v>0.39200000000000002</v>
      </c>
    </row>
    <row r="3110" spans="1:13" x14ac:dyDescent="0.25">
      <c r="A3110" s="7" t="s">
        <v>909</v>
      </c>
      <c r="B3110" t="s">
        <v>249</v>
      </c>
      <c r="C3110" t="s">
        <v>912</v>
      </c>
      <c r="D3110" s="1">
        <v>0.77400000000000002</v>
      </c>
      <c r="E3110" s="1">
        <v>3.4329692908744058</v>
      </c>
      <c r="F3110" s="1">
        <v>3.3729120029701067</v>
      </c>
      <c r="G3110" s="1">
        <v>3.4727564493172123</v>
      </c>
      <c r="H3110" s="1">
        <v>9.9844446347105542E-2</v>
      </c>
      <c r="I3110" s="1">
        <v>3.2764618041732443</v>
      </c>
      <c r="J3110" s="1">
        <v>3.4265112613645754</v>
      </c>
      <c r="K3110" s="1">
        <v>3.4653828514484184</v>
      </c>
      <c r="L3110" s="1">
        <v>0.18892104727517411</v>
      </c>
      <c r="M3110" s="1">
        <v>0.435</v>
      </c>
    </row>
    <row r="3111" spans="1:13" x14ac:dyDescent="0.25">
      <c r="A3111" s="7" t="s">
        <v>909</v>
      </c>
      <c r="B3111" t="s">
        <v>249</v>
      </c>
      <c r="C3111" t="s">
        <v>912</v>
      </c>
      <c r="D3111" s="1">
        <v>0.83</v>
      </c>
      <c r="E3111" s="1">
        <v>3.4116197059632301</v>
      </c>
      <c r="F3111" s="1">
        <v>3.3654879848908998</v>
      </c>
      <c r="G3111" s="1">
        <v>3.4456042032735974</v>
      </c>
      <c r="H3111" s="1">
        <v>8.0116218382697557E-2</v>
      </c>
      <c r="I3111" s="1">
        <v>3.2764618041732443</v>
      </c>
      <c r="J3111" s="1">
        <v>3.4116197059632301</v>
      </c>
      <c r="K3111" s="1">
        <v>3.4456042032735974</v>
      </c>
      <c r="L3111" s="1">
        <v>0.16914239910035311</v>
      </c>
      <c r="M3111" s="1">
        <v>0.40400000000000003</v>
      </c>
    </row>
    <row r="3112" spans="1:13" x14ac:dyDescent="0.25">
      <c r="A3112" s="7" t="s">
        <v>909</v>
      </c>
      <c r="B3112" t="s">
        <v>249</v>
      </c>
      <c r="C3112" t="s">
        <v>912</v>
      </c>
      <c r="D3112" s="1">
        <v>0.76900000000000002</v>
      </c>
      <c r="E3112" s="1">
        <v>3.2455126678141499</v>
      </c>
      <c r="F3112" s="1">
        <v>3.1760912590556813</v>
      </c>
      <c r="G3112" s="1">
        <v>3.3053513694466239</v>
      </c>
      <c r="H3112" s="1">
        <v>0.12926011039094254</v>
      </c>
      <c r="I3112" s="1">
        <v>3.2455126678141499</v>
      </c>
      <c r="J3112" s="1">
        <v>3.3729120029701067</v>
      </c>
      <c r="K3112" s="1">
        <v>3.4329692908744058</v>
      </c>
      <c r="L3112" s="1">
        <v>0.1874566230602559</v>
      </c>
      <c r="M3112" s="1">
        <v>0.42199999999999999</v>
      </c>
    </row>
    <row r="3113" spans="1:13" x14ac:dyDescent="0.25">
      <c r="A3113" s="7" t="s">
        <v>909</v>
      </c>
      <c r="B3113" t="s">
        <v>249</v>
      </c>
      <c r="C3113" t="s">
        <v>913</v>
      </c>
      <c r="D3113" s="1">
        <v>0.46700000000000003</v>
      </c>
      <c r="E3113" s="1">
        <v>3.2671717284030137</v>
      </c>
      <c r="F3113" s="1">
        <v>3.2013971243204513</v>
      </c>
      <c r="G3113" s="1">
        <v>3.3242824552976926</v>
      </c>
      <c r="H3113" s="1">
        <v>0.1228853309772413</v>
      </c>
      <c r="I3113" s="1">
        <v>3.2764618041732443</v>
      </c>
      <c r="J3113" s="1">
        <v>3.4048337166199381</v>
      </c>
      <c r="K3113" s="1">
        <v>3.4785664955938436</v>
      </c>
      <c r="L3113" s="1">
        <v>0.20210469142059928</v>
      </c>
      <c r="M3113" s="1">
        <v>0.41499999999999998</v>
      </c>
    </row>
    <row r="3114" spans="1:13" x14ac:dyDescent="0.25">
      <c r="A3114" s="7" t="s">
        <v>914</v>
      </c>
      <c r="B3114" t="s">
        <v>249</v>
      </c>
      <c r="C3114" t="s">
        <v>915</v>
      </c>
      <c r="D3114" s="1">
        <v>0.55100000000000005</v>
      </c>
      <c r="E3114" s="1">
        <v>3.4533183400470375</v>
      </c>
      <c r="F3114" s="1">
        <v>3.2227164711475833</v>
      </c>
      <c r="G3114" s="1">
        <v>3.6159500516564012</v>
      </c>
      <c r="H3114" s="1">
        <v>0.39323358050881785</v>
      </c>
      <c r="I3114" s="1">
        <v>3.3820170425748683</v>
      </c>
      <c r="J3114" s="1">
        <v>3.4727564493172123</v>
      </c>
      <c r="K3114" s="1">
        <v>3.6117233080073419</v>
      </c>
      <c r="L3114" s="1">
        <v>0.22970626543247352</v>
      </c>
      <c r="M3114" s="1">
        <v>0.56799999999999995</v>
      </c>
    </row>
    <row r="3115" spans="1:13" x14ac:dyDescent="0.25">
      <c r="A3115" s="7" t="s">
        <v>914</v>
      </c>
      <c r="B3115" t="s">
        <v>249</v>
      </c>
      <c r="C3115" t="s">
        <v>915</v>
      </c>
      <c r="D3115" s="1">
        <v>0.61499999999999999</v>
      </c>
      <c r="E3115" s="1">
        <v>3.2966651902615309</v>
      </c>
      <c r="F3115" s="1">
        <v>3.1903316981702914</v>
      </c>
      <c r="G3115" s="1">
        <v>3.6424645202421213</v>
      </c>
      <c r="H3115" s="1">
        <v>0.45213282207182992</v>
      </c>
      <c r="I3115" s="1">
        <v>3.3324384599156054</v>
      </c>
      <c r="J3115" s="1">
        <v>3.509202522331103</v>
      </c>
      <c r="K3115" s="1">
        <v>3.6117233080073419</v>
      </c>
      <c r="L3115" s="1">
        <v>0.27928484809173648</v>
      </c>
      <c r="M3115" s="1">
        <v>0.60299999999999998</v>
      </c>
    </row>
    <row r="3116" spans="1:13" x14ac:dyDescent="0.25">
      <c r="A3116" s="7" t="s">
        <v>914</v>
      </c>
      <c r="B3116" t="s">
        <v>249</v>
      </c>
      <c r="C3116" t="s">
        <v>915</v>
      </c>
      <c r="D3116" s="1">
        <v>0.64700000000000002</v>
      </c>
      <c r="E3116" s="1">
        <v>3.2966651902615309</v>
      </c>
      <c r="F3116" s="1">
        <v>3.2013971243204513</v>
      </c>
      <c r="G3116" s="1">
        <v>3.6748611407378116</v>
      </c>
      <c r="H3116" s="1">
        <v>0.47346401641736025</v>
      </c>
      <c r="I3116" s="1">
        <v>3.3729120029701067</v>
      </c>
      <c r="J3116" s="1">
        <v>3.5024271199844326</v>
      </c>
      <c r="K3116" s="1">
        <v>3.6374897295125108</v>
      </c>
      <c r="L3116" s="1">
        <v>0.26457772654240408</v>
      </c>
      <c r="M3116" s="1">
        <v>0.63200000000000001</v>
      </c>
    </row>
    <row r="3117" spans="1:13" x14ac:dyDescent="0.25">
      <c r="A3117" s="7" t="s">
        <v>914</v>
      </c>
      <c r="B3117" t="s">
        <v>249</v>
      </c>
      <c r="C3117" t="s">
        <v>915</v>
      </c>
      <c r="D3117" s="1">
        <v>0.60599999999999998</v>
      </c>
      <c r="E3117" s="1">
        <v>3.4393326938302629</v>
      </c>
      <c r="F3117" s="1">
        <v>3.2121876044039577</v>
      </c>
      <c r="G3117" s="1">
        <v>3.655138434811382</v>
      </c>
      <c r="H3117" s="1">
        <v>0.44295083040742433</v>
      </c>
      <c r="I3117" s="1">
        <v>3.357934847000454</v>
      </c>
      <c r="J3117" s="1">
        <v>3.4727564493172123</v>
      </c>
      <c r="K3117" s="1">
        <v>3.6159500516564012</v>
      </c>
      <c r="L3117" s="1">
        <v>0.25801520465594718</v>
      </c>
      <c r="M3117" s="1">
        <v>0.59099999999999997</v>
      </c>
    </row>
    <row r="3118" spans="1:13" x14ac:dyDescent="0.25">
      <c r="A3118" s="7" t="s">
        <v>914</v>
      </c>
      <c r="B3118" t="s">
        <v>249</v>
      </c>
      <c r="C3118" t="s">
        <v>915</v>
      </c>
      <c r="D3118" s="1">
        <v>0.48699999999999999</v>
      </c>
      <c r="E3118" s="1">
        <v>3.2671717284030137</v>
      </c>
      <c r="F3118" s="1">
        <v>3.2013971243204513</v>
      </c>
      <c r="G3118" s="1">
        <v>3.5415792439465807</v>
      </c>
      <c r="H3118" s="1">
        <v>0.34018211962612943</v>
      </c>
      <c r="I3118" s="1">
        <v>3.3138672203691533</v>
      </c>
      <c r="J3118" s="1">
        <v>3.4393326938302629</v>
      </c>
      <c r="K3118" s="1">
        <v>3.5831987739686229</v>
      </c>
      <c r="L3118" s="1">
        <v>0.26933155359946959</v>
      </c>
      <c r="M3118" s="1">
        <v>0.54200000000000004</v>
      </c>
    </row>
    <row r="3119" spans="1:13" x14ac:dyDescent="0.25">
      <c r="A3119" s="7" t="s">
        <v>914</v>
      </c>
      <c r="B3119" t="s">
        <v>249</v>
      </c>
      <c r="C3119" t="s">
        <v>916</v>
      </c>
      <c r="D3119" s="1">
        <v>0.629</v>
      </c>
      <c r="E3119" s="1">
        <v>3.2764618041732443</v>
      </c>
      <c r="F3119" s="1">
        <v>3.1903316981702914</v>
      </c>
      <c r="G3119" s="1">
        <v>3.3138672203691533</v>
      </c>
      <c r="H3119" s="1">
        <v>0.12353552219886188</v>
      </c>
      <c r="I3119" s="1">
        <v>3.2764618041732443</v>
      </c>
      <c r="J3119" s="1">
        <v>3.3053513694466239</v>
      </c>
      <c r="K3119" s="1">
        <v>3.5198279937757189</v>
      </c>
      <c r="L3119" s="1">
        <v>0.24336618960247458</v>
      </c>
      <c r="M3119" s="1">
        <v>0.38</v>
      </c>
    </row>
    <row r="3120" spans="1:13" x14ac:dyDescent="0.25">
      <c r="A3120" s="7" t="s">
        <v>914</v>
      </c>
      <c r="B3120" t="s">
        <v>249</v>
      </c>
      <c r="C3120" t="s">
        <v>916</v>
      </c>
      <c r="D3120" s="1">
        <v>0.60299999999999998</v>
      </c>
      <c r="E3120" s="1">
        <v>3.2671717284030137</v>
      </c>
      <c r="F3120" s="1">
        <v>3.1760912590556813</v>
      </c>
      <c r="G3120" s="1">
        <v>3.3138672203691533</v>
      </c>
      <c r="H3120" s="1">
        <v>0.13777596131347192</v>
      </c>
      <c r="I3120" s="1">
        <v>3.2671717284030137</v>
      </c>
      <c r="J3120" s="1">
        <v>3.3961993470957363</v>
      </c>
      <c r="K3120" s="1">
        <v>3.5415792439465807</v>
      </c>
      <c r="L3120" s="1">
        <v>0.27440751554356702</v>
      </c>
      <c r="M3120" s="1">
        <v>0.45300000000000001</v>
      </c>
    </row>
    <row r="3121" spans="1:13" x14ac:dyDescent="0.25">
      <c r="A3121" s="7" t="s">
        <v>914</v>
      </c>
      <c r="B3121" t="s">
        <v>249</v>
      </c>
      <c r="C3121" t="s">
        <v>916</v>
      </c>
      <c r="D3121" s="1">
        <v>0.80100000000000005</v>
      </c>
      <c r="E3121" s="1">
        <v>3.2764618041732443</v>
      </c>
      <c r="F3121" s="1">
        <v>3.1903316981702914</v>
      </c>
      <c r="G3121" s="1">
        <v>3.5526682161121932</v>
      </c>
      <c r="H3121" s="1">
        <v>0.3623365179419018</v>
      </c>
      <c r="I3121" s="1">
        <v>3.2855573090077739</v>
      </c>
      <c r="J3121" s="1">
        <v>3.3961993470957363</v>
      </c>
      <c r="K3121" s="1">
        <v>3.53655844257153</v>
      </c>
      <c r="L3121" s="1">
        <v>0.25100113356375608</v>
      </c>
      <c r="M3121" s="1">
        <v>0.47599999999999998</v>
      </c>
    </row>
    <row r="3122" spans="1:13" x14ac:dyDescent="0.25">
      <c r="A3122" s="7" t="s">
        <v>914</v>
      </c>
      <c r="B3122" t="s">
        <v>249</v>
      </c>
      <c r="C3122" t="s">
        <v>916</v>
      </c>
      <c r="D3122" s="1">
        <v>0.60599999999999998</v>
      </c>
      <c r="E3122" s="1">
        <v>3.2966651902615309</v>
      </c>
      <c r="F3122" s="1">
        <v>3.1903316981702914</v>
      </c>
      <c r="G3122" s="1">
        <v>3.3324384599156054</v>
      </c>
      <c r="H3122" s="1">
        <v>0.142106761745314</v>
      </c>
      <c r="I3122" s="1">
        <v>3.2855573090077739</v>
      </c>
      <c r="J3122" s="1">
        <v>3.3242824552976926</v>
      </c>
      <c r="K3122" s="1">
        <v>3.5250448070368452</v>
      </c>
      <c r="L3122" s="1">
        <v>0.23948749802907132</v>
      </c>
      <c r="M3122" s="1">
        <v>0.39100000000000001</v>
      </c>
    </row>
    <row r="3123" spans="1:13" x14ac:dyDescent="0.25">
      <c r="A3123" s="7" t="s">
        <v>914</v>
      </c>
      <c r="B3123" t="s">
        <v>249</v>
      </c>
      <c r="C3123" t="s">
        <v>916</v>
      </c>
      <c r="D3123" s="1">
        <v>0.65500000000000003</v>
      </c>
      <c r="E3123" s="1">
        <v>3.4265112613645754</v>
      </c>
      <c r="F3123" s="1">
        <v>3.3961993470957363</v>
      </c>
      <c r="G3123" s="1">
        <v>3.4533183400470375</v>
      </c>
      <c r="H3123" s="1">
        <v>5.7118992951301184E-2</v>
      </c>
      <c r="I3123" s="1">
        <v>3.3729120029701067</v>
      </c>
      <c r="J3123" s="1">
        <v>3.4329692908744058</v>
      </c>
      <c r="K3123" s="1">
        <v>3.459392487759231</v>
      </c>
      <c r="L3123" s="1">
        <v>8.648048478912429E-2</v>
      </c>
      <c r="M3123" s="1">
        <v>0.34899999999999998</v>
      </c>
    </row>
    <row r="3124" spans="1:13" x14ac:dyDescent="0.25">
      <c r="A3124" s="7" t="s">
        <v>914</v>
      </c>
      <c r="B3124" t="s">
        <v>249</v>
      </c>
      <c r="C3124" t="s">
        <v>917</v>
      </c>
      <c r="D3124" s="1">
        <v>0.56000000000000005</v>
      </c>
      <c r="E3124" s="1">
        <v>3.2966651902615309</v>
      </c>
      <c r="F3124" s="1">
        <v>3.2455126678141499</v>
      </c>
      <c r="G3124" s="1">
        <v>3.4842998393467859</v>
      </c>
      <c r="H3124" s="1">
        <v>0.23878717153263596</v>
      </c>
      <c r="I3124" s="1">
        <v>3.3324384599156054</v>
      </c>
      <c r="J3124" s="1">
        <v>3.4183012913197452</v>
      </c>
      <c r="K3124" s="1">
        <v>3.5976951859255122</v>
      </c>
      <c r="L3124" s="1">
        <v>0.2652567260099068</v>
      </c>
      <c r="M3124" s="1">
        <v>0.51200000000000001</v>
      </c>
    </row>
    <row r="3125" spans="1:13" x14ac:dyDescent="0.25">
      <c r="A3125" s="7" t="s">
        <v>914</v>
      </c>
      <c r="B3125" t="s">
        <v>249</v>
      </c>
      <c r="C3125" t="s">
        <v>917</v>
      </c>
      <c r="D3125" s="1">
        <v>0.56000000000000005</v>
      </c>
      <c r="E3125" s="1">
        <v>3.3138672203691533</v>
      </c>
      <c r="F3125" s="1">
        <v>3.2355284469075487</v>
      </c>
      <c r="G3125" s="1">
        <v>3.3654879848908998</v>
      </c>
      <c r="H3125" s="1">
        <v>0.12995953798335114</v>
      </c>
      <c r="I3125" s="1">
        <v>3.3138672203691533</v>
      </c>
      <c r="J3125" s="1">
        <v>3.4329692908744058</v>
      </c>
      <c r="K3125" s="1">
        <v>3.6159500516564012</v>
      </c>
      <c r="L3125" s="1">
        <v>0.30208283128724789</v>
      </c>
      <c r="M3125" s="1">
        <v>0.49</v>
      </c>
    </row>
    <row r="3126" spans="1:13" x14ac:dyDescent="0.25">
      <c r="A3126" s="7" t="s">
        <v>914</v>
      </c>
      <c r="B3126" t="s">
        <v>249</v>
      </c>
      <c r="C3126" t="s">
        <v>917</v>
      </c>
      <c r="D3126" s="1">
        <v>0.52800000000000002</v>
      </c>
      <c r="E3126" s="1">
        <v>3.3053513694466239</v>
      </c>
      <c r="F3126" s="1">
        <v>3.255272505103306</v>
      </c>
      <c r="G3126" s="1">
        <v>3.3891660843645326</v>
      </c>
      <c r="H3126" s="1">
        <v>0.13389357926122658</v>
      </c>
      <c r="I3126" s="1">
        <v>3.3138672203691533</v>
      </c>
      <c r="J3126" s="1">
        <v>3.4048337166199381</v>
      </c>
      <c r="K3126" s="1">
        <v>3.6063813651106051</v>
      </c>
      <c r="L3126" s="1">
        <v>0.29251414474145188</v>
      </c>
      <c r="M3126" s="1">
        <v>0.45900000000000002</v>
      </c>
    </row>
    <row r="3127" spans="1:13" x14ac:dyDescent="0.25">
      <c r="A3127" s="7" t="s">
        <v>914</v>
      </c>
      <c r="B3127" t="s">
        <v>249</v>
      </c>
      <c r="C3127" t="s">
        <v>917</v>
      </c>
      <c r="D3127" s="1">
        <v>0.49</v>
      </c>
      <c r="E3127" s="1">
        <v>3.3138672203691533</v>
      </c>
      <c r="F3127" s="1">
        <v>3.2355284469075487</v>
      </c>
      <c r="G3127" s="1">
        <v>3.3820170425748683</v>
      </c>
      <c r="H3127" s="1">
        <v>0.14648859566731964</v>
      </c>
      <c r="I3127" s="1">
        <v>3.3138672203691533</v>
      </c>
      <c r="J3127" s="1">
        <v>3.4116197059632301</v>
      </c>
      <c r="K3127" s="1">
        <v>3.6117233080073419</v>
      </c>
      <c r="L3127" s="1">
        <v>0.2978560876381886</v>
      </c>
      <c r="M3127" s="1">
        <v>0.47799999999999998</v>
      </c>
    </row>
    <row r="3128" spans="1:13" x14ac:dyDescent="0.25">
      <c r="A3128" s="7" t="s">
        <v>914</v>
      </c>
      <c r="B3128" t="s">
        <v>249</v>
      </c>
      <c r="C3128" t="s">
        <v>917</v>
      </c>
      <c r="D3128" s="1">
        <v>0.53100000000000003</v>
      </c>
      <c r="E3128" s="1">
        <v>3.3138672203691533</v>
      </c>
      <c r="F3128" s="1">
        <v>3.2355284469075487</v>
      </c>
      <c r="G3128" s="1">
        <v>3.357934847000454</v>
      </c>
      <c r="H3128" s="1">
        <v>0.12240640009290527</v>
      </c>
      <c r="I3128" s="1">
        <v>3.3138672203691533</v>
      </c>
      <c r="J3128" s="1">
        <v>3.3654879848908998</v>
      </c>
      <c r="K3128" s="1">
        <v>3.6117233080073419</v>
      </c>
      <c r="L3128" s="1">
        <v>0.2978560876381886</v>
      </c>
      <c r="M3128" s="1">
        <v>0.42599999999999999</v>
      </c>
    </row>
    <row r="3129" spans="1:13" x14ac:dyDescent="0.25">
      <c r="A3129" s="7" t="s">
        <v>914</v>
      </c>
      <c r="B3129" t="s">
        <v>249</v>
      </c>
      <c r="C3129" t="s">
        <v>918</v>
      </c>
      <c r="D3129" s="1">
        <v>0.76300000000000001</v>
      </c>
      <c r="E3129" s="1">
        <v>3.2966651902615309</v>
      </c>
      <c r="F3129" s="1">
        <v>3.2121876044039577</v>
      </c>
      <c r="G3129" s="1">
        <v>3.3404441148401185</v>
      </c>
      <c r="H3129" s="1">
        <v>0.12825651043616082</v>
      </c>
      <c r="I3129" s="1">
        <v>3.3138672203691533</v>
      </c>
      <c r="J3129" s="1">
        <v>3.5415792439465807</v>
      </c>
      <c r="K3129" s="1">
        <v>3.6020599913279625</v>
      </c>
      <c r="L3129" s="1">
        <v>0.28819277095880924</v>
      </c>
      <c r="M3129" s="1">
        <v>0.51600000000000001</v>
      </c>
    </row>
    <row r="3130" spans="1:13" x14ac:dyDescent="0.25">
      <c r="A3130" s="7" t="s">
        <v>914</v>
      </c>
      <c r="B3130" t="s">
        <v>249</v>
      </c>
      <c r="C3130" t="s">
        <v>918</v>
      </c>
      <c r="D3130" s="1">
        <v>0.748</v>
      </c>
      <c r="E3130" s="1">
        <v>3.2966651902615309</v>
      </c>
      <c r="F3130" s="1">
        <v>3.2121876044039577</v>
      </c>
      <c r="G3130" s="1">
        <v>3.3404441148401185</v>
      </c>
      <c r="H3130" s="1">
        <v>0.12825651043616082</v>
      </c>
      <c r="I3130" s="1">
        <v>3.3138672203691533</v>
      </c>
      <c r="J3130" s="1">
        <v>3.5526682161121932</v>
      </c>
      <c r="K3130" s="1">
        <v>3.5976951859255122</v>
      </c>
      <c r="L3130" s="1">
        <v>0.28382796555635892</v>
      </c>
      <c r="M3130" s="1">
        <v>0.497</v>
      </c>
    </row>
    <row r="3131" spans="1:13" x14ac:dyDescent="0.25">
      <c r="A3131" s="7" t="s">
        <v>914</v>
      </c>
      <c r="B3131" t="s">
        <v>249</v>
      </c>
      <c r="C3131" t="s">
        <v>918</v>
      </c>
      <c r="D3131" s="1">
        <v>0.88800000000000001</v>
      </c>
      <c r="E3131" s="1">
        <v>3.2966651902615309</v>
      </c>
      <c r="F3131" s="1">
        <v>3.1903316981702914</v>
      </c>
      <c r="G3131" s="1">
        <v>3.3483048630481607</v>
      </c>
      <c r="H3131" s="1">
        <v>0.15797316487786928</v>
      </c>
      <c r="I3131" s="1">
        <v>3.3053513694466239</v>
      </c>
      <c r="J3131" s="1">
        <v>3.53655844257153</v>
      </c>
      <c r="K3131" s="1">
        <v>3.6020599913279625</v>
      </c>
      <c r="L3131" s="1">
        <v>0.29670862188133862</v>
      </c>
      <c r="M3131" s="1">
        <v>0.52700000000000002</v>
      </c>
    </row>
    <row r="3132" spans="1:13" x14ac:dyDescent="0.25">
      <c r="A3132" s="7" t="s">
        <v>914</v>
      </c>
      <c r="B3132" t="s">
        <v>249</v>
      </c>
      <c r="C3132" t="s">
        <v>918</v>
      </c>
      <c r="D3132" s="1">
        <v>0.83</v>
      </c>
      <c r="E3132" s="1">
        <v>3.2855573090077739</v>
      </c>
      <c r="F3132" s="1">
        <v>3.2013971243204513</v>
      </c>
      <c r="G3132" s="1">
        <v>3.3324384599156054</v>
      </c>
      <c r="H3132" s="1">
        <v>0.13104133559515407</v>
      </c>
      <c r="I3132" s="1">
        <v>3.2966651902615309</v>
      </c>
      <c r="J3132" s="1">
        <v>3.514547752660286</v>
      </c>
      <c r="K3132" s="1">
        <v>3.5921767573958667</v>
      </c>
      <c r="L3132" s="1">
        <v>0.2955115671343358</v>
      </c>
      <c r="M3132" s="1">
        <v>0.497</v>
      </c>
    </row>
    <row r="3133" spans="1:13" x14ac:dyDescent="0.25">
      <c r="A3133" s="7" t="s">
        <v>914</v>
      </c>
      <c r="B3133" t="s">
        <v>249</v>
      </c>
      <c r="C3133" t="s">
        <v>918</v>
      </c>
      <c r="D3133" s="1">
        <v>0.76</v>
      </c>
      <c r="E3133" s="1">
        <v>3.2671717284030137</v>
      </c>
      <c r="F3133" s="1">
        <v>3.1903316981702914</v>
      </c>
      <c r="G3133" s="1">
        <v>3.3404441148401185</v>
      </c>
      <c r="H3133" s="1">
        <v>0.15011241666982711</v>
      </c>
      <c r="I3133" s="1">
        <v>3.2855573090077739</v>
      </c>
      <c r="J3133" s="1">
        <v>3.4456042032735974</v>
      </c>
      <c r="K3133" s="1">
        <v>3.5728716022004803</v>
      </c>
      <c r="L3133" s="1">
        <v>0.2873142931927064</v>
      </c>
      <c r="M3133" s="1">
        <v>0.48599999999999999</v>
      </c>
    </row>
    <row r="3134" spans="1:13" x14ac:dyDescent="0.25">
      <c r="A3134" s="7" t="s">
        <v>914</v>
      </c>
      <c r="B3134" t="s">
        <v>249</v>
      </c>
      <c r="C3134" t="s">
        <v>919</v>
      </c>
      <c r="D3134" s="1">
        <v>0.61499999999999999</v>
      </c>
      <c r="E3134" s="1">
        <v>3.3053513694466239</v>
      </c>
      <c r="F3134" s="1">
        <v>3.2121876044039577</v>
      </c>
      <c r="G3134" s="1">
        <v>3.3483048630481607</v>
      </c>
      <c r="H3134" s="1">
        <v>0.13611725864420299</v>
      </c>
      <c r="I3134" s="1">
        <v>3.3138672203691533</v>
      </c>
      <c r="J3134" s="1">
        <v>3.4913616938342726</v>
      </c>
      <c r="K3134" s="1">
        <v>3.5774917998372255</v>
      </c>
      <c r="L3134" s="1">
        <v>0.26362457946807227</v>
      </c>
      <c r="M3134" s="1">
        <v>0.53300000000000003</v>
      </c>
    </row>
    <row r="3135" spans="1:13" x14ac:dyDescent="0.25">
      <c r="A3135" s="7" t="s">
        <v>914</v>
      </c>
      <c r="B3135" t="s">
        <v>249</v>
      </c>
      <c r="C3135" t="s">
        <v>919</v>
      </c>
      <c r="D3135" s="1">
        <v>0.54500000000000004</v>
      </c>
      <c r="E3135" s="1">
        <v>3.2966651902615309</v>
      </c>
      <c r="F3135" s="1">
        <v>3.2227164711475833</v>
      </c>
      <c r="G3135" s="1">
        <v>3.3654879848908998</v>
      </c>
      <c r="H3135" s="1">
        <v>0.14277151374331654</v>
      </c>
      <c r="I3135" s="1">
        <v>3.3053513694466239</v>
      </c>
      <c r="J3135" s="1">
        <v>3.4329692908744058</v>
      </c>
      <c r="K3135" s="1">
        <v>3.5831987739686229</v>
      </c>
      <c r="L3135" s="1">
        <v>0.27784740452199896</v>
      </c>
      <c r="M3135" s="1">
        <v>0.50600000000000001</v>
      </c>
    </row>
    <row r="3136" spans="1:13" x14ac:dyDescent="0.25">
      <c r="A3136" s="7" t="s">
        <v>914</v>
      </c>
      <c r="B3136" t="s">
        <v>249</v>
      </c>
      <c r="C3136" t="s">
        <v>919</v>
      </c>
      <c r="D3136" s="1">
        <v>0.629</v>
      </c>
      <c r="E3136" s="1">
        <v>3.2966651902615309</v>
      </c>
      <c r="F3136" s="1">
        <v>3.1903316981702914</v>
      </c>
      <c r="G3136" s="1">
        <v>3.3483048630481607</v>
      </c>
      <c r="H3136" s="1">
        <v>0.15797316487786928</v>
      </c>
      <c r="I3136" s="1">
        <v>3.2966651902615309</v>
      </c>
      <c r="J3136" s="1">
        <v>3.4329692908744058</v>
      </c>
      <c r="K3136" s="1">
        <v>3.53655844257153</v>
      </c>
      <c r="L3136" s="1">
        <v>0.23989325230999903</v>
      </c>
      <c r="M3136" s="1">
        <v>0.46100000000000002</v>
      </c>
    </row>
    <row r="3137" spans="1:13" x14ac:dyDescent="0.25">
      <c r="A3137" s="7" t="s">
        <v>914</v>
      </c>
      <c r="B3137" t="s">
        <v>249</v>
      </c>
      <c r="C3137" t="s">
        <v>919</v>
      </c>
      <c r="D3137" s="1">
        <v>0.626</v>
      </c>
      <c r="E3137" s="1">
        <v>3.2966651902615309</v>
      </c>
      <c r="F3137" s="1">
        <v>3.1903316981702914</v>
      </c>
      <c r="G3137" s="1">
        <v>3.357934847000454</v>
      </c>
      <c r="H3137" s="1">
        <v>0.16760314883016258</v>
      </c>
      <c r="I3137" s="1">
        <v>3.3053513694466239</v>
      </c>
      <c r="J3137" s="1">
        <v>3.4393326938302629</v>
      </c>
      <c r="K3137" s="1">
        <v>3.5526682161121932</v>
      </c>
      <c r="L3137" s="1">
        <v>0.2473168466655693</v>
      </c>
      <c r="M3137" s="1">
        <v>0.498</v>
      </c>
    </row>
    <row r="3138" spans="1:13" x14ac:dyDescent="0.25">
      <c r="A3138" s="7" t="s">
        <v>914</v>
      </c>
      <c r="B3138" t="s">
        <v>249</v>
      </c>
      <c r="C3138" t="s">
        <v>919</v>
      </c>
      <c r="D3138" s="1">
        <v>0.59499999999999997</v>
      </c>
      <c r="E3138" s="1">
        <v>3.3138672203691533</v>
      </c>
      <c r="F3138" s="1">
        <v>3.2013971243204513</v>
      </c>
      <c r="G3138" s="1">
        <v>3.3961993470957363</v>
      </c>
      <c r="H3138" s="1">
        <v>0.19480222277528503</v>
      </c>
      <c r="I3138" s="1">
        <v>3.3053513694466239</v>
      </c>
      <c r="J3138" s="1">
        <v>3.3483048630481607</v>
      </c>
      <c r="K3138" s="1">
        <v>3.4913616938342726</v>
      </c>
      <c r="L3138" s="1">
        <v>0.18601032438764875</v>
      </c>
      <c r="M3138" s="1">
        <v>0.42599999999999999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31"/>
  <sheetViews>
    <sheetView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29.5703125" customWidth="1"/>
    <col min="2" max="16" width="11.28515625" customWidth="1"/>
  </cols>
  <sheetData>
    <row r="1" spans="1:16" ht="65.25" x14ac:dyDescent="0.35">
      <c r="A1" s="2" t="s">
        <v>1</v>
      </c>
      <c r="B1" s="3" t="s">
        <v>934</v>
      </c>
      <c r="C1" s="3" t="s">
        <v>925</v>
      </c>
      <c r="D1" s="3" t="s">
        <v>926</v>
      </c>
      <c r="E1" s="3" t="s">
        <v>2580</v>
      </c>
      <c r="F1" s="3" t="s">
        <v>927</v>
      </c>
      <c r="G1" s="3" t="s">
        <v>945</v>
      </c>
      <c r="H1" s="3" t="s">
        <v>946</v>
      </c>
      <c r="I1" s="3" t="s">
        <v>947</v>
      </c>
      <c r="J1" s="3" t="s">
        <v>928</v>
      </c>
      <c r="K1" s="3" t="s">
        <v>929</v>
      </c>
      <c r="L1" s="2" t="s">
        <v>920</v>
      </c>
      <c r="M1" s="2" t="s">
        <v>921</v>
      </c>
      <c r="N1" s="2" t="s">
        <v>930</v>
      </c>
      <c r="O1" s="2" t="s">
        <v>931</v>
      </c>
      <c r="P1" s="2" t="s">
        <v>932</v>
      </c>
    </row>
    <row r="2" spans="1:16" x14ac:dyDescent="0.25">
      <c r="A2" s="7" t="s">
        <v>3</v>
      </c>
      <c r="B2" s="1">
        <v>-0.71426898599999999</v>
      </c>
      <c r="C2" s="1">
        <v>3.4941323830000002</v>
      </c>
      <c r="D2" s="1">
        <v>3.3435153259999999</v>
      </c>
      <c r="E2" s="1">
        <v>3.6273889189999999</v>
      </c>
      <c r="F2" s="1">
        <v>0.28387359400000001</v>
      </c>
      <c r="G2" s="1">
        <v>3.4537558549999998</v>
      </c>
      <c r="H2" s="1">
        <v>3.5247362149999999</v>
      </c>
      <c r="I2" s="1">
        <v>3.5924034379999998</v>
      </c>
      <c r="J2" s="1">
        <v>0.13864758299999999</v>
      </c>
      <c r="K2" s="1">
        <v>0.494733333</v>
      </c>
      <c r="L2">
        <v>0</v>
      </c>
      <c r="M2">
        <v>0</v>
      </c>
      <c r="N2" s="1">
        <v>-1.3948670123704301</v>
      </c>
      <c r="O2" s="1">
        <v>-1.891365049</v>
      </c>
      <c r="P2" s="1">
        <v>1.196585878</v>
      </c>
    </row>
    <row r="3" spans="1:16" x14ac:dyDescent="0.25">
      <c r="A3" s="7" t="s">
        <v>7</v>
      </c>
      <c r="B3" s="1">
        <v>-0.60554417599999999</v>
      </c>
      <c r="C3" s="1">
        <v>3.5747996</v>
      </c>
      <c r="D3" s="1">
        <v>3.3479575989999999</v>
      </c>
      <c r="E3" s="1">
        <v>3.9075611989999999</v>
      </c>
      <c r="F3" s="1">
        <v>0.55960359999999998</v>
      </c>
      <c r="G3" s="1">
        <v>3.558119048</v>
      </c>
      <c r="H3" s="1">
        <v>3.6719963739999999</v>
      </c>
      <c r="I3" s="1">
        <v>3.7888119950000001</v>
      </c>
      <c r="J3" s="1">
        <v>0.23069294700000001</v>
      </c>
      <c r="K3" s="1">
        <v>0.68673333299999995</v>
      </c>
      <c r="L3">
        <v>0</v>
      </c>
      <c r="M3">
        <v>0.5</v>
      </c>
      <c r="N3" s="1">
        <v>-1.2583575226963599</v>
      </c>
      <c r="O3" s="1">
        <v>2.8187976639999999</v>
      </c>
      <c r="P3" s="1">
        <v>0.303346903</v>
      </c>
    </row>
    <row r="4" spans="1:16" x14ac:dyDescent="0.25">
      <c r="A4" s="7" t="s">
        <v>11</v>
      </c>
      <c r="B4" s="1">
        <v>-0.58844856800000001</v>
      </c>
      <c r="C4" s="1">
        <v>3.5450958930000001</v>
      </c>
      <c r="D4" s="1">
        <v>3.3230023970000002</v>
      </c>
      <c r="E4" s="1">
        <v>3.8128623770000001</v>
      </c>
      <c r="F4" s="1">
        <v>0.52232640699999999</v>
      </c>
      <c r="G4" s="1">
        <v>3.5143882610000001</v>
      </c>
      <c r="H4" s="1">
        <v>3.620078178</v>
      </c>
      <c r="I4" s="1">
        <v>3.729505445</v>
      </c>
      <c r="J4" s="1">
        <v>0.21511718399999999</v>
      </c>
      <c r="K4" s="1">
        <v>0.66907692299999999</v>
      </c>
      <c r="L4">
        <v>0</v>
      </c>
      <c r="M4">
        <v>0</v>
      </c>
      <c r="N4" s="1">
        <v>-1.3633221082867999</v>
      </c>
      <c r="O4" s="1">
        <v>0.68305633899999996</v>
      </c>
      <c r="P4" s="1">
        <v>-2.4606724E-2</v>
      </c>
    </row>
    <row r="5" spans="1:16" x14ac:dyDescent="0.25">
      <c r="A5" s="7" t="s">
        <v>16</v>
      </c>
      <c r="B5" s="1">
        <v>-0.67340487900000001</v>
      </c>
      <c r="C5" s="1">
        <v>3.5620505549999999</v>
      </c>
      <c r="D5" s="1">
        <v>3.4147158659999999</v>
      </c>
      <c r="E5" s="1">
        <v>3.7411289079999999</v>
      </c>
      <c r="F5" s="1">
        <v>0.32641304199999999</v>
      </c>
      <c r="G5" s="1">
        <v>3.5467083009999998</v>
      </c>
      <c r="H5" s="1">
        <v>3.6162624129999998</v>
      </c>
      <c r="I5" s="1">
        <v>3.7018942510000001</v>
      </c>
      <c r="J5" s="1">
        <v>0.15518594999999999</v>
      </c>
      <c r="K5" s="1">
        <v>0.51966666699999997</v>
      </c>
      <c r="L5">
        <v>0</v>
      </c>
      <c r="M5">
        <v>0</v>
      </c>
      <c r="N5" s="1">
        <v>-1.0925208988989099</v>
      </c>
      <c r="O5" s="1">
        <v>-1.4115735009999999</v>
      </c>
      <c r="P5" s="1">
        <v>0.10868907999999999</v>
      </c>
    </row>
    <row r="6" spans="1:16" x14ac:dyDescent="0.25">
      <c r="A6" s="7" t="s">
        <v>20</v>
      </c>
      <c r="B6" s="1">
        <v>-0.467829516</v>
      </c>
      <c r="C6" s="1">
        <v>3.6630168599999999</v>
      </c>
      <c r="D6" s="1">
        <v>3.5863824700000002</v>
      </c>
      <c r="E6" s="1">
        <v>3.7792554900000002</v>
      </c>
      <c r="F6" s="1">
        <v>0.19287302000000001</v>
      </c>
      <c r="G6" s="1">
        <v>3.6363352010000001</v>
      </c>
      <c r="H6" s="1">
        <v>3.6872606540000001</v>
      </c>
      <c r="I6" s="1">
        <v>3.7425874110000001</v>
      </c>
      <c r="J6" s="1">
        <v>0.10625221</v>
      </c>
      <c r="K6" s="1">
        <v>0.525466667</v>
      </c>
      <c r="L6">
        <v>0</v>
      </c>
      <c r="M6">
        <v>0.5</v>
      </c>
      <c r="N6" s="1">
        <v>-1.22204513717339</v>
      </c>
      <c r="O6" s="1">
        <v>1.3690242260000001</v>
      </c>
      <c r="P6" s="1">
        <v>0.84183559500000005</v>
      </c>
    </row>
    <row r="7" spans="1:16" x14ac:dyDescent="0.25">
      <c r="A7" s="7" t="s">
        <v>24</v>
      </c>
      <c r="B7" s="1">
        <v>-0.55940643599999995</v>
      </c>
      <c r="C7" s="1">
        <v>3.4216526680000001</v>
      </c>
      <c r="D7" s="1">
        <v>3.237120488</v>
      </c>
      <c r="E7" s="1">
        <v>3.5757246230000002</v>
      </c>
      <c r="F7" s="1">
        <v>0.33860413499999997</v>
      </c>
      <c r="G7" s="1">
        <v>3.394379034</v>
      </c>
      <c r="H7" s="1">
        <v>3.4795358749999998</v>
      </c>
      <c r="I7" s="1">
        <v>3.6695239650000002</v>
      </c>
      <c r="J7" s="1">
        <v>0.27514493000000001</v>
      </c>
      <c r="K7" s="1">
        <v>0.59179999999999999</v>
      </c>
      <c r="L7">
        <v>0</v>
      </c>
      <c r="M7">
        <v>0.5</v>
      </c>
      <c r="N7" s="1">
        <v>0.23420681106170799</v>
      </c>
      <c r="O7" s="1">
        <v>-1.653654626</v>
      </c>
      <c r="P7" s="1">
        <v>-1.2541462649999999</v>
      </c>
    </row>
    <row r="8" spans="1:16" x14ac:dyDescent="0.25">
      <c r="A8" s="7" t="s">
        <v>27</v>
      </c>
      <c r="B8" s="1">
        <v>-0.54543762500000004</v>
      </c>
      <c r="C8" s="1">
        <v>3.4996133060000001</v>
      </c>
      <c r="D8" s="1">
        <v>3.4701666269999998</v>
      </c>
      <c r="E8" s="1">
        <v>3.6996416330000002</v>
      </c>
      <c r="F8" s="1">
        <v>0.22947500600000001</v>
      </c>
      <c r="G8" s="1">
        <v>3.490203765</v>
      </c>
      <c r="H8" s="1">
        <v>3.50633924</v>
      </c>
      <c r="I8" s="1">
        <v>3.626898427</v>
      </c>
      <c r="J8" s="1">
        <v>0.13669466199999999</v>
      </c>
      <c r="K8" s="1">
        <v>0.24113333300000001</v>
      </c>
      <c r="L8">
        <v>0</v>
      </c>
      <c r="M8">
        <v>0.5</v>
      </c>
      <c r="N8" s="1">
        <v>0.94017404842655405</v>
      </c>
      <c r="O8" s="1">
        <v>-0.93880194699999997</v>
      </c>
      <c r="P8" s="1">
        <v>7.7512062549999996</v>
      </c>
    </row>
    <row r="9" spans="1:16" x14ac:dyDescent="0.25">
      <c r="A9" s="7" t="s">
        <v>31</v>
      </c>
      <c r="B9" s="1">
        <v>-0.58426087000000004</v>
      </c>
      <c r="C9" s="1">
        <v>3.1821259839999998</v>
      </c>
      <c r="D9" s="1">
        <v>2.964121869</v>
      </c>
      <c r="E9" s="1">
        <v>3.3417368650000001</v>
      </c>
      <c r="F9" s="1">
        <v>0.37761499500000001</v>
      </c>
      <c r="G9" s="1">
        <v>3.149436793</v>
      </c>
      <c r="H9" s="1">
        <v>3.2990931510000001</v>
      </c>
      <c r="I9" s="1">
        <v>3.4887397330000001</v>
      </c>
      <c r="J9" s="1">
        <v>0.33930294100000002</v>
      </c>
      <c r="K9" s="1">
        <v>0.51795999999999998</v>
      </c>
      <c r="L9">
        <v>0</v>
      </c>
      <c r="M9">
        <v>0.5</v>
      </c>
      <c r="N9" s="1">
        <v>0.65475283519069105</v>
      </c>
      <c r="O9" s="1">
        <v>1.0641793660000001</v>
      </c>
      <c r="P9" s="1">
        <v>-0.363710178</v>
      </c>
    </row>
    <row r="10" spans="1:16" x14ac:dyDescent="0.25">
      <c r="A10" s="7" t="s">
        <v>37</v>
      </c>
      <c r="B10" s="1">
        <v>-0.41985669399999997</v>
      </c>
      <c r="C10" s="1">
        <v>3.3744770470000001</v>
      </c>
      <c r="D10" s="1">
        <v>3.271747725</v>
      </c>
      <c r="E10" s="1">
        <v>3.4457111999999999</v>
      </c>
      <c r="F10" s="1">
        <v>0.17396347500000001</v>
      </c>
      <c r="G10" s="1">
        <v>3.3223057200000001</v>
      </c>
      <c r="H10" s="1">
        <v>3.4573540280000001</v>
      </c>
      <c r="I10" s="1">
        <v>3.622232076</v>
      </c>
      <c r="J10" s="1">
        <v>0.29992635600000001</v>
      </c>
      <c r="K10" s="1">
        <v>0.5504</v>
      </c>
      <c r="L10">
        <v>0</v>
      </c>
      <c r="M10">
        <v>1</v>
      </c>
      <c r="N10" s="1">
        <v>3.4042689458781202E-2</v>
      </c>
      <c r="O10" s="1">
        <v>-1.5913806079999999</v>
      </c>
      <c r="P10" s="1">
        <v>-0.88154015900000005</v>
      </c>
    </row>
    <row r="11" spans="1:16" x14ac:dyDescent="0.25">
      <c r="A11" s="7" t="s">
        <v>42</v>
      </c>
      <c r="B11" s="1">
        <v>-0.76146353300000003</v>
      </c>
      <c r="C11" s="1">
        <v>3.395293863</v>
      </c>
      <c r="D11" s="1">
        <v>3.183298266</v>
      </c>
      <c r="E11" s="1">
        <v>3.6524580100000001</v>
      </c>
      <c r="F11" s="1">
        <v>0.46915974300000002</v>
      </c>
      <c r="G11" s="1">
        <v>3.3699997910000001</v>
      </c>
      <c r="H11" s="1">
        <v>3.517499006</v>
      </c>
      <c r="I11" s="1">
        <v>3.6633681170000001</v>
      </c>
      <c r="J11" s="1">
        <v>0.29336832600000001</v>
      </c>
      <c r="K11" s="1">
        <v>0.64995000000000003</v>
      </c>
      <c r="L11">
        <v>0</v>
      </c>
      <c r="M11">
        <v>0.5</v>
      </c>
      <c r="N11" s="1">
        <v>-2.9009112157530201E-2</v>
      </c>
      <c r="O11" s="1">
        <v>1.334174022</v>
      </c>
      <c r="P11" s="1">
        <v>0.41093543100000002</v>
      </c>
    </row>
    <row r="12" spans="1:16" x14ac:dyDescent="0.25">
      <c r="A12" s="7" t="s">
        <v>47</v>
      </c>
      <c r="B12" s="1">
        <v>-0.42791083800000002</v>
      </c>
      <c r="C12" s="1">
        <v>3.3560280179999999</v>
      </c>
      <c r="D12" s="1">
        <v>3.210348234</v>
      </c>
      <c r="E12" s="1">
        <v>3.5554340550000001</v>
      </c>
      <c r="F12" s="1">
        <v>0.34508582100000001</v>
      </c>
      <c r="G12" s="1">
        <v>3.313881715</v>
      </c>
      <c r="H12" s="1">
        <v>3.4330100109999999</v>
      </c>
      <c r="I12" s="1">
        <v>3.5765942329999998</v>
      </c>
      <c r="J12" s="1">
        <v>0.26271251800000001</v>
      </c>
      <c r="K12" s="1">
        <v>0.55331818200000005</v>
      </c>
      <c r="L12">
        <v>0</v>
      </c>
      <c r="M12">
        <v>0.5</v>
      </c>
      <c r="N12" s="1">
        <v>0.55091241669348101</v>
      </c>
      <c r="O12" s="1">
        <v>0.84025005799999997</v>
      </c>
      <c r="P12" s="1">
        <v>-0.60109244399999995</v>
      </c>
    </row>
    <row r="13" spans="1:16" x14ac:dyDescent="0.25">
      <c r="A13" s="7" t="s">
        <v>53</v>
      </c>
      <c r="B13" s="1">
        <v>-0.350737943</v>
      </c>
      <c r="C13" s="1">
        <v>3.2077489190000001</v>
      </c>
      <c r="D13" s="1">
        <v>2.9780395990000001</v>
      </c>
      <c r="E13" s="1">
        <v>3.4148672790000001</v>
      </c>
      <c r="F13" s="1">
        <v>0.42831892100000002</v>
      </c>
      <c r="G13" s="1">
        <v>3.1688710229999999</v>
      </c>
      <c r="H13" s="1">
        <v>3.3211451329999999</v>
      </c>
      <c r="I13" s="1">
        <v>3.538659285</v>
      </c>
      <c r="J13" s="1">
        <v>0.36978826199999998</v>
      </c>
      <c r="K13" s="1">
        <v>0.56256521699999995</v>
      </c>
      <c r="L13">
        <v>0</v>
      </c>
      <c r="M13">
        <v>0.5</v>
      </c>
      <c r="N13" s="1">
        <v>0.85126204417408902</v>
      </c>
      <c r="O13" s="1">
        <v>0.97246128799999998</v>
      </c>
      <c r="P13" s="1">
        <v>-0.92603680499999996</v>
      </c>
    </row>
    <row r="14" spans="1:16" x14ac:dyDescent="0.25">
      <c r="A14" s="7" t="s">
        <v>59</v>
      </c>
      <c r="B14" s="1">
        <v>-0.29253532999999998</v>
      </c>
      <c r="C14" s="1">
        <v>3.299562076</v>
      </c>
      <c r="D14" s="1">
        <v>3.1366160299999999</v>
      </c>
      <c r="E14" s="1">
        <v>3.465703194</v>
      </c>
      <c r="F14" s="1">
        <v>0.32908716399999999</v>
      </c>
      <c r="G14" s="1">
        <v>3.297638654</v>
      </c>
      <c r="H14" s="1">
        <v>3.455345667</v>
      </c>
      <c r="I14" s="1">
        <v>3.6385724279999998</v>
      </c>
      <c r="J14" s="1">
        <v>0.34093377400000002</v>
      </c>
      <c r="K14" s="1">
        <v>0.57904</v>
      </c>
      <c r="L14">
        <v>0</v>
      </c>
      <c r="M14">
        <v>0</v>
      </c>
      <c r="N14" s="1">
        <v>0.72685447533915704</v>
      </c>
      <c r="O14" s="1">
        <v>2.4703938320000001</v>
      </c>
      <c r="P14" s="1">
        <v>5.6841679999999999E-3</v>
      </c>
    </row>
    <row r="15" spans="1:16" x14ac:dyDescent="0.25">
      <c r="A15" s="7" t="s">
        <v>65</v>
      </c>
      <c r="B15" s="1">
        <v>1.2592804000000001E-2</v>
      </c>
      <c r="C15" s="1">
        <v>3.286800795</v>
      </c>
      <c r="D15" s="1">
        <v>3.0037187840000001</v>
      </c>
      <c r="E15" s="1">
        <v>3.5646306239999999</v>
      </c>
      <c r="F15" s="1">
        <v>0.582381975</v>
      </c>
      <c r="G15" s="1">
        <v>3.209671073</v>
      </c>
      <c r="H15" s="1">
        <v>3.3330016480000002</v>
      </c>
      <c r="I15" s="1">
        <v>3.4869797660000001</v>
      </c>
      <c r="J15" s="1">
        <v>0.27730869299999999</v>
      </c>
      <c r="K15" s="1">
        <v>0.54185714299999999</v>
      </c>
      <c r="L15">
        <v>1</v>
      </c>
      <c r="M15">
        <v>1</v>
      </c>
      <c r="N15" s="1">
        <v>0.80259794829659303</v>
      </c>
      <c r="O15" s="1">
        <v>2.9106808320000002</v>
      </c>
      <c r="P15" s="1">
        <v>0.13709347499999999</v>
      </c>
    </row>
    <row r="16" spans="1:16" x14ac:dyDescent="0.25">
      <c r="A16" s="7" t="s">
        <v>69</v>
      </c>
      <c r="B16" s="1">
        <v>-0.55343740200000002</v>
      </c>
      <c r="C16" s="1">
        <v>3.2814640079999999</v>
      </c>
      <c r="D16" s="1">
        <v>3.1737821670000002</v>
      </c>
      <c r="E16" s="1">
        <v>3.650611075</v>
      </c>
      <c r="F16" s="1">
        <v>0.476828908</v>
      </c>
      <c r="G16" s="1">
        <v>3.309609295</v>
      </c>
      <c r="H16" s="1">
        <v>3.4621513089999998</v>
      </c>
      <c r="I16" s="1">
        <v>3.5984618770000001</v>
      </c>
      <c r="J16" s="1">
        <v>0.28885258200000002</v>
      </c>
      <c r="K16" s="1">
        <v>0.58799999999999997</v>
      </c>
      <c r="L16">
        <v>0</v>
      </c>
      <c r="M16">
        <v>1</v>
      </c>
      <c r="N16" s="1">
        <v>0.32235091002806698</v>
      </c>
      <c r="O16" s="1">
        <v>0.91346223599999998</v>
      </c>
      <c r="P16" s="1">
        <v>-1.9795028999999999E-2</v>
      </c>
    </row>
    <row r="17" spans="1:16" x14ac:dyDescent="0.25">
      <c r="A17" s="7" t="s">
        <v>71</v>
      </c>
      <c r="B17" s="1">
        <v>-0.71051504700000001</v>
      </c>
      <c r="C17" s="1">
        <v>3.2093444020000002</v>
      </c>
      <c r="D17" s="1">
        <v>2.9811501389999999</v>
      </c>
      <c r="E17" s="1">
        <v>3.3763836359999999</v>
      </c>
      <c r="F17" s="1">
        <v>0.39523349699999999</v>
      </c>
      <c r="G17" s="1">
        <v>3.2039921210000002</v>
      </c>
      <c r="H17" s="1">
        <v>3.3500163490000001</v>
      </c>
      <c r="I17" s="1">
        <v>3.5783550200000001</v>
      </c>
      <c r="J17" s="1">
        <v>0.37436289900000003</v>
      </c>
      <c r="K17" s="1">
        <v>0.57320000000000004</v>
      </c>
      <c r="L17">
        <v>0</v>
      </c>
      <c r="M17">
        <v>1</v>
      </c>
      <c r="N17" s="1">
        <v>0.82130075463364804</v>
      </c>
      <c r="O17" s="1">
        <v>-0.41915633699999999</v>
      </c>
      <c r="P17" s="1">
        <v>-0.90917378299999996</v>
      </c>
    </row>
    <row r="18" spans="1:16" x14ac:dyDescent="0.25">
      <c r="A18" s="7" t="s">
        <v>75</v>
      </c>
      <c r="B18" s="1">
        <v>-0.16309446999999999</v>
      </c>
      <c r="C18" s="1">
        <v>3.2915862090000001</v>
      </c>
      <c r="D18" s="1">
        <v>3.0674598500000001</v>
      </c>
      <c r="E18" s="1">
        <v>3.471532694</v>
      </c>
      <c r="F18" s="1">
        <v>0.40407284399999999</v>
      </c>
      <c r="G18" s="1">
        <v>3.277027039</v>
      </c>
      <c r="H18" s="1">
        <v>3.42190182</v>
      </c>
      <c r="I18" s="1">
        <v>3.5976501569999999</v>
      </c>
      <c r="J18" s="1">
        <v>0.32062311700000001</v>
      </c>
      <c r="K18" s="1">
        <v>0.59078260900000001</v>
      </c>
      <c r="L18">
        <v>0</v>
      </c>
      <c r="M18">
        <v>1</v>
      </c>
      <c r="N18" s="1">
        <v>1.03268675249759</v>
      </c>
      <c r="O18" s="1">
        <v>-0.66075753599999998</v>
      </c>
      <c r="P18" s="1">
        <v>-0.59031846099999996</v>
      </c>
    </row>
    <row r="19" spans="1:16" x14ac:dyDescent="0.25">
      <c r="A19" s="7" t="s">
        <v>81</v>
      </c>
      <c r="B19" s="1">
        <v>-0.62239942199999998</v>
      </c>
      <c r="C19" s="1">
        <v>3.1063862489999998</v>
      </c>
      <c r="D19" s="1">
        <v>3.001930352</v>
      </c>
      <c r="E19" s="1">
        <v>3.3055477240000002</v>
      </c>
      <c r="F19" s="1">
        <v>0.303617372</v>
      </c>
      <c r="G19" s="1">
        <v>3.1126984919999998</v>
      </c>
      <c r="H19" s="1">
        <v>3.254681341</v>
      </c>
      <c r="I19" s="1">
        <v>3.3943904319999998</v>
      </c>
      <c r="J19" s="1">
        <v>0.28169193999999997</v>
      </c>
      <c r="K19" s="1">
        <v>0.45607999999999999</v>
      </c>
      <c r="L19">
        <v>0</v>
      </c>
      <c r="M19">
        <v>0.5</v>
      </c>
      <c r="N19" s="1">
        <v>0.67958921832820196</v>
      </c>
      <c r="O19" s="1">
        <v>1.2502010539999999</v>
      </c>
      <c r="P19" s="1">
        <v>-0.30976980599999998</v>
      </c>
    </row>
    <row r="20" spans="1:16" x14ac:dyDescent="0.25">
      <c r="A20" s="7" t="s">
        <v>87</v>
      </c>
      <c r="B20" s="1">
        <v>-0.48422495799999998</v>
      </c>
      <c r="C20" s="1">
        <v>3.408644067</v>
      </c>
      <c r="D20" s="1">
        <v>3.238571844</v>
      </c>
      <c r="E20" s="1">
        <v>3.5738911529999999</v>
      </c>
      <c r="F20" s="1">
        <v>0.33531930900000001</v>
      </c>
      <c r="G20" s="1">
        <v>3.321878635</v>
      </c>
      <c r="H20" s="1">
        <v>3.465157627</v>
      </c>
      <c r="I20" s="1">
        <v>3.5926364479999999</v>
      </c>
      <c r="J20" s="1">
        <v>0.27075781399999999</v>
      </c>
      <c r="K20" s="1">
        <v>0.55567999999999995</v>
      </c>
      <c r="L20">
        <v>0</v>
      </c>
      <c r="M20">
        <v>0.5</v>
      </c>
      <c r="N20" s="1">
        <v>0.60512836357892996</v>
      </c>
      <c r="O20" s="1">
        <v>0.52292450700000004</v>
      </c>
      <c r="P20" s="1">
        <v>-0.37434102800000002</v>
      </c>
    </row>
    <row r="21" spans="1:16" x14ac:dyDescent="0.25">
      <c r="A21" s="7" t="s">
        <v>97</v>
      </c>
      <c r="B21" s="1">
        <v>-0.52592008899999998</v>
      </c>
      <c r="C21" s="1">
        <v>3.4540492610000002</v>
      </c>
      <c r="D21" s="1">
        <v>3.1779832959999998</v>
      </c>
      <c r="E21" s="1">
        <v>3.6153696000000002</v>
      </c>
      <c r="F21" s="1">
        <v>0.43738630499999998</v>
      </c>
      <c r="G21" s="1">
        <v>3.36203874</v>
      </c>
      <c r="H21" s="1">
        <v>3.5266760650000002</v>
      </c>
      <c r="I21" s="1">
        <v>3.6884041820000002</v>
      </c>
      <c r="J21" s="1">
        <v>0.32636544200000001</v>
      </c>
      <c r="K21" s="1">
        <v>0.670315789</v>
      </c>
      <c r="L21">
        <v>0</v>
      </c>
      <c r="M21">
        <v>0.5</v>
      </c>
      <c r="N21" s="1">
        <v>0.497137074227957</v>
      </c>
      <c r="O21" s="1">
        <v>0.72727381999999996</v>
      </c>
      <c r="P21" s="1">
        <v>0.21664082100000001</v>
      </c>
    </row>
    <row r="22" spans="1:16" x14ac:dyDescent="0.25">
      <c r="A22" s="7" t="s">
        <v>1423</v>
      </c>
      <c r="B22" s="1">
        <v>-0.139879276</v>
      </c>
      <c r="C22" s="1">
        <v>3.3369506430000002</v>
      </c>
      <c r="D22" s="1">
        <v>2.9738654470000001</v>
      </c>
      <c r="E22" s="1">
        <v>3.612842069</v>
      </c>
      <c r="F22" s="1">
        <v>0.63897662200000005</v>
      </c>
      <c r="G22" s="1">
        <v>3.2652644369999999</v>
      </c>
      <c r="H22" s="1">
        <v>3.385998898</v>
      </c>
      <c r="I22" s="1">
        <v>3.5309134900000001</v>
      </c>
      <c r="J22" s="1">
        <v>0.26564905300000002</v>
      </c>
      <c r="K22" s="1">
        <v>0.54926666700000004</v>
      </c>
      <c r="L22">
        <v>0</v>
      </c>
      <c r="M22">
        <v>1</v>
      </c>
      <c r="N22" s="1">
        <v>0.43524286335030499</v>
      </c>
      <c r="O22" s="1">
        <v>2.0166256439999999</v>
      </c>
      <c r="P22" s="1">
        <v>-0.98982926400000004</v>
      </c>
    </row>
    <row r="23" spans="1:16" x14ac:dyDescent="0.25">
      <c r="A23" s="7" t="s">
        <v>106</v>
      </c>
      <c r="B23" s="1">
        <v>-0.34278329600000002</v>
      </c>
      <c r="C23" s="1">
        <v>3.2773342630000002</v>
      </c>
      <c r="D23" s="1">
        <v>2.964251596</v>
      </c>
      <c r="E23" s="1">
        <v>3.4938330550000001</v>
      </c>
      <c r="F23" s="1">
        <v>0.529581458</v>
      </c>
      <c r="G23" s="1">
        <v>3.225701784</v>
      </c>
      <c r="H23" s="1">
        <v>3.3768378449999998</v>
      </c>
      <c r="I23" s="1">
        <v>3.5579840840000001</v>
      </c>
      <c r="J23" s="1">
        <v>0.33228229999999997</v>
      </c>
      <c r="K23" s="1">
        <v>0.58908000000000005</v>
      </c>
      <c r="L23">
        <v>0</v>
      </c>
      <c r="M23">
        <v>0.5</v>
      </c>
      <c r="N23" s="1">
        <v>0.81390508103122206</v>
      </c>
      <c r="O23" s="1">
        <v>6.8520235999999998E-2</v>
      </c>
      <c r="P23" s="1">
        <v>-1.2633798169999999</v>
      </c>
    </row>
    <row r="24" spans="1:16" x14ac:dyDescent="0.25">
      <c r="A24" s="7" t="s">
        <v>112</v>
      </c>
      <c r="B24" s="1">
        <v>-0.43335767600000002</v>
      </c>
      <c r="C24" s="1">
        <v>3.2497911500000001</v>
      </c>
      <c r="D24" s="1">
        <v>3.0223345099999999</v>
      </c>
      <c r="E24" s="1">
        <v>3.3994156310000001</v>
      </c>
      <c r="F24" s="1">
        <v>0.37708112199999999</v>
      </c>
      <c r="G24" s="1">
        <v>3.2137730069999999</v>
      </c>
      <c r="H24" s="1">
        <v>3.3550232719999999</v>
      </c>
      <c r="I24" s="1">
        <v>3.600434007</v>
      </c>
      <c r="J24" s="1">
        <v>0.38666099999999998</v>
      </c>
      <c r="K24" s="1">
        <v>0.61380000000000001</v>
      </c>
      <c r="L24">
        <v>0</v>
      </c>
      <c r="M24">
        <v>0.5</v>
      </c>
      <c r="N24" s="1">
        <v>0.880633357893705</v>
      </c>
      <c r="O24" s="1">
        <v>3.6258834360000001</v>
      </c>
      <c r="P24" s="1">
        <v>-0.82040622100000005</v>
      </c>
    </row>
    <row r="25" spans="1:16" x14ac:dyDescent="0.25">
      <c r="A25" s="7" t="s">
        <v>114</v>
      </c>
      <c r="B25" s="1">
        <v>-0.64131476399999998</v>
      </c>
      <c r="C25" s="1">
        <v>3.448017906</v>
      </c>
      <c r="D25" s="1">
        <v>3.3851522649999999</v>
      </c>
      <c r="E25" s="1">
        <v>3.4849750359999998</v>
      </c>
      <c r="F25" s="1">
        <v>9.9822771000000005E-2</v>
      </c>
      <c r="G25" s="1">
        <v>3.4129343900000002</v>
      </c>
      <c r="H25" s="1">
        <v>3.5442595180000001</v>
      </c>
      <c r="I25" s="1">
        <v>3.6676129030000002</v>
      </c>
      <c r="J25" s="1">
        <v>0.254678513</v>
      </c>
      <c r="K25" s="1">
        <v>0.53959999999999997</v>
      </c>
      <c r="L25">
        <v>0</v>
      </c>
      <c r="M25">
        <v>0.5</v>
      </c>
      <c r="N25" s="1">
        <v>0.56998634481400701</v>
      </c>
      <c r="O25" s="1">
        <v>-0.39934945399999999</v>
      </c>
      <c r="P25" s="1">
        <v>-0.23009659599999999</v>
      </c>
    </row>
    <row r="26" spans="1:16" x14ac:dyDescent="0.25">
      <c r="A26" s="7" t="s">
        <v>116</v>
      </c>
      <c r="B26" s="1">
        <v>-0.39676342100000001</v>
      </c>
      <c r="C26" s="1">
        <v>3.1221153240000001</v>
      </c>
      <c r="D26" s="1">
        <v>2.9944248359999999</v>
      </c>
      <c r="E26" s="1">
        <v>3.338478646</v>
      </c>
      <c r="F26" s="1">
        <v>0.34405381000000002</v>
      </c>
      <c r="G26" s="1">
        <v>3.1312800620000001</v>
      </c>
      <c r="H26" s="1">
        <v>3.2579633079999999</v>
      </c>
      <c r="I26" s="1">
        <v>3.4573505039999999</v>
      </c>
      <c r="J26" s="1">
        <v>0.32607044200000002</v>
      </c>
      <c r="K26" s="1">
        <v>0.465384615</v>
      </c>
      <c r="L26">
        <v>0</v>
      </c>
      <c r="M26">
        <v>1</v>
      </c>
      <c r="N26" s="1">
        <v>0.81598584149216402</v>
      </c>
      <c r="O26" s="1">
        <v>1.7616475789999999</v>
      </c>
      <c r="P26" s="1">
        <v>0.31522155600000001</v>
      </c>
    </row>
    <row r="27" spans="1:16" x14ac:dyDescent="0.25">
      <c r="A27" s="7" t="s">
        <v>120</v>
      </c>
      <c r="B27" s="1">
        <v>-0.57411911000000004</v>
      </c>
      <c r="C27" s="1">
        <v>3.43851438</v>
      </c>
      <c r="D27" s="1">
        <v>3.3371937360000001</v>
      </c>
      <c r="E27" s="1">
        <v>3.5086973079999999</v>
      </c>
      <c r="F27" s="1">
        <v>0.17150357199999999</v>
      </c>
      <c r="G27" s="1">
        <v>3.3823385410000002</v>
      </c>
      <c r="H27" s="1">
        <v>3.4928240750000001</v>
      </c>
      <c r="I27" s="1">
        <v>3.6687375179999999</v>
      </c>
      <c r="J27" s="1">
        <v>0.286398977</v>
      </c>
      <c r="K27" s="1">
        <v>0.570052632</v>
      </c>
      <c r="L27">
        <v>0</v>
      </c>
      <c r="M27">
        <v>1</v>
      </c>
      <c r="N27" s="1">
        <v>0.44152259301392999</v>
      </c>
      <c r="O27" s="1">
        <v>-0.41917959700000001</v>
      </c>
      <c r="P27" s="1">
        <v>3.5576644999999997E-2</v>
      </c>
    </row>
    <row r="28" spans="1:16" x14ac:dyDescent="0.25">
      <c r="A28" s="7" t="s">
        <v>125</v>
      </c>
      <c r="B28" s="1">
        <v>-0.27672064800000001</v>
      </c>
      <c r="C28" s="1">
        <v>3.447191224</v>
      </c>
      <c r="D28" s="1">
        <v>3.1510155389999999</v>
      </c>
      <c r="E28" s="1">
        <v>3.669187194</v>
      </c>
      <c r="F28" s="1">
        <v>0.51817165600000004</v>
      </c>
      <c r="G28" s="1">
        <v>3.387619908</v>
      </c>
      <c r="H28" s="1">
        <v>3.569382498</v>
      </c>
      <c r="I28" s="1">
        <v>3.7321635579999999</v>
      </c>
      <c r="J28" s="1">
        <v>0.34454365100000001</v>
      </c>
      <c r="K28" s="1">
        <v>0.72050000000000003</v>
      </c>
      <c r="L28">
        <v>0</v>
      </c>
      <c r="M28">
        <v>0.5</v>
      </c>
      <c r="N28" s="1">
        <v>0.36690187179903799</v>
      </c>
      <c r="O28" s="1">
        <v>3.3294992109999999</v>
      </c>
      <c r="P28" s="1">
        <v>-0.13812500699999999</v>
      </c>
    </row>
    <row r="29" spans="1:16" x14ac:dyDescent="0.25">
      <c r="A29" s="7" t="s">
        <v>128</v>
      </c>
      <c r="B29" s="1">
        <v>-0.55886815899999998</v>
      </c>
      <c r="C29" s="1">
        <v>3.3011610079999998</v>
      </c>
      <c r="D29" s="1">
        <v>3.037768765</v>
      </c>
      <c r="E29" s="1">
        <v>3.5145094609999998</v>
      </c>
      <c r="F29" s="1">
        <v>0.47674069600000002</v>
      </c>
      <c r="G29" s="1">
        <v>3.228738039</v>
      </c>
      <c r="H29" s="1">
        <v>3.386102728</v>
      </c>
      <c r="I29" s="1">
        <v>3.5544756020000001</v>
      </c>
      <c r="J29" s="1">
        <v>0.32573756300000001</v>
      </c>
      <c r="K29" s="1">
        <v>0.58040000000000003</v>
      </c>
      <c r="L29">
        <v>0</v>
      </c>
      <c r="M29">
        <v>1</v>
      </c>
      <c r="N29" s="1">
        <v>0.49208432724970402</v>
      </c>
      <c r="O29" s="1">
        <v>0.96356799900000001</v>
      </c>
      <c r="P29" s="1">
        <v>0.15132786600000001</v>
      </c>
    </row>
    <row r="30" spans="1:16" x14ac:dyDescent="0.25">
      <c r="A30" s="7" t="s">
        <v>134</v>
      </c>
      <c r="B30" s="1">
        <v>-0.504843916</v>
      </c>
      <c r="C30" s="1">
        <v>3.3133486780000001</v>
      </c>
      <c r="D30" s="1">
        <v>3.1352981830000002</v>
      </c>
      <c r="E30" s="1">
        <v>3.436874816</v>
      </c>
      <c r="F30" s="1">
        <v>0.30157663299999998</v>
      </c>
      <c r="G30" s="1">
        <v>3.222990792</v>
      </c>
      <c r="H30" s="1">
        <v>3.3480220109999999</v>
      </c>
      <c r="I30" s="1">
        <v>3.514705014</v>
      </c>
      <c r="J30" s="1">
        <v>0.29171422200000002</v>
      </c>
      <c r="K30" s="1">
        <v>0.53439999999999999</v>
      </c>
      <c r="L30">
        <v>0</v>
      </c>
      <c r="M30">
        <v>0.5</v>
      </c>
      <c r="N30" s="1">
        <v>0.583911073411707</v>
      </c>
      <c r="O30" s="1">
        <v>1.9449399510000001</v>
      </c>
      <c r="P30" s="1">
        <v>-0.50235329900000003</v>
      </c>
    </row>
    <row r="31" spans="1:16" x14ac:dyDescent="0.25">
      <c r="A31" s="7" t="s">
        <v>1424</v>
      </c>
      <c r="B31" s="1">
        <v>-0.48407702699999999</v>
      </c>
      <c r="C31" s="1">
        <v>3.4287308109999999</v>
      </c>
      <c r="D31" s="1">
        <v>3.176573039</v>
      </c>
      <c r="E31" s="1">
        <v>3.626056637</v>
      </c>
      <c r="F31" s="1">
        <v>0.44948359799999998</v>
      </c>
      <c r="G31" s="1">
        <v>3.3663088459999999</v>
      </c>
      <c r="H31" s="1">
        <v>3.4804828209999998</v>
      </c>
      <c r="I31" s="1">
        <v>3.6468262469999999</v>
      </c>
      <c r="J31" s="1">
        <v>0.280517401</v>
      </c>
      <c r="K31" s="1">
        <v>0.62966666699999996</v>
      </c>
      <c r="L31">
        <v>0</v>
      </c>
      <c r="M31">
        <v>0</v>
      </c>
      <c r="N31" s="1">
        <v>3.3101175795009402E-2</v>
      </c>
      <c r="O31" s="1">
        <v>-9.4277761000000002E-2</v>
      </c>
      <c r="P31" s="1">
        <v>-0.83688765799999998</v>
      </c>
    </row>
    <row r="32" spans="1:16" x14ac:dyDescent="0.25">
      <c r="A32" s="7" t="s">
        <v>143</v>
      </c>
      <c r="B32" s="1">
        <v>-0.36350491099999999</v>
      </c>
      <c r="C32" s="1">
        <v>3.292276491</v>
      </c>
      <c r="D32" s="1">
        <v>3.0441490789999999</v>
      </c>
      <c r="E32" s="1">
        <v>3.6742369469999998</v>
      </c>
      <c r="F32" s="1">
        <v>0.63008786800000005</v>
      </c>
      <c r="G32" s="1">
        <v>3.2668270599999998</v>
      </c>
      <c r="H32" s="1">
        <v>3.4282723669999999</v>
      </c>
      <c r="I32" s="1">
        <v>3.595468731</v>
      </c>
      <c r="J32" s="1">
        <v>0.32864167</v>
      </c>
      <c r="K32" s="1">
        <v>0.59466666700000004</v>
      </c>
      <c r="L32">
        <v>0</v>
      </c>
      <c r="M32">
        <v>0.5</v>
      </c>
      <c r="N32" s="1">
        <v>2.8919845374315201</v>
      </c>
      <c r="O32" s="1">
        <v>4.3410232789999998</v>
      </c>
      <c r="P32" s="1">
        <v>-4.9062389230000001</v>
      </c>
    </row>
    <row r="33" spans="1:16" x14ac:dyDescent="0.25">
      <c r="A33" s="7" t="s">
        <v>147</v>
      </c>
      <c r="B33" s="1">
        <v>-0.52094014600000005</v>
      </c>
      <c r="C33" s="1">
        <v>3.2182227920000002</v>
      </c>
      <c r="D33" s="1">
        <v>2.7647145769999999</v>
      </c>
      <c r="E33" s="1">
        <v>3.4931196689999999</v>
      </c>
      <c r="F33" s="1">
        <v>0.72840509200000003</v>
      </c>
      <c r="G33" s="1">
        <v>3.1669498100000002</v>
      </c>
      <c r="H33" s="1">
        <v>3.2766486100000001</v>
      </c>
      <c r="I33" s="1">
        <v>3.4743416150000002</v>
      </c>
      <c r="J33" s="1">
        <v>0.30739180500000002</v>
      </c>
      <c r="K33" s="1">
        <v>0.49986666699999999</v>
      </c>
      <c r="L33">
        <v>0</v>
      </c>
      <c r="M33">
        <v>0</v>
      </c>
      <c r="N33" s="1">
        <v>2.4920698426141601</v>
      </c>
      <c r="O33" s="1">
        <v>3.98966347</v>
      </c>
      <c r="P33" s="1">
        <v>-4.2891580380000001</v>
      </c>
    </row>
    <row r="34" spans="1:16" x14ac:dyDescent="0.25">
      <c r="A34" s="7" t="s">
        <v>151</v>
      </c>
      <c r="B34" s="1">
        <v>-0.75559118599999997</v>
      </c>
      <c r="C34" s="1">
        <v>3.5567430760000001</v>
      </c>
      <c r="D34" s="1">
        <v>3.3666756960000002</v>
      </c>
      <c r="E34" s="1">
        <v>3.6951315299999998</v>
      </c>
      <c r="F34" s="1">
        <v>0.328455834</v>
      </c>
      <c r="G34" s="1">
        <v>3.5008754610000001</v>
      </c>
      <c r="H34" s="1">
        <v>3.600592105</v>
      </c>
      <c r="I34" s="1">
        <v>3.7271868860000001</v>
      </c>
      <c r="J34" s="1">
        <v>0.22631142500000001</v>
      </c>
      <c r="K34" s="1">
        <v>0.65312000000000003</v>
      </c>
      <c r="L34">
        <v>0</v>
      </c>
      <c r="M34">
        <v>0.5</v>
      </c>
      <c r="N34" s="1">
        <v>0.63907395067028605</v>
      </c>
      <c r="O34" s="1">
        <v>-0.73179450300000004</v>
      </c>
      <c r="P34" s="1">
        <v>1.1393212500000001</v>
      </c>
    </row>
    <row r="35" spans="1:16" x14ac:dyDescent="0.25">
      <c r="A35" s="7" t="s">
        <v>157</v>
      </c>
      <c r="B35" s="1">
        <v>-0.44645541799999999</v>
      </c>
      <c r="C35" s="1">
        <v>3.2252561989999999</v>
      </c>
      <c r="D35" s="1">
        <v>2.8906875169999999</v>
      </c>
      <c r="E35" s="1">
        <v>3.4219829829999999</v>
      </c>
      <c r="F35" s="1">
        <v>0.53129546599999999</v>
      </c>
      <c r="G35" s="1">
        <v>3.1483493569999998</v>
      </c>
      <c r="H35" s="1">
        <v>3.2878567790000002</v>
      </c>
      <c r="I35" s="1">
        <v>3.45095354</v>
      </c>
      <c r="J35" s="1">
        <v>0.30260418300000003</v>
      </c>
      <c r="K35" s="1">
        <v>0.51124000000000003</v>
      </c>
      <c r="L35">
        <v>0</v>
      </c>
      <c r="M35">
        <v>0.5</v>
      </c>
      <c r="N35" s="1">
        <v>2.6010394981847602</v>
      </c>
      <c r="O35" s="1">
        <v>9.0247240269999995</v>
      </c>
      <c r="P35" s="1">
        <v>-0.32776843100000003</v>
      </c>
    </row>
    <row r="36" spans="1:16" x14ac:dyDescent="0.25">
      <c r="A36" s="7" t="s">
        <v>922</v>
      </c>
      <c r="B36" s="1">
        <v>-0.22903937299999999</v>
      </c>
      <c r="C36" s="1">
        <v>3.2792517810000001</v>
      </c>
      <c r="D36" s="1">
        <v>3.0302299069999998</v>
      </c>
      <c r="E36" s="1">
        <v>3.5291623940000001</v>
      </c>
      <c r="F36" s="1">
        <v>0.49893248699999998</v>
      </c>
      <c r="G36" s="1">
        <v>3.2524473669999998</v>
      </c>
      <c r="H36" s="1">
        <v>3.3704835869999998</v>
      </c>
      <c r="I36" s="1">
        <v>3.5218559979999999</v>
      </c>
      <c r="J36" s="1">
        <v>0.26940863100000001</v>
      </c>
      <c r="K36" s="1">
        <v>0.54808000000000001</v>
      </c>
      <c r="L36">
        <v>0</v>
      </c>
      <c r="M36">
        <v>0.5</v>
      </c>
      <c r="N36" s="1">
        <v>2.6647395004999899</v>
      </c>
      <c r="O36" s="1">
        <v>9.2755193190000007</v>
      </c>
      <c r="P36" s="1">
        <v>-1.384988691</v>
      </c>
    </row>
    <row r="37" spans="1:16" x14ac:dyDescent="0.25">
      <c r="A37" s="7" t="s">
        <v>169</v>
      </c>
      <c r="B37" s="1">
        <v>-0.28878605299999999</v>
      </c>
      <c r="C37" s="1">
        <v>3.2898919000000002</v>
      </c>
      <c r="D37" s="1">
        <v>2.9901441630000001</v>
      </c>
      <c r="E37" s="1">
        <v>3.5830026099999999</v>
      </c>
      <c r="F37" s="1">
        <v>0.59285844700000001</v>
      </c>
      <c r="G37" s="1">
        <v>3.2554896690000001</v>
      </c>
      <c r="H37" s="1">
        <v>3.4126477780000002</v>
      </c>
      <c r="I37" s="1">
        <v>3.5369080629999998</v>
      </c>
      <c r="J37" s="1">
        <v>0.28141839400000002</v>
      </c>
      <c r="K37" s="1">
        <v>0.58562499999999995</v>
      </c>
      <c r="L37">
        <v>0</v>
      </c>
      <c r="M37">
        <v>0.5</v>
      </c>
      <c r="N37" s="1">
        <v>2.5209407482984898</v>
      </c>
      <c r="O37" s="1">
        <v>9.2755193190000007</v>
      </c>
      <c r="P37" s="1">
        <v>-1.384988691</v>
      </c>
    </row>
    <row r="38" spans="1:16" x14ac:dyDescent="0.25">
      <c r="A38" s="7" t="s">
        <v>1425</v>
      </c>
      <c r="B38" s="1">
        <v>-0.33946905199999999</v>
      </c>
      <c r="C38" s="1">
        <v>3.2809339620000002</v>
      </c>
      <c r="D38" s="1">
        <v>3.1056983460000001</v>
      </c>
      <c r="E38" s="1">
        <v>3.5044281490000002</v>
      </c>
      <c r="F38" s="1">
        <v>0.39872980299999999</v>
      </c>
      <c r="G38" s="1">
        <v>3.2679157000000001</v>
      </c>
      <c r="H38" s="1">
        <v>3.4236129100000001</v>
      </c>
      <c r="I38" s="1">
        <v>3.5667512170000002</v>
      </c>
      <c r="J38" s="1">
        <v>0.29883551800000002</v>
      </c>
      <c r="K38" s="1">
        <v>0.57741666700000005</v>
      </c>
      <c r="L38">
        <v>1</v>
      </c>
      <c r="M38">
        <v>0.5</v>
      </c>
      <c r="N38" s="1">
        <v>2.2432871373063699</v>
      </c>
      <c r="O38" s="1">
        <v>3.620132168</v>
      </c>
      <c r="P38" s="1">
        <v>1.8614751999999998E-2</v>
      </c>
    </row>
    <row r="39" spans="1:16" x14ac:dyDescent="0.25">
      <c r="A39" s="7" t="s">
        <v>181</v>
      </c>
      <c r="B39" s="1">
        <v>-0.63365638199999996</v>
      </c>
      <c r="C39" s="1">
        <v>3.4073119360000002</v>
      </c>
      <c r="D39" s="1">
        <v>3.1807886129999998</v>
      </c>
      <c r="E39" s="1">
        <v>3.539268361</v>
      </c>
      <c r="F39" s="1">
        <v>0.35847974900000001</v>
      </c>
      <c r="G39" s="1">
        <v>3.347258563</v>
      </c>
      <c r="H39" s="1">
        <v>3.4603485150000002</v>
      </c>
      <c r="I39" s="1">
        <v>3.6108420809999999</v>
      </c>
      <c r="J39" s="1">
        <v>0.26358351800000002</v>
      </c>
      <c r="K39" s="1">
        <v>0.58008695700000001</v>
      </c>
      <c r="L39">
        <v>0</v>
      </c>
      <c r="M39">
        <v>0.5</v>
      </c>
      <c r="N39" s="1">
        <v>1.23757109775813</v>
      </c>
      <c r="O39" s="1">
        <v>0.219552895</v>
      </c>
      <c r="P39" s="1">
        <v>0.179370684</v>
      </c>
    </row>
    <row r="40" spans="1:16" x14ac:dyDescent="0.25">
      <c r="A40" s="7" t="s">
        <v>187</v>
      </c>
      <c r="B40" s="1">
        <v>-0.50133803399999999</v>
      </c>
      <c r="C40" s="1">
        <v>3.6257155750000001</v>
      </c>
      <c r="D40" s="1">
        <v>3.2495144630000001</v>
      </c>
      <c r="E40" s="1">
        <v>3.8319267840000002</v>
      </c>
      <c r="F40" s="1">
        <v>0.58241232099999996</v>
      </c>
      <c r="G40" s="1">
        <v>3.5562506639999998</v>
      </c>
      <c r="H40" s="1">
        <v>3.6467209</v>
      </c>
      <c r="I40" s="1">
        <v>3.7535083949999999</v>
      </c>
      <c r="J40" s="1">
        <v>0.19725773199999999</v>
      </c>
      <c r="K40" s="1">
        <v>0.54626666700000004</v>
      </c>
      <c r="L40">
        <v>0</v>
      </c>
      <c r="M40">
        <v>0.5</v>
      </c>
      <c r="N40" s="1">
        <v>0.15150199255998001</v>
      </c>
      <c r="O40" s="1">
        <v>2.0895961559999998</v>
      </c>
      <c r="P40" s="1">
        <v>-0.575131909</v>
      </c>
    </row>
    <row r="41" spans="1:16" x14ac:dyDescent="0.25">
      <c r="A41" s="7" t="s">
        <v>191</v>
      </c>
      <c r="B41" s="1">
        <v>-0.72562337899999996</v>
      </c>
      <c r="C41" s="1">
        <v>3.594320309</v>
      </c>
      <c r="D41" s="1">
        <v>3.299230181</v>
      </c>
      <c r="E41" s="1">
        <v>3.9062800709999999</v>
      </c>
      <c r="F41" s="1">
        <v>0.60704988999999998</v>
      </c>
      <c r="G41" s="1">
        <v>3.58412409</v>
      </c>
      <c r="H41" s="1">
        <v>3.6737157730000001</v>
      </c>
      <c r="I41" s="1">
        <v>3.8287402529999999</v>
      </c>
      <c r="J41" s="1">
        <v>0.244616163</v>
      </c>
      <c r="K41" s="1">
        <v>0.62509999999999999</v>
      </c>
      <c r="L41">
        <v>0</v>
      </c>
      <c r="M41">
        <v>0.5</v>
      </c>
      <c r="N41" s="1">
        <v>-1.22404189655785E-2</v>
      </c>
      <c r="O41" s="1">
        <v>5.9940338799999999</v>
      </c>
      <c r="P41" s="1">
        <v>-0.27872638999999999</v>
      </c>
    </row>
    <row r="42" spans="1:16" x14ac:dyDescent="0.25">
      <c r="A42" s="7" t="s">
        <v>198</v>
      </c>
      <c r="B42" s="1">
        <v>-0.668683888</v>
      </c>
      <c r="C42" s="1">
        <v>3.592723635</v>
      </c>
      <c r="D42" s="1">
        <v>3.2621724699999999</v>
      </c>
      <c r="E42" s="1">
        <v>3.8343611009999998</v>
      </c>
      <c r="F42" s="1">
        <v>0.57218863099999995</v>
      </c>
      <c r="G42" s="1">
        <v>3.53926966</v>
      </c>
      <c r="H42" s="1">
        <v>3.6467208969999998</v>
      </c>
      <c r="I42" s="1">
        <v>3.7668646159999999</v>
      </c>
      <c r="J42" s="1">
        <v>0.22759495699999999</v>
      </c>
      <c r="K42" s="1">
        <v>0.66679999999999995</v>
      </c>
      <c r="L42">
        <v>0</v>
      </c>
      <c r="M42">
        <v>0.5</v>
      </c>
      <c r="N42" s="1">
        <v>0.51677470054651498</v>
      </c>
      <c r="O42" s="1">
        <v>2.2419360699999999</v>
      </c>
      <c r="P42" s="1">
        <v>0.21393861</v>
      </c>
    </row>
    <row r="43" spans="1:16" x14ac:dyDescent="0.25">
      <c r="A43" s="7" t="s">
        <v>202</v>
      </c>
      <c r="B43" s="1">
        <v>-0.60205186399999999</v>
      </c>
      <c r="C43" s="1">
        <v>3.4932500110000002</v>
      </c>
      <c r="D43" s="1">
        <v>3.4436975890000001</v>
      </c>
      <c r="E43" s="1">
        <v>3.5591104050000002</v>
      </c>
      <c r="F43" s="1">
        <v>0.115412815</v>
      </c>
      <c r="G43" s="1">
        <v>3.4648922870000001</v>
      </c>
      <c r="H43" s="1">
        <v>3.5629837000000002</v>
      </c>
      <c r="I43" s="1">
        <v>3.7160387589999999</v>
      </c>
      <c r="J43" s="1">
        <v>0.25114647200000001</v>
      </c>
      <c r="K43" s="1">
        <v>0.52039999999999997</v>
      </c>
      <c r="L43">
        <v>0</v>
      </c>
      <c r="M43">
        <v>0.5</v>
      </c>
      <c r="N43" s="1">
        <v>-0.27321531317029202</v>
      </c>
      <c r="O43" s="1">
        <v>-0.356005972</v>
      </c>
      <c r="P43" s="1">
        <v>-0.46502339100000001</v>
      </c>
    </row>
    <row r="44" spans="1:16" x14ac:dyDescent="0.25">
      <c r="A44" s="7" t="s">
        <v>206</v>
      </c>
      <c r="B44" s="1">
        <v>-0.46200144999999998</v>
      </c>
      <c r="C44" s="1">
        <v>3.475146632</v>
      </c>
      <c r="D44" s="1">
        <v>3.333288654</v>
      </c>
      <c r="E44" s="1">
        <v>3.5643650729999998</v>
      </c>
      <c r="F44" s="1">
        <v>0.23107641800000001</v>
      </c>
      <c r="G44" s="1">
        <v>3.44861671</v>
      </c>
      <c r="H44" s="1">
        <v>3.4899910379999999</v>
      </c>
      <c r="I44" s="1">
        <v>3.5540012000000001</v>
      </c>
      <c r="J44" s="1">
        <v>0.105384489</v>
      </c>
      <c r="K44" s="1">
        <v>0.40820000000000001</v>
      </c>
      <c r="L44">
        <v>0</v>
      </c>
      <c r="M44">
        <v>0.5</v>
      </c>
      <c r="N44" s="1">
        <v>0.70300023232638098</v>
      </c>
      <c r="O44" s="1">
        <v>0.56124334600000003</v>
      </c>
      <c r="P44" s="1">
        <v>1.230757324</v>
      </c>
    </row>
    <row r="45" spans="1:16" x14ac:dyDescent="0.25">
      <c r="A45" s="7" t="s">
        <v>1426</v>
      </c>
      <c r="B45" s="1">
        <v>-0.55021429600000005</v>
      </c>
      <c r="C45" s="1">
        <v>3.52199156</v>
      </c>
      <c r="D45" s="1">
        <v>3.0403923690000001</v>
      </c>
      <c r="E45" s="1">
        <v>3.6189458249999999</v>
      </c>
      <c r="F45" s="1">
        <v>0.58431273399999994</v>
      </c>
      <c r="G45" s="1">
        <v>3.4039307980000002</v>
      </c>
      <c r="H45" s="1">
        <v>3.518273357</v>
      </c>
      <c r="I45" s="1">
        <v>3.5774553330000001</v>
      </c>
      <c r="J45" s="1">
        <v>0.17352453600000001</v>
      </c>
      <c r="K45" s="1">
        <v>0.52511111099999996</v>
      </c>
      <c r="L45">
        <v>0</v>
      </c>
      <c r="M45">
        <v>0.5</v>
      </c>
      <c r="N45" s="1">
        <v>-0.69729633410374803</v>
      </c>
      <c r="O45" s="1">
        <v>-2.7729803940000002</v>
      </c>
      <c r="P45" s="1">
        <v>-0.35662792999999998</v>
      </c>
    </row>
    <row r="46" spans="1:16" x14ac:dyDescent="0.25">
      <c r="A46" s="7" t="s">
        <v>213</v>
      </c>
      <c r="B46" s="1">
        <v>-0.42066587100000002</v>
      </c>
      <c r="C46" s="1">
        <v>3.4733795330000001</v>
      </c>
      <c r="D46" s="1">
        <v>3.3118710729999998</v>
      </c>
      <c r="E46" s="1">
        <v>3.6474516650000002</v>
      </c>
      <c r="F46" s="1">
        <v>0.33558059200000001</v>
      </c>
      <c r="G46" s="1">
        <v>3.4484791779999999</v>
      </c>
      <c r="H46" s="1">
        <v>3.5112811239999999</v>
      </c>
      <c r="I46" s="1">
        <v>3.5947417530000001</v>
      </c>
      <c r="J46" s="1">
        <v>0.14626257500000001</v>
      </c>
      <c r="K46" s="1">
        <v>0.524933333</v>
      </c>
      <c r="L46">
        <v>0</v>
      </c>
      <c r="M46">
        <v>1</v>
      </c>
      <c r="N46" s="1">
        <v>-1.22475072104966</v>
      </c>
      <c r="O46" s="1">
        <v>-1.36285451</v>
      </c>
      <c r="P46" s="1">
        <v>-0.10973094799999999</v>
      </c>
    </row>
    <row r="47" spans="1:16" x14ac:dyDescent="0.25">
      <c r="A47" s="7" t="s">
        <v>1427</v>
      </c>
      <c r="B47" s="1">
        <v>-0.52737530300000002</v>
      </c>
      <c r="C47" s="1">
        <v>3.4997740780000002</v>
      </c>
      <c r="D47" s="1">
        <v>3.3327509100000001</v>
      </c>
      <c r="E47" s="1">
        <v>3.6531029990000001</v>
      </c>
      <c r="F47" s="1">
        <v>0.32035208900000001</v>
      </c>
      <c r="G47" s="1">
        <v>3.4458397600000001</v>
      </c>
      <c r="H47" s="1">
        <v>3.516451505</v>
      </c>
      <c r="I47" s="1">
        <v>3.578537452</v>
      </c>
      <c r="J47" s="1">
        <v>0.13269769300000001</v>
      </c>
      <c r="K47" s="1">
        <v>0.50360000000000005</v>
      </c>
      <c r="L47">
        <v>0</v>
      </c>
      <c r="M47">
        <v>0.5</v>
      </c>
      <c r="N47" s="1">
        <v>-0.92576202501550098</v>
      </c>
      <c r="O47" s="1">
        <v>-3.4343690489999998</v>
      </c>
      <c r="P47" s="1">
        <v>-0.55464003100000003</v>
      </c>
    </row>
    <row r="48" spans="1:16" x14ac:dyDescent="0.25">
      <c r="A48" s="7" t="s">
        <v>220</v>
      </c>
      <c r="B48" s="1">
        <v>-0.33961687800000001</v>
      </c>
      <c r="C48" s="1">
        <v>3.6131886830000002</v>
      </c>
      <c r="D48" s="1">
        <v>3.2913351610000001</v>
      </c>
      <c r="E48" s="1">
        <v>3.8438634440000001</v>
      </c>
      <c r="F48" s="1">
        <v>0.55252828399999998</v>
      </c>
      <c r="G48" s="1">
        <v>3.5267867229999998</v>
      </c>
      <c r="H48" s="1">
        <v>3.651987686</v>
      </c>
      <c r="I48" s="1">
        <v>3.7451038830000001</v>
      </c>
      <c r="J48" s="1">
        <v>0.21831716000000001</v>
      </c>
      <c r="K48" s="1">
        <v>0.68933333299999999</v>
      </c>
      <c r="L48">
        <v>0</v>
      </c>
      <c r="M48">
        <v>0.5</v>
      </c>
      <c r="N48" s="1">
        <v>-0.66217375932619105</v>
      </c>
      <c r="O48" s="1">
        <v>-0.43477284300000002</v>
      </c>
      <c r="P48" s="1">
        <v>-1.410888489</v>
      </c>
    </row>
    <row r="49" spans="1:16" x14ac:dyDescent="0.25">
      <c r="A49" s="7" t="s">
        <v>224</v>
      </c>
      <c r="B49" s="1">
        <v>-0.768863831</v>
      </c>
      <c r="C49" s="1">
        <v>3.5956751730000001</v>
      </c>
      <c r="D49" s="1">
        <v>3.3680246789999999</v>
      </c>
      <c r="E49" s="1">
        <v>3.8176045150000002</v>
      </c>
      <c r="F49" s="1">
        <v>0.44957983600000001</v>
      </c>
      <c r="G49" s="1">
        <v>3.5538319669999998</v>
      </c>
      <c r="H49" s="1">
        <v>3.6654714419999999</v>
      </c>
      <c r="I49" s="1">
        <v>3.7839060390000001</v>
      </c>
      <c r="J49" s="1">
        <v>0.23007407199999999</v>
      </c>
      <c r="K49" s="1">
        <v>0.69688888900000001</v>
      </c>
      <c r="L49">
        <v>0</v>
      </c>
      <c r="M49">
        <v>0.5</v>
      </c>
      <c r="N49" s="1">
        <v>-1.00508791074044</v>
      </c>
      <c r="O49" s="1">
        <v>-3.5898646759999999</v>
      </c>
      <c r="P49" s="1">
        <v>-0.71264230500000003</v>
      </c>
    </row>
    <row r="50" spans="1:16" x14ac:dyDescent="0.25">
      <c r="A50" s="7" t="s">
        <v>229</v>
      </c>
      <c r="B50" s="1">
        <v>-0.14681255500000001</v>
      </c>
      <c r="C50" s="1">
        <v>3.6421670480000001</v>
      </c>
      <c r="D50" s="1">
        <v>3.3793954460000002</v>
      </c>
      <c r="E50" s="1">
        <v>3.868270162</v>
      </c>
      <c r="F50" s="1">
        <v>0.48887471700000001</v>
      </c>
      <c r="G50" s="1">
        <v>3.5063710549999998</v>
      </c>
      <c r="H50" s="1">
        <v>3.6858215849999998</v>
      </c>
      <c r="I50" s="1">
        <v>3.7729351549999999</v>
      </c>
      <c r="J50" s="1">
        <v>0.26656410000000003</v>
      </c>
      <c r="K50" s="1">
        <v>0.72360000000000002</v>
      </c>
      <c r="L50">
        <v>0</v>
      </c>
      <c r="M50">
        <v>0.5</v>
      </c>
      <c r="N50" s="1">
        <v>-0.87239899153390299</v>
      </c>
      <c r="O50" s="1">
        <v>-0.58959819700000005</v>
      </c>
      <c r="P50" s="1">
        <v>-0.57479317900000004</v>
      </c>
    </row>
    <row r="51" spans="1:16" x14ac:dyDescent="0.25">
      <c r="A51" s="7" t="s">
        <v>231</v>
      </c>
      <c r="B51" s="1">
        <v>-0.38497766700000002</v>
      </c>
      <c r="C51" s="1">
        <v>3.5768343680000001</v>
      </c>
      <c r="D51" s="1">
        <v>3.439074921</v>
      </c>
      <c r="E51" s="1">
        <v>3.7092433059999999</v>
      </c>
      <c r="F51" s="1">
        <v>0.27016838500000001</v>
      </c>
      <c r="G51" s="1">
        <v>3.499777704</v>
      </c>
      <c r="H51" s="1">
        <v>3.6087109819999998</v>
      </c>
      <c r="I51" s="1">
        <v>3.6992424970000002</v>
      </c>
      <c r="J51" s="1">
        <v>0.199464793</v>
      </c>
      <c r="K51" s="1">
        <v>0.59593333299999995</v>
      </c>
      <c r="L51">
        <v>1</v>
      </c>
      <c r="M51">
        <v>0.5</v>
      </c>
      <c r="N51" s="1">
        <v>-1.01192258444524</v>
      </c>
      <c r="O51" s="1">
        <v>-0.90906457399999996</v>
      </c>
      <c r="P51" s="1">
        <v>-0.70719575199999996</v>
      </c>
    </row>
    <row r="52" spans="1:16" x14ac:dyDescent="0.25">
      <c r="A52" s="7" t="s">
        <v>235</v>
      </c>
      <c r="B52" s="1">
        <v>-0.19325040099999999</v>
      </c>
      <c r="C52" s="1">
        <v>3.6205378000000001</v>
      </c>
      <c r="D52" s="1">
        <v>3.2511754540000002</v>
      </c>
      <c r="E52" s="1">
        <v>3.907269651</v>
      </c>
      <c r="F52" s="1">
        <v>0.65609419700000005</v>
      </c>
      <c r="G52" s="1">
        <v>3.567953433</v>
      </c>
      <c r="H52" s="1">
        <v>3.6556886249999998</v>
      </c>
      <c r="I52" s="1">
        <v>3.7896731789999998</v>
      </c>
      <c r="J52" s="1">
        <v>0.221719746</v>
      </c>
      <c r="K52" s="1">
        <v>0.72019999999999995</v>
      </c>
      <c r="L52">
        <v>0</v>
      </c>
      <c r="M52">
        <v>0.5</v>
      </c>
      <c r="N52" s="1">
        <v>-0.89893234630255403</v>
      </c>
      <c r="O52" s="1">
        <v>0.41347999699999999</v>
      </c>
      <c r="P52" s="1">
        <v>-0.37017980299999997</v>
      </c>
    </row>
    <row r="53" spans="1:16" x14ac:dyDescent="0.25">
      <c r="A53" s="7" t="s">
        <v>239</v>
      </c>
      <c r="B53" s="1">
        <v>-0.35770589200000003</v>
      </c>
      <c r="C53" s="1">
        <v>3.6883373530000001</v>
      </c>
      <c r="D53" s="1">
        <v>3.4978277840000001</v>
      </c>
      <c r="E53" s="1">
        <v>3.804478027</v>
      </c>
      <c r="F53" s="1">
        <v>0.30665024299999999</v>
      </c>
      <c r="G53" s="1">
        <v>3.5909755880000001</v>
      </c>
      <c r="H53" s="1">
        <v>3.6902463829999999</v>
      </c>
      <c r="I53" s="1">
        <v>3.7806522039999999</v>
      </c>
      <c r="J53" s="1">
        <v>0.18967661599999999</v>
      </c>
      <c r="K53" s="1">
        <v>0.655727273</v>
      </c>
      <c r="L53">
        <v>0</v>
      </c>
      <c r="M53">
        <v>0.5</v>
      </c>
      <c r="N53" s="1">
        <v>-1.1143771708174299</v>
      </c>
      <c r="O53" s="1">
        <v>-1.244842564</v>
      </c>
      <c r="P53" s="1">
        <v>-1.4153715339999999</v>
      </c>
    </row>
    <row r="54" spans="1:16" x14ac:dyDescent="0.25">
      <c r="A54" s="7" t="s">
        <v>243</v>
      </c>
      <c r="B54" s="1">
        <v>-0.22128856099999999</v>
      </c>
      <c r="C54" s="1">
        <v>3.6388121280000001</v>
      </c>
      <c r="D54" s="1">
        <v>3.3253972639999998</v>
      </c>
      <c r="E54" s="1">
        <v>3.8191276680000001</v>
      </c>
      <c r="F54" s="1">
        <v>0.49373040499999998</v>
      </c>
      <c r="G54" s="1">
        <v>3.569427814</v>
      </c>
      <c r="H54" s="1">
        <v>3.6545093940000002</v>
      </c>
      <c r="I54" s="1">
        <v>3.7550710550000002</v>
      </c>
      <c r="J54" s="1">
        <v>0.18564324099999999</v>
      </c>
      <c r="K54" s="1">
        <v>0.65333333299999996</v>
      </c>
      <c r="L54">
        <v>0</v>
      </c>
      <c r="M54">
        <v>0.5</v>
      </c>
      <c r="N54" s="1">
        <v>-0.55555395454888401</v>
      </c>
      <c r="O54" s="1">
        <v>-0.87787819600000006</v>
      </c>
      <c r="P54" s="1">
        <v>-0.88240813100000004</v>
      </c>
    </row>
    <row r="55" spans="1:16" x14ac:dyDescent="0.25">
      <c r="A55" s="7" t="s">
        <v>247</v>
      </c>
      <c r="B55" s="1">
        <v>-0.28496037699999999</v>
      </c>
      <c r="C55" s="1">
        <v>3.5292910989999999</v>
      </c>
      <c r="D55" s="1">
        <v>3.3526505040000001</v>
      </c>
      <c r="E55" s="1">
        <v>3.7962131060000002</v>
      </c>
      <c r="F55" s="1">
        <v>0.443562601</v>
      </c>
      <c r="G55" s="1">
        <v>3.4824627509999999</v>
      </c>
      <c r="H55" s="1">
        <v>3.6002059719999999</v>
      </c>
      <c r="I55" s="1">
        <v>3.7065132890000001</v>
      </c>
      <c r="J55" s="1">
        <v>0.22405053699999999</v>
      </c>
      <c r="K55" s="1">
        <v>0.65</v>
      </c>
      <c r="L55">
        <v>0</v>
      </c>
      <c r="M55">
        <v>1</v>
      </c>
      <c r="N55" s="1">
        <v>-0.70270136650194903</v>
      </c>
      <c r="O55" s="1">
        <v>-2.272608993</v>
      </c>
      <c r="P55" s="1">
        <v>-0.371435183</v>
      </c>
    </row>
    <row r="56" spans="1:16" x14ac:dyDescent="0.25">
      <c r="A56" s="7" t="s">
        <v>250</v>
      </c>
      <c r="B56" s="1">
        <v>-0.351473641</v>
      </c>
      <c r="C56" s="1">
        <v>3.518608655</v>
      </c>
      <c r="D56" s="1">
        <v>2.9010642980000001</v>
      </c>
      <c r="E56" s="1">
        <v>3.7464259860000002</v>
      </c>
      <c r="F56" s="1">
        <v>0.845361688</v>
      </c>
      <c r="G56" s="1">
        <v>3.3749334009999998</v>
      </c>
      <c r="H56" s="1">
        <v>3.5472539250000001</v>
      </c>
      <c r="I56" s="1">
        <v>3.6866245009999998</v>
      </c>
      <c r="J56" s="1">
        <v>0.3116911</v>
      </c>
      <c r="K56" s="1">
        <v>0.74060000000000004</v>
      </c>
      <c r="L56">
        <v>0</v>
      </c>
      <c r="M56">
        <v>1</v>
      </c>
      <c r="N56" s="1">
        <v>0.90143318732519695</v>
      </c>
      <c r="O56" s="1">
        <v>-0.123767988</v>
      </c>
      <c r="P56" s="1">
        <v>-2.863100754</v>
      </c>
    </row>
    <row r="57" spans="1:16" x14ac:dyDescent="0.25">
      <c r="A57" s="7" t="s">
        <v>252</v>
      </c>
      <c r="B57" s="1">
        <v>-0.22144201999999999</v>
      </c>
      <c r="C57" s="1">
        <v>3.3638257739999999</v>
      </c>
      <c r="D57" s="1">
        <v>3.0401759529999999</v>
      </c>
      <c r="E57" s="1">
        <v>3.5500746649999999</v>
      </c>
      <c r="F57" s="1">
        <v>0.50989871200000003</v>
      </c>
      <c r="G57" s="1">
        <v>3.2760418339999999</v>
      </c>
      <c r="H57" s="1">
        <v>3.3903659410000002</v>
      </c>
      <c r="I57" s="1">
        <v>3.4938078419999998</v>
      </c>
      <c r="J57" s="1">
        <v>0.21776600800000001</v>
      </c>
      <c r="K57" s="1">
        <v>0.54</v>
      </c>
      <c r="L57">
        <v>0</v>
      </c>
      <c r="M57">
        <v>1</v>
      </c>
      <c r="N57" s="1">
        <v>1.4520590454884099</v>
      </c>
      <c r="O57" s="1">
        <v>-0.546381165</v>
      </c>
      <c r="P57" s="1">
        <v>-3.2114306899999998</v>
      </c>
    </row>
    <row r="58" spans="1:16" x14ac:dyDescent="0.25">
      <c r="A58" s="7" t="s">
        <v>261</v>
      </c>
      <c r="B58" s="1">
        <v>-0.22154747899999999</v>
      </c>
      <c r="C58" s="1">
        <v>3.4113441619999998</v>
      </c>
      <c r="D58" s="1">
        <v>3.3692177760000002</v>
      </c>
      <c r="E58" s="1">
        <v>3.4560271239999998</v>
      </c>
      <c r="F58" s="1">
        <v>8.6809347999999995E-2</v>
      </c>
      <c r="G58" s="1">
        <v>3.3651856630000001</v>
      </c>
      <c r="H58" s="1">
        <v>3.5108909389999998</v>
      </c>
      <c r="I58" s="1">
        <v>3.71023529</v>
      </c>
      <c r="J58" s="1">
        <v>0.34504962700000003</v>
      </c>
      <c r="K58" s="1">
        <v>0.52306666700000004</v>
      </c>
      <c r="L58">
        <v>0</v>
      </c>
      <c r="M58">
        <v>1</v>
      </c>
      <c r="N58" s="1">
        <v>1.6015343413308201</v>
      </c>
      <c r="O58" s="1">
        <v>-0.52065331100000001</v>
      </c>
      <c r="P58" s="1">
        <v>-3.101931011</v>
      </c>
    </row>
    <row r="59" spans="1:16" x14ac:dyDescent="0.25">
      <c r="A59" s="7" t="s">
        <v>1428</v>
      </c>
      <c r="B59" s="1">
        <v>-0.30305652700000002</v>
      </c>
      <c r="C59" s="1">
        <v>3.3203761630000002</v>
      </c>
      <c r="D59" s="1">
        <v>3.2531582129999999</v>
      </c>
      <c r="E59" s="1">
        <v>3.4400797430000001</v>
      </c>
      <c r="F59" s="1">
        <v>0.18692153</v>
      </c>
      <c r="G59" s="1">
        <v>3.3160062749999999</v>
      </c>
      <c r="H59" s="1">
        <v>3.4199973899999998</v>
      </c>
      <c r="I59" s="1">
        <v>3.5839365339999998</v>
      </c>
      <c r="J59" s="1">
        <v>0.267930259</v>
      </c>
      <c r="K59" s="1">
        <v>0.51900000000000002</v>
      </c>
      <c r="L59">
        <v>0</v>
      </c>
      <c r="M59">
        <v>0</v>
      </c>
      <c r="N59" s="1">
        <v>1.38641732199645</v>
      </c>
      <c r="O59" s="1">
        <v>-0.64491943299999999</v>
      </c>
      <c r="P59" s="1">
        <v>-2.752287232</v>
      </c>
    </row>
    <row r="60" spans="1:16" x14ac:dyDescent="0.25">
      <c r="A60" s="7" t="s">
        <v>271</v>
      </c>
      <c r="B60" s="1">
        <v>-0.25258015299999997</v>
      </c>
      <c r="C60" s="1">
        <v>3.3879693290000001</v>
      </c>
      <c r="D60" s="1">
        <v>3.159976559</v>
      </c>
      <c r="E60" s="1">
        <v>3.636218586</v>
      </c>
      <c r="F60" s="1">
        <v>0.47624202700000001</v>
      </c>
      <c r="G60" s="1">
        <v>3.3497458249999998</v>
      </c>
      <c r="H60" s="1">
        <v>3.4684883769999999</v>
      </c>
      <c r="I60" s="1">
        <v>3.6035327050000001</v>
      </c>
      <c r="J60" s="1">
        <v>0.25378687999999999</v>
      </c>
      <c r="K60" s="1">
        <v>0.61016000000000004</v>
      </c>
      <c r="L60">
        <v>0</v>
      </c>
      <c r="M60">
        <v>0</v>
      </c>
      <c r="N60" s="1">
        <v>0.88059247611814195</v>
      </c>
      <c r="O60" s="1">
        <v>-0.15688969699999999</v>
      </c>
      <c r="P60" s="1">
        <v>-2.5806078540000001</v>
      </c>
    </row>
    <row r="61" spans="1:16" x14ac:dyDescent="0.25">
      <c r="A61" s="7" t="s">
        <v>1429</v>
      </c>
      <c r="B61" s="1">
        <v>-0.57575526099999996</v>
      </c>
      <c r="C61" s="1">
        <v>3.3551653849999998</v>
      </c>
      <c r="D61" s="1">
        <v>3.199837364</v>
      </c>
      <c r="E61" s="1">
        <v>3.4807591690000002</v>
      </c>
      <c r="F61" s="1">
        <v>0.28092180500000002</v>
      </c>
      <c r="G61" s="1">
        <v>3.2899602049999999</v>
      </c>
      <c r="H61" s="1">
        <v>3.4034407089999998</v>
      </c>
      <c r="I61" s="1">
        <v>3.5342124149999998</v>
      </c>
      <c r="J61" s="1">
        <v>0.24425221</v>
      </c>
      <c r="K61" s="1">
        <v>0.52347826099999994</v>
      </c>
      <c r="L61">
        <v>0</v>
      </c>
      <c r="M61">
        <v>0</v>
      </c>
      <c r="N61" s="1">
        <v>1.07256345778753</v>
      </c>
      <c r="O61" s="1">
        <v>1.172307319</v>
      </c>
      <c r="P61" s="1">
        <v>-2.0557548450000001</v>
      </c>
    </row>
    <row r="62" spans="1:16" x14ac:dyDescent="0.25">
      <c r="A62" s="7" t="s">
        <v>1430</v>
      </c>
      <c r="B62" s="1">
        <v>-0.242545539</v>
      </c>
      <c r="C62" s="1">
        <v>3.4139910640000002</v>
      </c>
      <c r="D62" s="1">
        <v>3.1888250669999998</v>
      </c>
      <c r="E62" s="1">
        <v>3.6988763429999998</v>
      </c>
      <c r="F62" s="1">
        <v>0.510051276</v>
      </c>
      <c r="G62" s="1">
        <v>3.3986093049999999</v>
      </c>
      <c r="H62" s="1">
        <v>3.5328296969999999</v>
      </c>
      <c r="I62" s="1">
        <v>3.6655722119999998</v>
      </c>
      <c r="J62" s="1">
        <v>0.26696290700000003</v>
      </c>
      <c r="K62" s="1">
        <v>0.65495999999999999</v>
      </c>
      <c r="L62">
        <v>0</v>
      </c>
      <c r="M62">
        <v>0.5</v>
      </c>
      <c r="N62" s="1">
        <v>0.68407806970333995</v>
      </c>
      <c r="O62" s="1">
        <v>-2.3177182059999999</v>
      </c>
      <c r="P62" s="1">
        <v>1.492701453</v>
      </c>
    </row>
    <row r="63" spans="1:16" x14ac:dyDescent="0.25">
      <c r="A63" s="7" t="s">
        <v>289</v>
      </c>
      <c r="B63" s="1">
        <v>-0.36583773000000003</v>
      </c>
      <c r="C63" s="1">
        <v>3.3674273530000001</v>
      </c>
      <c r="D63" s="1">
        <v>3.2970271410000001</v>
      </c>
      <c r="E63" s="1">
        <v>3.4357861430000001</v>
      </c>
      <c r="F63" s="1">
        <v>0.13875900199999999</v>
      </c>
      <c r="G63" s="1">
        <v>3.3063511349999999</v>
      </c>
      <c r="H63" s="1">
        <v>3.4203986940000002</v>
      </c>
      <c r="I63" s="1">
        <v>3.5430560639999999</v>
      </c>
      <c r="J63" s="1">
        <v>0.23670492900000001</v>
      </c>
      <c r="K63" s="1">
        <v>0.47708</v>
      </c>
      <c r="L63">
        <v>0</v>
      </c>
      <c r="M63">
        <v>1</v>
      </c>
      <c r="N63" s="1">
        <v>1.97391810180452</v>
      </c>
      <c r="O63" s="1">
        <v>-1.417873642</v>
      </c>
      <c r="P63" s="1">
        <v>-7.9945146999999994E-2</v>
      </c>
    </row>
    <row r="64" spans="1:16" x14ac:dyDescent="0.25">
      <c r="A64" s="7" t="s">
        <v>1431</v>
      </c>
      <c r="B64" s="1">
        <v>-0.28915260500000001</v>
      </c>
      <c r="C64" s="1">
        <v>3.3619564660000001</v>
      </c>
      <c r="D64" s="1">
        <v>3.1322053649999999</v>
      </c>
      <c r="E64" s="1">
        <v>3.7111720770000001</v>
      </c>
      <c r="F64" s="1">
        <v>0.57896671200000005</v>
      </c>
      <c r="G64" s="1">
        <v>3.3507572639999998</v>
      </c>
      <c r="H64" s="1">
        <v>3.4382384090000002</v>
      </c>
      <c r="I64" s="1">
        <v>3.5825547960000002</v>
      </c>
      <c r="J64" s="1">
        <v>0.231797532</v>
      </c>
      <c r="K64" s="1">
        <v>0.494714286</v>
      </c>
      <c r="L64">
        <v>0</v>
      </c>
      <c r="M64">
        <v>1</v>
      </c>
      <c r="N64" s="1">
        <v>2.2934524802516401</v>
      </c>
      <c r="O64" s="1">
        <v>-2.8264329689999999</v>
      </c>
      <c r="P64" s="1">
        <v>-1.1084465859999999</v>
      </c>
    </row>
    <row r="65" spans="1:16" x14ac:dyDescent="0.25">
      <c r="A65" s="7" t="s">
        <v>1432</v>
      </c>
      <c r="B65" s="1">
        <v>-5.8544309000000003E-2</v>
      </c>
      <c r="C65" s="1">
        <v>3.4819991400000001</v>
      </c>
      <c r="D65" s="1">
        <v>3.3995708520000001</v>
      </c>
      <c r="E65" s="1">
        <v>3.5651908579999998</v>
      </c>
      <c r="F65" s="1">
        <v>0.16562000599999999</v>
      </c>
      <c r="G65" s="1">
        <v>3.3712898170000001</v>
      </c>
      <c r="H65" s="1">
        <v>3.4935697669999999</v>
      </c>
      <c r="I65" s="1">
        <v>3.5900944789999998</v>
      </c>
      <c r="J65" s="1">
        <v>0.21880466300000001</v>
      </c>
      <c r="K65" s="1">
        <v>0.54685714299999999</v>
      </c>
      <c r="L65">
        <v>0</v>
      </c>
      <c r="M65">
        <v>1</v>
      </c>
      <c r="N65" s="1">
        <v>1.5592095201309599</v>
      </c>
      <c r="O65" s="1">
        <v>-2.4661422019999999</v>
      </c>
      <c r="P65" s="1">
        <v>-5.3268459999999997E-2</v>
      </c>
    </row>
    <row r="66" spans="1:16" x14ac:dyDescent="0.25">
      <c r="A66" s="7" t="s">
        <v>909</v>
      </c>
      <c r="B66" s="1">
        <v>-0.16509325599999999</v>
      </c>
      <c r="C66" s="1">
        <v>3.3504912039999999</v>
      </c>
      <c r="D66" s="1">
        <v>3.2951872459999998</v>
      </c>
      <c r="E66" s="1">
        <v>3.3927556170000002</v>
      </c>
      <c r="F66" s="1">
        <v>9.7568371000000001E-2</v>
      </c>
      <c r="G66" s="1">
        <v>3.2911361760000002</v>
      </c>
      <c r="H66" s="1">
        <v>3.4285728770000001</v>
      </c>
      <c r="I66" s="1">
        <v>3.5176513680000001</v>
      </c>
      <c r="J66" s="1">
        <v>0.226515193</v>
      </c>
      <c r="K66" s="1">
        <v>0.444285714</v>
      </c>
      <c r="L66">
        <v>0</v>
      </c>
      <c r="M66">
        <v>0</v>
      </c>
      <c r="N66" s="1">
        <v>1.9279591535065701</v>
      </c>
      <c r="O66" s="1">
        <v>-2.7279771479999999</v>
      </c>
      <c r="P66" s="1">
        <v>-1.3339344150000001</v>
      </c>
    </row>
    <row r="67" spans="1:16" x14ac:dyDescent="0.25">
      <c r="A67" s="7" t="s">
        <v>923</v>
      </c>
      <c r="B67" s="1">
        <v>-0.20294832400000001</v>
      </c>
      <c r="C67" s="1">
        <v>3.3116792770000001</v>
      </c>
      <c r="D67" s="1">
        <v>3.2160834619999998</v>
      </c>
      <c r="E67" s="1">
        <v>3.423734649</v>
      </c>
      <c r="F67" s="1">
        <v>0.20765118599999999</v>
      </c>
      <c r="G67" s="1">
        <v>3.3150652759999999</v>
      </c>
      <c r="H67" s="1">
        <v>3.4408233890000002</v>
      </c>
      <c r="I67" s="1">
        <v>3.5757641530000002</v>
      </c>
      <c r="J67" s="1">
        <v>0.260698877</v>
      </c>
      <c r="K67" s="1">
        <v>0.49187999999999998</v>
      </c>
      <c r="L67">
        <v>0</v>
      </c>
      <c r="M67">
        <v>0.5</v>
      </c>
      <c r="N67" s="1">
        <v>2.1455017379855401</v>
      </c>
      <c r="O67" s="1">
        <v>-2.2120996129999999</v>
      </c>
      <c r="P67" s="1">
        <v>-1.826447803</v>
      </c>
    </row>
    <row r="68" spans="1:16" x14ac:dyDescent="0.25">
      <c r="A68" s="7" t="s">
        <v>298</v>
      </c>
      <c r="B68" s="1">
        <v>-0.171435173</v>
      </c>
      <c r="C68" s="1">
        <v>3.5969655629999999</v>
      </c>
      <c r="D68" s="1">
        <v>3.373399617</v>
      </c>
      <c r="E68" s="1">
        <v>3.9046700369999998</v>
      </c>
      <c r="F68" s="1">
        <v>0.50049077500000005</v>
      </c>
      <c r="G68" s="1">
        <v>3.5278046729999999</v>
      </c>
      <c r="H68" s="1">
        <v>3.642286269</v>
      </c>
      <c r="I68" s="1">
        <v>3.7820049729999998</v>
      </c>
      <c r="J68" s="1">
        <v>0.25420029999999999</v>
      </c>
      <c r="K68" s="1">
        <v>0.70450000000000002</v>
      </c>
      <c r="L68">
        <v>0</v>
      </c>
      <c r="M68">
        <v>0.5</v>
      </c>
      <c r="N68" s="1">
        <v>0.58055284145858999</v>
      </c>
      <c r="O68" s="1">
        <v>-0.71543610199999996</v>
      </c>
      <c r="P68" s="1">
        <v>-2.0599410100000002</v>
      </c>
    </row>
    <row r="69" spans="1:16" x14ac:dyDescent="0.25">
      <c r="A69" s="7" t="s">
        <v>302</v>
      </c>
      <c r="B69" s="1">
        <v>-0.46658535699999998</v>
      </c>
      <c r="C69" s="1">
        <v>3.7453529319999999</v>
      </c>
      <c r="D69" s="1">
        <v>3.4636288739999999</v>
      </c>
      <c r="E69" s="1">
        <v>3.9121757019999999</v>
      </c>
      <c r="F69" s="1">
        <v>0.44854682899999998</v>
      </c>
      <c r="G69" s="1">
        <v>3.6726810250000002</v>
      </c>
      <c r="H69" s="1">
        <v>3.7603414210000001</v>
      </c>
      <c r="I69" s="1">
        <v>3.8342825980000002</v>
      </c>
      <c r="J69" s="1">
        <v>0.161601573</v>
      </c>
      <c r="K69" s="1">
        <v>0.676133333</v>
      </c>
      <c r="L69">
        <v>0</v>
      </c>
      <c r="M69">
        <v>1</v>
      </c>
      <c r="N69" s="1">
        <v>0.57654874191078798</v>
      </c>
      <c r="O69" s="1">
        <v>2.5152407160000001</v>
      </c>
      <c r="P69" s="1">
        <v>-2.2475465720000001</v>
      </c>
    </row>
    <row r="70" spans="1:16" x14ac:dyDescent="0.25">
      <c r="A70" s="7" t="s">
        <v>1422</v>
      </c>
      <c r="B70" s="1">
        <v>-0.71336878000000004</v>
      </c>
      <c r="C70" s="1">
        <v>3.7034682819999998</v>
      </c>
      <c r="D70" s="1">
        <v>3.3156031939999999</v>
      </c>
      <c r="E70" s="1">
        <v>3.921509549</v>
      </c>
      <c r="F70" s="1">
        <v>0.60590635500000001</v>
      </c>
      <c r="G70" s="1">
        <v>3.613432188</v>
      </c>
      <c r="H70" s="1">
        <v>3.735808719</v>
      </c>
      <c r="I70" s="1">
        <v>3.8596111940000002</v>
      </c>
      <c r="J70" s="1">
        <v>0.24617900500000001</v>
      </c>
      <c r="K70" s="1">
        <v>0.66449999999999998</v>
      </c>
      <c r="L70">
        <v>0</v>
      </c>
      <c r="M70">
        <v>1</v>
      </c>
      <c r="N70" s="1">
        <v>-0.77788263040136396</v>
      </c>
      <c r="O70" s="1">
        <v>3.6387600600000001</v>
      </c>
      <c r="P70" s="1">
        <v>0.42544410900000001</v>
      </c>
    </row>
    <row r="71" spans="1:16" x14ac:dyDescent="0.25">
      <c r="A71" s="7" t="s">
        <v>312</v>
      </c>
      <c r="B71" s="1">
        <v>-0.63951969600000003</v>
      </c>
      <c r="C71" s="1">
        <v>3.8004750989999998</v>
      </c>
      <c r="D71" s="1">
        <v>3.3874064270000002</v>
      </c>
      <c r="E71" s="1">
        <v>3.929457105</v>
      </c>
      <c r="F71" s="1">
        <v>0.53561430899999996</v>
      </c>
      <c r="G71" s="1">
        <v>3.7134443469999998</v>
      </c>
      <c r="H71" s="1">
        <v>3.8098805310000001</v>
      </c>
      <c r="I71" s="1">
        <v>3.8828776129999998</v>
      </c>
      <c r="J71" s="1">
        <v>0.169433266</v>
      </c>
      <c r="K71" s="1">
        <v>0.69437499999999996</v>
      </c>
      <c r="L71">
        <v>0</v>
      </c>
      <c r="M71">
        <v>0.5</v>
      </c>
      <c r="N71" s="1">
        <v>-1.2464732762477899</v>
      </c>
      <c r="O71" s="1">
        <v>-1.0586089089999999</v>
      </c>
      <c r="P71" s="1">
        <v>0.50465342300000005</v>
      </c>
    </row>
    <row r="72" spans="1:16" x14ac:dyDescent="0.25">
      <c r="A72" s="7" t="s">
        <v>1421</v>
      </c>
      <c r="B72" s="1">
        <v>-0.59031030100000004</v>
      </c>
      <c r="C72" s="1">
        <v>3.818477519</v>
      </c>
      <c r="D72" s="1">
        <v>3.720159303</v>
      </c>
      <c r="E72" s="1">
        <v>3.9317102080000002</v>
      </c>
      <c r="F72" s="1">
        <v>0.21282151899999999</v>
      </c>
      <c r="G72" s="1">
        <v>3.7419967949999999</v>
      </c>
      <c r="H72" s="1">
        <v>3.815873023</v>
      </c>
      <c r="I72" s="1">
        <v>3.8667619329999998</v>
      </c>
      <c r="J72" s="1">
        <v>0.124765139</v>
      </c>
      <c r="K72" s="1">
        <v>0.66500000000000004</v>
      </c>
      <c r="L72">
        <v>0</v>
      </c>
      <c r="M72">
        <v>1</v>
      </c>
      <c r="N72" s="1">
        <v>-1.1564783163353201</v>
      </c>
      <c r="O72" s="1">
        <v>-0.73538435800000002</v>
      </c>
      <c r="P72" s="1">
        <v>-0.63339171999999999</v>
      </c>
    </row>
    <row r="73" spans="1:16" x14ac:dyDescent="0.25">
      <c r="A73" s="7" t="s">
        <v>319</v>
      </c>
      <c r="B73" s="1">
        <v>-0.23729366900000001</v>
      </c>
      <c r="C73" s="1">
        <v>3.3372823129999998</v>
      </c>
      <c r="D73" s="1">
        <v>3.1336937119999999</v>
      </c>
      <c r="E73" s="1">
        <v>3.5929860549999999</v>
      </c>
      <c r="F73" s="1">
        <v>0.45929234299999999</v>
      </c>
      <c r="G73" s="1">
        <v>3.3171253219999999</v>
      </c>
      <c r="H73" s="1">
        <v>3.4096175739999999</v>
      </c>
      <c r="I73" s="1">
        <v>3.5368459670000001</v>
      </c>
      <c r="J73" s="1">
        <v>0.21972064499999999</v>
      </c>
      <c r="K73" s="1">
        <v>0.50058823500000005</v>
      </c>
      <c r="L73">
        <v>0</v>
      </c>
      <c r="M73">
        <v>0.5</v>
      </c>
      <c r="N73" s="1">
        <v>1.0375388215014201</v>
      </c>
      <c r="O73" s="1">
        <v>-1.6560109949999999</v>
      </c>
      <c r="P73" s="1">
        <v>-2.305504928</v>
      </c>
    </row>
    <row r="74" spans="1:16" x14ac:dyDescent="0.25">
      <c r="A74" s="7" t="s">
        <v>324</v>
      </c>
      <c r="B74" s="1">
        <v>-0.249754333</v>
      </c>
      <c r="C74" s="1">
        <v>3.2711330620000001</v>
      </c>
      <c r="D74" s="1">
        <v>3.1746195699999999</v>
      </c>
      <c r="E74" s="1">
        <v>3.581678176</v>
      </c>
      <c r="F74" s="1">
        <v>0.38979219399999998</v>
      </c>
      <c r="G74" s="1">
        <v>3.3034510469999998</v>
      </c>
      <c r="H74" s="1">
        <v>3.4010407489999999</v>
      </c>
      <c r="I74" s="1">
        <v>3.5554421189999998</v>
      </c>
      <c r="J74" s="1">
        <v>0.25199107199999998</v>
      </c>
      <c r="K74" s="1">
        <v>0.49199999999999999</v>
      </c>
      <c r="L74">
        <v>1</v>
      </c>
      <c r="M74">
        <v>0.5</v>
      </c>
      <c r="N74" s="1">
        <v>1.5803299757962399</v>
      </c>
      <c r="O74" s="1">
        <v>-1.209969603</v>
      </c>
      <c r="P74" s="1">
        <v>-1.672880986</v>
      </c>
    </row>
    <row r="75" spans="1:16" x14ac:dyDescent="0.25">
      <c r="A75" s="7" t="s">
        <v>328</v>
      </c>
      <c r="B75" s="1">
        <v>-0.66737163899999996</v>
      </c>
      <c r="C75" s="1">
        <v>3.3206015139999998</v>
      </c>
      <c r="D75" s="1">
        <v>3.194882749</v>
      </c>
      <c r="E75" s="1">
        <v>3.5976093929999999</v>
      </c>
      <c r="F75" s="1">
        <v>0.40272664400000002</v>
      </c>
      <c r="G75" s="1">
        <v>3.327678079</v>
      </c>
      <c r="H75" s="1">
        <v>3.446118829</v>
      </c>
      <c r="I75" s="1">
        <v>3.5797010720000002</v>
      </c>
      <c r="J75" s="1">
        <v>0.25202299299999997</v>
      </c>
      <c r="K75" s="1">
        <v>0.53746666700000001</v>
      </c>
      <c r="L75">
        <v>1</v>
      </c>
      <c r="M75">
        <v>0</v>
      </c>
      <c r="N75" s="1">
        <v>1.3471550392167599</v>
      </c>
      <c r="O75" s="1">
        <v>0.142243539</v>
      </c>
      <c r="P75" s="1">
        <v>6.0315889999999997E-2</v>
      </c>
    </row>
    <row r="76" spans="1:16" x14ac:dyDescent="0.25">
      <c r="A76" s="7" t="s">
        <v>1433</v>
      </c>
      <c r="B76" s="1">
        <v>-0.314354103</v>
      </c>
      <c r="C76" s="1">
        <v>3.3998513739999998</v>
      </c>
      <c r="D76" s="1">
        <v>3.2406516879999998</v>
      </c>
      <c r="E76" s="1">
        <v>3.6037885410000001</v>
      </c>
      <c r="F76" s="1">
        <v>0.36313685299999998</v>
      </c>
      <c r="G76" s="1">
        <v>3.377983827</v>
      </c>
      <c r="H76" s="1">
        <v>3.4580760370000001</v>
      </c>
      <c r="I76" s="1">
        <v>3.538424638</v>
      </c>
      <c r="J76" s="1">
        <v>0.16044081099999999</v>
      </c>
      <c r="K76" s="1">
        <v>0.47860000000000003</v>
      </c>
      <c r="L76">
        <v>1</v>
      </c>
      <c r="M76">
        <v>0.5</v>
      </c>
      <c r="N76" s="1">
        <v>0.22871831871324999</v>
      </c>
      <c r="O76" s="1">
        <v>-0.51392541000000003</v>
      </c>
      <c r="P76" s="1">
        <v>2.7343762000000001E-2</v>
      </c>
    </row>
    <row r="77" spans="1:16" x14ac:dyDescent="0.25">
      <c r="A77" s="7" t="s">
        <v>334</v>
      </c>
      <c r="B77" s="1">
        <v>-8.4223089000000001E-2</v>
      </c>
      <c r="C77" s="1">
        <v>3.4256941589999998</v>
      </c>
      <c r="D77" s="1">
        <v>3.3201862090000001</v>
      </c>
      <c r="E77" s="1">
        <v>3.569041372</v>
      </c>
      <c r="F77" s="1">
        <v>0.24885516399999999</v>
      </c>
      <c r="G77" s="1">
        <v>3.402378546</v>
      </c>
      <c r="H77" s="1">
        <v>3.4575816380000002</v>
      </c>
      <c r="I77" s="1">
        <v>3.5185870399999999</v>
      </c>
      <c r="J77" s="1">
        <v>0.116208494</v>
      </c>
      <c r="K77" s="1">
        <v>0.42133333299999998</v>
      </c>
      <c r="L77">
        <v>1</v>
      </c>
      <c r="M77">
        <v>0.5</v>
      </c>
      <c r="N77" s="1">
        <v>0.22871831871324999</v>
      </c>
      <c r="O77" s="1">
        <v>-0.51392541000000003</v>
      </c>
      <c r="P77" s="1">
        <v>2.7343762000000001E-2</v>
      </c>
    </row>
    <row r="78" spans="1:16" x14ac:dyDescent="0.25">
      <c r="A78" s="7" t="s">
        <v>1434</v>
      </c>
      <c r="B78" s="1">
        <v>-0.619974688</v>
      </c>
      <c r="C78" s="1">
        <v>3.857068919</v>
      </c>
      <c r="D78" s="1">
        <v>3.7640150619999999</v>
      </c>
      <c r="E78" s="1">
        <v>3.888162173</v>
      </c>
      <c r="F78" s="1">
        <v>0.124147111</v>
      </c>
      <c r="G78" s="1">
        <v>3.7646502759999998</v>
      </c>
      <c r="H78" s="1">
        <v>3.8507536610000002</v>
      </c>
      <c r="I78" s="1">
        <v>3.8678193759999999</v>
      </c>
      <c r="J78" s="1">
        <v>0.1031691</v>
      </c>
      <c r="K78" s="1">
        <v>0.49099999999999999</v>
      </c>
      <c r="L78">
        <v>1</v>
      </c>
      <c r="M78">
        <v>0.5</v>
      </c>
      <c r="N78" s="1">
        <v>-1.4615161478561201</v>
      </c>
      <c r="O78" s="1">
        <v>1.3241807729999999</v>
      </c>
      <c r="P78" s="1">
        <v>2.6493900250000002</v>
      </c>
    </row>
    <row r="79" spans="1:16" x14ac:dyDescent="0.25">
      <c r="A79" s="7" t="s">
        <v>339</v>
      </c>
      <c r="B79" s="1">
        <v>-0.54110696000000003</v>
      </c>
      <c r="C79" s="1">
        <v>3.437151074</v>
      </c>
      <c r="D79" s="1">
        <v>3.2721850300000002</v>
      </c>
      <c r="E79" s="1">
        <v>3.7625948550000001</v>
      </c>
      <c r="F79" s="1">
        <v>0.49040982500000002</v>
      </c>
      <c r="G79" s="1">
        <v>3.4432889699999998</v>
      </c>
      <c r="H79" s="1">
        <v>3.5660289980000002</v>
      </c>
      <c r="I79" s="1">
        <v>3.6774889229999999</v>
      </c>
      <c r="J79" s="1">
        <v>0.23419995299999999</v>
      </c>
      <c r="K79" s="1">
        <v>0.64380000000000004</v>
      </c>
      <c r="L79">
        <v>0</v>
      </c>
      <c r="M79">
        <v>0.5</v>
      </c>
      <c r="N79" s="1">
        <v>0.64394869347706596</v>
      </c>
      <c r="O79" s="1">
        <v>0.77870993300000002</v>
      </c>
      <c r="P79" s="1">
        <v>2.3781601999999999E-2</v>
      </c>
    </row>
    <row r="80" spans="1:16" x14ac:dyDescent="0.25">
      <c r="A80" s="7" t="s">
        <v>341</v>
      </c>
      <c r="B80" s="1">
        <v>-0.36454473900000001</v>
      </c>
      <c r="C80" s="1">
        <v>3.383143113</v>
      </c>
      <c r="D80" s="1">
        <v>3.2329429080000001</v>
      </c>
      <c r="E80" s="1">
        <v>3.5540456479999998</v>
      </c>
      <c r="F80" s="1">
        <v>0.32110273900000003</v>
      </c>
      <c r="G80" s="1">
        <v>3.3575607220000001</v>
      </c>
      <c r="H80" s="1">
        <v>3.502877636</v>
      </c>
      <c r="I80" s="1">
        <v>3.680546181</v>
      </c>
      <c r="J80" s="1">
        <v>0.32298545899999997</v>
      </c>
      <c r="K80" s="1">
        <v>0.63880000000000003</v>
      </c>
      <c r="L80">
        <v>0</v>
      </c>
      <c r="M80">
        <v>0.5</v>
      </c>
      <c r="N80" s="1">
        <v>0.24618211121879299</v>
      </c>
      <c r="O80" s="1">
        <v>-2.4578020629999999</v>
      </c>
      <c r="P80" s="1">
        <v>-0.85489389199999999</v>
      </c>
    </row>
    <row r="81" spans="1:16" x14ac:dyDescent="0.25">
      <c r="A81" s="7" t="s">
        <v>344</v>
      </c>
      <c r="B81" s="1">
        <v>-0.25709905999999999</v>
      </c>
      <c r="C81" s="1">
        <v>3.2619832180000001</v>
      </c>
      <c r="D81" s="1">
        <v>3.1289017239999999</v>
      </c>
      <c r="E81" s="1">
        <v>3.6103973850000002</v>
      </c>
      <c r="F81" s="1">
        <v>0.48149566100000002</v>
      </c>
      <c r="G81" s="1">
        <v>3.2555940830000001</v>
      </c>
      <c r="H81" s="1">
        <v>3.3420845560000001</v>
      </c>
      <c r="I81" s="1">
        <v>3.5604116189999999</v>
      </c>
      <c r="J81" s="1">
        <v>0.30481753700000003</v>
      </c>
      <c r="K81" s="1">
        <v>0.45842857100000001</v>
      </c>
      <c r="L81">
        <v>1</v>
      </c>
      <c r="M81">
        <v>0.5</v>
      </c>
      <c r="N81" s="1">
        <v>0.83894429822189398</v>
      </c>
      <c r="O81" s="1">
        <v>-0.92776892</v>
      </c>
      <c r="P81" s="1">
        <v>-2.686953302</v>
      </c>
    </row>
    <row r="82" spans="1:16" x14ac:dyDescent="0.25">
      <c r="A82" s="7" t="s">
        <v>1435</v>
      </c>
      <c r="B82" s="1">
        <v>-0.14785483199999999</v>
      </c>
      <c r="C82" s="1">
        <v>3.467868798</v>
      </c>
      <c r="D82" s="1">
        <v>3.1250947039999999</v>
      </c>
      <c r="E82" s="1">
        <v>3.6534692710000001</v>
      </c>
      <c r="F82" s="1">
        <v>0.52837456599999999</v>
      </c>
      <c r="G82" s="1">
        <v>3.3560972570000001</v>
      </c>
      <c r="H82" s="1">
        <v>3.4749131499999999</v>
      </c>
      <c r="I82" s="1">
        <v>3.6101226350000002</v>
      </c>
      <c r="J82" s="1">
        <v>0.25402537800000002</v>
      </c>
      <c r="K82" s="1">
        <v>0.53400000000000003</v>
      </c>
      <c r="L82">
        <v>0</v>
      </c>
      <c r="M82">
        <v>1</v>
      </c>
      <c r="N82" s="1">
        <v>0.32147735934697702</v>
      </c>
      <c r="O82" s="1">
        <v>-3.6700718490000002</v>
      </c>
      <c r="P82" s="1">
        <v>-5.500091E-2</v>
      </c>
    </row>
    <row r="83" spans="1:16" x14ac:dyDescent="0.25">
      <c r="A83" s="7" t="s">
        <v>352</v>
      </c>
      <c r="B83" s="1">
        <v>-0.57896641299999996</v>
      </c>
      <c r="C83" s="1">
        <v>3.420113696</v>
      </c>
      <c r="D83" s="1">
        <v>3.2316369250000001</v>
      </c>
      <c r="E83" s="1">
        <v>3.7448085839999998</v>
      </c>
      <c r="F83" s="1">
        <v>0.51317165899999995</v>
      </c>
      <c r="G83" s="1">
        <v>3.4043802830000001</v>
      </c>
      <c r="H83" s="1">
        <v>3.5174722869999999</v>
      </c>
      <c r="I83" s="1">
        <v>3.6623316099999998</v>
      </c>
      <c r="J83" s="1">
        <v>0.25795132700000001</v>
      </c>
      <c r="K83" s="1">
        <v>0.61</v>
      </c>
      <c r="L83">
        <v>1</v>
      </c>
      <c r="M83">
        <v>1</v>
      </c>
      <c r="N83" s="1">
        <v>0.82707030049547503</v>
      </c>
      <c r="O83" s="1">
        <v>-2.2029841440000002</v>
      </c>
      <c r="P83" s="1">
        <v>3.522745E-2</v>
      </c>
    </row>
    <row r="84" spans="1:16" x14ac:dyDescent="0.25">
      <c r="A84" s="7" t="s">
        <v>356</v>
      </c>
      <c r="B84" s="1">
        <v>-0.63336715300000002</v>
      </c>
      <c r="C84" s="1">
        <v>3.6104072509999998</v>
      </c>
      <c r="D84" s="1">
        <v>3.5160756360000001</v>
      </c>
      <c r="E84" s="1">
        <v>3.6776436119999998</v>
      </c>
      <c r="F84" s="1">
        <v>0.161567975</v>
      </c>
      <c r="G84" s="1">
        <v>3.52535804</v>
      </c>
      <c r="H84" s="1">
        <v>3.6252790859999999</v>
      </c>
      <c r="I84" s="1">
        <v>3.7159624259999999</v>
      </c>
      <c r="J84" s="1">
        <v>0.19060438599999999</v>
      </c>
      <c r="K84" s="1">
        <v>0.52707999999999999</v>
      </c>
      <c r="L84">
        <v>1</v>
      </c>
      <c r="M84">
        <v>0</v>
      </c>
      <c r="N84" s="1">
        <v>0.93344598334404505</v>
      </c>
      <c r="O84" s="1">
        <v>1.8103703440000001</v>
      </c>
      <c r="P84" s="1">
        <v>-1.069017632</v>
      </c>
    </row>
    <row r="85" spans="1:16" x14ac:dyDescent="0.25">
      <c r="A85" s="7" t="s">
        <v>362</v>
      </c>
      <c r="B85" s="1">
        <v>-0.20420497500000001</v>
      </c>
      <c r="C85" s="1">
        <v>3.5359511440000002</v>
      </c>
      <c r="D85" s="1">
        <v>2.9806110929999998</v>
      </c>
      <c r="E85" s="1">
        <v>3.6573509770000001</v>
      </c>
      <c r="F85" s="1">
        <v>0.67673988500000004</v>
      </c>
      <c r="G85" s="1">
        <v>3.334874793</v>
      </c>
      <c r="H85" s="1">
        <v>3.5263989059999998</v>
      </c>
      <c r="I85" s="1">
        <v>3.5847863260000001</v>
      </c>
      <c r="J85" s="1">
        <v>0.24991153299999999</v>
      </c>
      <c r="K85" s="1">
        <v>0.51011111099999995</v>
      </c>
      <c r="L85">
        <v>1</v>
      </c>
      <c r="M85">
        <v>0.5</v>
      </c>
      <c r="N85" s="1">
        <v>0.38940085666828</v>
      </c>
      <c r="O85" s="1">
        <v>2.8603999660000001</v>
      </c>
      <c r="P85" s="1">
        <v>0.228683893</v>
      </c>
    </row>
    <row r="86" spans="1:16" x14ac:dyDescent="0.25">
      <c r="A86" s="7" t="s">
        <v>365</v>
      </c>
      <c r="B86" s="1">
        <v>-0.56118333099999995</v>
      </c>
      <c r="C86" s="1">
        <v>3.5218597119999999</v>
      </c>
      <c r="D86" s="1">
        <v>3.3014697669999999</v>
      </c>
      <c r="E86" s="1">
        <v>3.7513208859999998</v>
      </c>
      <c r="F86" s="1">
        <v>0.44985111900000002</v>
      </c>
      <c r="G86" s="1">
        <v>3.50410873</v>
      </c>
      <c r="H86" s="1">
        <v>3.6344036009999998</v>
      </c>
      <c r="I86" s="1">
        <v>3.772017628</v>
      </c>
      <c r="J86" s="1">
        <v>0.26790889800000001</v>
      </c>
      <c r="K86" s="1">
        <v>0.72826666699999998</v>
      </c>
      <c r="L86">
        <v>0</v>
      </c>
      <c r="M86">
        <v>0.5</v>
      </c>
      <c r="N86" s="1">
        <v>-0.24205138755625399</v>
      </c>
      <c r="O86" s="1">
        <v>2.1043525930000002</v>
      </c>
      <c r="P86" s="1">
        <v>-0.81858357500000001</v>
      </c>
    </row>
    <row r="87" spans="1:16" x14ac:dyDescent="0.25">
      <c r="A87" s="7" t="s">
        <v>369</v>
      </c>
      <c r="B87" s="1">
        <v>-0.32714450900000003</v>
      </c>
      <c r="C87" s="1">
        <v>3.677553316</v>
      </c>
      <c r="D87" s="1">
        <v>3.3631648460000001</v>
      </c>
      <c r="E87" s="1">
        <v>3.9045179970000001</v>
      </c>
      <c r="F87" s="1">
        <v>0.54135315100000003</v>
      </c>
      <c r="G87" s="1">
        <v>3.5603930340000001</v>
      </c>
      <c r="H87" s="1">
        <v>3.6869935890000001</v>
      </c>
      <c r="I87" s="1">
        <v>3.785184358</v>
      </c>
      <c r="J87" s="1">
        <v>0.22479132399999999</v>
      </c>
      <c r="K87" s="1">
        <v>0.68200000000000005</v>
      </c>
      <c r="L87">
        <v>0</v>
      </c>
      <c r="M87">
        <v>0</v>
      </c>
      <c r="N87" s="1">
        <v>-0.442392438668265</v>
      </c>
      <c r="O87" s="1">
        <v>1.140626041</v>
      </c>
      <c r="P87" s="1">
        <v>-0.44600210099999998</v>
      </c>
    </row>
    <row r="88" spans="1:16" x14ac:dyDescent="0.25">
      <c r="A88" s="7" t="s">
        <v>1436</v>
      </c>
      <c r="B88" s="1">
        <v>-0.63744773499999996</v>
      </c>
      <c r="C88" s="1">
        <v>3.5591808139999999</v>
      </c>
      <c r="D88" s="1">
        <v>3.3836008089999998</v>
      </c>
      <c r="E88" s="1">
        <v>3.7146496080000002</v>
      </c>
      <c r="F88" s="1">
        <v>0.331048799</v>
      </c>
      <c r="G88" s="1">
        <v>3.5082601489999998</v>
      </c>
      <c r="H88" s="1">
        <v>3.6091395930000001</v>
      </c>
      <c r="I88" s="1">
        <v>3.7407565570000001</v>
      </c>
      <c r="J88" s="1">
        <v>0.23249640799999999</v>
      </c>
      <c r="K88" s="1">
        <v>0.66314285699999997</v>
      </c>
      <c r="L88">
        <v>0</v>
      </c>
      <c r="M88">
        <v>0.5</v>
      </c>
      <c r="N88" s="1">
        <v>-0.40773383049516498</v>
      </c>
      <c r="O88" s="1">
        <v>1.4861486580000001</v>
      </c>
      <c r="P88" s="1">
        <v>-0.20615453</v>
      </c>
    </row>
    <row r="89" spans="1:16" x14ac:dyDescent="0.25">
      <c r="A89" s="7" t="s">
        <v>375</v>
      </c>
      <c r="B89" s="1">
        <v>-0.59086262899999997</v>
      </c>
      <c r="C89" s="1">
        <v>3.4125612689999998</v>
      </c>
      <c r="D89" s="1">
        <v>3.1984150530000002</v>
      </c>
      <c r="E89" s="1">
        <v>3.6674647820000001</v>
      </c>
      <c r="F89" s="1">
        <v>0.46904972900000003</v>
      </c>
      <c r="G89" s="1">
        <v>3.3680523779999998</v>
      </c>
      <c r="H89" s="1">
        <v>3.5149961649999999</v>
      </c>
      <c r="I89" s="1">
        <v>3.620304548</v>
      </c>
      <c r="J89" s="1">
        <v>0.25225217</v>
      </c>
      <c r="K89" s="1">
        <v>0.55215384599999995</v>
      </c>
      <c r="L89">
        <v>0</v>
      </c>
      <c r="M89">
        <v>0.5</v>
      </c>
      <c r="N89" s="1">
        <v>-0.16083534909498601</v>
      </c>
      <c r="O89" s="1">
        <v>-0.88101921500000002</v>
      </c>
      <c r="P89" s="1">
        <v>-0.53533636100000004</v>
      </c>
    </row>
    <row r="90" spans="1:16" x14ac:dyDescent="0.25">
      <c r="A90" s="7" t="s">
        <v>379</v>
      </c>
      <c r="B90" s="1">
        <v>-0.40869537</v>
      </c>
      <c r="C90" s="1">
        <v>3.5964312459999999</v>
      </c>
      <c r="D90" s="1">
        <v>3.166036327</v>
      </c>
      <c r="E90" s="1">
        <v>3.8568885439999998</v>
      </c>
      <c r="F90" s="1">
        <v>0.69085221699999999</v>
      </c>
      <c r="G90" s="1">
        <v>3.5086284459999999</v>
      </c>
      <c r="H90" s="1">
        <v>3.6229574900000001</v>
      </c>
      <c r="I90" s="1">
        <v>3.750133334</v>
      </c>
      <c r="J90" s="1">
        <v>0.241504888</v>
      </c>
      <c r="K90" s="1">
        <v>0.72142857100000002</v>
      </c>
      <c r="L90">
        <v>1</v>
      </c>
      <c r="M90">
        <v>0.5</v>
      </c>
      <c r="N90" s="1">
        <v>-0.31836243823406002</v>
      </c>
      <c r="O90" s="1">
        <v>0.14526570999999999</v>
      </c>
      <c r="P90" s="1">
        <v>-0.60055631200000004</v>
      </c>
    </row>
    <row r="91" spans="1:16" x14ac:dyDescent="0.25">
      <c r="A91" s="7" t="s">
        <v>1437</v>
      </c>
      <c r="B91" s="1">
        <v>-0.877475</v>
      </c>
      <c r="C91" s="1">
        <v>3.7248106280000002</v>
      </c>
      <c r="D91" s="1">
        <v>3.5359314820000001</v>
      </c>
      <c r="E91" s="1">
        <v>3.8357797310000001</v>
      </c>
      <c r="F91" s="1">
        <v>0.29984824900000001</v>
      </c>
      <c r="G91" s="1">
        <v>3.6529237339999998</v>
      </c>
      <c r="H91" s="1">
        <v>3.7265086570000001</v>
      </c>
      <c r="I91" s="1">
        <v>3.786606581</v>
      </c>
      <c r="J91" s="1">
        <v>0.13368284699999999</v>
      </c>
      <c r="K91" s="1">
        <v>0.6048</v>
      </c>
      <c r="L91">
        <v>0</v>
      </c>
      <c r="M91">
        <v>0.5</v>
      </c>
      <c r="N91" s="1">
        <v>-1.7613063622538001</v>
      </c>
      <c r="O91" s="1">
        <v>-2.7173563619999999</v>
      </c>
      <c r="P91" s="1">
        <v>1.8117587959999999</v>
      </c>
    </row>
    <row r="92" spans="1:16" x14ac:dyDescent="0.25">
      <c r="A92" s="7" t="s">
        <v>1438</v>
      </c>
      <c r="B92" s="1">
        <v>-0.84634424100000005</v>
      </c>
      <c r="C92" s="1">
        <v>3.69550701</v>
      </c>
      <c r="D92" s="1">
        <v>3.556139291</v>
      </c>
      <c r="E92" s="1">
        <v>3.797785696</v>
      </c>
      <c r="F92" s="1">
        <v>0.24164640500000001</v>
      </c>
      <c r="G92" s="1">
        <v>3.6508207000000001</v>
      </c>
      <c r="H92" s="1">
        <v>3.7023671130000002</v>
      </c>
      <c r="I92" s="1">
        <v>3.7521614840000002</v>
      </c>
      <c r="J92" s="1">
        <v>0.101340784</v>
      </c>
      <c r="K92" s="1">
        <v>0.51500000000000001</v>
      </c>
      <c r="L92">
        <v>0</v>
      </c>
      <c r="M92">
        <v>0.5</v>
      </c>
      <c r="N92" s="1">
        <v>-1.9421944134640501</v>
      </c>
      <c r="O92" s="1">
        <v>-2.1714854350000001</v>
      </c>
      <c r="P92" s="1">
        <v>-2.960486E-3</v>
      </c>
    </row>
    <row r="93" spans="1:16" x14ac:dyDescent="0.25">
      <c r="A93" s="7" t="s">
        <v>1439</v>
      </c>
      <c r="B93" s="1">
        <v>-0.76898827800000003</v>
      </c>
      <c r="C93" s="1">
        <v>3.6205975110000002</v>
      </c>
      <c r="D93" s="1">
        <v>3.454837049</v>
      </c>
      <c r="E93" s="1">
        <v>3.7059611590000001</v>
      </c>
      <c r="F93" s="1">
        <v>0.25112411000000001</v>
      </c>
      <c r="G93" s="1">
        <v>3.5819549799999999</v>
      </c>
      <c r="H93" s="1">
        <v>3.6273665959999999</v>
      </c>
      <c r="I93" s="1">
        <v>3.6687767199999999</v>
      </c>
      <c r="J93" s="1">
        <v>8.6821740999999994E-2</v>
      </c>
      <c r="K93" s="1">
        <v>0.44826666700000001</v>
      </c>
      <c r="L93">
        <v>0</v>
      </c>
      <c r="M93">
        <v>1</v>
      </c>
      <c r="N93" s="1">
        <v>-1.6055925387696801</v>
      </c>
      <c r="O93" s="1">
        <v>-2.4976928859999998</v>
      </c>
      <c r="P93" s="1">
        <v>-0.31325493900000001</v>
      </c>
    </row>
    <row r="94" spans="1:16" x14ac:dyDescent="0.25">
      <c r="A94" s="7" t="s">
        <v>1442</v>
      </c>
      <c r="B94" s="1">
        <v>-0.56587635800000002</v>
      </c>
      <c r="C94" s="1">
        <v>3.738939909</v>
      </c>
      <c r="D94" s="1">
        <v>3.5983747940000002</v>
      </c>
      <c r="E94" s="1">
        <v>3.8569237529999998</v>
      </c>
      <c r="F94" s="1">
        <v>0.25854895900000002</v>
      </c>
      <c r="G94" s="1">
        <v>3.6925884789999999</v>
      </c>
      <c r="H94" s="1">
        <v>3.745009026</v>
      </c>
      <c r="I94" s="1">
        <v>3.7972587940000002</v>
      </c>
      <c r="J94" s="1">
        <v>0.104670315</v>
      </c>
      <c r="K94" s="1">
        <v>0.58866666700000003</v>
      </c>
      <c r="L94">
        <v>0</v>
      </c>
      <c r="M94">
        <v>0.5</v>
      </c>
      <c r="N94" s="1">
        <v>-1.9069880391482901</v>
      </c>
      <c r="O94" s="1">
        <v>-3.464127849</v>
      </c>
      <c r="P94" s="1">
        <v>0.47156616800000001</v>
      </c>
    </row>
    <row r="95" spans="1:16" x14ac:dyDescent="0.25">
      <c r="A95" s="7" t="s">
        <v>399</v>
      </c>
      <c r="B95" s="1">
        <v>-0.65079471499999997</v>
      </c>
      <c r="C95" s="1">
        <v>3.6743282920000002</v>
      </c>
      <c r="D95" s="1">
        <v>3.598318565</v>
      </c>
      <c r="E95" s="1">
        <v>3.803730093</v>
      </c>
      <c r="F95" s="1">
        <v>0.20541152800000001</v>
      </c>
      <c r="G95" s="1">
        <v>3.6459336910000002</v>
      </c>
      <c r="H95" s="1">
        <v>3.6988341849999999</v>
      </c>
      <c r="I95" s="1">
        <v>3.7600329800000001</v>
      </c>
      <c r="J95" s="1">
        <v>0.11409928799999999</v>
      </c>
      <c r="K95" s="1">
        <v>0.5665</v>
      </c>
      <c r="L95">
        <v>0</v>
      </c>
      <c r="M95">
        <v>0.5</v>
      </c>
      <c r="N95" s="1">
        <v>-1.8772243067544501</v>
      </c>
      <c r="O95" s="1">
        <v>-2.3134782920000001</v>
      </c>
      <c r="P95" s="1">
        <v>-1.3039437089999999</v>
      </c>
    </row>
    <row r="96" spans="1:16" x14ac:dyDescent="0.25">
      <c r="A96" s="7" t="s">
        <v>1440</v>
      </c>
      <c r="B96" s="1">
        <v>-0.21218009900000001</v>
      </c>
      <c r="C96" s="1">
        <v>3.615318678</v>
      </c>
      <c r="D96" s="1">
        <v>3.2704743619999999</v>
      </c>
      <c r="E96" s="1">
        <v>3.7939810719999998</v>
      </c>
      <c r="F96" s="1">
        <v>0.52350671000000004</v>
      </c>
      <c r="G96" s="1">
        <v>3.5626524420000001</v>
      </c>
      <c r="H96" s="1">
        <v>3.6415356230000002</v>
      </c>
      <c r="I96" s="1">
        <v>3.7224549059999998</v>
      </c>
      <c r="J96" s="1">
        <v>0.15980246400000001</v>
      </c>
      <c r="K96" s="1">
        <v>0.63529999999999998</v>
      </c>
      <c r="L96">
        <v>1</v>
      </c>
      <c r="M96">
        <v>0.5</v>
      </c>
      <c r="N96" s="1">
        <v>-1.39597226246133</v>
      </c>
      <c r="O96" s="1">
        <v>-0.86740825200000005</v>
      </c>
      <c r="P96" s="1">
        <v>1.3737936930000001</v>
      </c>
    </row>
    <row r="97" spans="1:16" x14ac:dyDescent="0.25">
      <c r="A97" s="7" t="s">
        <v>405</v>
      </c>
      <c r="B97" s="1">
        <v>-0.48739618000000001</v>
      </c>
      <c r="C97" s="1">
        <v>3.6868636869999998</v>
      </c>
      <c r="D97" s="1">
        <v>3.5692544549999998</v>
      </c>
      <c r="E97" s="1">
        <v>3.798817686</v>
      </c>
      <c r="F97" s="1">
        <v>0.219789189</v>
      </c>
      <c r="G97" s="1">
        <v>3.642144654</v>
      </c>
      <c r="H97" s="1">
        <v>3.6961847080000001</v>
      </c>
      <c r="I97" s="1">
        <v>3.7546719629999998</v>
      </c>
      <c r="J97" s="1">
        <v>0.11252730900000001</v>
      </c>
      <c r="K97" s="1">
        <v>0.57453333299999998</v>
      </c>
      <c r="L97">
        <v>0</v>
      </c>
      <c r="M97">
        <v>0.5</v>
      </c>
      <c r="N97" s="1">
        <v>-1.86664138553689</v>
      </c>
      <c r="O97" s="1">
        <v>-2.4786042610000001</v>
      </c>
      <c r="P97" s="1">
        <v>-0.48014471600000003</v>
      </c>
    </row>
    <row r="98" spans="1:16" x14ac:dyDescent="0.25">
      <c r="A98" s="7" t="s">
        <v>1441</v>
      </c>
      <c r="B98" s="1">
        <v>-0.13688447000000001</v>
      </c>
      <c r="C98" s="1">
        <v>3.5355663900000001</v>
      </c>
      <c r="D98" s="1">
        <v>3.4089785699999999</v>
      </c>
      <c r="E98" s="1">
        <v>3.7461368629999998</v>
      </c>
      <c r="F98" s="1">
        <v>0.337158293</v>
      </c>
      <c r="G98" s="1">
        <v>3.5343713540000001</v>
      </c>
      <c r="H98" s="1">
        <v>3.5925958379999998</v>
      </c>
      <c r="I98" s="1">
        <v>3.7229676079999998</v>
      </c>
      <c r="J98" s="1">
        <v>0.18859625499999999</v>
      </c>
      <c r="K98" s="1">
        <v>0.52339999999999998</v>
      </c>
      <c r="L98">
        <v>0</v>
      </c>
      <c r="M98">
        <v>0.5</v>
      </c>
      <c r="N98" s="1">
        <v>-0.42674766010696702</v>
      </c>
      <c r="O98" s="1">
        <v>0.74749665200000004</v>
      </c>
      <c r="P98" s="1">
        <v>2.9657761260000002</v>
      </c>
    </row>
    <row r="99" spans="1:16" x14ac:dyDescent="0.25">
      <c r="A99" s="7" t="s">
        <v>413</v>
      </c>
      <c r="B99" s="1">
        <v>-0.624621133</v>
      </c>
      <c r="C99" s="1">
        <v>3.4786647309999998</v>
      </c>
      <c r="D99" s="1">
        <v>3.4413801780000002</v>
      </c>
      <c r="E99" s="1">
        <v>3.5275445049999998</v>
      </c>
      <c r="F99" s="1">
        <v>8.6164325999999999E-2</v>
      </c>
      <c r="G99" s="1">
        <v>3.474809</v>
      </c>
      <c r="H99" s="1">
        <v>3.5041356229999998</v>
      </c>
      <c r="I99" s="1">
        <v>3.7127398189999998</v>
      </c>
      <c r="J99" s="1">
        <v>0.23793081899999999</v>
      </c>
      <c r="K99" s="1">
        <v>0.33639999999999998</v>
      </c>
      <c r="L99">
        <v>0</v>
      </c>
      <c r="M99">
        <v>0.5</v>
      </c>
      <c r="N99" s="1">
        <v>-0.12597308607847399</v>
      </c>
      <c r="O99" s="1">
        <v>-0.56099386399999995</v>
      </c>
      <c r="P99" s="1">
        <v>1.7455618399999999</v>
      </c>
    </row>
    <row r="100" spans="1:16" x14ac:dyDescent="0.25">
      <c r="A100" s="7" t="s">
        <v>419</v>
      </c>
      <c r="B100" s="1">
        <v>-0.40328528000000002</v>
      </c>
      <c r="C100" s="1">
        <v>3.6257555080000001</v>
      </c>
      <c r="D100" s="1">
        <v>3.3259404880000001</v>
      </c>
      <c r="E100" s="1">
        <v>3.8007047859999998</v>
      </c>
      <c r="F100" s="1">
        <v>0.47476429799999997</v>
      </c>
      <c r="G100" s="1">
        <v>3.5178816400000001</v>
      </c>
      <c r="H100" s="1">
        <v>3.6568718370000002</v>
      </c>
      <c r="I100" s="1">
        <v>3.7447740980000002</v>
      </c>
      <c r="J100" s="1">
        <v>0.22689245799999999</v>
      </c>
      <c r="K100" s="1">
        <v>0.60133333300000003</v>
      </c>
      <c r="L100">
        <v>0</v>
      </c>
      <c r="M100">
        <v>0</v>
      </c>
      <c r="N100" s="1">
        <v>-0.51552337201161003</v>
      </c>
      <c r="O100" s="1">
        <v>-0.37538136999999999</v>
      </c>
      <c r="P100" s="1">
        <v>-0.232191025</v>
      </c>
    </row>
    <row r="101" spans="1:16" x14ac:dyDescent="0.25">
      <c r="A101" s="7" t="s">
        <v>423</v>
      </c>
      <c r="B101" s="1">
        <v>-0.58806166500000001</v>
      </c>
      <c r="C101" s="1">
        <v>3.8053654770000001</v>
      </c>
      <c r="D101" s="1">
        <v>3.4671504230000001</v>
      </c>
      <c r="E101" s="1">
        <v>3.9028692820000002</v>
      </c>
      <c r="F101" s="1">
        <v>0.43571885900000001</v>
      </c>
      <c r="G101" s="1">
        <v>3.737809683</v>
      </c>
      <c r="H101" s="1">
        <v>3.8054140489999999</v>
      </c>
      <c r="I101" s="1">
        <v>3.855356681</v>
      </c>
      <c r="J101" s="1">
        <v>0.117546998</v>
      </c>
      <c r="K101" s="1">
        <v>0.58533333300000001</v>
      </c>
      <c r="L101">
        <v>1</v>
      </c>
      <c r="M101">
        <v>0.5</v>
      </c>
      <c r="N101" s="1">
        <v>-1.1069530210096601</v>
      </c>
      <c r="O101" s="1">
        <v>-0.26436216499999998</v>
      </c>
      <c r="P101" s="1">
        <v>0.14383014599999999</v>
      </c>
    </row>
    <row r="102" spans="1:16" x14ac:dyDescent="0.25">
      <c r="A102" s="7" t="s">
        <v>1419</v>
      </c>
      <c r="B102" s="1">
        <v>-0.58837153099999995</v>
      </c>
      <c r="C102" s="1">
        <v>3.8552294379999998</v>
      </c>
      <c r="D102" s="1">
        <v>3.5141145319999998</v>
      </c>
      <c r="E102" s="1">
        <v>3.9148704300000001</v>
      </c>
      <c r="F102" s="1">
        <v>0.40075589900000003</v>
      </c>
      <c r="G102" s="1">
        <v>3.713612726</v>
      </c>
      <c r="H102" s="1">
        <v>3.8082073630000002</v>
      </c>
      <c r="I102" s="1">
        <v>3.864791372</v>
      </c>
      <c r="J102" s="1">
        <v>0.151178646</v>
      </c>
      <c r="K102" s="1">
        <v>0.66755555600000005</v>
      </c>
      <c r="L102">
        <v>0</v>
      </c>
      <c r="M102">
        <v>0.5</v>
      </c>
      <c r="N102" s="1">
        <v>-1.22834162890941</v>
      </c>
      <c r="O102" s="1">
        <v>-1.605967403</v>
      </c>
      <c r="P102" s="1">
        <v>-7.2887041E-2</v>
      </c>
    </row>
    <row r="103" spans="1:16" x14ac:dyDescent="0.25">
      <c r="A103" s="7" t="s">
        <v>427</v>
      </c>
      <c r="B103" s="1">
        <v>-0.31469987599999999</v>
      </c>
      <c r="C103" s="1">
        <v>3.4269877370000001</v>
      </c>
      <c r="D103" s="1">
        <v>3.2766828299999999</v>
      </c>
      <c r="E103" s="1">
        <v>3.8092926409999999</v>
      </c>
      <c r="F103" s="1">
        <v>0.53260981100000004</v>
      </c>
      <c r="G103" s="1">
        <v>3.4376230059999999</v>
      </c>
      <c r="H103" s="1">
        <v>3.599158563</v>
      </c>
      <c r="I103" s="1">
        <v>3.749478512</v>
      </c>
      <c r="J103" s="1">
        <v>0.31185550499999998</v>
      </c>
      <c r="K103" s="1">
        <v>0.67135714300000005</v>
      </c>
      <c r="L103">
        <v>0</v>
      </c>
      <c r="M103">
        <v>0.5</v>
      </c>
      <c r="N103" s="1">
        <v>-0.48192124093990601</v>
      </c>
      <c r="O103" s="1">
        <v>-2.1219749530000001</v>
      </c>
      <c r="P103" s="1">
        <v>-1.8034519099999999</v>
      </c>
    </row>
    <row r="104" spans="1:16" x14ac:dyDescent="0.25">
      <c r="A104" s="7" t="s">
        <v>431</v>
      </c>
      <c r="B104" s="1">
        <v>-0.34022278</v>
      </c>
      <c r="C104" s="1">
        <v>3.406039416</v>
      </c>
      <c r="D104" s="1">
        <v>3.0553282400000001</v>
      </c>
      <c r="E104" s="1">
        <v>3.767692201</v>
      </c>
      <c r="F104" s="1">
        <v>0.70930925099999997</v>
      </c>
      <c r="G104" s="1">
        <v>3.4010261900000001</v>
      </c>
      <c r="H104" s="1">
        <v>3.5251820540000001</v>
      </c>
      <c r="I104" s="1">
        <v>3.6990646049999998</v>
      </c>
      <c r="J104" s="1">
        <v>0.298038415</v>
      </c>
      <c r="K104" s="1">
        <v>0.57420000000000004</v>
      </c>
      <c r="L104">
        <v>1</v>
      </c>
      <c r="M104">
        <v>0.5</v>
      </c>
      <c r="N104" s="1">
        <v>0.75853891408978802</v>
      </c>
      <c r="O104" s="1">
        <v>4.034386831</v>
      </c>
      <c r="P104" s="1">
        <v>-2.1568427450000001</v>
      </c>
    </row>
    <row r="105" spans="1:16" x14ac:dyDescent="0.25">
      <c r="A105" s="7" t="s">
        <v>1443</v>
      </c>
      <c r="B105" s="1">
        <v>-0.96262312800000005</v>
      </c>
      <c r="C105" s="1">
        <v>3.1678632599999998</v>
      </c>
      <c r="D105" s="1">
        <v>2.9900726639999999</v>
      </c>
      <c r="E105" s="1">
        <v>3.6152860480000002</v>
      </c>
      <c r="F105" s="1">
        <v>0.62521338400000004</v>
      </c>
      <c r="G105" s="1">
        <v>3.196858883</v>
      </c>
      <c r="H105" s="1">
        <v>3.4212870729999998</v>
      </c>
      <c r="I105" s="1">
        <v>3.574050245</v>
      </c>
      <c r="J105" s="1">
        <v>0.37719136199999997</v>
      </c>
      <c r="K105" s="1">
        <v>0.51180000000000003</v>
      </c>
      <c r="L105">
        <v>0</v>
      </c>
      <c r="M105">
        <v>1</v>
      </c>
      <c r="N105" s="1">
        <v>-0.257564071224471</v>
      </c>
      <c r="O105" s="1">
        <v>1.961737388</v>
      </c>
      <c r="P105" s="1">
        <v>0.243906449</v>
      </c>
    </row>
    <row r="106" spans="1:16" x14ac:dyDescent="0.25">
      <c r="A106" s="7" t="s">
        <v>446</v>
      </c>
      <c r="B106" s="1">
        <v>2.3643246999999999E-2</v>
      </c>
      <c r="C106" s="1">
        <v>3.5642807959999998</v>
      </c>
      <c r="D106" s="1">
        <v>3.381295948</v>
      </c>
      <c r="E106" s="1">
        <v>3.7215462399999999</v>
      </c>
      <c r="F106" s="1">
        <v>0.34025029200000001</v>
      </c>
      <c r="G106" s="1">
        <v>3.523682537</v>
      </c>
      <c r="H106" s="1">
        <v>3.5943881150000001</v>
      </c>
      <c r="I106" s="1">
        <v>3.6602360570000001</v>
      </c>
      <c r="J106" s="1">
        <v>0.13655352000000001</v>
      </c>
      <c r="K106" s="1">
        <v>0.54500000000000004</v>
      </c>
      <c r="L106">
        <v>1</v>
      </c>
      <c r="M106">
        <v>0.5</v>
      </c>
      <c r="N106" s="1">
        <v>-0.49023015654150298</v>
      </c>
      <c r="O106" s="1">
        <v>3.7311306630000001</v>
      </c>
      <c r="P106" s="1">
        <v>0.36206374299999999</v>
      </c>
    </row>
    <row r="107" spans="1:16" x14ac:dyDescent="0.25">
      <c r="A107" s="7" t="s">
        <v>449</v>
      </c>
      <c r="B107" s="1">
        <v>-0.51189616199999999</v>
      </c>
      <c r="C107" s="1">
        <v>3.4723296060000002</v>
      </c>
      <c r="D107" s="1">
        <v>3.1244047660000001</v>
      </c>
      <c r="E107" s="1">
        <v>3.714756124</v>
      </c>
      <c r="F107" s="1">
        <v>0.59035135900000002</v>
      </c>
      <c r="G107" s="1">
        <v>3.3903473449999999</v>
      </c>
      <c r="H107" s="1">
        <v>3.501675718</v>
      </c>
      <c r="I107" s="1">
        <v>3.6324013370000001</v>
      </c>
      <c r="J107" s="1">
        <v>0.242053992</v>
      </c>
      <c r="K107" s="1">
        <v>0.58973333299999997</v>
      </c>
      <c r="L107">
        <v>0</v>
      </c>
      <c r="M107">
        <v>1</v>
      </c>
      <c r="N107" s="1">
        <v>0.55042500558382601</v>
      </c>
      <c r="O107" s="1">
        <v>-0.87860197600000001</v>
      </c>
      <c r="P107" s="1">
        <v>-1.1668245290000001</v>
      </c>
    </row>
    <row r="108" spans="1:16" x14ac:dyDescent="0.25">
      <c r="A108" s="7" t="s">
        <v>1420</v>
      </c>
      <c r="B108" s="1">
        <v>-0.29587835899999998</v>
      </c>
      <c r="C108" s="1">
        <v>3.3251295750000001</v>
      </c>
      <c r="D108" s="1">
        <v>3.1253702350000001</v>
      </c>
      <c r="E108" s="1">
        <v>3.4521739579999999</v>
      </c>
      <c r="F108" s="1">
        <v>0.32680372400000002</v>
      </c>
      <c r="G108" s="1">
        <v>3.2960458259999998</v>
      </c>
      <c r="H108" s="1">
        <v>3.4079567069999999</v>
      </c>
      <c r="I108" s="1">
        <v>3.563884925</v>
      </c>
      <c r="J108" s="1">
        <v>0.26783909900000002</v>
      </c>
      <c r="K108" s="1">
        <v>0.52905000000000002</v>
      </c>
      <c r="L108">
        <v>0</v>
      </c>
      <c r="M108">
        <v>0.5</v>
      </c>
      <c r="N108" s="1">
        <v>1.0782081576973801</v>
      </c>
      <c r="O108" s="1">
        <v>-3.8509728999999999E-2</v>
      </c>
      <c r="P108" s="1">
        <v>-1.9671458310000001</v>
      </c>
    </row>
    <row r="109" spans="1:16" x14ac:dyDescent="0.25">
      <c r="A109" s="7" t="s">
        <v>455</v>
      </c>
      <c r="B109" s="1">
        <v>-0.50785628599999999</v>
      </c>
      <c r="C109" s="1">
        <v>3.8572594019999999</v>
      </c>
      <c r="D109" s="1">
        <v>3.7976238690000002</v>
      </c>
      <c r="E109" s="1">
        <v>3.8870955070000002</v>
      </c>
      <c r="F109" s="1">
        <v>8.9471638000000006E-2</v>
      </c>
      <c r="G109" s="1">
        <v>3.8179062570000002</v>
      </c>
      <c r="H109" s="1">
        <v>3.8505953320000001</v>
      </c>
      <c r="I109" s="1">
        <v>3.8666043879999998</v>
      </c>
      <c r="J109" s="1">
        <v>4.8698130999999999E-2</v>
      </c>
      <c r="K109" s="1">
        <v>0.39739999999999998</v>
      </c>
      <c r="L109">
        <v>0</v>
      </c>
      <c r="M109">
        <v>0</v>
      </c>
      <c r="N109" s="1">
        <v>-1.6759796513495899</v>
      </c>
      <c r="O109" s="1">
        <v>-1.193353608</v>
      </c>
      <c r="P109" s="1">
        <v>1.827261574</v>
      </c>
    </row>
    <row r="110" spans="1:16" x14ac:dyDescent="0.25">
      <c r="A110" s="7" t="s">
        <v>459</v>
      </c>
      <c r="B110" s="1">
        <v>2.421529E-3</v>
      </c>
      <c r="C110" s="1">
        <v>3.752847021</v>
      </c>
      <c r="D110" s="1">
        <v>3.6804291889999998</v>
      </c>
      <c r="E110" s="1">
        <v>3.8051623000000001</v>
      </c>
      <c r="F110" s="1">
        <v>0.114661133</v>
      </c>
      <c r="G110" s="1">
        <v>3.7205641319999998</v>
      </c>
      <c r="H110" s="1">
        <v>3.748078295</v>
      </c>
      <c r="I110" s="1">
        <v>3.774335228</v>
      </c>
      <c r="J110" s="1">
        <v>5.3771096999999997E-2</v>
      </c>
      <c r="K110" s="1">
        <v>0.38950000000000001</v>
      </c>
      <c r="L110">
        <v>0</v>
      </c>
      <c r="M110">
        <v>1</v>
      </c>
      <c r="N110" s="1">
        <v>-1.95838397302018</v>
      </c>
      <c r="O110" s="1">
        <v>-4.7693667670000002</v>
      </c>
      <c r="P110" s="1">
        <v>-0.50696649100000002</v>
      </c>
    </row>
    <row r="111" spans="1:16" x14ac:dyDescent="0.25">
      <c r="A111" s="7" t="s">
        <v>461</v>
      </c>
      <c r="B111" s="1">
        <v>-0.54173141999999996</v>
      </c>
      <c r="C111" s="1">
        <v>3.7522408899999999</v>
      </c>
      <c r="D111" s="1">
        <v>3.6683708419999999</v>
      </c>
      <c r="E111" s="1">
        <v>3.8517194629999998</v>
      </c>
      <c r="F111" s="1">
        <v>0.18334861999999999</v>
      </c>
      <c r="G111" s="1">
        <v>3.7214623809999998</v>
      </c>
      <c r="H111" s="1">
        <v>3.765076729</v>
      </c>
      <c r="I111" s="1">
        <v>3.814318069</v>
      </c>
      <c r="J111" s="1">
        <v>9.2855688000000006E-2</v>
      </c>
      <c r="K111" s="1">
        <v>0.49528571399999999</v>
      </c>
      <c r="L111">
        <v>0</v>
      </c>
      <c r="M111">
        <v>0.5</v>
      </c>
      <c r="N111" s="1">
        <v>-1.90694398471644</v>
      </c>
      <c r="O111" s="1">
        <v>-3.6566742749999999</v>
      </c>
      <c r="P111" s="1">
        <v>0.78163679500000005</v>
      </c>
    </row>
    <row r="112" spans="1:16" x14ac:dyDescent="0.25">
      <c r="A112" s="7" t="s">
        <v>465</v>
      </c>
      <c r="B112" s="1">
        <v>-0.25658853799999998</v>
      </c>
      <c r="C112" s="1">
        <v>3.8473067849999998</v>
      </c>
      <c r="D112" s="1">
        <v>3.7711353349999999</v>
      </c>
      <c r="E112" s="1">
        <v>3.8839629979999999</v>
      </c>
      <c r="F112" s="1">
        <v>0.11282766299999999</v>
      </c>
      <c r="G112" s="1">
        <v>3.7962141589999998</v>
      </c>
      <c r="H112" s="1">
        <v>3.831637089</v>
      </c>
      <c r="I112" s="1">
        <v>3.8573235119999998</v>
      </c>
      <c r="J112" s="1">
        <v>6.1109353999999998E-2</v>
      </c>
      <c r="K112" s="1">
        <v>0.43686666699999999</v>
      </c>
      <c r="L112">
        <v>0</v>
      </c>
      <c r="M112">
        <v>0.5</v>
      </c>
      <c r="N112" s="1">
        <v>-1.5983273152295301</v>
      </c>
      <c r="O112" s="1">
        <v>-3.0309379000000001</v>
      </c>
      <c r="P112" s="1">
        <v>1.1157524400000001</v>
      </c>
    </row>
    <row r="113" spans="1:16" x14ac:dyDescent="0.25">
      <c r="A113" s="7" t="s">
        <v>472</v>
      </c>
      <c r="B113" s="1">
        <v>-9.3571029999999999E-2</v>
      </c>
      <c r="C113" s="1">
        <v>3.8356742100000001</v>
      </c>
      <c r="D113" s="1">
        <v>3.7947739930000002</v>
      </c>
      <c r="E113" s="1">
        <v>3.8664251850000002</v>
      </c>
      <c r="F113" s="1">
        <v>7.1651191000000003E-2</v>
      </c>
      <c r="G113" s="1">
        <v>3.8062645530000001</v>
      </c>
      <c r="H113" s="1">
        <v>3.8299960479999999</v>
      </c>
      <c r="I113" s="1">
        <v>3.8468436960000001</v>
      </c>
      <c r="J113" s="1">
        <v>4.0579142999999998E-2</v>
      </c>
      <c r="K113" s="1">
        <v>0.378</v>
      </c>
      <c r="L113">
        <v>0</v>
      </c>
      <c r="M113">
        <v>0.5</v>
      </c>
      <c r="N113" s="1">
        <v>-1.5942176060711</v>
      </c>
      <c r="O113" s="1">
        <v>-1.710566714</v>
      </c>
      <c r="P113" s="1">
        <v>0.95475550600000003</v>
      </c>
    </row>
    <row r="114" spans="1:16" x14ac:dyDescent="0.25">
      <c r="A114" s="7" t="s">
        <v>1444</v>
      </c>
      <c r="B114" s="1">
        <v>-0.369004895</v>
      </c>
      <c r="C114" s="1">
        <v>3.866654531</v>
      </c>
      <c r="D114" s="1">
        <v>3.8069782509999999</v>
      </c>
      <c r="E114" s="1">
        <v>3.9123874399999998</v>
      </c>
      <c r="F114" s="1">
        <v>0.103506879</v>
      </c>
      <c r="G114" s="1">
        <v>3.8328909160000002</v>
      </c>
      <c r="H114" s="1">
        <v>3.8628715389999999</v>
      </c>
      <c r="I114" s="1">
        <v>3.8840498550000002</v>
      </c>
      <c r="J114" s="1">
        <v>5.1158939E-2</v>
      </c>
      <c r="K114" s="1">
        <v>0.43993333299999998</v>
      </c>
      <c r="L114">
        <v>0</v>
      </c>
      <c r="M114">
        <v>0.5</v>
      </c>
      <c r="N114" s="1">
        <v>-1.71492557659278</v>
      </c>
      <c r="O114" s="1">
        <v>-2.8856492629999999</v>
      </c>
      <c r="P114" s="1">
        <v>-0.69957377300000001</v>
      </c>
    </row>
    <row r="115" spans="1:16" x14ac:dyDescent="0.25">
      <c r="A115" s="7" t="s">
        <v>1445</v>
      </c>
      <c r="B115" s="1">
        <v>-0.34203012500000002</v>
      </c>
      <c r="C115" s="1">
        <v>3.4423027909999999</v>
      </c>
      <c r="D115" s="1">
        <v>3.1703632650000002</v>
      </c>
      <c r="E115" s="1">
        <v>3.78220052</v>
      </c>
      <c r="F115" s="1">
        <v>0.60381493100000005</v>
      </c>
      <c r="G115" s="1">
        <v>3.4201123199999999</v>
      </c>
      <c r="H115" s="1">
        <v>3.546651974</v>
      </c>
      <c r="I115" s="1">
        <v>3.7216389059999999</v>
      </c>
      <c r="J115" s="1">
        <v>0.30152658599999999</v>
      </c>
      <c r="K115" s="1">
        <v>0.61857142899999995</v>
      </c>
      <c r="L115">
        <v>0</v>
      </c>
      <c r="M115">
        <v>0.5</v>
      </c>
      <c r="N115" s="1">
        <v>0.36852377954561899</v>
      </c>
      <c r="O115" s="1">
        <v>2.3262411580000002</v>
      </c>
      <c r="P115" s="1">
        <v>-0.81171086199999998</v>
      </c>
    </row>
    <row r="116" spans="1:16" x14ac:dyDescent="0.25">
      <c r="A116" s="7" t="s">
        <v>488</v>
      </c>
      <c r="B116" s="1">
        <v>-4.6641622000000001E-2</v>
      </c>
      <c r="C116" s="1">
        <v>3.3989253810000002</v>
      </c>
      <c r="D116" s="1">
        <v>3.2842620330000001</v>
      </c>
      <c r="E116" s="1">
        <v>3.5837842320000002</v>
      </c>
      <c r="F116" s="1">
        <v>0.29952219899999999</v>
      </c>
      <c r="G116" s="1">
        <v>3.3740122600000002</v>
      </c>
      <c r="H116" s="1">
        <v>3.4430890139999999</v>
      </c>
      <c r="I116" s="1">
        <v>3.5547814710000001</v>
      </c>
      <c r="J116" s="1">
        <v>0.18076921100000001</v>
      </c>
      <c r="K116" s="1">
        <v>0.52385714299999997</v>
      </c>
      <c r="L116">
        <v>0</v>
      </c>
      <c r="M116">
        <v>0.5</v>
      </c>
      <c r="N116" s="1">
        <v>0.26349103639920002</v>
      </c>
      <c r="O116" s="1">
        <v>-2.5047953000000001E-2</v>
      </c>
      <c r="P116" s="1">
        <v>-1.4307658700000001</v>
      </c>
    </row>
    <row r="117" spans="1:16" x14ac:dyDescent="0.25">
      <c r="A117" s="7" t="s">
        <v>491</v>
      </c>
      <c r="B117" s="1">
        <v>-0.94649647299999995</v>
      </c>
      <c r="C117" s="1">
        <v>3.698630219</v>
      </c>
      <c r="D117" s="1">
        <v>3.4136002159999999</v>
      </c>
      <c r="E117" s="1">
        <v>3.8347675630000002</v>
      </c>
      <c r="F117" s="1">
        <v>0.42116734700000003</v>
      </c>
      <c r="G117" s="1">
        <v>3.5895989739999998</v>
      </c>
      <c r="H117" s="1">
        <v>3.6925005099999999</v>
      </c>
      <c r="I117" s="1">
        <v>3.7584355070000002</v>
      </c>
      <c r="J117" s="1">
        <v>0.16883653300000001</v>
      </c>
      <c r="K117" s="1">
        <v>0.63033333300000005</v>
      </c>
      <c r="L117">
        <v>1</v>
      </c>
      <c r="M117">
        <v>0</v>
      </c>
      <c r="N117" s="1">
        <v>-0.87812320547777301</v>
      </c>
      <c r="O117" s="1">
        <v>0.74636016100000002</v>
      </c>
      <c r="P117" s="1">
        <v>0.22229159300000001</v>
      </c>
    </row>
    <row r="118" spans="1:16" x14ac:dyDescent="0.25">
      <c r="A118" s="7" t="s">
        <v>495</v>
      </c>
      <c r="B118" s="1">
        <v>-0.95000632399999996</v>
      </c>
      <c r="C118" s="1">
        <v>3.9029018190000002</v>
      </c>
      <c r="D118" s="1">
        <v>3.8507946309999999</v>
      </c>
      <c r="E118" s="1">
        <v>3.934622981</v>
      </c>
      <c r="F118" s="1">
        <v>8.3828350999999995E-2</v>
      </c>
      <c r="G118" s="1">
        <v>3.8549462029999999</v>
      </c>
      <c r="H118" s="1">
        <v>3.8947916309999999</v>
      </c>
      <c r="I118" s="1">
        <v>3.9140909160000001</v>
      </c>
      <c r="J118" s="1">
        <v>5.9144712000000002E-2</v>
      </c>
      <c r="K118" s="1">
        <v>0.43819999999999998</v>
      </c>
      <c r="L118">
        <v>0</v>
      </c>
      <c r="M118">
        <v>0.5</v>
      </c>
      <c r="N118" s="1">
        <v>-2.62196129326259</v>
      </c>
      <c r="O118" s="1">
        <v>0.240515859</v>
      </c>
      <c r="P118" s="1">
        <v>4.4099771289999996</v>
      </c>
    </row>
    <row r="119" spans="1:16" x14ac:dyDescent="0.25">
      <c r="A119" s="7" t="s">
        <v>499</v>
      </c>
      <c r="B119" s="1">
        <v>-0.566659256</v>
      </c>
      <c r="C119" s="1">
        <v>3.8924990639999999</v>
      </c>
      <c r="D119" s="1">
        <v>3.850517274</v>
      </c>
      <c r="E119" s="1">
        <v>3.9429029799999999</v>
      </c>
      <c r="F119" s="1">
        <v>8.9357577999999993E-2</v>
      </c>
      <c r="G119" s="1">
        <v>3.8309201879999999</v>
      </c>
      <c r="H119" s="1">
        <v>3.8835884100000002</v>
      </c>
      <c r="I119" s="1">
        <v>3.907155119</v>
      </c>
      <c r="J119" s="1">
        <v>7.6234932000000005E-2</v>
      </c>
      <c r="K119" s="1">
        <v>0.50109999999999999</v>
      </c>
      <c r="L119">
        <v>0</v>
      </c>
      <c r="M119">
        <v>1</v>
      </c>
      <c r="N119" s="1">
        <v>-2.62995487730708</v>
      </c>
      <c r="O119" s="1">
        <v>0.37231499499999998</v>
      </c>
      <c r="P119" s="1">
        <v>2.3898497000000001E-2</v>
      </c>
    </row>
    <row r="120" spans="1:16" x14ac:dyDescent="0.25">
      <c r="A120" s="7" t="s">
        <v>502</v>
      </c>
      <c r="B120" s="1">
        <v>-0.492856138</v>
      </c>
      <c r="C120" s="1">
        <v>3.4723058770000002</v>
      </c>
      <c r="D120" s="1">
        <v>3.11058485</v>
      </c>
      <c r="E120" s="1">
        <v>3.7210344210000001</v>
      </c>
      <c r="F120" s="1">
        <v>0.61044957200000005</v>
      </c>
      <c r="G120" s="1">
        <v>3.4311233630000002</v>
      </c>
      <c r="H120" s="1">
        <v>3.6125339200000002</v>
      </c>
      <c r="I120" s="1">
        <v>3.7805153709999999</v>
      </c>
      <c r="J120" s="1">
        <v>0.349392007</v>
      </c>
      <c r="K120" s="1">
        <v>0.77378571399999996</v>
      </c>
      <c r="L120">
        <v>1</v>
      </c>
      <c r="M120">
        <v>0.5</v>
      </c>
      <c r="N120" s="1">
        <v>0.134771676849195</v>
      </c>
      <c r="O120" s="1">
        <v>9.2595798000000007E-2</v>
      </c>
      <c r="P120" s="1">
        <v>4.5520106999999997E-2</v>
      </c>
    </row>
    <row r="121" spans="1:16" x14ac:dyDescent="0.25">
      <c r="A121" s="7" t="s">
        <v>508</v>
      </c>
      <c r="B121" s="1">
        <v>-0.76208351600000002</v>
      </c>
      <c r="C121" s="1">
        <v>3.4618829340000001</v>
      </c>
      <c r="D121" s="1">
        <v>3.2990003620000001</v>
      </c>
      <c r="E121" s="1">
        <v>3.6349869049999999</v>
      </c>
      <c r="F121" s="1">
        <v>0.33598654300000003</v>
      </c>
      <c r="G121" s="1">
        <v>3.4234748449999999</v>
      </c>
      <c r="H121" s="1">
        <v>3.4938449720000002</v>
      </c>
      <c r="I121" s="1">
        <v>3.5841501060000001</v>
      </c>
      <c r="J121" s="1">
        <v>0.16067526100000001</v>
      </c>
      <c r="K121" s="1">
        <v>0.50707692299999996</v>
      </c>
      <c r="L121">
        <v>0</v>
      </c>
      <c r="M121">
        <v>0</v>
      </c>
      <c r="N121" s="1">
        <v>-0.63907621347397903</v>
      </c>
      <c r="O121" s="1">
        <v>-0.451525711</v>
      </c>
      <c r="P121" s="1">
        <v>-0.123927052</v>
      </c>
    </row>
    <row r="122" spans="1:16" x14ac:dyDescent="0.25">
      <c r="A122" s="7" t="s">
        <v>512</v>
      </c>
      <c r="B122" s="1">
        <v>-0.59836498299999996</v>
      </c>
      <c r="C122" s="1">
        <v>3.7655582160000001</v>
      </c>
      <c r="D122" s="1">
        <v>3.6517140179999998</v>
      </c>
      <c r="E122" s="1">
        <v>3.8145300029999998</v>
      </c>
      <c r="F122" s="1">
        <v>0.162815985</v>
      </c>
      <c r="G122" s="1">
        <v>3.7033767970000002</v>
      </c>
      <c r="H122" s="1">
        <v>3.7489586830000001</v>
      </c>
      <c r="I122" s="1">
        <v>3.7836206109999999</v>
      </c>
      <c r="J122" s="1">
        <v>8.0243813999999997E-2</v>
      </c>
      <c r="K122" s="1">
        <v>0.493714286</v>
      </c>
      <c r="L122">
        <v>0</v>
      </c>
      <c r="M122">
        <v>0</v>
      </c>
      <c r="N122" s="1">
        <v>-0.58067427281016903</v>
      </c>
      <c r="O122" s="1">
        <v>0.69047332800000005</v>
      </c>
      <c r="P122" s="1">
        <v>0.119317748</v>
      </c>
    </row>
    <row r="123" spans="1:16" x14ac:dyDescent="0.25">
      <c r="A123" s="7" t="s">
        <v>515</v>
      </c>
      <c r="B123" s="1">
        <v>-0.72413561000000004</v>
      </c>
      <c r="C123" s="1">
        <v>3.7908239340000001</v>
      </c>
      <c r="D123" s="1">
        <v>3.7522594410000001</v>
      </c>
      <c r="E123" s="1">
        <v>3.8167754719999998</v>
      </c>
      <c r="F123" s="1">
        <v>6.4516031000000001E-2</v>
      </c>
      <c r="G123" s="1">
        <v>3.758535373</v>
      </c>
      <c r="H123" s="1">
        <v>3.7891178069999998</v>
      </c>
      <c r="I123" s="1">
        <v>3.801736961</v>
      </c>
      <c r="J123" s="1">
        <v>4.3201587E-2</v>
      </c>
      <c r="K123" s="1">
        <v>0.29938461500000002</v>
      </c>
      <c r="L123">
        <v>0</v>
      </c>
      <c r="M123">
        <v>0.5</v>
      </c>
      <c r="N123" s="1">
        <v>-0.66626309460176802</v>
      </c>
      <c r="O123" s="1">
        <v>3.9977193620000002</v>
      </c>
      <c r="P123" s="1">
        <v>3.270503519</v>
      </c>
    </row>
    <row r="124" spans="1:16" x14ac:dyDescent="0.25">
      <c r="A124" s="7" t="s">
        <v>519</v>
      </c>
      <c r="B124" s="1">
        <v>-0.36944248899999999</v>
      </c>
      <c r="C124" s="1">
        <v>3.8068552630000001</v>
      </c>
      <c r="D124" s="1">
        <v>3.7386327480000001</v>
      </c>
      <c r="E124" s="1">
        <v>3.9225316600000002</v>
      </c>
      <c r="F124" s="1">
        <v>0.18138231199999999</v>
      </c>
      <c r="G124" s="1">
        <v>3.7722740799999999</v>
      </c>
      <c r="H124" s="1">
        <v>3.81440205</v>
      </c>
      <c r="I124" s="1">
        <v>3.8617755489999999</v>
      </c>
      <c r="J124" s="1">
        <v>8.9501469E-2</v>
      </c>
      <c r="K124" s="1">
        <v>0.57006666699999997</v>
      </c>
      <c r="L124">
        <v>0</v>
      </c>
      <c r="M124">
        <v>0.5</v>
      </c>
      <c r="N124" s="1">
        <v>-0.71261027705283198</v>
      </c>
      <c r="O124" s="1">
        <v>-3.2663248739999999</v>
      </c>
      <c r="P124" s="1">
        <v>-0.28639635600000002</v>
      </c>
    </row>
    <row r="125" spans="1:16" x14ac:dyDescent="0.25">
      <c r="A125" s="7" t="s">
        <v>1446</v>
      </c>
      <c r="B125" s="1">
        <v>-0.28081723200000003</v>
      </c>
      <c r="C125" s="1">
        <v>3.350955533</v>
      </c>
      <c r="D125" s="1">
        <v>3.133979675</v>
      </c>
      <c r="E125" s="1">
        <v>3.606234937</v>
      </c>
      <c r="F125" s="1">
        <v>0.47225526200000001</v>
      </c>
      <c r="G125" s="1">
        <v>3.3312337740000002</v>
      </c>
      <c r="H125" s="1">
        <v>3.4339201030000002</v>
      </c>
      <c r="I125" s="1">
        <v>3.6182182809999999</v>
      </c>
      <c r="J125" s="1">
        <v>0.286984507</v>
      </c>
      <c r="K125" s="1">
        <v>0.60633333300000003</v>
      </c>
      <c r="L125">
        <v>0</v>
      </c>
      <c r="M125">
        <v>1</v>
      </c>
      <c r="N125" s="1">
        <v>1.7031679259869399</v>
      </c>
      <c r="O125" s="1">
        <v>-0.34348254900000003</v>
      </c>
      <c r="P125" s="1">
        <v>-0.64588814100000003</v>
      </c>
    </row>
    <row r="126" spans="1:16" x14ac:dyDescent="0.25">
      <c r="A126" s="7" t="s">
        <v>527</v>
      </c>
      <c r="B126" s="1">
        <v>-0.86896439400000003</v>
      </c>
      <c r="C126" s="1">
        <v>3.4361288249999999</v>
      </c>
      <c r="D126" s="1">
        <v>3.2410664140000001</v>
      </c>
      <c r="E126" s="1">
        <v>3.5842078489999998</v>
      </c>
      <c r="F126" s="1">
        <v>0.34314143499999999</v>
      </c>
      <c r="G126" s="1">
        <v>3.403364673</v>
      </c>
      <c r="H126" s="1">
        <v>3.4572939530000002</v>
      </c>
      <c r="I126" s="1">
        <v>3.5381137169999999</v>
      </c>
      <c r="J126" s="1">
        <v>0.13474904500000001</v>
      </c>
      <c r="K126" s="1">
        <v>0.46539999999999998</v>
      </c>
      <c r="L126">
        <v>0</v>
      </c>
      <c r="M126">
        <v>0</v>
      </c>
      <c r="N126" s="1">
        <v>0.16058362361972001</v>
      </c>
      <c r="O126" s="1">
        <v>0.91643689900000003</v>
      </c>
      <c r="P126" s="1">
        <v>-0.81717206200000003</v>
      </c>
    </row>
    <row r="127" spans="1:16" x14ac:dyDescent="0.25">
      <c r="A127" s="7" t="s">
        <v>531</v>
      </c>
      <c r="B127" s="1">
        <v>-0.505666481</v>
      </c>
      <c r="C127" s="1">
        <v>3.46156189</v>
      </c>
      <c r="D127" s="1">
        <v>3.3690093330000002</v>
      </c>
      <c r="E127" s="1">
        <v>3.502524277</v>
      </c>
      <c r="F127" s="1">
        <v>0.133514944</v>
      </c>
      <c r="G127" s="1">
        <v>3.4235221249999999</v>
      </c>
      <c r="H127" s="1">
        <v>3.4662890380000002</v>
      </c>
      <c r="I127" s="1">
        <v>3.5130364140000001</v>
      </c>
      <c r="J127" s="1">
        <v>8.9514288999999997E-2</v>
      </c>
      <c r="K127" s="1">
        <v>0.36559999999999998</v>
      </c>
      <c r="L127">
        <v>0</v>
      </c>
      <c r="M127">
        <v>0.5</v>
      </c>
      <c r="N127" s="1">
        <v>6.0732167622774301E-2</v>
      </c>
      <c r="O127" s="1">
        <v>-1.4510088489999999</v>
      </c>
      <c r="P127" s="1">
        <v>4.5986866959999997</v>
      </c>
    </row>
    <row r="128" spans="1:16" x14ac:dyDescent="0.25">
      <c r="A128" s="7" t="s">
        <v>1447</v>
      </c>
      <c r="B128" s="1">
        <v>-0.58527560300000003</v>
      </c>
      <c r="C128" s="1">
        <v>3.3548136660000001</v>
      </c>
      <c r="D128" s="1">
        <v>3.1028012340000002</v>
      </c>
      <c r="E128" s="1">
        <v>3.5715403609999998</v>
      </c>
      <c r="F128" s="1">
        <v>0.46873912699999998</v>
      </c>
      <c r="G128" s="1">
        <v>3.3156711840000002</v>
      </c>
      <c r="H128" s="1">
        <v>3.3892381199999999</v>
      </c>
      <c r="I128" s="1">
        <v>3.5177686079999999</v>
      </c>
      <c r="J128" s="1">
        <v>0.202097424</v>
      </c>
      <c r="K128" s="1">
        <v>0.473066667</v>
      </c>
      <c r="L128">
        <v>1</v>
      </c>
      <c r="M128">
        <v>1</v>
      </c>
      <c r="N128" s="1">
        <v>0.85231397484397298</v>
      </c>
      <c r="O128" s="1">
        <v>-1.362481405</v>
      </c>
      <c r="P128" s="1">
        <v>-0.62112299400000004</v>
      </c>
    </row>
    <row r="129" spans="1:16" x14ac:dyDescent="0.25">
      <c r="A129" s="7" t="s">
        <v>538</v>
      </c>
      <c r="B129" s="1">
        <v>-0.50732251900000003</v>
      </c>
      <c r="C129" s="1">
        <v>3.8579981449999998</v>
      </c>
      <c r="D129" s="1">
        <v>2.4411761460000001</v>
      </c>
      <c r="E129" s="1">
        <v>3.9641753159999999</v>
      </c>
      <c r="F129" s="1">
        <v>1.5086909449999999</v>
      </c>
      <c r="G129" s="1">
        <v>3.7150840870000001</v>
      </c>
      <c r="H129" s="1">
        <v>3.8257993890000002</v>
      </c>
      <c r="I129" s="1">
        <v>3.8896172939999998</v>
      </c>
      <c r="J129" s="1">
        <v>0.174533207</v>
      </c>
      <c r="K129" s="1">
        <v>0.73680000000000001</v>
      </c>
      <c r="L129">
        <v>0</v>
      </c>
      <c r="M129">
        <v>1</v>
      </c>
      <c r="N129" s="1">
        <v>-1.5561885697264199</v>
      </c>
      <c r="O129" s="1">
        <v>-1.574818719</v>
      </c>
      <c r="P129" s="1">
        <v>4.0416788610000003</v>
      </c>
    </row>
    <row r="130" spans="1:16" x14ac:dyDescent="0.25">
      <c r="A130" s="7" t="s">
        <v>541</v>
      </c>
      <c r="B130" s="1">
        <v>-0.47490364699999998</v>
      </c>
      <c r="C130" s="1">
        <v>3.4326019040000002</v>
      </c>
      <c r="D130" s="1">
        <v>3.0841454599999998</v>
      </c>
      <c r="E130" s="1">
        <v>3.8203007179999999</v>
      </c>
      <c r="F130" s="1">
        <v>0.74188034300000005</v>
      </c>
      <c r="G130" s="1">
        <v>3.4210483150000002</v>
      </c>
      <c r="H130" s="1">
        <v>3.578037395</v>
      </c>
      <c r="I130" s="1">
        <v>3.734640728</v>
      </c>
      <c r="J130" s="1">
        <v>0.31359241199999999</v>
      </c>
      <c r="K130" s="1">
        <v>0.67472727300000002</v>
      </c>
      <c r="L130">
        <v>0</v>
      </c>
      <c r="M130">
        <v>0.5</v>
      </c>
      <c r="N130" s="1">
        <v>1.1122652859075</v>
      </c>
      <c r="O130" s="1">
        <v>-3.114415063</v>
      </c>
      <c r="P130" s="1">
        <v>-1.274856896</v>
      </c>
    </row>
    <row r="131" spans="1:16" x14ac:dyDescent="0.25">
      <c r="A131" s="7" t="s">
        <v>545</v>
      </c>
      <c r="B131" s="1">
        <v>-0.25871199</v>
      </c>
      <c r="C131" s="1">
        <v>3.3081899859999999</v>
      </c>
      <c r="D131" s="1">
        <v>3.2855573090000001</v>
      </c>
      <c r="E131" s="1">
        <v>3.3654879850000001</v>
      </c>
      <c r="F131" s="1">
        <v>7.9930676000000006E-2</v>
      </c>
      <c r="G131" s="1">
        <v>3.3024559760000001</v>
      </c>
      <c r="H131" s="1">
        <v>3.3208107099999999</v>
      </c>
      <c r="I131" s="1">
        <v>3.3546223159999999</v>
      </c>
      <c r="J131" s="1">
        <v>5.2166338999999999E-2</v>
      </c>
      <c r="K131" s="1">
        <v>0.27300000000000002</v>
      </c>
      <c r="L131">
        <v>0</v>
      </c>
      <c r="M131">
        <v>0</v>
      </c>
      <c r="N131" s="1">
        <v>8.5672666743613707E-2</v>
      </c>
      <c r="O131" s="1">
        <v>-3.7465805969999999</v>
      </c>
      <c r="P131" s="1">
        <v>1.4933181E-2</v>
      </c>
    </row>
    <row r="132" spans="1:16" x14ac:dyDescent="0.25">
      <c r="A132" s="7" t="s">
        <v>547</v>
      </c>
      <c r="B132" s="1">
        <v>-0.70784469299999997</v>
      </c>
      <c r="C132" s="1">
        <v>3.806874895</v>
      </c>
      <c r="D132" s="1">
        <v>3.6742500649999998</v>
      </c>
      <c r="E132" s="1">
        <v>3.926972015</v>
      </c>
      <c r="F132" s="1">
        <v>0.25247426499999998</v>
      </c>
      <c r="G132" s="1">
        <v>3.7525064060000002</v>
      </c>
      <c r="H132" s="1">
        <v>3.8094688620000001</v>
      </c>
      <c r="I132" s="1">
        <v>3.865858759</v>
      </c>
      <c r="J132" s="1">
        <v>0.113352352</v>
      </c>
      <c r="K132" s="1">
        <v>0.60699999999999998</v>
      </c>
      <c r="L132">
        <v>0</v>
      </c>
      <c r="M132">
        <v>1</v>
      </c>
      <c r="N132" s="1">
        <v>-0.456162186943387</v>
      </c>
      <c r="O132" s="1">
        <v>1.7928689339999999</v>
      </c>
      <c r="P132" s="1">
        <v>1.2771893590000001</v>
      </c>
    </row>
    <row r="133" spans="1:16" x14ac:dyDescent="0.25">
      <c r="A133" s="7" t="s">
        <v>551</v>
      </c>
      <c r="B133" s="1">
        <v>-0.368954597</v>
      </c>
      <c r="C133" s="1">
        <v>3.494669966</v>
      </c>
      <c r="D133" s="1">
        <v>3.315370658</v>
      </c>
      <c r="E133" s="1">
        <v>3.6098064769999998</v>
      </c>
      <c r="F133" s="1">
        <v>0.29443581800000002</v>
      </c>
      <c r="G133" s="1">
        <v>3.4455956460000001</v>
      </c>
      <c r="H133" s="1">
        <v>3.4973203050000001</v>
      </c>
      <c r="I133" s="1">
        <v>3.5503104269999999</v>
      </c>
      <c r="J133" s="1">
        <v>0.10471478100000001</v>
      </c>
      <c r="K133" s="1">
        <v>0.32086666699999999</v>
      </c>
      <c r="L133">
        <v>0</v>
      </c>
      <c r="M133">
        <v>0.5</v>
      </c>
      <c r="N133" s="1">
        <v>-0.30199511253004502</v>
      </c>
      <c r="O133" s="1">
        <v>3.02823676</v>
      </c>
      <c r="P133" s="1">
        <v>0.13818095599999999</v>
      </c>
    </row>
    <row r="134" spans="1:16" x14ac:dyDescent="0.25">
      <c r="A134" s="7" t="s">
        <v>555</v>
      </c>
      <c r="B134" s="1">
        <v>-0.26952194699999998</v>
      </c>
      <c r="C134" s="1">
        <v>3.4853067289999999</v>
      </c>
      <c r="D134" s="1">
        <v>3.4444958240000001</v>
      </c>
      <c r="E134" s="1">
        <v>3.5563352240000001</v>
      </c>
      <c r="F134" s="1">
        <v>0.11183940000000001</v>
      </c>
      <c r="G134" s="1">
        <v>3.357934389</v>
      </c>
      <c r="H134" s="1">
        <v>3.4976911940000002</v>
      </c>
      <c r="I134" s="1">
        <v>3.5908642780000002</v>
      </c>
      <c r="J134" s="1">
        <v>0.23292989</v>
      </c>
      <c r="K134" s="1">
        <v>0.41</v>
      </c>
      <c r="L134">
        <v>0</v>
      </c>
      <c r="M134">
        <v>1</v>
      </c>
      <c r="N134" s="1">
        <v>-0.303169107384822</v>
      </c>
      <c r="O134" s="1">
        <v>1.7583843750000001</v>
      </c>
      <c r="P134" s="1">
        <v>0.43108022400000001</v>
      </c>
    </row>
    <row r="135" spans="1:16" x14ac:dyDescent="0.25">
      <c r="A135" s="7" t="s">
        <v>558</v>
      </c>
      <c r="B135" s="1">
        <v>-0.329067895</v>
      </c>
      <c r="C135" s="1">
        <v>3.4262279709999999</v>
      </c>
      <c r="D135" s="1">
        <v>3.2556338149999999</v>
      </c>
      <c r="E135" s="1">
        <v>3.695152411</v>
      </c>
      <c r="F135" s="1">
        <v>0.43951859599999998</v>
      </c>
      <c r="G135" s="1">
        <v>3.4013008820000001</v>
      </c>
      <c r="H135" s="1">
        <v>3.5729588919999999</v>
      </c>
      <c r="I135" s="1">
        <v>3.6463254009999999</v>
      </c>
      <c r="J135" s="1">
        <v>0.245024519</v>
      </c>
      <c r="K135" s="1">
        <v>0.56325000000000003</v>
      </c>
      <c r="L135">
        <v>0</v>
      </c>
      <c r="M135">
        <v>1</v>
      </c>
      <c r="N135" s="1">
        <v>-0.47663165728834</v>
      </c>
      <c r="O135" s="1">
        <v>-0.92303442999999996</v>
      </c>
      <c r="P135" s="1">
        <v>0.60340368499999997</v>
      </c>
    </row>
    <row r="136" spans="1:16" x14ac:dyDescent="0.25">
      <c r="A136" s="7" t="s">
        <v>560</v>
      </c>
      <c r="B136" s="1">
        <v>-0.55472060199999995</v>
      </c>
      <c r="C136" s="1">
        <v>3.5451363260000002</v>
      </c>
      <c r="D136" s="1">
        <v>3.314647838</v>
      </c>
      <c r="E136" s="1">
        <v>3.883313829</v>
      </c>
      <c r="F136" s="1">
        <v>0.56866599100000004</v>
      </c>
      <c r="G136" s="1">
        <v>3.5162703259999999</v>
      </c>
      <c r="H136" s="1">
        <v>3.6248590649999999</v>
      </c>
      <c r="I136" s="1">
        <v>3.7774577580000002</v>
      </c>
      <c r="J136" s="1">
        <v>0.261187432</v>
      </c>
      <c r="K136" s="1">
        <v>0.6986</v>
      </c>
      <c r="L136">
        <v>0</v>
      </c>
      <c r="M136">
        <v>0.5</v>
      </c>
      <c r="N136" s="1">
        <v>0.30816793180256702</v>
      </c>
      <c r="O136" s="1">
        <v>1.139157711</v>
      </c>
      <c r="P136" s="1">
        <v>-2.0200379650000002</v>
      </c>
    </row>
    <row r="137" spans="1:16" x14ac:dyDescent="0.25">
      <c r="A137" s="7" t="s">
        <v>564</v>
      </c>
      <c r="B137" s="1">
        <v>-0.84184526100000001</v>
      </c>
      <c r="C137" s="1">
        <v>3.4716558329999998</v>
      </c>
      <c r="D137" s="1">
        <v>3.327168302</v>
      </c>
      <c r="E137" s="1">
        <v>3.607847713</v>
      </c>
      <c r="F137" s="1">
        <v>0.28067941099999999</v>
      </c>
      <c r="G137" s="1">
        <v>3.443087556</v>
      </c>
      <c r="H137" s="1">
        <v>3.5179613619999999</v>
      </c>
      <c r="I137" s="1">
        <v>3.6224079470000001</v>
      </c>
      <c r="J137" s="1">
        <v>0.179320391</v>
      </c>
      <c r="K137" s="1">
        <v>0.55633333299999999</v>
      </c>
      <c r="L137">
        <v>0</v>
      </c>
      <c r="M137">
        <v>0.5</v>
      </c>
      <c r="N137" s="1">
        <v>-0.138206492601784</v>
      </c>
      <c r="O137" s="1">
        <v>2.2802094730000002</v>
      </c>
      <c r="P137" s="1">
        <v>-1.7491540990000001</v>
      </c>
    </row>
    <row r="138" spans="1:16" x14ac:dyDescent="0.25">
      <c r="A138" s="7" t="s">
        <v>568</v>
      </c>
      <c r="B138" s="1">
        <v>-0.66325942199999999</v>
      </c>
      <c r="C138" s="1">
        <v>3.398048943</v>
      </c>
      <c r="D138" s="1">
        <v>3.1916706810000002</v>
      </c>
      <c r="E138" s="1">
        <v>3.644116183</v>
      </c>
      <c r="F138" s="1">
        <v>0.45244550300000003</v>
      </c>
      <c r="G138" s="1">
        <v>3.3942438080000001</v>
      </c>
      <c r="H138" s="1">
        <v>3.5048197939999999</v>
      </c>
      <c r="I138" s="1">
        <v>3.6416458989999998</v>
      </c>
      <c r="J138" s="1">
        <v>0.24740209199999999</v>
      </c>
      <c r="K138" s="1">
        <v>0.60566666700000005</v>
      </c>
      <c r="L138">
        <v>0</v>
      </c>
      <c r="M138">
        <v>0.5</v>
      </c>
      <c r="N138" s="1">
        <v>0.26548010454940801</v>
      </c>
      <c r="O138" s="1">
        <v>-1.442563558</v>
      </c>
      <c r="P138" s="1">
        <v>0.12405577800000001</v>
      </c>
    </row>
    <row r="139" spans="1:16" x14ac:dyDescent="0.25">
      <c r="A139" s="7" t="s">
        <v>572</v>
      </c>
      <c r="B139" s="1">
        <v>-0.60878937899999996</v>
      </c>
      <c r="C139" s="1">
        <v>3.5106849539999998</v>
      </c>
      <c r="D139" s="1">
        <v>3.299659637</v>
      </c>
      <c r="E139" s="1">
        <v>3.6877198500000001</v>
      </c>
      <c r="F139" s="1">
        <v>0.38806021299999999</v>
      </c>
      <c r="G139" s="1">
        <v>3.465223623</v>
      </c>
      <c r="H139" s="1">
        <v>3.5589439189999998</v>
      </c>
      <c r="I139" s="1">
        <v>3.6660589080000001</v>
      </c>
      <c r="J139" s="1">
        <v>0.200835285</v>
      </c>
      <c r="K139" s="1">
        <v>0.60486666700000002</v>
      </c>
      <c r="L139">
        <v>0</v>
      </c>
      <c r="M139">
        <v>0.5</v>
      </c>
      <c r="N139" s="1">
        <v>-3.7871409428638397E-2</v>
      </c>
      <c r="O139" s="1">
        <v>4.5715386760000003</v>
      </c>
      <c r="P139" s="1">
        <v>-9.3760840999999998E-2</v>
      </c>
    </row>
    <row r="140" spans="1:16" x14ac:dyDescent="0.25">
      <c r="A140" s="7" t="s">
        <v>576</v>
      </c>
      <c r="B140" s="1">
        <v>-0.69144966100000005</v>
      </c>
      <c r="C140" s="1">
        <v>3.5430680080000001</v>
      </c>
      <c r="D140" s="1">
        <v>3.4010555029999998</v>
      </c>
      <c r="E140" s="1">
        <v>3.752685241</v>
      </c>
      <c r="F140" s="1">
        <v>0.33299622600000001</v>
      </c>
      <c r="G140" s="1">
        <v>3.499352912</v>
      </c>
      <c r="H140" s="1">
        <v>3.5766875570000001</v>
      </c>
      <c r="I140" s="1">
        <v>3.704585899</v>
      </c>
      <c r="J140" s="1">
        <v>0.20523298700000001</v>
      </c>
      <c r="K140" s="1">
        <v>0.61576923100000003</v>
      </c>
      <c r="L140">
        <v>0</v>
      </c>
      <c r="M140">
        <v>0.5</v>
      </c>
      <c r="N140" s="1">
        <v>-1.9626115512108001E-3</v>
      </c>
      <c r="O140" s="1">
        <v>-0.88016322199999997</v>
      </c>
      <c r="P140" s="1">
        <v>-3.6278247999999999E-2</v>
      </c>
    </row>
    <row r="141" spans="1:16" x14ac:dyDescent="0.25">
      <c r="A141" s="7" t="s">
        <v>580</v>
      </c>
      <c r="B141" s="1">
        <v>-0.656818809</v>
      </c>
      <c r="C141" s="1">
        <v>3.4926171589999999</v>
      </c>
      <c r="D141" s="1">
        <v>3.136332694</v>
      </c>
      <c r="E141" s="1">
        <v>3.7901886660000002</v>
      </c>
      <c r="F141" s="1">
        <v>0.65385597299999998</v>
      </c>
      <c r="G141" s="1">
        <v>3.4123304399999999</v>
      </c>
      <c r="H141" s="1">
        <v>3.5561542519999998</v>
      </c>
      <c r="I141" s="1">
        <v>3.6753446379999999</v>
      </c>
      <c r="J141" s="1">
        <v>0.26301419799999998</v>
      </c>
      <c r="K141" s="1">
        <v>0.65539999999999998</v>
      </c>
      <c r="L141">
        <v>0</v>
      </c>
      <c r="M141">
        <v>0.5</v>
      </c>
      <c r="N141" s="1">
        <v>-3.5406166668800101E-2</v>
      </c>
      <c r="O141" s="1">
        <v>-0.87733415400000003</v>
      </c>
      <c r="P141" s="1">
        <v>6.2549083000000005E-2</v>
      </c>
    </row>
    <row r="142" spans="1:16" x14ac:dyDescent="0.25">
      <c r="A142" s="7" t="s">
        <v>584</v>
      </c>
      <c r="B142" s="1">
        <v>-0.17727588999999999</v>
      </c>
      <c r="C142" s="1">
        <v>3.480765849</v>
      </c>
      <c r="D142" s="1">
        <v>2.980905489</v>
      </c>
      <c r="E142" s="1">
        <v>3.6944651890000002</v>
      </c>
      <c r="F142" s="1">
        <v>0.71355970000000002</v>
      </c>
      <c r="G142" s="1">
        <v>3.3375539509999999</v>
      </c>
      <c r="H142" s="1">
        <v>3.4846259769999999</v>
      </c>
      <c r="I142" s="1">
        <v>3.5963131700000002</v>
      </c>
      <c r="J142" s="1">
        <v>0.25875921899999998</v>
      </c>
      <c r="K142" s="1">
        <v>0.625</v>
      </c>
      <c r="L142">
        <v>0</v>
      </c>
      <c r="M142">
        <v>1</v>
      </c>
      <c r="N142" s="1">
        <v>0.27430535084367602</v>
      </c>
      <c r="O142" s="1">
        <v>2.0554430680000002</v>
      </c>
      <c r="P142" s="1">
        <v>5.4098659E-2</v>
      </c>
    </row>
    <row r="143" spans="1:16" x14ac:dyDescent="0.25">
      <c r="A143" s="7" t="s">
        <v>587</v>
      </c>
      <c r="B143" s="1">
        <v>-0.44180886200000002</v>
      </c>
      <c r="C143" s="1">
        <v>3.403127359</v>
      </c>
      <c r="D143" s="1">
        <v>3.1425282280000002</v>
      </c>
      <c r="E143" s="1">
        <v>3.5636121680000001</v>
      </c>
      <c r="F143" s="1">
        <v>0.42108394100000002</v>
      </c>
      <c r="G143" s="1">
        <v>3.3566732780000001</v>
      </c>
      <c r="H143" s="1">
        <v>3.444915849</v>
      </c>
      <c r="I143" s="1">
        <v>3.5941235269999998</v>
      </c>
      <c r="J143" s="1">
        <v>0.23745025</v>
      </c>
      <c r="K143" s="1">
        <v>0.46913333299999999</v>
      </c>
      <c r="L143">
        <v>0</v>
      </c>
      <c r="M143">
        <v>0.5</v>
      </c>
      <c r="N143" s="1">
        <v>0.32106945961986599</v>
      </c>
      <c r="O143" s="1">
        <v>6.6880283</v>
      </c>
      <c r="P143" s="1">
        <v>0.338040534</v>
      </c>
    </row>
    <row r="144" spans="1:16" x14ac:dyDescent="0.25">
      <c r="A144" s="7" t="s">
        <v>591</v>
      </c>
      <c r="B144" s="1">
        <v>-0.434361304</v>
      </c>
      <c r="C144" s="1">
        <v>3.4143791339999998</v>
      </c>
      <c r="D144" s="1">
        <v>3.288752744</v>
      </c>
      <c r="E144" s="1">
        <v>3.587133229</v>
      </c>
      <c r="F144" s="1">
        <v>0.27663732600000002</v>
      </c>
      <c r="G144" s="1">
        <v>3.4059950309999998</v>
      </c>
      <c r="H144" s="1">
        <v>3.494999832</v>
      </c>
      <c r="I144" s="1">
        <v>3.5504514129999998</v>
      </c>
      <c r="J144" s="1">
        <v>0.14445638099999999</v>
      </c>
      <c r="K144" s="1">
        <v>0.41686666700000002</v>
      </c>
      <c r="L144">
        <v>0</v>
      </c>
      <c r="M144">
        <v>0.5</v>
      </c>
      <c r="N144" s="1">
        <v>0.72185377337043899</v>
      </c>
      <c r="O144" s="1">
        <v>7.8625960409999998</v>
      </c>
      <c r="P144" s="1">
        <v>0.36471769799999998</v>
      </c>
    </row>
    <row r="145" spans="1:16" x14ac:dyDescent="0.25">
      <c r="A145" s="7" t="s">
        <v>595</v>
      </c>
      <c r="B145" s="1">
        <v>-9.9018578999999995E-2</v>
      </c>
      <c r="C145" s="1">
        <v>3.3368927020000001</v>
      </c>
      <c r="D145" s="1">
        <v>3.189636165</v>
      </c>
      <c r="E145" s="1">
        <v>3.5372875050000001</v>
      </c>
      <c r="F145" s="1">
        <v>0.34765133999999998</v>
      </c>
      <c r="G145" s="1">
        <v>3.302086074</v>
      </c>
      <c r="H145" s="1">
        <v>3.374157071</v>
      </c>
      <c r="I145" s="1">
        <v>3.4982547390000001</v>
      </c>
      <c r="J145" s="1">
        <v>0.19616866399999999</v>
      </c>
      <c r="K145" s="1">
        <v>0.41693333300000002</v>
      </c>
      <c r="L145">
        <v>0</v>
      </c>
      <c r="M145">
        <v>0.5</v>
      </c>
      <c r="N145" s="1">
        <v>0.58883459669944704</v>
      </c>
      <c r="O145" s="1">
        <v>7.0062619149999996</v>
      </c>
      <c r="P145" s="1">
        <v>-1.4181970580000001</v>
      </c>
    </row>
    <row r="146" spans="1:16" x14ac:dyDescent="0.25">
      <c r="A146" s="7" t="s">
        <v>599</v>
      </c>
      <c r="B146" s="1">
        <v>-0.25584600000000002</v>
      </c>
      <c r="C146" s="1">
        <v>3.3948764900000001</v>
      </c>
      <c r="D146" s="1">
        <v>3.2574511689999999</v>
      </c>
      <c r="E146" s="1">
        <v>3.6190538879999998</v>
      </c>
      <c r="F146" s="1">
        <v>0.36160271900000002</v>
      </c>
      <c r="G146" s="1">
        <v>3.3273400030000002</v>
      </c>
      <c r="H146" s="1">
        <v>3.4495968989999999</v>
      </c>
      <c r="I146" s="1">
        <v>3.5794911119999999</v>
      </c>
      <c r="J146" s="1">
        <v>0.25215110899999998</v>
      </c>
      <c r="K146" s="1">
        <v>0.43106666700000001</v>
      </c>
      <c r="L146">
        <v>0</v>
      </c>
      <c r="M146">
        <v>0.5</v>
      </c>
      <c r="N146" s="1">
        <v>0.40614978376863697</v>
      </c>
      <c r="O146" s="1">
        <v>6.0440127349999999</v>
      </c>
      <c r="P146" s="1">
        <v>3.6745773609999999</v>
      </c>
    </row>
    <row r="147" spans="1:16" x14ac:dyDescent="0.25">
      <c r="A147" s="7" t="s">
        <v>603</v>
      </c>
      <c r="B147" s="1">
        <v>-0.76220986300000004</v>
      </c>
      <c r="C147" s="1">
        <v>3.4686089369999999</v>
      </c>
      <c r="D147" s="1">
        <v>3.440586996</v>
      </c>
      <c r="E147" s="1">
        <v>3.5320997699999999</v>
      </c>
      <c r="F147" s="1">
        <v>9.1512774000000005E-2</v>
      </c>
      <c r="G147" s="1">
        <v>3.467134218</v>
      </c>
      <c r="H147" s="1">
        <v>3.484831244</v>
      </c>
      <c r="I147" s="1">
        <v>3.507517961</v>
      </c>
      <c r="J147" s="1">
        <v>4.0383743E-2</v>
      </c>
      <c r="K147" s="1">
        <v>0.27400000000000002</v>
      </c>
      <c r="L147">
        <v>0</v>
      </c>
      <c r="M147">
        <v>0.5</v>
      </c>
      <c r="N147" s="1">
        <v>3.5803947155891802E-2</v>
      </c>
      <c r="O147" s="1">
        <v>3.238104619</v>
      </c>
      <c r="P147" s="1">
        <v>6.4655132919999998</v>
      </c>
    </row>
    <row r="148" spans="1:16" x14ac:dyDescent="0.25">
      <c r="A148" s="7" t="s">
        <v>605</v>
      </c>
      <c r="B148" s="1">
        <v>-0.66785738699999997</v>
      </c>
      <c r="C148" s="1">
        <v>3.5952455240000001</v>
      </c>
      <c r="D148" s="1">
        <v>3.5168904410000001</v>
      </c>
      <c r="E148" s="1">
        <v>3.8150419690000001</v>
      </c>
      <c r="F148" s="1">
        <v>0.29815152900000003</v>
      </c>
      <c r="G148" s="1">
        <v>3.5937005609999999</v>
      </c>
      <c r="H148" s="1">
        <v>3.6541392909999999</v>
      </c>
      <c r="I148" s="1">
        <v>3.7713513879999998</v>
      </c>
      <c r="J148" s="1">
        <v>0.17765082700000001</v>
      </c>
      <c r="K148" s="1">
        <v>0.54626666700000004</v>
      </c>
      <c r="L148">
        <v>0</v>
      </c>
      <c r="M148">
        <v>0.5</v>
      </c>
      <c r="N148" s="1">
        <v>-0.38877074741849799</v>
      </c>
      <c r="O148" s="1">
        <v>-3.805800574</v>
      </c>
      <c r="P148" s="1">
        <v>-0.52523887499999999</v>
      </c>
    </row>
    <row r="149" spans="1:16" x14ac:dyDescent="0.25">
      <c r="A149" s="7" t="s">
        <v>617</v>
      </c>
      <c r="B149" s="1">
        <v>-0.57978007600000003</v>
      </c>
      <c r="C149" s="1">
        <v>3.526703038</v>
      </c>
      <c r="D149" s="1">
        <v>3.2296411279999999</v>
      </c>
      <c r="E149" s="1">
        <v>3.8078458510000002</v>
      </c>
      <c r="F149" s="1">
        <v>0.57820472300000003</v>
      </c>
      <c r="G149" s="1">
        <v>3.4788981790000002</v>
      </c>
      <c r="H149" s="1">
        <v>3.5946303839999998</v>
      </c>
      <c r="I149" s="1">
        <v>3.7325918200000001</v>
      </c>
      <c r="J149" s="1">
        <v>0.25369364100000003</v>
      </c>
      <c r="K149" s="1">
        <v>0.62037500000000001</v>
      </c>
      <c r="L149">
        <v>0</v>
      </c>
      <c r="M149">
        <v>1</v>
      </c>
      <c r="N149" s="1">
        <v>0.304451059994371</v>
      </c>
      <c r="O149" s="1">
        <v>0.978146615</v>
      </c>
      <c r="P149" s="1">
        <v>8.3163318E-2</v>
      </c>
    </row>
    <row r="150" spans="1:16" x14ac:dyDescent="0.25">
      <c r="A150" s="7" t="s">
        <v>620</v>
      </c>
      <c r="B150" s="1">
        <v>-0.54214717899999998</v>
      </c>
      <c r="C150" s="1">
        <v>3.6345529519999999</v>
      </c>
      <c r="D150" s="1">
        <v>3.5569091799999999</v>
      </c>
      <c r="E150" s="1">
        <v>3.768151831</v>
      </c>
      <c r="F150" s="1">
        <v>0.211242651</v>
      </c>
      <c r="G150" s="1">
        <v>3.610911813</v>
      </c>
      <c r="H150" s="1">
        <v>3.6759448219999999</v>
      </c>
      <c r="I150" s="1">
        <v>3.7284656489999999</v>
      </c>
      <c r="J150" s="1">
        <v>0.11755383599999999</v>
      </c>
      <c r="K150" s="1">
        <v>0.448928571</v>
      </c>
      <c r="L150">
        <v>0</v>
      </c>
      <c r="M150">
        <v>0.5</v>
      </c>
      <c r="N150" s="1">
        <v>-0.29337133494936402</v>
      </c>
      <c r="O150" s="1">
        <v>-1.3684142500000001</v>
      </c>
      <c r="P150" s="1">
        <v>-0.21214781199999999</v>
      </c>
    </row>
    <row r="151" spans="1:16" x14ac:dyDescent="0.25">
      <c r="A151" s="7" t="s">
        <v>624</v>
      </c>
      <c r="B151" s="1">
        <v>-0.522375119</v>
      </c>
      <c r="C151" s="1">
        <v>3.4163101760000001</v>
      </c>
      <c r="D151" s="1">
        <v>3.3388574439999998</v>
      </c>
      <c r="E151" s="1">
        <v>3.6098737769999998</v>
      </c>
      <c r="F151" s="1">
        <v>0.27101633400000003</v>
      </c>
      <c r="G151" s="1">
        <v>3.397533986</v>
      </c>
      <c r="H151" s="1">
        <v>3.4642117400000001</v>
      </c>
      <c r="I151" s="1">
        <v>3.6035484910000002</v>
      </c>
      <c r="J151" s="1">
        <v>0.20601450599999999</v>
      </c>
      <c r="K151" s="1">
        <v>0.40460000000000002</v>
      </c>
      <c r="L151">
        <v>0</v>
      </c>
      <c r="M151">
        <v>1</v>
      </c>
      <c r="N151" s="1">
        <v>0.503296075676128</v>
      </c>
      <c r="O151" s="1">
        <v>-1.4401338669999999</v>
      </c>
      <c r="P151" s="1">
        <v>-0.29397472800000002</v>
      </c>
    </row>
    <row r="152" spans="1:16" x14ac:dyDescent="0.25">
      <c r="A152" s="7" t="s">
        <v>1448</v>
      </c>
      <c r="B152" s="1">
        <v>-0.87508563900000003</v>
      </c>
      <c r="C152" s="1">
        <v>3.520517162</v>
      </c>
      <c r="D152" s="1">
        <v>3.4866413970000001</v>
      </c>
      <c r="E152" s="1">
        <v>3.6423594490000002</v>
      </c>
      <c r="F152" s="1">
        <v>0.155718052</v>
      </c>
      <c r="G152" s="1">
        <v>3.5179656910000001</v>
      </c>
      <c r="H152" s="1">
        <v>3.5504491480000002</v>
      </c>
      <c r="I152" s="1">
        <v>3.6660379569999999</v>
      </c>
      <c r="J152" s="1">
        <v>0.14807226700000001</v>
      </c>
      <c r="K152" s="1">
        <v>0.38400000000000001</v>
      </c>
      <c r="L152">
        <v>0</v>
      </c>
      <c r="M152">
        <v>0.5</v>
      </c>
      <c r="N152" s="1">
        <v>-0.20753657699237599</v>
      </c>
      <c r="O152" s="1">
        <v>-1.2151857559999999</v>
      </c>
      <c r="P152" s="1">
        <v>-5.3200274999999998E-2</v>
      </c>
    </row>
    <row r="153" spans="1:16" x14ac:dyDescent="0.25">
      <c r="A153" s="7" t="s">
        <v>630</v>
      </c>
      <c r="B153" s="1">
        <v>-0.47343657700000003</v>
      </c>
      <c r="C153" s="1">
        <v>3.598604693</v>
      </c>
      <c r="D153" s="1">
        <v>3.4382624939999999</v>
      </c>
      <c r="E153" s="1">
        <v>3.7656541419999998</v>
      </c>
      <c r="F153" s="1">
        <v>0.32739164799999998</v>
      </c>
      <c r="G153" s="1">
        <v>3.5575872849999999</v>
      </c>
      <c r="H153" s="1">
        <v>3.6241775199999999</v>
      </c>
      <c r="I153" s="1">
        <v>3.737951501</v>
      </c>
      <c r="J153" s="1">
        <v>0.18036421599999999</v>
      </c>
      <c r="K153" s="1">
        <v>0.57299999999999995</v>
      </c>
      <c r="L153">
        <v>1</v>
      </c>
      <c r="M153">
        <v>0.5</v>
      </c>
      <c r="N153" s="1">
        <v>-0.172068944438417</v>
      </c>
      <c r="O153" s="1">
        <v>-2.671282771</v>
      </c>
      <c r="P153" s="1">
        <v>0.80650877700000001</v>
      </c>
    </row>
    <row r="154" spans="1:16" x14ac:dyDescent="0.25">
      <c r="A154" s="7" t="s">
        <v>634</v>
      </c>
      <c r="B154" s="1">
        <v>-0.46332864699999998</v>
      </c>
      <c r="C154" s="1">
        <v>3.5717999229999999</v>
      </c>
      <c r="D154" s="1">
        <v>3.4688915800000002</v>
      </c>
      <c r="E154" s="1">
        <v>3.7224010249999999</v>
      </c>
      <c r="F154" s="1">
        <v>0.25350944399999997</v>
      </c>
      <c r="G154" s="1">
        <v>3.5588744330000002</v>
      </c>
      <c r="H154" s="1">
        <v>3.6408014240000002</v>
      </c>
      <c r="I154" s="1">
        <v>3.7476385670000001</v>
      </c>
      <c r="J154" s="1">
        <v>0.188764134</v>
      </c>
      <c r="K154" s="1">
        <v>0.57892857099999995</v>
      </c>
      <c r="L154">
        <v>0</v>
      </c>
      <c r="M154">
        <v>0.5</v>
      </c>
      <c r="N154" s="1">
        <v>-0.195140231567699</v>
      </c>
      <c r="O154" s="1">
        <v>-1.6292359839999999</v>
      </c>
      <c r="P154" s="1">
        <v>1.2807083E-2</v>
      </c>
    </row>
    <row r="155" spans="1:16" x14ac:dyDescent="0.25">
      <c r="A155" s="7" t="s">
        <v>638</v>
      </c>
      <c r="B155" s="1">
        <v>-0.60691175500000005</v>
      </c>
      <c r="C155" s="1">
        <v>3.4129354950000002</v>
      </c>
      <c r="D155" s="1">
        <v>3.1437213669999999</v>
      </c>
      <c r="E155" s="1">
        <v>3.5274377640000001</v>
      </c>
      <c r="F155" s="1">
        <v>0.38996905799999998</v>
      </c>
      <c r="G155" s="1">
        <v>3.3039967610000001</v>
      </c>
      <c r="H155" s="1">
        <v>3.4223476229999998</v>
      </c>
      <c r="I155" s="1">
        <v>3.5465926570000001</v>
      </c>
      <c r="J155" s="1">
        <v>0.24259589600000001</v>
      </c>
      <c r="K155" s="1">
        <v>0.55879999999999996</v>
      </c>
      <c r="L155">
        <v>1</v>
      </c>
      <c r="M155">
        <v>0</v>
      </c>
      <c r="N155" s="1">
        <v>0.74134996212663395</v>
      </c>
      <c r="O155" s="1">
        <v>-3.050211064</v>
      </c>
      <c r="P155" s="1">
        <v>1.9508333550000001</v>
      </c>
    </row>
    <row r="156" spans="1:16" x14ac:dyDescent="0.25">
      <c r="A156" s="7" t="s">
        <v>640</v>
      </c>
      <c r="B156" s="1">
        <v>-0.52215057600000003</v>
      </c>
      <c r="C156" s="1">
        <v>3.345734647</v>
      </c>
      <c r="D156" s="1">
        <v>2.9742970720000002</v>
      </c>
      <c r="E156" s="1">
        <v>3.4477275110000001</v>
      </c>
      <c r="F156" s="1">
        <v>0.47343043899999998</v>
      </c>
      <c r="G156" s="1">
        <v>3.224938104</v>
      </c>
      <c r="H156" s="1">
        <v>3.3328131330000001</v>
      </c>
      <c r="I156" s="1">
        <v>3.4127791580000002</v>
      </c>
      <c r="J156" s="1">
        <v>0.18784105500000001</v>
      </c>
      <c r="K156" s="1">
        <v>0.43959999999999999</v>
      </c>
      <c r="L156">
        <v>1</v>
      </c>
      <c r="M156">
        <v>0.5</v>
      </c>
      <c r="N156" s="1">
        <v>0.74344452945932504</v>
      </c>
      <c r="O156" s="1">
        <v>2.496301806</v>
      </c>
      <c r="P156" s="1">
        <v>5.4979195680000004</v>
      </c>
    </row>
    <row r="157" spans="1:16" x14ac:dyDescent="0.25">
      <c r="A157" s="7" t="s">
        <v>1449</v>
      </c>
      <c r="B157" s="1">
        <v>-0.547358915</v>
      </c>
      <c r="C157" s="1">
        <v>3.4385589799999998</v>
      </c>
      <c r="D157" s="1">
        <v>3.133215356</v>
      </c>
      <c r="E157" s="1">
        <v>3.583920419</v>
      </c>
      <c r="F157" s="1">
        <v>0.45070506300000002</v>
      </c>
      <c r="G157" s="1">
        <v>3.3664902560000001</v>
      </c>
      <c r="H157" s="1">
        <v>3.4520016650000001</v>
      </c>
      <c r="I157" s="1">
        <v>3.5374485930000001</v>
      </c>
      <c r="J157" s="1">
        <v>0.17095833699999999</v>
      </c>
      <c r="K157" s="1">
        <v>0.524933333</v>
      </c>
      <c r="L157">
        <v>1</v>
      </c>
      <c r="M157">
        <v>0.5</v>
      </c>
      <c r="N157" s="1">
        <v>0.66360584058676397</v>
      </c>
      <c r="O157" s="1">
        <v>-3.0090597630000002</v>
      </c>
      <c r="P157" s="1">
        <v>1.8339004619999999</v>
      </c>
    </row>
    <row r="158" spans="1:16" x14ac:dyDescent="0.25">
      <c r="A158" s="7" t="s">
        <v>648</v>
      </c>
      <c r="B158" s="1">
        <v>-0.36264907699999999</v>
      </c>
      <c r="C158" s="1">
        <v>3.3837787869999998</v>
      </c>
      <c r="D158" s="1">
        <v>3.0461387860000002</v>
      </c>
      <c r="E158" s="1">
        <v>3.7427718369999998</v>
      </c>
      <c r="F158" s="1">
        <v>0.69663305099999995</v>
      </c>
      <c r="G158" s="1">
        <v>3.3670561889999999</v>
      </c>
      <c r="H158" s="1">
        <v>3.503362326</v>
      </c>
      <c r="I158" s="1">
        <v>3.646569757</v>
      </c>
      <c r="J158" s="1">
        <v>0.27951356799999999</v>
      </c>
      <c r="K158" s="1">
        <v>0.63493333299999999</v>
      </c>
      <c r="L158">
        <v>0</v>
      </c>
      <c r="M158">
        <v>0.5</v>
      </c>
      <c r="N158" s="1">
        <v>0.878322369594701</v>
      </c>
      <c r="O158" s="1">
        <v>0.99447499100000003</v>
      </c>
      <c r="P158" s="1">
        <v>0.28542759699999998</v>
      </c>
    </row>
    <row r="159" spans="1:16" x14ac:dyDescent="0.25">
      <c r="A159" s="7" t="s">
        <v>652</v>
      </c>
      <c r="B159" s="1">
        <v>-0.523197735</v>
      </c>
      <c r="C159" s="1">
        <v>3.3958223259999998</v>
      </c>
      <c r="D159" s="1">
        <v>3.1894313620000001</v>
      </c>
      <c r="E159" s="1">
        <v>3.5532923369999998</v>
      </c>
      <c r="F159" s="1">
        <v>0.36386097499999998</v>
      </c>
      <c r="G159" s="1">
        <v>3.3638465439999998</v>
      </c>
      <c r="H159" s="1">
        <v>3.4238062290000002</v>
      </c>
      <c r="I159" s="1">
        <v>3.6055105670000001</v>
      </c>
      <c r="J159" s="1">
        <v>0.24166402300000001</v>
      </c>
      <c r="K159" s="1">
        <v>0.46679999999999999</v>
      </c>
      <c r="L159">
        <v>0</v>
      </c>
      <c r="M159">
        <v>0</v>
      </c>
      <c r="N159" s="1">
        <v>1.0731006468984301</v>
      </c>
      <c r="O159" s="1">
        <v>-6.5541367000000003E-2</v>
      </c>
      <c r="P159" s="1">
        <v>0.14495461100000001</v>
      </c>
    </row>
    <row r="160" spans="1:16" x14ac:dyDescent="0.25">
      <c r="A160" s="7" t="s">
        <v>654</v>
      </c>
      <c r="B160" s="1">
        <v>-0.55146009500000004</v>
      </c>
      <c r="C160" s="1">
        <v>3.386370425</v>
      </c>
      <c r="D160" s="1">
        <v>3.1988487000000001</v>
      </c>
      <c r="E160" s="1">
        <v>3.7674110729999999</v>
      </c>
      <c r="F160" s="1">
        <v>0.56856237300000001</v>
      </c>
      <c r="G160" s="1">
        <v>3.3843242079999998</v>
      </c>
      <c r="H160" s="1">
        <v>3.514539767</v>
      </c>
      <c r="I160" s="1">
        <v>3.6827985230000002</v>
      </c>
      <c r="J160" s="1">
        <v>0.29847431499999999</v>
      </c>
      <c r="K160" s="1">
        <v>0.59726666699999997</v>
      </c>
      <c r="L160">
        <v>0</v>
      </c>
      <c r="M160">
        <v>0.5</v>
      </c>
      <c r="N160" s="1">
        <v>0.89299808507704004</v>
      </c>
      <c r="O160" s="1">
        <v>0.60167040599999999</v>
      </c>
      <c r="P160" s="1">
        <v>0.103107263</v>
      </c>
    </row>
    <row r="161" spans="1:16" x14ac:dyDescent="0.25">
      <c r="A161" s="7" t="s">
        <v>658</v>
      </c>
      <c r="B161" s="1">
        <v>-0.21420018599999999</v>
      </c>
      <c r="C161" s="1">
        <v>3.3661704129999999</v>
      </c>
      <c r="D161" s="1">
        <v>3.172800751</v>
      </c>
      <c r="E161" s="1">
        <v>3.5247911429999998</v>
      </c>
      <c r="F161" s="1">
        <v>0.35199039199999999</v>
      </c>
      <c r="G161" s="1">
        <v>3.316360306</v>
      </c>
      <c r="H161" s="1">
        <v>3.4243094460000001</v>
      </c>
      <c r="I161" s="1">
        <v>3.5495291039999999</v>
      </c>
      <c r="J161" s="1">
        <v>0.23316879800000001</v>
      </c>
      <c r="K161" s="1">
        <v>0.50682352900000005</v>
      </c>
      <c r="L161">
        <v>0</v>
      </c>
      <c r="M161">
        <v>0.5</v>
      </c>
      <c r="N161" s="1">
        <v>1.8106780323972</v>
      </c>
      <c r="O161" s="1">
        <v>-1.473825272</v>
      </c>
      <c r="P161" s="1">
        <v>-2.2243595539999999</v>
      </c>
    </row>
    <row r="162" spans="1:16" x14ac:dyDescent="0.25">
      <c r="A162" s="7" t="s">
        <v>1450</v>
      </c>
      <c r="B162" s="1">
        <v>-0.57329139100000004</v>
      </c>
      <c r="C162" s="1">
        <v>3.4099829929999999</v>
      </c>
      <c r="D162" s="1">
        <v>2.7044363009999999</v>
      </c>
      <c r="E162" s="1">
        <v>3.7944887829999998</v>
      </c>
      <c r="F162" s="1">
        <v>1.0900524819999999</v>
      </c>
      <c r="G162" s="1">
        <v>3.3308441609999999</v>
      </c>
      <c r="H162" s="1">
        <v>3.482315437</v>
      </c>
      <c r="I162" s="1">
        <v>3.7024395960000001</v>
      </c>
      <c r="J162" s="1">
        <v>0.37159543499999997</v>
      </c>
      <c r="K162" s="1">
        <v>0.70313333300000003</v>
      </c>
      <c r="L162">
        <v>0</v>
      </c>
      <c r="M162">
        <v>1</v>
      </c>
      <c r="N162" s="1">
        <v>1.28386909857765</v>
      </c>
      <c r="O162" s="1">
        <v>-2.1747907899999999</v>
      </c>
      <c r="P162" s="1">
        <v>-0.26135729000000002</v>
      </c>
    </row>
    <row r="163" spans="1:16" x14ac:dyDescent="0.25">
      <c r="A163" s="7" t="s">
        <v>672</v>
      </c>
      <c r="B163" s="1">
        <v>-0.82535093900000001</v>
      </c>
      <c r="C163" s="1">
        <v>3.2412282760000002</v>
      </c>
      <c r="D163" s="1">
        <v>3.1383888</v>
      </c>
      <c r="E163" s="1">
        <v>3.5013016760000002</v>
      </c>
      <c r="F163" s="1">
        <v>0.362912876</v>
      </c>
      <c r="G163" s="1">
        <v>3.236642281</v>
      </c>
      <c r="H163" s="1">
        <v>3.3802461930000001</v>
      </c>
      <c r="I163" s="1">
        <v>3.488536764</v>
      </c>
      <c r="J163" s="1">
        <v>0.251894483</v>
      </c>
      <c r="K163" s="1">
        <v>0.434</v>
      </c>
      <c r="L163">
        <v>0</v>
      </c>
      <c r="M163">
        <v>0.5</v>
      </c>
      <c r="N163" s="1">
        <v>1.2575676337406601</v>
      </c>
      <c r="O163" s="1">
        <v>2.1498335270000002</v>
      </c>
      <c r="P163" s="1">
        <v>-0.73180838800000003</v>
      </c>
    </row>
    <row r="164" spans="1:16" x14ac:dyDescent="0.25">
      <c r="A164" s="7" t="s">
        <v>1451</v>
      </c>
      <c r="B164" s="1">
        <v>-1.20266973</v>
      </c>
      <c r="C164" s="1">
        <v>3.682453712</v>
      </c>
      <c r="D164" s="1">
        <v>3.4541593339999999</v>
      </c>
      <c r="E164" s="1">
        <v>3.775877403</v>
      </c>
      <c r="F164" s="1">
        <v>0.32171806800000002</v>
      </c>
      <c r="G164" s="1">
        <v>3.577057001</v>
      </c>
      <c r="H164" s="1">
        <v>3.6624205160000001</v>
      </c>
      <c r="I164" s="1">
        <v>3.7205200789999999</v>
      </c>
      <c r="J164" s="1">
        <v>0.14346307799999999</v>
      </c>
      <c r="K164" s="1">
        <v>0.55610000000000004</v>
      </c>
      <c r="L164">
        <v>0</v>
      </c>
      <c r="M164">
        <v>1</v>
      </c>
      <c r="N164" s="1">
        <v>-0.42469371376312098</v>
      </c>
      <c r="O164" s="1">
        <v>0.90744137700000005</v>
      </c>
      <c r="P164" s="1">
        <v>6.974835262</v>
      </c>
    </row>
    <row r="165" spans="1:16" x14ac:dyDescent="0.25">
      <c r="A165" s="7" t="s">
        <v>677</v>
      </c>
      <c r="B165" s="1">
        <v>-0.157948544</v>
      </c>
      <c r="C165" s="1">
        <v>3.5515662450000001</v>
      </c>
      <c r="D165" s="1">
        <v>3.4042049599999999</v>
      </c>
      <c r="E165" s="1">
        <v>3.741956219</v>
      </c>
      <c r="F165" s="1">
        <v>0.33775125900000003</v>
      </c>
      <c r="G165" s="1">
        <v>3.4970059619999998</v>
      </c>
      <c r="H165" s="1">
        <v>3.5829854820000002</v>
      </c>
      <c r="I165" s="1">
        <v>3.684804041</v>
      </c>
      <c r="J165" s="1">
        <v>0.18779807900000001</v>
      </c>
      <c r="K165" s="1">
        <v>0.55493333300000003</v>
      </c>
      <c r="L165">
        <v>1</v>
      </c>
      <c r="M165">
        <v>0.5</v>
      </c>
      <c r="N165" s="1">
        <v>-0.16856691393103401</v>
      </c>
      <c r="O165" s="1">
        <v>-0.65551716900000001</v>
      </c>
      <c r="P165" s="1">
        <v>6.0360965130000004</v>
      </c>
    </row>
    <row r="166" spans="1:16" x14ac:dyDescent="0.25">
      <c r="A166" s="7" t="s">
        <v>681</v>
      </c>
      <c r="B166" s="1">
        <v>-0.798172463</v>
      </c>
      <c r="C166" s="1">
        <v>3.5065135770000002</v>
      </c>
      <c r="D166" s="1">
        <v>3.4138721529999998</v>
      </c>
      <c r="E166" s="1">
        <v>3.7280771279999998</v>
      </c>
      <c r="F166" s="1">
        <v>0.314204975</v>
      </c>
      <c r="G166" s="1">
        <v>3.4893642319999998</v>
      </c>
      <c r="H166" s="1">
        <v>3.5746271709999999</v>
      </c>
      <c r="I166" s="1">
        <v>3.6787722719999998</v>
      </c>
      <c r="J166" s="1">
        <v>0.18940804</v>
      </c>
      <c r="K166" s="1">
        <v>0.51426666700000001</v>
      </c>
      <c r="L166">
        <v>0</v>
      </c>
      <c r="M166">
        <v>0</v>
      </c>
      <c r="N166" s="1">
        <v>-7.2977997299021005E-2</v>
      </c>
      <c r="O166" s="1">
        <v>3.0012560700000002</v>
      </c>
      <c r="P166" s="1">
        <v>2.7106007409999999</v>
      </c>
    </row>
    <row r="167" spans="1:16" x14ac:dyDescent="0.25">
      <c r="A167" s="7" t="s">
        <v>685</v>
      </c>
      <c r="B167" s="1">
        <v>-0.58301572000000002</v>
      </c>
      <c r="C167" s="1">
        <v>3.7460655520000001</v>
      </c>
      <c r="D167" s="1">
        <v>3.6368331989999998</v>
      </c>
      <c r="E167" s="1">
        <v>3.7990773500000001</v>
      </c>
      <c r="F167" s="1">
        <v>0.162244152</v>
      </c>
      <c r="G167" s="1">
        <v>3.6931365020000002</v>
      </c>
      <c r="H167" s="1">
        <v>3.7364178959999998</v>
      </c>
      <c r="I167" s="1">
        <v>3.766847823</v>
      </c>
      <c r="J167" s="1">
        <v>7.3711320999999996E-2</v>
      </c>
      <c r="K167" s="1">
        <v>0.45540000000000003</v>
      </c>
      <c r="L167">
        <v>1</v>
      </c>
      <c r="M167">
        <v>0</v>
      </c>
      <c r="N167" s="1">
        <v>-0.99105833685814204</v>
      </c>
      <c r="O167" s="1">
        <v>1.860289853</v>
      </c>
      <c r="P167" s="1">
        <v>2.2516024950000002</v>
      </c>
    </row>
    <row r="168" spans="1:16" x14ac:dyDescent="0.25">
      <c r="A168" s="7" t="s">
        <v>1452</v>
      </c>
      <c r="B168" s="1">
        <v>-0.24035152700000001</v>
      </c>
      <c r="C168" s="1">
        <v>3.46395294</v>
      </c>
      <c r="D168" s="1">
        <v>3.0369827429999998</v>
      </c>
      <c r="E168" s="1">
        <v>3.7754539299999998</v>
      </c>
      <c r="F168" s="1">
        <v>0.73847118700000003</v>
      </c>
      <c r="G168" s="1">
        <v>3.383162075</v>
      </c>
      <c r="H168" s="1">
        <v>3.506151145</v>
      </c>
      <c r="I168" s="1">
        <v>3.6878670979999999</v>
      </c>
      <c r="J168" s="1">
        <v>0.30470502199999999</v>
      </c>
      <c r="K168" s="1">
        <v>0.66020000000000001</v>
      </c>
      <c r="L168">
        <v>0</v>
      </c>
      <c r="M168">
        <v>0.5</v>
      </c>
      <c r="N168" s="1">
        <v>0.26396954466936301</v>
      </c>
      <c r="O168" s="1">
        <v>2.5031718879999998</v>
      </c>
      <c r="P168" s="1">
        <v>-0.82511577800000002</v>
      </c>
    </row>
    <row r="169" spans="1:16" x14ac:dyDescent="0.25">
      <c r="A169" s="7" t="s">
        <v>1453</v>
      </c>
      <c r="B169" s="1">
        <v>-0.59457982499999995</v>
      </c>
      <c r="C169" s="1">
        <v>3.621919025</v>
      </c>
      <c r="D169" s="1">
        <v>3.4536639550000001</v>
      </c>
      <c r="E169" s="1">
        <v>3.8183443559999999</v>
      </c>
      <c r="F169" s="1">
        <v>0.36468040200000001</v>
      </c>
      <c r="G169" s="1">
        <v>3.5908796060000001</v>
      </c>
      <c r="H169" s="1">
        <v>3.6385991739999999</v>
      </c>
      <c r="I169" s="1">
        <v>3.725168923</v>
      </c>
      <c r="J169" s="1">
        <v>0.13428931699999999</v>
      </c>
      <c r="K169" s="1">
        <v>0.54022222200000003</v>
      </c>
      <c r="L169">
        <v>0</v>
      </c>
      <c r="M169">
        <v>0.5</v>
      </c>
      <c r="N169" s="1">
        <v>-0.27695219190641801</v>
      </c>
      <c r="O169" s="1">
        <v>-1.910526953</v>
      </c>
      <c r="P169" s="1">
        <v>-1.9209454370000001</v>
      </c>
    </row>
    <row r="170" spans="1:16" x14ac:dyDescent="0.25">
      <c r="A170" s="7" t="s">
        <v>1454</v>
      </c>
      <c r="B170" s="1">
        <v>-0.37512222899999997</v>
      </c>
      <c r="C170" s="1">
        <v>3.4663131620000001</v>
      </c>
      <c r="D170" s="1">
        <v>3.2890104149999999</v>
      </c>
      <c r="E170" s="1">
        <v>3.7054908800000002</v>
      </c>
      <c r="F170" s="1">
        <v>0.41648046399999999</v>
      </c>
      <c r="G170" s="1">
        <v>3.4459792939999998</v>
      </c>
      <c r="H170" s="1">
        <v>3.5354048790000001</v>
      </c>
      <c r="I170" s="1">
        <v>3.6957531260000001</v>
      </c>
      <c r="J170" s="1">
        <v>0.249773833</v>
      </c>
      <c r="K170" s="1">
        <v>0.60583333299999997</v>
      </c>
      <c r="L170">
        <v>1</v>
      </c>
      <c r="M170">
        <v>0</v>
      </c>
      <c r="N170" s="1">
        <v>0.12716072137932299</v>
      </c>
      <c r="O170" s="1">
        <v>0.74224845699999997</v>
      </c>
      <c r="P170" s="1">
        <v>-1.1358862789999999</v>
      </c>
    </row>
    <row r="171" spans="1:16" x14ac:dyDescent="0.25">
      <c r="A171" s="7" t="s">
        <v>1455</v>
      </c>
      <c r="B171" s="1">
        <v>-0.75097361799999995</v>
      </c>
      <c r="C171" s="1">
        <v>3.5230849119999998</v>
      </c>
      <c r="D171" s="1">
        <v>3.4046889619999998</v>
      </c>
      <c r="E171" s="1">
        <v>3.5852265499999998</v>
      </c>
      <c r="F171" s="1">
        <v>0.180537589</v>
      </c>
      <c r="G171" s="1">
        <v>3.5209958600000002</v>
      </c>
      <c r="H171" s="1">
        <v>3.662336995</v>
      </c>
      <c r="I171" s="1">
        <v>3.81535365</v>
      </c>
      <c r="J171" s="1">
        <v>0.29435779000000001</v>
      </c>
      <c r="K171" s="1">
        <v>0.63819999999999999</v>
      </c>
      <c r="L171">
        <v>1</v>
      </c>
      <c r="M171">
        <v>0.5</v>
      </c>
      <c r="N171" s="1">
        <v>0.222023554832353</v>
      </c>
      <c r="O171" s="1">
        <v>-2.0492577139999999</v>
      </c>
      <c r="P171" s="1">
        <v>-1.6333154780000001</v>
      </c>
    </row>
    <row r="172" spans="1:16" x14ac:dyDescent="0.25">
      <c r="A172" s="7" t="s">
        <v>700</v>
      </c>
      <c r="B172" s="1">
        <v>-0.149118851</v>
      </c>
      <c r="C172" s="1">
        <v>3.5403566870000001</v>
      </c>
      <c r="D172" s="1">
        <v>3.331516809</v>
      </c>
      <c r="E172" s="1">
        <v>3.7756661739999999</v>
      </c>
      <c r="F172" s="1">
        <v>0.44414936599999999</v>
      </c>
      <c r="G172" s="1">
        <v>3.4905924829999999</v>
      </c>
      <c r="H172" s="1">
        <v>3.616286632</v>
      </c>
      <c r="I172" s="1">
        <v>3.767450491</v>
      </c>
      <c r="J172" s="1">
        <v>0.27685800799999999</v>
      </c>
      <c r="K172" s="1">
        <v>0.74299999999999999</v>
      </c>
      <c r="L172">
        <v>0</v>
      </c>
      <c r="M172">
        <v>0.5</v>
      </c>
      <c r="N172" s="1">
        <v>0.25510543426941301</v>
      </c>
      <c r="O172" s="1">
        <v>-1.7218238290000001</v>
      </c>
      <c r="P172" s="1">
        <v>-2.1414330640000001</v>
      </c>
    </row>
    <row r="173" spans="1:16" x14ac:dyDescent="0.25">
      <c r="A173" s="7" t="s">
        <v>704</v>
      </c>
      <c r="B173" s="1">
        <v>-0.36372398099999997</v>
      </c>
      <c r="C173" s="1">
        <v>3.4486447509999998</v>
      </c>
      <c r="D173" s="1">
        <v>3.0661722029999998</v>
      </c>
      <c r="E173" s="1">
        <v>3.7446035700000002</v>
      </c>
      <c r="F173" s="1">
        <v>0.67843136699999995</v>
      </c>
      <c r="G173" s="1">
        <v>3.3936270409999998</v>
      </c>
      <c r="H173" s="1">
        <v>3.5074730220000001</v>
      </c>
      <c r="I173" s="1">
        <v>3.6584337300000001</v>
      </c>
      <c r="J173" s="1">
        <v>0.26480668899999998</v>
      </c>
      <c r="K173" s="1">
        <v>0.60599999999999998</v>
      </c>
      <c r="L173">
        <v>0</v>
      </c>
      <c r="M173">
        <v>0.5</v>
      </c>
      <c r="N173" s="1">
        <v>0.65253204401837905</v>
      </c>
      <c r="O173" s="1">
        <v>0.71720563199999998</v>
      </c>
      <c r="P173" s="1">
        <v>-1.076990439</v>
      </c>
    </row>
    <row r="174" spans="1:16" x14ac:dyDescent="0.25">
      <c r="A174" s="7" t="s">
        <v>1456</v>
      </c>
      <c r="B174" s="1">
        <v>-0.50838058799999997</v>
      </c>
      <c r="C174" s="1">
        <v>3.4902408559999998</v>
      </c>
      <c r="D174" s="1">
        <v>3.1217989720000001</v>
      </c>
      <c r="E174" s="1">
        <v>3.735019876</v>
      </c>
      <c r="F174" s="1">
        <v>0.61322090399999996</v>
      </c>
      <c r="G174" s="1">
        <v>3.420825486</v>
      </c>
      <c r="H174" s="1">
        <v>3.5443546559999999</v>
      </c>
      <c r="I174" s="1">
        <v>3.6577304549999998</v>
      </c>
      <c r="J174" s="1">
        <v>0.23690496899999999</v>
      </c>
      <c r="K174" s="1">
        <v>0.62639999999999996</v>
      </c>
      <c r="L174">
        <v>1</v>
      </c>
      <c r="M174">
        <v>0.5</v>
      </c>
      <c r="N174" s="1">
        <v>0.77904790078844899</v>
      </c>
      <c r="O174" s="1">
        <v>0.69361828699999994</v>
      </c>
      <c r="P174" s="1">
        <v>-0.84713036900000005</v>
      </c>
    </row>
    <row r="175" spans="1:16" x14ac:dyDescent="0.25">
      <c r="A175" s="7" t="s">
        <v>1457</v>
      </c>
      <c r="B175" s="1">
        <v>-0.44764530600000002</v>
      </c>
      <c r="C175" s="1">
        <v>3.5048078</v>
      </c>
      <c r="D175" s="1">
        <v>3.201469323</v>
      </c>
      <c r="E175" s="1">
        <v>3.53575398</v>
      </c>
      <c r="F175" s="1">
        <v>0.33428465699999999</v>
      </c>
      <c r="G175" s="1">
        <v>3.390377296</v>
      </c>
      <c r="H175" s="1">
        <v>3.4631784880000001</v>
      </c>
      <c r="I175" s="1">
        <v>3.508630454</v>
      </c>
      <c r="J175" s="1">
        <v>0.118253158</v>
      </c>
      <c r="K175" s="1">
        <v>0.41499999999999998</v>
      </c>
      <c r="L175">
        <v>0</v>
      </c>
      <c r="M175">
        <v>0.5</v>
      </c>
      <c r="N175" s="1">
        <v>-1.12522155720051</v>
      </c>
      <c r="O175" s="1">
        <v>-2.0631431390000001</v>
      </c>
      <c r="P175" s="1">
        <v>1.1612771690000001</v>
      </c>
    </row>
    <row r="176" spans="1:16" x14ac:dyDescent="0.25">
      <c r="A176" s="7" t="s">
        <v>1458</v>
      </c>
      <c r="B176" s="1">
        <v>-0.176912773</v>
      </c>
      <c r="C176" s="1">
        <v>3.5060163879999999</v>
      </c>
      <c r="D176" s="1">
        <v>3.436150992</v>
      </c>
      <c r="E176" s="1">
        <v>3.542930728</v>
      </c>
      <c r="F176" s="1">
        <v>0.106779735</v>
      </c>
      <c r="G176" s="1">
        <v>3.4650180939999999</v>
      </c>
      <c r="H176" s="1">
        <v>3.4994340529999999</v>
      </c>
      <c r="I176" s="1">
        <v>3.5201693820000002</v>
      </c>
      <c r="J176" s="1">
        <v>5.5151288E-2</v>
      </c>
      <c r="K176" s="1">
        <v>0.26616666700000002</v>
      </c>
      <c r="L176">
        <v>0</v>
      </c>
      <c r="M176">
        <v>0.5</v>
      </c>
      <c r="N176" s="1">
        <v>-0.63716274497145198</v>
      </c>
      <c r="O176" s="1">
        <v>-1.7469061509999999</v>
      </c>
      <c r="P176" s="1">
        <v>2.1988039189999999</v>
      </c>
    </row>
    <row r="177" spans="1:16" x14ac:dyDescent="0.25">
      <c r="A177" s="7" t="s">
        <v>720</v>
      </c>
      <c r="B177" s="1">
        <v>-0.64321577900000004</v>
      </c>
      <c r="C177" s="1">
        <v>3.503561377</v>
      </c>
      <c r="D177" s="1">
        <v>3.457452269</v>
      </c>
      <c r="E177" s="1">
        <v>3.5658553479999999</v>
      </c>
      <c r="F177" s="1">
        <v>0.108403079</v>
      </c>
      <c r="G177" s="1">
        <v>3.4343627909999999</v>
      </c>
      <c r="H177" s="1">
        <v>3.540751239</v>
      </c>
      <c r="I177" s="1">
        <v>3.6555483280000001</v>
      </c>
      <c r="J177" s="1">
        <v>0.22118553699999999</v>
      </c>
      <c r="K177" s="1">
        <v>0.49173333299999999</v>
      </c>
      <c r="L177">
        <v>1</v>
      </c>
      <c r="M177">
        <v>1</v>
      </c>
      <c r="N177" s="1">
        <v>8.95029618200507E-2</v>
      </c>
      <c r="O177" s="1">
        <v>-2.4959916629999999</v>
      </c>
      <c r="P177" s="1">
        <v>0.50427295500000002</v>
      </c>
    </row>
    <row r="178" spans="1:16" x14ac:dyDescent="0.25">
      <c r="A178" s="7" t="s">
        <v>724</v>
      </c>
      <c r="B178" s="1">
        <v>-0.14664592700000001</v>
      </c>
      <c r="C178" s="1">
        <v>3.5660644380000002</v>
      </c>
      <c r="D178" s="1">
        <v>3.2450670339999999</v>
      </c>
      <c r="E178" s="1">
        <v>3.7741367459999999</v>
      </c>
      <c r="F178" s="1">
        <v>0.57312617200000004</v>
      </c>
      <c r="G178" s="1">
        <v>3.480284057</v>
      </c>
      <c r="H178" s="1">
        <v>3.6058448350000001</v>
      </c>
      <c r="I178" s="1">
        <v>3.7009662739999998</v>
      </c>
      <c r="J178" s="1">
        <v>0.22068221800000001</v>
      </c>
      <c r="K178" s="1">
        <v>0.640833333</v>
      </c>
      <c r="L178">
        <v>0</v>
      </c>
      <c r="M178">
        <v>1</v>
      </c>
      <c r="N178" s="1">
        <v>-0.16768650628864001</v>
      </c>
      <c r="O178" s="1">
        <v>-3.5021853890000001</v>
      </c>
      <c r="P178" s="1">
        <v>-0.21320565</v>
      </c>
    </row>
    <row r="179" spans="1:16" x14ac:dyDescent="0.25">
      <c r="A179" s="7" t="s">
        <v>727</v>
      </c>
      <c r="B179" s="1">
        <v>-3.092067E-3</v>
      </c>
      <c r="C179" s="1">
        <v>3.631210646</v>
      </c>
      <c r="D179" s="1">
        <v>3.4021118719999999</v>
      </c>
      <c r="E179" s="1">
        <v>3.800623657</v>
      </c>
      <c r="F179" s="1">
        <v>0.39851178399999998</v>
      </c>
      <c r="G179" s="1">
        <v>3.5538852639999998</v>
      </c>
      <c r="H179" s="1">
        <v>3.639767215</v>
      </c>
      <c r="I179" s="1">
        <v>3.729832483</v>
      </c>
      <c r="J179" s="1">
        <v>0.17594721899999999</v>
      </c>
      <c r="K179" s="1">
        <v>0.62160000000000004</v>
      </c>
      <c r="L179">
        <v>0</v>
      </c>
      <c r="M179">
        <v>1</v>
      </c>
      <c r="N179" s="1">
        <v>8.22229881385141E-2</v>
      </c>
      <c r="O179" s="1">
        <v>-2.6216455390000002</v>
      </c>
      <c r="P179" s="1">
        <v>1.3864016450000001</v>
      </c>
    </row>
    <row r="180" spans="1:16" x14ac:dyDescent="0.25">
      <c r="A180" s="7" t="s">
        <v>731</v>
      </c>
      <c r="B180" s="1">
        <v>-0.85756153700000004</v>
      </c>
      <c r="C180" s="1">
        <v>3.544539184</v>
      </c>
      <c r="D180" s="1">
        <v>3.3809915309999998</v>
      </c>
      <c r="E180" s="1">
        <v>3.7198093860000001</v>
      </c>
      <c r="F180" s="1">
        <v>0.338817855</v>
      </c>
      <c r="G180" s="1">
        <v>3.516947509</v>
      </c>
      <c r="H180" s="1">
        <v>3.5696963899999998</v>
      </c>
      <c r="I180" s="1">
        <v>3.6360585730000001</v>
      </c>
      <c r="J180" s="1">
        <v>0.119111064</v>
      </c>
      <c r="K180" s="1">
        <v>0.47493333300000001</v>
      </c>
      <c r="L180">
        <v>1</v>
      </c>
      <c r="M180">
        <v>1</v>
      </c>
      <c r="N180" s="1">
        <v>-3.2143877197289901E-2</v>
      </c>
      <c r="O180" s="1">
        <v>-0.39326375400000002</v>
      </c>
      <c r="P180" s="1">
        <v>4.7387115870000001</v>
      </c>
    </row>
    <row r="181" spans="1:16" x14ac:dyDescent="0.25">
      <c r="A181" s="7" t="s">
        <v>735</v>
      </c>
      <c r="B181" s="1">
        <v>-2.100165E-2</v>
      </c>
      <c r="C181" s="1">
        <v>3.3854640410000001</v>
      </c>
      <c r="D181" s="1">
        <v>2.8149562869999998</v>
      </c>
      <c r="E181" s="1">
        <v>3.7620818630000001</v>
      </c>
      <c r="F181" s="1">
        <v>0.94712557600000002</v>
      </c>
      <c r="G181" s="1">
        <v>3.3629272320000001</v>
      </c>
      <c r="H181" s="1">
        <v>3.511847908</v>
      </c>
      <c r="I181" s="1">
        <v>3.6573647500000002</v>
      </c>
      <c r="J181" s="1">
        <v>0.29443751800000001</v>
      </c>
      <c r="K181" s="1">
        <v>0.63800000000000001</v>
      </c>
      <c r="L181">
        <v>0</v>
      </c>
      <c r="M181">
        <v>0.5</v>
      </c>
      <c r="N181" s="1">
        <v>0.57150974198737603</v>
      </c>
      <c r="O181" s="1">
        <v>-5.0131905809999999</v>
      </c>
      <c r="P181" s="1">
        <v>0.84107105699999996</v>
      </c>
    </row>
    <row r="182" spans="1:16" x14ac:dyDescent="0.25">
      <c r="A182" s="7" t="s">
        <v>737</v>
      </c>
      <c r="B182" s="1">
        <v>-0.47084844799999997</v>
      </c>
      <c r="C182" s="1">
        <v>3.4264444570000001</v>
      </c>
      <c r="D182" s="1">
        <v>3.2821803630000002</v>
      </c>
      <c r="E182" s="1">
        <v>3.7646269129999999</v>
      </c>
      <c r="F182" s="1">
        <v>0.48244654999999997</v>
      </c>
      <c r="G182" s="1">
        <v>3.413578507</v>
      </c>
      <c r="H182" s="1">
        <v>3.5341537660000002</v>
      </c>
      <c r="I182" s="1">
        <v>3.705070965</v>
      </c>
      <c r="J182" s="1">
        <v>0.29149245800000001</v>
      </c>
      <c r="K182" s="1">
        <v>0.53426666700000003</v>
      </c>
      <c r="L182">
        <v>0</v>
      </c>
      <c r="M182">
        <v>0.5</v>
      </c>
      <c r="N182" s="1">
        <v>0.97715359739978302</v>
      </c>
      <c r="O182" s="1">
        <v>-2.8361867049999998</v>
      </c>
      <c r="P182" s="1">
        <v>0.46475267799999997</v>
      </c>
    </row>
    <row r="183" spans="1:16" x14ac:dyDescent="0.25">
      <c r="A183" s="7" t="s">
        <v>741</v>
      </c>
      <c r="B183" s="1">
        <v>-0.53369087699999995</v>
      </c>
      <c r="C183" s="1">
        <v>3.5938664359999999</v>
      </c>
      <c r="D183" s="1">
        <v>3.389055199</v>
      </c>
      <c r="E183" s="1">
        <v>3.6773745720000002</v>
      </c>
      <c r="F183" s="1">
        <v>0.28831937299999999</v>
      </c>
      <c r="G183" s="1">
        <v>3.5037837650000001</v>
      </c>
      <c r="H183" s="1">
        <v>3.5793628160000002</v>
      </c>
      <c r="I183" s="1">
        <v>3.636680718</v>
      </c>
      <c r="J183" s="1">
        <v>0.13289695300000001</v>
      </c>
      <c r="K183" s="1">
        <v>0.50733333300000005</v>
      </c>
      <c r="L183">
        <v>0</v>
      </c>
      <c r="M183">
        <v>1</v>
      </c>
      <c r="N183" s="1">
        <v>0.107303627516939</v>
      </c>
      <c r="O183" s="1">
        <v>-2.9734967050000001</v>
      </c>
      <c r="P183" s="1">
        <v>4.2796400000000002E-4</v>
      </c>
    </row>
    <row r="184" spans="1:16" x14ac:dyDescent="0.25">
      <c r="A184" s="7" t="s">
        <v>745</v>
      </c>
      <c r="B184" s="1">
        <v>-0.42658937899999999</v>
      </c>
      <c r="C184" s="1">
        <v>3.5614503420000001</v>
      </c>
      <c r="D184" s="1">
        <v>3.4568202029999999</v>
      </c>
      <c r="E184" s="1">
        <v>3.6002060380000001</v>
      </c>
      <c r="F184" s="1">
        <v>0.14338583499999999</v>
      </c>
      <c r="G184" s="1">
        <v>3.5219087490000001</v>
      </c>
      <c r="H184" s="1">
        <v>3.5646199630000002</v>
      </c>
      <c r="I184" s="1">
        <v>3.644200364</v>
      </c>
      <c r="J184" s="1">
        <v>0.12229161500000001</v>
      </c>
      <c r="K184" s="1">
        <v>0.46366666699999998</v>
      </c>
      <c r="L184">
        <v>1</v>
      </c>
      <c r="M184">
        <v>1</v>
      </c>
      <c r="N184" s="1">
        <v>0.321454732982693</v>
      </c>
      <c r="O184" s="1">
        <v>-1.763397224</v>
      </c>
      <c r="P184" s="1">
        <v>-9.5699241000000004E-2</v>
      </c>
    </row>
    <row r="185" spans="1:16" x14ac:dyDescent="0.25">
      <c r="A185" s="7" t="s">
        <v>747</v>
      </c>
      <c r="B185" s="1">
        <v>-0.16559926599999999</v>
      </c>
      <c r="C185" s="1">
        <v>3.5406779579999998</v>
      </c>
      <c r="D185" s="1">
        <v>3.4213533279999999</v>
      </c>
      <c r="E185" s="1">
        <v>3.6264397609999999</v>
      </c>
      <c r="F185" s="1">
        <v>0.20508643300000001</v>
      </c>
      <c r="G185" s="1">
        <v>3.4890400619999999</v>
      </c>
      <c r="H185" s="1">
        <v>3.5718189429999998</v>
      </c>
      <c r="I185" s="1">
        <v>3.6731281569999998</v>
      </c>
      <c r="J185" s="1">
        <v>0.18408809600000001</v>
      </c>
      <c r="K185" s="1">
        <v>0.56579999999999997</v>
      </c>
      <c r="L185">
        <v>1</v>
      </c>
      <c r="M185">
        <v>0.5</v>
      </c>
      <c r="N185" s="1">
        <v>0.466750757919352</v>
      </c>
      <c r="O185" s="1">
        <v>-2.206446428</v>
      </c>
      <c r="P185" s="1">
        <v>-9.7242725000000002E-2</v>
      </c>
    </row>
    <row r="186" spans="1:16" x14ac:dyDescent="0.25">
      <c r="A186" s="7" t="s">
        <v>751</v>
      </c>
      <c r="B186" s="1">
        <v>-0.63055527499999997</v>
      </c>
      <c r="C186" s="1">
        <v>3.554491885</v>
      </c>
      <c r="D186" s="1">
        <v>3.2663443399999998</v>
      </c>
      <c r="E186" s="1">
        <v>3.7680981409999998</v>
      </c>
      <c r="F186" s="1">
        <v>0.50175380000000003</v>
      </c>
      <c r="G186" s="1">
        <v>3.4971212660000002</v>
      </c>
      <c r="H186" s="1">
        <v>3.608252046</v>
      </c>
      <c r="I186" s="1">
        <v>3.7105596740000002</v>
      </c>
      <c r="J186" s="1">
        <v>0.213438408</v>
      </c>
      <c r="K186" s="1">
        <v>0.61406666700000001</v>
      </c>
      <c r="L186">
        <v>1</v>
      </c>
      <c r="M186">
        <v>0.5</v>
      </c>
      <c r="N186" s="1">
        <v>0.179791705063129</v>
      </c>
      <c r="O186" s="1">
        <v>-1.717131908</v>
      </c>
      <c r="P186" s="1">
        <v>1.455910364</v>
      </c>
    </row>
    <row r="187" spans="1:16" x14ac:dyDescent="0.25">
      <c r="A187" s="7" t="s">
        <v>755</v>
      </c>
      <c r="B187" s="1">
        <v>-0.751449645</v>
      </c>
      <c r="C187" s="1">
        <v>3.5629581180000001</v>
      </c>
      <c r="D187" s="1">
        <v>3.468131171</v>
      </c>
      <c r="E187" s="1">
        <v>3.6761880250000001</v>
      </c>
      <c r="F187" s="1">
        <v>0.13734895699999999</v>
      </c>
      <c r="G187" s="1">
        <v>3.4653489789999998</v>
      </c>
      <c r="H187" s="1">
        <v>3.5556545320000001</v>
      </c>
      <c r="I187" s="1">
        <v>3.6167135159999999</v>
      </c>
      <c r="J187" s="1">
        <v>0.15136453699999999</v>
      </c>
      <c r="K187" s="1">
        <v>0.50757142899999996</v>
      </c>
      <c r="L187">
        <v>0</v>
      </c>
      <c r="M187">
        <v>1</v>
      </c>
      <c r="N187" s="1">
        <v>-0.27515554789739899</v>
      </c>
      <c r="O187" s="1">
        <v>-1.8896532779999999</v>
      </c>
      <c r="P187" s="1">
        <v>3.0495865700000002</v>
      </c>
    </row>
    <row r="188" spans="1:16" x14ac:dyDescent="0.25">
      <c r="A188" s="7" t="s">
        <v>758</v>
      </c>
      <c r="B188" s="1">
        <v>-0.62306936099999999</v>
      </c>
      <c r="C188" s="1">
        <v>3.7210761400000001</v>
      </c>
      <c r="D188" s="1">
        <v>3.514648555</v>
      </c>
      <c r="E188" s="1">
        <v>3.9177778050000001</v>
      </c>
      <c r="F188" s="1">
        <v>0.40312924900000002</v>
      </c>
      <c r="G188" s="1">
        <v>3.6690235090000001</v>
      </c>
      <c r="H188" s="1">
        <v>3.741129119</v>
      </c>
      <c r="I188" s="1">
        <v>3.8319470409999998</v>
      </c>
      <c r="J188" s="1">
        <v>0.16292353300000001</v>
      </c>
      <c r="K188" s="1">
        <v>0.68528571400000005</v>
      </c>
      <c r="L188">
        <v>1</v>
      </c>
      <c r="M188">
        <v>0.5</v>
      </c>
      <c r="N188" s="1">
        <v>-0.77156228995467802</v>
      </c>
      <c r="O188" s="1">
        <v>0.67849016200000001</v>
      </c>
      <c r="P188" s="1">
        <v>0.179135187</v>
      </c>
    </row>
    <row r="189" spans="1:16" x14ac:dyDescent="0.25">
      <c r="A189" s="7" t="s">
        <v>761</v>
      </c>
      <c r="B189" s="1">
        <v>-0.41469864400000001</v>
      </c>
      <c r="C189" s="1">
        <v>3.4241561370000002</v>
      </c>
      <c r="D189" s="1">
        <v>3.2777177179999999</v>
      </c>
      <c r="E189" s="1">
        <v>3.6133802080000001</v>
      </c>
      <c r="F189" s="1">
        <v>0.33566248999999998</v>
      </c>
      <c r="G189" s="1">
        <v>3.430206015</v>
      </c>
      <c r="H189" s="1">
        <v>3.51324104</v>
      </c>
      <c r="I189" s="1">
        <v>3.5877833730000002</v>
      </c>
      <c r="J189" s="1">
        <v>0.157577359</v>
      </c>
      <c r="K189" s="1">
        <v>0.4108</v>
      </c>
      <c r="L189">
        <v>1</v>
      </c>
      <c r="M189">
        <v>0.5</v>
      </c>
      <c r="N189" s="1">
        <v>0.87062667087540802</v>
      </c>
      <c r="O189" s="1">
        <v>3.7722680000000001E-2</v>
      </c>
      <c r="P189" s="1">
        <v>-1.009025547</v>
      </c>
    </row>
    <row r="190" spans="1:16" x14ac:dyDescent="0.25">
      <c r="A190" s="7" t="s">
        <v>764</v>
      </c>
      <c r="B190" s="1">
        <v>-0.74312593299999996</v>
      </c>
      <c r="C190" s="1">
        <v>3.8032627410000002</v>
      </c>
      <c r="D190" s="1">
        <v>3.679272788</v>
      </c>
      <c r="E190" s="1">
        <v>3.8796482569999999</v>
      </c>
      <c r="F190" s="1">
        <v>0.19742644000000001</v>
      </c>
      <c r="G190" s="1">
        <v>3.7484775959999999</v>
      </c>
      <c r="H190" s="1">
        <v>3.7987565069999998</v>
      </c>
      <c r="I190" s="1">
        <v>3.8409853209999998</v>
      </c>
      <c r="J190" s="1">
        <v>9.2507724999999999E-2</v>
      </c>
      <c r="K190" s="1">
        <v>0.53200000000000003</v>
      </c>
      <c r="L190">
        <v>0</v>
      </c>
      <c r="M190">
        <v>1</v>
      </c>
      <c r="N190" s="1">
        <v>-0.82009832385415804</v>
      </c>
      <c r="O190" s="1">
        <v>-1.0480145860000001</v>
      </c>
      <c r="P190" s="1">
        <v>-6.5476497999999994E-2</v>
      </c>
    </row>
    <row r="191" spans="1:16" x14ac:dyDescent="0.25">
      <c r="A191" s="7" t="s">
        <v>1459</v>
      </c>
      <c r="B191" s="1">
        <v>-0.67869196799999998</v>
      </c>
      <c r="C191" s="1">
        <v>3.5271782350000001</v>
      </c>
      <c r="D191" s="1">
        <v>3.3813001279999999</v>
      </c>
      <c r="E191" s="1">
        <v>3.8217075070000002</v>
      </c>
      <c r="F191" s="1">
        <v>0.44040737899999999</v>
      </c>
      <c r="G191" s="1">
        <v>3.516221459</v>
      </c>
      <c r="H191" s="1">
        <v>3.6158234789999999</v>
      </c>
      <c r="I191" s="1">
        <v>3.7180615270000001</v>
      </c>
      <c r="J191" s="1">
        <v>0.20184006800000001</v>
      </c>
      <c r="K191" s="1">
        <v>0.63360000000000005</v>
      </c>
      <c r="L191">
        <v>0</v>
      </c>
      <c r="M191">
        <v>1</v>
      </c>
      <c r="N191" s="1">
        <v>-0.84012691748996604</v>
      </c>
      <c r="O191" s="1">
        <v>-1.4774736820000001</v>
      </c>
      <c r="P191" s="1">
        <v>0.15221805199999999</v>
      </c>
    </row>
    <row r="192" spans="1:16" x14ac:dyDescent="0.25">
      <c r="A192" s="7" t="s">
        <v>768</v>
      </c>
      <c r="B192" s="1">
        <v>-0.43094644300000001</v>
      </c>
      <c r="C192" s="1">
        <v>3.580906986</v>
      </c>
      <c r="D192" s="1">
        <v>3.4677407640000002</v>
      </c>
      <c r="E192" s="1">
        <v>3.717008833</v>
      </c>
      <c r="F192" s="1">
        <v>0.24926806900000001</v>
      </c>
      <c r="G192" s="1">
        <v>3.553329626</v>
      </c>
      <c r="H192" s="1">
        <v>3.625010852</v>
      </c>
      <c r="I192" s="1">
        <v>3.7456529609999998</v>
      </c>
      <c r="J192" s="1">
        <v>0.19232333500000001</v>
      </c>
      <c r="K192" s="1">
        <v>0.63424999999999998</v>
      </c>
      <c r="L192">
        <v>0</v>
      </c>
      <c r="M192">
        <v>0.5</v>
      </c>
      <c r="N192" s="1">
        <v>-1.1619692406737001</v>
      </c>
      <c r="O192" s="1">
        <v>1.9275047359999999</v>
      </c>
      <c r="P192" s="1">
        <v>4.4462416940000002</v>
      </c>
    </row>
    <row r="193" spans="1:16" x14ac:dyDescent="0.25">
      <c r="A193" s="7" t="s">
        <v>770</v>
      </c>
      <c r="B193" s="1">
        <v>-0.54235237400000003</v>
      </c>
      <c r="C193" s="1">
        <v>3.508328111</v>
      </c>
      <c r="D193" s="1">
        <v>2.9562304560000001</v>
      </c>
      <c r="E193" s="1">
        <v>3.7378281910000002</v>
      </c>
      <c r="F193" s="1">
        <v>0.78159773499999996</v>
      </c>
      <c r="G193" s="1">
        <v>3.3491370479999998</v>
      </c>
      <c r="H193" s="1">
        <v>3.524656534</v>
      </c>
      <c r="I193" s="1">
        <v>3.6313843349999999</v>
      </c>
      <c r="J193" s="1">
        <v>0.28224728700000001</v>
      </c>
      <c r="K193" s="1">
        <v>0.66320000000000001</v>
      </c>
      <c r="L193">
        <v>0</v>
      </c>
      <c r="M193">
        <v>0.5</v>
      </c>
      <c r="N193" s="1">
        <v>0.58868985274713803</v>
      </c>
      <c r="O193" s="1">
        <v>3.4737887340000002</v>
      </c>
      <c r="P193" s="1">
        <v>2.3494492309999999</v>
      </c>
    </row>
    <row r="194" spans="1:16" x14ac:dyDescent="0.25">
      <c r="A194" s="7" t="s">
        <v>775</v>
      </c>
      <c r="B194" s="1">
        <v>-0.64786843100000002</v>
      </c>
      <c r="C194" s="1">
        <v>3.4644083920000002</v>
      </c>
      <c r="D194" s="1">
        <v>3.2017681499999999</v>
      </c>
      <c r="E194" s="1">
        <v>3.6858428600000002</v>
      </c>
      <c r="F194" s="1">
        <v>0.48407471099999999</v>
      </c>
      <c r="G194" s="1">
        <v>3.42009849</v>
      </c>
      <c r="H194" s="1">
        <v>3.4951970860000001</v>
      </c>
      <c r="I194" s="1">
        <v>3.6186375919999998</v>
      </c>
      <c r="J194" s="1">
        <v>0.198539102</v>
      </c>
      <c r="K194" s="1">
        <v>0.56079999999999997</v>
      </c>
      <c r="L194">
        <v>0</v>
      </c>
      <c r="M194">
        <v>1</v>
      </c>
      <c r="N194" s="1">
        <v>-0.31441988498741003</v>
      </c>
      <c r="O194" s="1">
        <v>0.59441314099999998</v>
      </c>
      <c r="P194" s="1">
        <v>0.26236397700000003</v>
      </c>
    </row>
    <row r="195" spans="1:16" x14ac:dyDescent="0.25">
      <c r="A195" s="7" t="s">
        <v>777</v>
      </c>
      <c r="B195" s="1">
        <v>-0.49009356100000001</v>
      </c>
      <c r="C195" s="1">
        <v>3.5154331939999999</v>
      </c>
      <c r="D195" s="1">
        <v>3.0293216539999999</v>
      </c>
      <c r="E195" s="1">
        <v>3.8526748909999999</v>
      </c>
      <c r="F195" s="1">
        <v>0.80409691299999997</v>
      </c>
      <c r="G195" s="1">
        <v>3.4134321810000001</v>
      </c>
      <c r="H195" s="1">
        <v>3.5842785899999998</v>
      </c>
      <c r="I195" s="1">
        <v>3.7182128520000002</v>
      </c>
      <c r="J195" s="1">
        <v>0.304780671</v>
      </c>
      <c r="K195" s="1">
        <v>0.76429999999999998</v>
      </c>
      <c r="L195">
        <v>0</v>
      </c>
      <c r="M195">
        <v>0.5</v>
      </c>
      <c r="N195" s="1">
        <v>-0.38976072346502799</v>
      </c>
      <c r="O195" s="1">
        <v>0.16803152599999999</v>
      </c>
      <c r="P195" s="1">
        <v>0.13116039199999999</v>
      </c>
    </row>
    <row r="196" spans="1:16" x14ac:dyDescent="0.25">
      <c r="A196" s="7" t="s">
        <v>780</v>
      </c>
      <c r="B196" s="1">
        <v>-0.26017306699999998</v>
      </c>
      <c r="C196" s="1">
        <v>3.48877886</v>
      </c>
      <c r="D196" s="1">
        <v>3.22102412</v>
      </c>
      <c r="E196" s="1">
        <v>3.7108660599999999</v>
      </c>
      <c r="F196" s="1">
        <v>0.486803129</v>
      </c>
      <c r="G196" s="1">
        <v>3.4500912380000002</v>
      </c>
      <c r="H196" s="1">
        <v>3.5386538930000002</v>
      </c>
      <c r="I196" s="1">
        <v>3.6305959200000002</v>
      </c>
      <c r="J196" s="1">
        <v>0.180504682</v>
      </c>
      <c r="K196" s="1">
        <v>0.59450000000000003</v>
      </c>
      <c r="L196">
        <v>0</v>
      </c>
      <c r="M196">
        <v>0.5</v>
      </c>
      <c r="N196" s="1">
        <v>-0.471234414162502</v>
      </c>
      <c r="O196" s="1">
        <v>-0.23549891000000001</v>
      </c>
      <c r="P196" s="1">
        <v>0.20559153999999999</v>
      </c>
    </row>
    <row r="197" spans="1:16" x14ac:dyDescent="0.25">
      <c r="A197" s="7" t="s">
        <v>784</v>
      </c>
      <c r="B197" s="1">
        <v>-0.167942548</v>
      </c>
      <c r="C197" s="1">
        <v>3.6074065310000001</v>
      </c>
      <c r="D197" s="1">
        <v>3.1238516409999999</v>
      </c>
      <c r="E197" s="1">
        <v>3.8033100709999998</v>
      </c>
      <c r="F197" s="1">
        <v>0.640324491</v>
      </c>
      <c r="G197" s="1">
        <v>3.4345063250000001</v>
      </c>
      <c r="H197" s="1">
        <v>3.5977231459999999</v>
      </c>
      <c r="I197" s="1">
        <v>3.6999241469999999</v>
      </c>
      <c r="J197" s="1">
        <v>0.26541782200000003</v>
      </c>
      <c r="K197" s="1">
        <v>0.71462499999999995</v>
      </c>
      <c r="L197">
        <v>0</v>
      </c>
      <c r="M197">
        <v>1</v>
      </c>
      <c r="N197" s="1">
        <v>-0.30031601202724501</v>
      </c>
      <c r="O197" s="1">
        <v>-0.78634657799999996</v>
      </c>
      <c r="P197" s="1">
        <v>0.145793482</v>
      </c>
    </row>
    <row r="198" spans="1:16" x14ac:dyDescent="0.25">
      <c r="A198" s="7" t="s">
        <v>787</v>
      </c>
      <c r="B198" s="1">
        <v>-0.79044163000000001</v>
      </c>
      <c r="C198" s="1">
        <v>3.508446771</v>
      </c>
      <c r="D198" s="1">
        <v>3.2589737159999999</v>
      </c>
      <c r="E198" s="1">
        <v>3.9117692659999999</v>
      </c>
      <c r="F198" s="1">
        <v>0.65279555</v>
      </c>
      <c r="G198" s="1">
        <v>3.5166555490000002</v>
      </c>
      <c r="H198" s="1">
        <v>3.640061904</v>
      </c>
      <c r="I198" s="1">
        <v>3.765915686</v>
      </c>
      <c r="J198" s="1">
        <v>0.24926013699999999</v>
      </c>
      <c r="K198" s="1">
        <v>0.66220000000000001</v>
      </c>
      <c r="L198">
        <v>0</v>
      </c>
      <c r="M198">
        <v>0.5</v>
      </c>
      <c r="N198" s="1">
        <v>-0.46964039687189102</v>
      </c>
      <c r="O198" s="1">
        <v>1.222427011</v>
      </c>
      <c r="P198" s="1">
        <v>-0.21579646699999999</v>
      </c>
    </row>
    <row r="199" spans="1:16" x14ac:dyDescent="0.25">
      <c r="A199" s="7" t="s">
        <v>1460</v>
      </c>
      <c r="B199" s="1">
        <v>-0.70774823600000003</v>
      </c>
      <c r="C199" s="1">
        <v>3.4766762180000002</v>
      </c>
      <c r="D199" s="1">
        <v>3.1288848819999999</v>
      </c>
      <c r="E199" s="1">
        <v>3.7023643100000001</v>
      </c>
      <c r="F199" s="1">
        <v>0.57347942799999996</v>
      </c>
      <c r="G199" s="1">
        <v>3.3883051370000001</v>
      </c>
      <c r="H199" s="1">
        <v>3.5349650760000002</v>
      </c>
      <c r="I199" s="1">
        <v>3.6418080970000002</v>
      </c>
      <c r="J199" s="1">
        <v>0.25350296</v>
      </c>
      <c r="K199" s="1">
        <v>0.63119999999999998</v>
      </c>
      <c r="L199">
        <v>0</v>
      </c>
      <c r="M199">
        <v>0.5</v>
      </c>
      <c r="N199" s="1">
        <v>-0.33607684269238203</v>
      </c>
      <c r="O199" s="1">
        <v>-0.57918708100000005</v>
      </c>
      <c r="P199" s="1">
        <v>-8.7242194999999995E-2</v>
      </c>
    </row>
    <row r="200" spans="1:16" x14ac:dyDescent="0.25">
      <c r="A200" s="7" t="s">
        <v>796</v>
      </c>
      <c r="B200" s="1">
        <v>-0.49368967899999999</v>
      </c>
      <c r="C200" s="1">
        <v>3.575256617</v>
      </c>
      <c r="D200" s="1">
        <v>3.0293837780000001</v>
      </c>
      <c r="E200" s="1">
        <v>3.8811030030000002</v>
      </c>
      <c r="F200" s="1">
        <v>0.80883544399999996</v>
      </c>
      <c r="G200" s="1">
        <v>3.455863731</v>
      </c>
      <c r="H200" s="1">
        <v>3.5979899729999998</v>
      </c>
      <c r="I200" s="1">
        <v>3.7164134770000001</v>
      </c>
      <c r="J200" s="1">
        <v>0.26054974600000003</v>
      </c>
      <c r="K200" s="1">
        <v>0.71950000000000003</v>
      </c>
      <c r="L200">
        <v>0</v>
      </c>
      <c r="M200">
        <v>0.5</v>
      </c>
      <c r="N200" s="1">
        <v>-8.4494185051372794E-2</v>
      </c>
      <c r="O200" s="1">
        <v>1.624345353</v>
      </c>
      <c r="P200" s="1">
        <v>0.114315952</v>
      </c>
    </row>
    <row r="201" spans="1:16" x14ac:dyDescent="0.25">
      <c r="A201" s="7" t="s">
        <v>801</v>
      </c>
      <c r="B201" s="1">
        <v>-0.389823472</v>
      </c>
      <c r="C201" s="1">
        <v>3.6179727779999999</v>
      </c>
      <c r="D201" s="1">
        <v>3.3410793860000001</v>
      </c>
      <c r="E201" s="1">
        <v>3.8819305220000002</v>
      </c>
      <c r="F201" s="1">
        <v>0.54085113600000001</v>
      </c>
      <c r="G201" s="1">
        <v>3.537041619</v>
      </c>
      <c r="H201" s="1">
        <v>3.6603366149999998</v>
      </c>
      <c r="I201" s="1">
        <v>3.7855875729999999</v>
      </c>
      <c r="J201" s="1">
        <v>0.24854595400000001</v>
      </c>
      <c r="K201" s="1">
        <v>0.70071428599999996</v>
      </c>
      <c r="L201">
        <v>0</v>
      </c>
      <c r="M201">
        <v>0.5</v>
      </c>
      <c r="N201" s="1">
        <v>-0.33438298853223802</v>
      </c>
      <c r="O201" s="1">
        <v>-1.293863204</v>
      </c>
      <c r="P201" s="1">
        <v>4.5022159999999999E-3</v>
      </c>
    </row>
    <row r="202" spans="1:16" x14ac:dyDescent="0.25">
      <c r="A202" s="7" t="s">
        <v>805</v>
      </c>
      <c r="B202" s="1">
        <v>-0.118578927</v>
      </c>
      <c r="C202" s="1">
        <v>3.606699071</v>
      </c>
      <c r="D202" s="1">
        <v>3.4056316579999999</v>
      </c>
      <c r="E202" s="1">
        <v>3.7390961229999999</v>
      </c>
      <c r="F202" s="1">
        <v>0.33346446499999999</v>
      </c>
      <c r="G202" s="1">
        <v>3.5982443580000001</v>
      </c>
      <c r="H202" s="1">
        <v>3.6318147039999999</v>
      </c>
      <c r="I202" s="1">
        <v>3.7808054929999999</v>
      </c>
      <c r="J202" s="1">
        <v>0.18256113500000001</v>
      </c>
      <c r="K202" s="1">
        <v>0.503</v>
      </c>
      <c r="L202">
        <v>0</v>
      </c>
      <c r="M202">
        <v>0.5</v>
      </c>
      <c r="N202" s="1">
        <v>-0.60413433144597795</v>
      </c>
      <c r="O202" s="1">
        <v>0.22057488</v>
      </c>
      <c r="P202" s="1">
        <v>-7.9400210000000002E-3</v>
      </c>
    </row>
    <row r="203" spans="1:16" x14ac:dyDescent="0.25">
      <c r="A203" s="7" t="s">
        <v>809</v>
      </c>
      <c r="B203" s="1">
        <v>-0.48641113600000002</v>
      </c>
      <c r="C203" s="1">
        <v>3.5937690359999999</v>
      </c>
      <c r="D203" s="1">
        <v>3.5529866710000002</v>
      </c>
      <c r="E203" s="1">
        <v>3.8765980330000001</v>
      </c>
      <c r="F203" s="1">
        <v>0.31682071000000001</v>
      </c>
      <c r="G203" s="1">
        <v>3.595643972</v>
      </c>
      <c r="H203" s="1">
        <v>3.6818048600000002</v>
      </c>
      <c r="I203" s="1">
        <v>3.8213484019999999</v>
      </c>
      <c r="J203" s="1">
        <v>0.22570443000000001</v>
      </c>
      <c r="K203" s="1">
        <v>0.56361538499999997</v>
      </c>
      <c r="L203">
        <v>0</v>
      </c>
      <c r="M203">
        <v>0.5</v>
      </c>
      <c r="N203" s="1">
        <v>-0.40152755585965799</v>
      </c>
      <c r="O203" s="1">
        <v>-2.189595776</v>
      </c>
      <c r="P203" s="1">
        <v>-0.45814911800000002</v>
      </c>
    </row>
    <row r="204" spans="1:16" x14ac:dyDescent="0.25">
      <c r="A204" s="7" t="s">
        <v>815</v>
      </c>
      <c r="B204" s="1">
        <v>-0.241291749</v>
      </c>
      <c r="C204" s="1">
        <v>3.5402274720000002</v>
      </c>
      <c r="D204" s="1">
        <v>3.2378179829999998</v>
      </c>
      <c r="E204" s="1">
        <v>3.8121150589999999</v>
      </c>
      <c r="F204" s="1">
        <v>0.57429707600000002</v>
      </c>
      <c r="G204" s="1">
        <v>3.5131906640000001</v>
      </c>
      <c r="H204" s="1">
        <v>3.622550538</v>
      </c>
      <c r="I204" s="1">
        <v>3.7572240770000001</v>
      </c>
      <c r="J204" s="1">
        <v>0.244033413</v>
      </c>
      <c r="K204" s="1">
        <v>0.59875</v>
      </c>
      <c r="L204">
        <v>0</v>
      </c>
      <c r="M204">
        <v>0.5</v>
      </c>
      <c r="N204" s="1">
        <v>-0.61489546496001501</v>
      </c>
      <c r="O204" s="1">
        <v>0.221487875</v>
      </c>
      <c r="P204" s="1">
        <v>-1.5464476E-2</v>
      </c>
    </row>
    <row r="205" spans="1:16" x14ac:dyDescent="0.25">
      <c r="A205" s="7" t="s">
        <v>818</v>
      </c>
      <c r="B205" s="1">
        <v>-0.67205526900000001</v>
      </c>
      <c r="C205" s="1">
        <v>3.5934170249999999</v>
      </c>
      <c r="D205" s="1">
        <v>3.2852543669999998</v>
      </c>
      <c r="E205" s="1">
        <v>3.9038195560000002</v>
      </c>
      <c r="F205" s="1">
        <v>0.64041981999999997</v>
      </c>
      <c r="G205" s="1">
        <v>3.5298876680000002</v>
      </c>
      <c r="H205" s="1">
        <v>3.654422893</v>
      </c>
      <c r="I205" s="1">
        <v>3.7865988829999999</v>
      </c>
      <c r="J205" s="1">
        <v>0.25671121499999999</v>
      </c>
      <c r="K205" s="1">
        <v>0.68879999999999997</v>
      </c>
      <c r="L205">
        <v>0</v>
      </c>
      <c r="M205">
        <v>0.5</v>
      </c>
      <c r="N205" s="1">
        <v>-0.52938044117385696</v>
      </c>
      <c r="O205" s="1">
        <v>-0.94894910399999999</v>
      </c>
      <c r="P205" s="1">
        <v>0.157877507</v>
      </c>
    </row>
    <row r="206" spans="1:16" x14ac:dyDescent="0.25">
      <c r="A206" s="7" t="s">
        <v>822</v>
      </c>
      <c r="B206" s="1">
        <v>-0.54172475600000003</v>
      </c>
      <c r="C206" s="1">
        <v>3.6111305200000001</v>
      </c>
      <c r="D206" s="1">
        <v>3.4024641689999999</v>
      </c>
      <c r="E206" s="1">
        <v>3.8008280449999998</v>
      </c>
      <c r="F206" s="1">
        <v>0.39836387600000001</v>
      </c>
      <c r="G206" s="1">
        <v>3.5478165279999998</v>
      </c>
      <c r="H206" s="1">
        <v>3.6491386700000001</v>
      </c>
      <c r="I206" s="1">
        <v>3.7227424770000002</v>
      </c>
      <c r="J206" s="1">
        <v>0.174925949</v>
      </c>
      <c r="K206" s="1">
        <v>0.56906666699999997</v>
      </c>
      <c r="L206">
        <v>0</v>
      </c>
      <c r="M206">
        <v>1</v>
      </c>
      <c r="N206" s="1">
        <v>-0.31038035848803602</v>
      </c>
      <c r="O206" s="1">
        <v>0.80230301400000004</v>
      </c>
      <c r="P206" s="1">
        <v>3.3180544999999999E-2</v>
      </c>
    </row>
    <row r="207" spans="1:16" x14ac:dyDescent="0.25">
      <c r="A207" s="7" t="s">
        <v>826</v>
      </c>
      <c r="B207" s="1">
        <v>-0.573382536</v>
      </c>
      <c r="C207" s="1">
        <v>3.6316836650000002</v>
      </c>
      <c r="D207" s="1">
        <v>3.2667106669999999</v>
      </c>
      <c r="E207" s="1">
        <v>3.8054296490000001</v>
      </c>
      <c r="F207" s="1">
        <v>0.53648233700000003</v>
      </c>
      <c r="G207" s="1">
        <v>3.5520302840000002</v>
      </c>
      <c r="H207" s="1">
        <v>3.6527290429999999</v>
      </c>
      <c r="I207" s="1">
        <v>3.7289304680000002</v>
      </c>
      <c r="J207" s="1">
        <v>0.17690018399999999</v>
      </c>
      <c r="K207" s="1">
        <v>0.59726666699999997</v>
      </c>
      <c r="L207">
        <v>0</v>
      </c>
      <c r="M207">
        <v>1</v>
      </c>
      <c r="N207" s="1">
        <v>-0.63161685293199199</v>
      </c>
      <c r="O207" s="1">
        <v>-0.28058137799999999</v>
      </c>
      <c r="P207" s="1">
        <v>0.25113437300000002</v>
      </c>
    </row>
    <row r="208" spans="1:16" x14ac:dyDescent="0.25">
      <c r="A208" s="7" t="s">
        <v>830</v>
      </c>
      <c r="B208" s="1">
        <v>-0.32617125899999999</v>
      </c>
      <c r="C208" s="1">
        <v>3.441000652</v>
      </c>
      <c r="D208" s="1">
        <v>3.1746836630000002</v>
      </c>
      <c r="E208" s="1">
        <v>3.7859161060000002</v>
      </c>
      <c r="F208" s="1">
        <v>0.61123244300000001</v>
      </c>
      <c r="G208" s="1">
        <v>3.4193872729999999</v>
      </c>
      <c r="H208" s="1">
        <v>3.568546124</v>
      </c>
      <c r="I208" s="1">
        <v>3.7494908050000002</v>
      </c>
      <c r="J208" s="1">
        <v>0.33010353199999998</v>
      </c>
      <c r="K208" s="1">
        <v>0.60550000000000004</v>
      </c>
      <c r="L208">
        <v>0</v>
      </c>
      <c r="M208">
        <v>0.5</v>
      </c>
      <c r="N208" s="1">
        <v>-0.36235205713393198</v>
      </c>
      <c r="O208" s="1">
        <v>0.38889184399999999</v>
      </c>
      <c r="P208" s="1">
        <v>-0.44069017799999999</v>
      </c>
    </row>
    <row r="209" spans="1:16" x14ac:dyDescent="0.25">
      <c r="A209" s="7" t="s">
        <v>834</v>
      </c>
      <c r="B209" s="1">
        <v>-0.89731591499999996</v>
      </c>
      <c r="C209" s="1">
        <v>3.6217986350000002</v>
      </c>
      <c r="D209" s="1">
        <v>3.5504079709999998</v>
      </c>
      <c r="E209" s="1">
        <v>3.6992476270000001</v>
      </c>
      <c r="F209" s="1">
        <v>0.14883965599999999</v>
      </c>
      <c r="G209" s="1">
        <v>3.5501137850000002</v>
      </c>
      <c r="H209" s="1">
        <v>3.7212353669999998</v>
      </c>
      <c r="I209" s="1">
        <v>3.849974547</v>
      </c>
      <c r="J209" s="1">
        <v>0.29986076299999997</v>
      </c>
      <c r="K209" s="1">
        <v>0.71250000000000002</v>
      </c>
      <c r="L209">
        <v>0</v>
      </c>
      <c r="M209">
        <v>0.5</v>
      </c>
      <c r="N209" s="1">
        <v>-0.58728437471420103</v>
      </c>
      <c r="O209" s="1">
        <v>1.36214949</v>
      </c>
      <c r="P209" s="1">
        <v>0.188197535</v>
      </c>
    </row>
    <row r="210" spans="1:16" x14ac:dyDescent="0.25">
      <c r="A210" s="7" t="s">
        <v>837</v>
      </c>
      <c r="B210" s="1">
        <v>-0.380040084</v>
      </c>
      <c r="C210" s="1">
        <v>3.4844423670000002</v>
      </c>
      <c r="D210" s="1">
        <v>3.2393909509999999</v>
      </c>
      <c r="E210" s="1">
        <v>3.8128259340000001</v>
      </c>
      <c r="F210" s="1">
        <v>0.57343498299999995</v>
      </c>
      <c r="G210" s="1">
        <v>3.4581898880000002</v>
      </c>
      <c r="H210" s="1">
        <v>3.5846244509999998</v>
      </c>
      <c r="I210" s="1">
        <v>3.7035860170000001</v>
      </c>
      <c r="J210" s="1">
        <v>0.24539612899999999</v>
      </c>
      <c r="K210" s="1">
        <v>0.62849999999999995</v>
      </c>
      <c r="L210">
        <v>0</v>
      </c>
      <c r="M210">
        <v>0.5</v>
      </c>
      <c r="N210" s="1">
        <v>-0.46543279669415399</v>
      </c>
      <c r="O210" s="1">
        <v>4.3608282249999997</v>
      </c>
      <c r="P210" s="1">
        <v>0.26363075499999999</v>
      </c>
    </row>
    <row r="211" spans="1:16" x14ac:dyDescent="0.25">
      <c r="A211" s="7" t="s">
        <v>843</v>
      </c>
      <c r="B211" s="1">
        <v>-0.71678995999999995</v>
      </c>
      <c r="C211" s="1">
        <v>3.5654713490000001</v>
      </c>
      <c r="D211" s="1">
        <v>3.2859597840000001</v>
      </c>
      <c r="E211" s="1">
        <v>3.8167029459999999</v>
      </c>
      <c r="F211" s="1">
        <v>0.53074316200000005</v>
      </c>
      <c r="G211" s="1">
        <v>3.4035098220000002</v>
      </c>
      <c r="H211" s="1">
        <v>3.6264124839999998</v>
      </c>
      <c r="I211" s="1">
        <v>3.7040925229999999</v>
      </c>
      <c r="J211" s="1">
        <v>0.30058270100000001</v>
      </c>
      <c r="K211" s="1">
        <v>0.51160000000000005</v>
      </c>
      <c r="L211">
        <v>0</v>
      </c>
      <c r="M211">
        <v>0.5</v>
      </c>
      <c r="N211" s="1">
        <v>-0.56769883382464603</v>
      </c>
      <c r="O211" s="1">
        <v>-1.7800795949999999</v>
      </c>
      <c r="P211" s="1">
        <v>0.10637733000000001</v>
      </c>
    </row>
    <row r="212" spans="1:16" x14ac:dyDescent="0.25">
      <c r="A212" s="7" t="s">
        <v>1461</v>
      </c>
      <c r="B212" s="1">
        <v>-0.15022956300000001</v>
      </c>
      <c r="C212" s="1">
        <v>3.5420216170000001</v>
      </c>
      <c r="D212" s="1">
        <v>3.1816755489999999</v>
      </c>
      <c r="E212" s="1">
        <v>3.7872250470000002</v>
      </c>
      <c r="F212" s="1">
        <v>0.60554949800000002</v>
      </c>
      <c r="G212" s="1">
        <v>3.4591691720000002</v>
      </c>
      <c r="H212" s="1">
        <v>3.5789037869999998</v>
      </c>
      <c r="I212" s="1">
        <v>3.6953723090000001</v>
      </c>
      <c r="J212" s="1">
        <v>0.23620313700000001</v>
      </c>
      <c r="K212" s="1">
        <v>0.66</v>
      </c>
      <c r="L212">
        <v>1</v>
      </c>
      <c r="M212">
        <v>0.5</v>
      </c>
      <c r="N212" s="1">
        <v>-0.33217812891398701</v>
      </c>
      <c r="O212" s="1">
        <v>-1.9914921269999999</v>
      </c>
      <c r="P212" s="1">
        <v>-0.16156609799999999</v>
      </c>
    </row>
    <row r="213" spans="1:16" x14ac:dyDescent="0.25">
      <c r="A213" s="7" t="s">
        <v>848</v>
      </c>
      <c r="B213" s="1">
        <v>-0.494650865</v>
      </c>
      <c r="C213" s="1">
        <v>3.2641900800000001</v>
      </c>
      <c r="D213" s="1">
        <v>3.1158235190000001</v>
      </c>
      <c r="E213" s="1">
        <v>3.6262536999999999</v>
      </c>
      <c r="F213" s="1">
        <v>0.51043017999999996</v>
      </c>
      <c r="G213" s="1">
        <v>3.251959292</v>
      </c>
      <c r="H213" s="1">
        <v>3.3534371919999999</v>
      </c>
      <c r="I213" s="1">
        <v>3.5611491219999998</v>
      </c>
      <c r="J213" s="1">
        <v>0.30918982900000003</v>
      </c>
      <c r="K213" s="1">
        <v>0.49213333300000001</v>
      </c>
      <c r="L213">
        <v>0</v>
      </c>
      <c r="M213">
        <v>1</v>
      </c>
      <c r="N213" s="1">
        <v>1.04083007769041</v>
      </c>
      <c r="O213" s="1">
        <v>-2.1778689689999999</v>
      </c>
      <c r="P213" s="1">
        <v>-0.63181300299999998</v>
      </c>
    </row>
    <row r="214" spans="1:16" x14ac:dyDescent="0.25">
      <c r="A214" s="7" t="s">
        <v>1462</v>
      </c>
      <c r="B214" s="1">
        <v>-0.108918246</v>
      </c>
      <c r="C214" s="1">
        <v>3.2772707090000002</v>
      </c>
      <c r="D214" s="1">
        <v>2.9271385620000001</v>
      </c>
      <c r="E214" s="1">
        <v>3.7187599769999999</v>
      </c>
      <c r="F214" s="1">
        <v>0.79162141600000002</v>
      </c>
      <c r="G214" s="1">
        <v>3.286924602</v>
      </c>
      <c r="H214" s="1">
        <v>3.4370027479999998</v>
      </c>
      <c r="I214" s="1">
        <v>3.629070955</v>
      </c>
      <c r="J214" s="1">
        <v>0.34214635300000001</v>
      </c>
      <c r="K214" s="1">
        <v>0.59766666700000004</v>
      </c>
      <c r="L214">
        <v>1</v>
      </c>
      <c r="M214">
        <v>1</v>
      </c>
      <c r="N214" s="1">
        <v>1.2527748814489501</v>
      </c>
      <c r="O214" s="1">
        <v>-3.353012401</v>
      </c>
      <c r="P214" s="1">
        <v>-0.40983349899999999</v>
      </c>
    </row>
    <row r="215" spans="1:16" x14ac:dyDescent="0.25">
      <c r="A215" s="7" t="s">
        <v>856</v>
      </c>
      <c r="B215" s="1">
        <v>-0.482948879</v>
      </c>
      <c r="C215" s="1">
        <v>3.4484427719999999</v>
      </c>
      <c r="D215" s="1">
        <v>3.1347962389999999</v>
      </c>
      <c r="E215" s="1">
        <v>3.8772148739999999</v>
      </c>
      <c r="F215" s="1">
        <v>0.74241863600000002</v>
      </c>
      <c r="G215" s="1">
        <v>3.4631432969999998</v>
      </c>
      <c r="H215" s="1">
        <v>3.626949883</v>
      </c>
      <c r="I215" s="1">
        <v>3.775910498</v>
      </c>
      <c r="J215" s="1">
        <v>0.31276720099999999</v>
      </c>
      <c r="K215" s="1">
        <v>0.74760000000000004</v>
      </c>
      <c r="L215">
        <v>0</v>
      </c>
      <c r="M215">
        <v>1</v>
      </c>
      <c r="N215" s="1">
        <v>0.3370847425472</v>
      </c>
      <c r="O215" s="1">
        <v>-1.2373650490000001</v>
      </c>
      <c r="P215" s="1">
        <v>-0.14635683799999999</v>
      </c>
    </row>
    <row r="216" spans="1:16" x14ac:dyDescent="0.25">
      <c r="A216" s="7" t="s">
        <v>858</v>
      </c>
      <c r="B216" s="1">
        <v>0.37246328299999998</v>
      </c>
      <c r="C216" s="1">
        <v>3.5032639759999999</v>
      </c>
      <c r="D216" s="1">
        <v>3.2813818229999998</v>
      </c>
      <c r="E216" s="1">
        <v>3.6992977040000001</v>
      </c>
      <c r="F216" s="1">
        <v>0.41791588099999999</v>
      </c>
      <c r="G216" s="1">
        <v>3.4393265039999998</v>
      </c>
      <c r="H216" s="1">
        <v>3.5196652350000002</v>
      </c>
      <c r="I216" s="1">
        <v>3.6179228929999998</v>
      </c>
      <c r="J216" s="1">
        <v>0.17859638899999999</v>
      </c>
      <c r="K216" s="1">
        <v>0.57679999999999998</v>
      </c>
      <c r="L216">
        <v>0</v>
      </c>
      <c r="M216">
        <v>0.5</v>
      </c>
      <c r="N216" s="1">
        <v>0.62893871228262599</v>
      </c>
      <c r="O216" s="1">
        <v>-3.5753857550000001</v>
      </c>
      <c r="P216" s="1">
        <v>9.2683583999999999E-2</v>
      </c>
    </row>
    <row r="217" spans="1:16" x14ac:dyDescent="0.25">
      <c r="A217" s="7" t="s">
        <v>860</v>
      </c>
      <c r="B217" s="1">
        <v>2.2655680000000001E-2</v>
      </c>
      <c r="C217" s="1">
        <v>3.4724898350000002</v>
      </c>
      <c r="D217" s="1">
        <v>3.3679191839999998</v>
      </c>
      <c r="E217" s="1">
        <v>3.574664442</v>
      </c>
      <c r="F217" s="1">
        <v>0.20674525799999999</v>
      </c>
      <c r="G217" s="1">
        <v>3.4403789690000002</v>
      </c>
      <c r="H217" s="1">
        <v>3.5470987950000001</v>
      </c>
      <c r="I217" s="1">
        <v>3.729465051</v>
      </c>
      <c r="J217" s="1">
        <v>0.28908608299999999</v>
      </c>
      <c r="K217" s="1">
        <v>0.59064285699999997</v>
      </c>
      <c r="L217">
        <v>0</v>
      </c>
      <c r="M217">
        <v>0.5</v>
      </c>
      <c r="N217" s="1">
        <v>0.56163083554272697</v>
      </c>
      <c r="O217" s="1">
        <v>1.1121289430000001</v>
      </c>
      <c r="P217" s="1">
        <v>-0.65394260299999996</v>
      </c>
    </row>
    <row r="218" spans="1:16" x14ac:dyDescent="0.25">
      <c r="A218" s="7" t="s">
        <v>864</v>
      </c>
      <c r="B218" s="1">
        <v>-0.37773348899999998</v>
      </c>
      <c r="C218" s="1">
        <v>3.5301715119999999</v>
      </c>
      <c r="D218" s="1">
        <v>3.187958563</v>
      </c>
      <c r="E218" s="1">
        <v>3.748320015</v>
      </c>
      <c r="F218" s="1">
        <v>0.56036145199999998</v>
      </c>
      <c r="G218" s="1">
        <v>3.4293917299999999</v>
      </c>
      <c r="H218" s="1">
        <v>3.5969331489999998</v>
      </c>
      <c r="I218" s="1">
        <v>3.6729497690000001</v>
      </c>
      <c r="J218" s="1">
        <v>0.243558039</v>
      </c>
      <c r="K218" s="1">
        <v>0.54679999999999995</v>
      </c>
      <c r="L218">
        <v>0</v>
      </c>
      <c r="M218">
        <v>1</v>
      </c>
      <c r="N218" s="1">
        <v>-1.3160181016388299</v>
      </c>
      <c r="O218" s="1">
        <v>3.5909101790000002</v>
      </c>
      <c r="P218" s="1">
        <v>0.19787215399999999</v>
      </c>
    </row>
    <row r="219" spans="1:16" x14ac:dyDescent="0.25">
      <c r="A219" s="7" t="s">
        <v>1463</v>
      </c>
      <c r="B219" s="1">
        <v>-0.666941008</v>
      </c>
      <c r="C219" s="1">
        <v>3.554314958</v>
      </c>
      <c r="D219" s="1">
        <v>3.344309065</v>
      </c>
      <c r="E219" s="1">
        <v>3.6002364280000001</v>
      </c>
      <c r="F219" s="1">
        <v>0.25592736300000002</v>
      </c>
      <c r="G219" s="1">
        <v>3.5130418950000002</v>
      </c>
      <c r="H219" s="1">
        <v>3.5592258860000001</v>
      </c>
      <c r="I219" s="1">
        <v>3.5793026440000002</v>
      </c>
      <c r="J219" s="1">
        <v>6.6260748999999994E-2</v>
      </c>
      <c r="K219" s="1">
        <v>0.34076923100000001</v>
      </c>
      <c r="L219">
        <v>0</v>
      </c>
      <c r="M219">
        <v>1</v>
      </c>
      <c r="N219" s="1">
        <v>-1.28344433394906</v>
      </c>
      <c r="O219" s="1">
        <v>0.120266604</v>
      </c>
      <c r="P219" s="1">
        <v>2.9673720709999998</v>
      </c>
    </row>
    <row r="220" spans="1:16" x14ac:dyDescent="0.25">
      <c r="A220" s="7" t="s">
        <v>1464</v>
      </c>
      <c r="B220" s="1">
        <v>-0.66154437799999999</v>
      </c>
      <c r="C220" s="1">
        <v>3.4499046880000002</v>
      </c>
      <c r="D220" s="1">
        <v>3.4190654839999999</v>
      </c>
      <c r="E220" s="1">
        <v>3.552862481</v>
      </c>
      <c r="F220" s="1">
        <v>0.13357547</v>
      </c>
      <c r="G220" s="1">
        <v>3.43107096</v>
      </c>
      <c r="H220" s="1">
        <v>3.478207764</v>
      </c>
      <c r="I220" s="1">
        <v>3.5419641749999999</v>
      </c>
      <c r="J220" s="1">
        <v>0.110893215</v>
      </c>
      <c r="K220" s="1">
        <v>0.45619999999999999</v>
      </c>
      <c r="L220">
        <v>0</v>
      </c>
      <c r="M220">
        <v>1</v>
      </c>
      <c r="N220" s="1">
        <v>-1.3946415191366801</v>
      </c>
      <c r="O220" s="1">
        <v>1.9521862320000001</v>
      </c>
      <c r="P220" s="1">
        <v>0.246273677</v>
      </c>
    </row>
    <row r="221" spans="1:16" x14ac:dyDescent="0.25">
      <c r="A221" s="7" t="s">
        <v>1465</v>
      </c>
      <c r="B221" s="1">
        <v>-0.34525469199999997</v>
      </c>
      <c r="C221" s="1">
        <v>3.567910683</v>
      </c>
      <c r="D221" s="1">
        <v>3.4065331780000001</v>
      </c>
      <c r="E221" s="1">
        <v>3.6093609419999999</v>
      </c>
      <c r="F221" s="1">
        <v>0.20282776399999999</v>
      </c>
      <c r="G221" s="1">
        <v>3.4831387469999999</v>
      </c>
      <c r="H221" s="1">
        <v>3.5615937510000002</v>
      </c>
      <c r="I221" s="1">
        <v>3.5939014990000002</v>
      </c>
      <c r="J221" s="1">
        <v>0.11076275300000001</v>
      </c>
      <c r="K221" s="1">
        <v>0.45839999999999997</v>
      </c>
      <c r="L221">
        <v>0</v>
      </c>
      <c r="M221">
        <v>1</v>
      </c>
      <c r="N221" s="1">
        <v>-1.4030346070979201</v>
      </c>
      <c r="O221" s="1">
        <v>1.641082293</v>
      </c>
      <c r="P221" s="1">
        <v>-0.87702875700000005</v>
      </c>
    </row>
    <row r="222" spans="1:16" x14ac:dyDescent="0.25">
      <c r="A222" s="7" t="s">
        <v>1466</v>
      </c>
      <c r="B222" s="1">
        <v>-0.53433138000000002</v>
      </c>
      <c r="C222" s="1">
        <v>3.4183272680000001</v>
      </c>
      <c r="D222" s="1">
        <v>3.2455485999999998</v>
      </c>
      <c r="E222" s="1">
        <v>3.5379360270000002</v>
      </c>
      <c r="F222" s="1">
        <v>0.29238742699999998</v>
      </c>
      <c r="G222" s="1">
        <v>3.3873219209999998</v>
      </c>
      <c r="H222" s="1">
        <v>3.4354957270000002</v>
      </c>
      <c r="I222" s="1">
        <v>3.5145658499999999</v>
      </c>
      <c r="J222" s="1">
        <v>0.12724392900000001</v>
      </c>
      <c r="K222" s="1">
        <v>0.43819999999999998</v>
      </c>
      <c r="L222">
        <v>0</v>
      </c>
      <c r="M222">
        <v>0.5</v>
      </c>
      <c r="N222" s="1">
        <v>-1.2132746273132899</v>
      </c>
      <c r="O222" s="1">
        <v>-0.18565575100000001</v>
      </c>
      <c r="P222" s="1">
        <v>9.1907243999999999E-2</v>
      </c>
    </row>
    <row r="223" spans="1:16" x14ac:dyDescent="0.25">
      <c r="A223" s="7" t="s">
        <v>1467</v>
      </c>
      <c r="B223" s="1">
        <v>-0.34895409999999999</v>
      </c>
      <c r="C223" s="1">
        <v>3.4811101949999999</v>
      </c>
      <c r="D223" s="1">
        <v>3.4377479549999999</v>
      </c>
      <c r="E223" s="1">
        <v>3.6333160200000001</v>
      </c>
      <c r="F223" s="1">
        <v>0.19556806400000001</v>
      </c>
      <c r="G223" s="1">
        <v>3.4796978240000001</v>
      </c>
      <c r="H223" s="1">
        <v>3.5230674560000002</v>
      </c>
      <c r="I223" s="1">
        <v>3.6240254150000002</v>
      </c>
      <c r="J223" s="1">
        <v>0.14432759100000001</v>
      </c>
      <c r="K223" s="1">
        <v>0.46300000000000002</v>
      </c>
      <c r="L223">
        <v>0</v>
      </c>
      <c r="M223">
        <v>0.5</v>
      </c>
      <c r="N223" s="1">
        <v>-0.94857814637790705</v>
      </c>
      <c r="O223" s="1">
        <v>-1.8545287539999999</v>
      </c>
      <c r="P223" s="1">
        <v>2.49429831</v>
      </c>
    </row>
    <row r="224" spans="1:16" x14ac:dyDescent="0.25">
      <c r="A224" s="7" t="s">
        <v>879</v>
      </c>
      <c r="B224" s="1">
        <v>-0.515643509</v>
      </c>
      <c r="C224" s="1">
        <v>3.6744344299999998</v>
      </c>
      <c r="D224" s="1">
        <v>3.3349311190000002</v>
      </c>
      <c r="E224" s="1">
        <v>3.828609143</v>
      </c>
      <c r="F224" s="1">
        <v>0.49367802399999999</v>
      </c>
      <c r="G224" s="1">
        <v>3.614524463</v>
      </c>
      <c r="H224" s="1">
        <v>3.6895895360000002</v>
      </c>
      <c r="I224" s="1">
        <v>3.7574158479999999</v>
      </c>
      <c r="J224" s="1">
        <v>0.14289138500000001</v>
      </c>
      <c r="K224" s="1">
        <v>0.56993333300000004</v>
      </c>
      <c r="L224">
        <v>0</v>
      </c>
      <c r="M224">
        <v>0.5</v>
      </c>
      <c r="N224" s="1">
        <v>-0.47537923928539999</v>
      </c>
      <c r="O224" s="1">
        <v>-3.7465287360000001</v>
      </c>
      <c r="P224" s="1">
        <v>-0.79482583799999995</v>
      </c>
    </row>
    <row r="225" spans="1:16" x14ac:dyDescent="0.25">
      <c r="A225" s="7" t="s">
        <v>883</v>
      </c>
      <c r="B225" s="1">
        <v>-0.60897222600000001</v>
      </c>
      <c r="C225" s="1">
        <v>3.7782739470000002</v>
      </c>
      <c r="D225" s="1">
        <v>3.6015282960000001</v>
      </c>
      <c r="E225" s="1">
        <v>3.9257757029999998</v>
      </c>
      <c r="F225" s="1">
        <v>0.32424740699999999</v>
      </c>
      <c r="G225" s="1">
        <v>3.6985961669999998</v>
      </c>
      <c r="H225" s="1">
        <v>3.768790133</v>
      </c>
      <c r="I225" s="1">
        <v>3.8321060259999999</v>
      </c>
      <c r="J225" s="1">
        <v>0.13350985900000001</v>
      </c>
      <c r="K225" s="1">
        <v>0.63673333300000001</v>
      </c>
      <c r="L225">
        <v>0</v>
      </c>
      <c r="M225">
        <v>0.5</v>
      </c>
      <c r="N225" s="1">
        <v>-0.332622806034722</v>
      </c>
      <c r="O225" s="1">
        <v>-1.370838402</v>
      </c>
      <c r="P225" s="1">
        <v>0.12820727700000001</v>
      </c>
    </row>
    <row r="226" spans="1:16" x14ac:dyDescent="0.25">
      <c r="A226" s="7" t="s">
        <v>1468</v>
      </c>
      <c r="B226" s="1">
        <v>-0.32659118799999998</v>
      </c>
      <c r="C226" s="1">
        <v>3.813307413</v>
      </c>
      <c r="D226" s="1">
        <v>3.3255267470000001</v>
      </c>
      <c r="E226" s="1">
        <v>3.9972635159999998</v>
      </c>
      <c r="F226" s="1">
        <v>0.67173676900000001</v>
      </c>
      <c r="G226" s="1">
        <v>3.6612887660000002</v>
      </c>
      <c r="H226" s="1">
        <v>3.7917296949999999</v>
      </c>
      <c r="I226" s="1">
        <v>3.8875157480000002</v>
      </c>
      <c r="J226" s="1">
        <v>0.22622698199999999</v>
      </c>
      <c r="K226" s="1">
        <v>0.81979999999999997</v>
      </c>
      <c r="L226">
        <v>0</v>
      </c>
      <c r="M226">
        <v>1</v>
      </c>
      <c r="N226" s="1">
        <v>-1.05262172356043</v>
      </c>
      <c r="O226" s="1">
        <v>-1.498260379</v>
      </c>
      <c r="P226" s="1">
        <v>-9.2822101000000004E-2</v>
      </c>
    </row>
    <row r="227" spans="1:16" x14ac:dyDescent="0.25">
      <c r="A227" s="7" t="s">
        <v>891</v>
      </c>
      <c r="B227" s="1">
        <v>-0.33474261</v>
      </c>
      <c r="C227" s="1">
        <v>3.5517572089999998</v>
      </c>
      <c r="D227" s="1">
        <v>3.3854108859999998</v>
      </c>
      <c r="E227" s="1">
        <v>3.6929401359999998</v>
      </c>
      <c r="F227" s="1">
        <v>0.30752924999999998</v>
      </c>
      <c r="G227" s="1">
        <v>3.5085424939999998</v>
      </c>
      <c r="H227" s="1">
        <v>3.5683072519999999</v>
      </c>
      <c r="I227" s="1">
        <v>3.6459720189999998</v>
      </c>
      <c r="J227" s="1">
        <v>0.137429525</v>
      </c>
      <c r="K227" s="1">
        <v>0.50429999999999997</v>
      </c>
      <c r="L227">
        <v>0</v>
      </c>
      <c r="M227">
        <v>0.5</v>
      </c>
      <c r="N227" s="1">
        <v>1.4395955500846099E-2</v>
      </c>
      <c r="O227" s="1">
        <v>1.6126651439999999</v>
      </c>
      <c r="P227" s="1">
        <v>0.23396635499999999</v>
      </c>
    </row>
    <row r="228" spans="1:16" x14ac:dyDescent="0.25">
      <c r="A228" s="7" t="s">
        <v>894</v>
      </c>
      <c r="B228" s="1">
        <v>-0.131102155</v>
      </c>
      <c r="C228" s="1">
        <v>3.324459906</v>
      </c>
      <c r="D228" s="1">
        <v>3.2861806420000002</v>
      </c>
      <c r="E228" s="1">
        <v>3.4149194380000001</v>
      </c>
      <c r="F228" s="1">
        <v>0.12873879699999999</v>
      </c>
      <c r="G228" s="1">
        <v>3.3272835070000002</v>
      </c>
      <c r="H228" s="1">
        <v>3.3670767019999999</v>
      </c>
      <c r="I228" s="1">
        <v>3.4572061409999999</v>
      </c>
      <c r="J228" s="1">
        <v>0.12992263400000001</v>
      </c>
      <c r="K228" s="1">
        <v>0.31240000000000001</v>
      </c>
      <c r="L228">
        <v>0</v>
      </c>
      <c r="M228">
        <v>1</v>
      </c>
      <c r="N228" s="1">
        <v>-6.5136760093998297E-2</v>
      </c>
      <c r="O228" s="1">
        <v>-2.6974291510000001</v>
      </c>
      <c r="P228" s="1">
        <v>-1.969978623</v>
      </c>
    </row>
    <row r="229" spans="1:16" x14ac:dyDescent="0.25">
      <c r="A229" s="7" t="s">
        <v>896</v>
      </c>
      <c r="B229" s="1">
        <v>-0.46582175999999997</v>
      </c>
      <c r="C229" s="1">
        <v>3.8363021800000001</v>
      </c>
      <c r="D229" s="1">
        <v>3.7873389899999998</v>
      </c>
      <c r="E229" s="1">
        <v>3.870175191</v>
      </c>
      <c r="F229" s="1">
        <v>8.2836200999999998E-2</v>
      </c>
      <c r="G229" s="1">
        <v>3.8044063810000002</v>
      </c>
      <c r="H229" s="1">
        <v>3.8311358289999999</v>
      </c>
      <c r="I229" s="1">
        <v>3.8505642</v>
      </c>
      <c r="J229" s="1">
        <v>4.6157819000000003E-2</v>
      </c>
      <c r="K229" s="1">
        <v>0.374</v>
      </c>
      <c r="L229">
        <v>0</v>
      </c>
      <c r="M229">
        <v>0.5</v>
      </c>
      <c r="N229" s="1">
        <v>-0.93655230920049004</v>
      </c>
      <c r="O229" s="1">
        <v>0.27723567199999999</v>
      </c>
      <c r="P229" s="1">
        <v>-9.8553400000000006E-3</v>
      </c>
    </row>
    <row r="230" spans="1:16" x14ac:dyDescent="0.25">
      <c r="A230" s="7" t="s">
        <v>1469</v>
      </c>
      <c r="B230" s="1">
        <v>-0.35943762099999998</v>
      </c>
      <c r="C230" s="1">
        <v>3.7446166270000001</v>
      </c>
      <c r="D230" s="1">
        <v>3.702084438</v>
      </c>
      <c r="E230" s="1">
        <v>3.912750387</v>
      </c>
      <c r="F230" s="1">
        <v>0.21968247900000001</v>
      </c>
      <c r="G230" s="1">
        <v>3.7348088169999998</v>
      </c>
      <c r="H230" s="1">
        <v>3.777080931</v>
      </c>
      <c r="I230" s="1">
        <v>3.832184716</v>
      </c>
      <c r="J230" s="1">
        <v>9.7375900000000001E-2</v>
      </c>
      <c r="K230" s="1">
        <v>0.54269999999999996</v>
      </c>
      <c r="L230">
        <v>0</v>
      </c>
      <c r="M230">
        <v>1</v>
      </c>
      <c r="N230" s="1">
        <v>-0.870125627863791</v>
      </c>
      <c r="O230" s="1">
        <v>3.6596341890000001</v>
      </c>
      <c r="P230" s="1">
        <v>-2.5260450780000001</v>
      </c>
    </row>
    <row r="231" spans="1:16" x14ac:dyDescent="0.25">
      <c r="A231" s="7" t="s">
        <v>1470</v>
      </c>
      <c r="B231" s="1">
        <v>-0.31159592400000002</v>
      </c>
      <c r="C231" s="1">
        <v>3.8508373009999999</v>
      </c>
      <c r="D231" s="1">
        <v>3.7216146220000001</v>
      </c>
      <c r="E231" s="1">
        <v>3.938822332</v>
      </c>
      <c r="F231" s="1">
        <v>0.23681582300000001</v>
      </c>
      <c r="G231" s="1">
        <v>3.7959643089999999</v>
      </c>
      <c r="H231" s="1">
        <v>3.8474758179999999</v>
      </c>
      <c r="I231" s="1">
        <v>3.8843674460000002</v>
      </c>
      <c r="J231" s="1">
        <v>8.8403138000000006E-2</v>
      </c>
      <c r="K231" s="1">
        <v>0.57388888900000001</v>
      </c>
      <c r="L231">
        <v>0</v>
      </c>
      <c r="M231">
        <v>1</v>
      </c>
      <c r="N231" s="1">
        <v>-0.67517905831479497</v>
      </c>
      <c r="O231" s="1">
        <v>1.039303138</v>
      </c>
      <c r="P231" s="1">
        <v>-1.7882793210000001</v>
      </c>
    </row>
  </sheetData>
  <conditionalFormatting sqref="A4:A231">
    <cfRule type="duplicateValues" dxfId="0" priority="85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572"/>
  <sheetViews>
    <sheetView workbookViewId="0"/>
  </sheetViews>
  <sheetFormatPr defaultColWidth="4.28515625" defaultRowHeight="15" x14ac:dyDescent="0.25"/>
  <sheetData>
    <row r="1" spans="1:3" x14ac:dyDescent="0.25">
      <c r="A1" t="s">
        <v>953</v>
      </c>
    </row>
    <row r="2" spans="1:3" x14ac:dyDescent="0.25">
      <c r="A2" t="s">
        <v>1474</v>
      </c>
    </row>
    <row r="4" spans="1:3" x14ac:dyDescent="0.25">
      <c r="A4" t="s">
        <v>954</v>
      </c>
    </row>
    <row r="5" spans="1:3" x14ac:dyDescent="0.25">
      <c r="B5" t="s">
        <v>1471</v>
      </c>
    </row>
    <row r="6" spans="1:3" x14ac:dyDescent="0.25">
      <c r="B6" t="s">
        <v>957</v>
      </c>
    </row>
    <row r="7" spans="1:3" x14ac:dyDescent="0.25">
      <c r="C7" t="s">
        <v>1016</v>
      </c>
    </row>
    <row r="8" spans="1:3" x14ac:dyDescent="0.25">
      <c r="C8" t="s">
        <v>1018</v>
      </c>
    </row>
    <row r="9" spans="1:3" x14ac:dyDescent="0.25">
      <c r="C9" t="s">
        <v>1017</v>
      </c>
    </row>
    <row r="10" spans="1:3" x14ac:dyDescent="0.25">
      <c r="C10" t="s">
        <v>1019</v>
      </c>
    </row>
    <row r="11" spans="1:3" x14ac:dyDescent="0.25">
      <c r="C11" t="s">
        <v>1020</v>
      </c>
    </row>
    <row r="12" spans="1:3" x14ac:dyDescent="0.25">
      <c r="C12" t="s">
        <v>1022</v>
      </c>
    </row>
    <row r="13" spans="1:3" x14ac:dyDescent="0.25">
      <c r="C13" t="s">
        <v>1021</v>
      </c>
    </row>
    <row r="14" spans="1:3" x14ac:dyDescent="0.25">
      <c r="C14" t="s">
        <v>1034</v>
      </c>
    </row>
    <row r="15" spans="1:3" x14ac:dyDescent="0.25">
      <c r="C15" t="s">
        <v>1035</v>
      </c>
    </row>
    <row r="16" spans="1:3" x14ac:dyDescent="0.25">
      <c r="C16" t="s">
        <v>1036</v>
      </c>
    </row>
    <row r="17" spans="3:3" x14ac:dyDescent="0.25">
      <c r="C17" t="s">
        <v>1033</v>
      </c>
    </row>
    <row r="18" spans="3:3" x14ac:dyDescent="0.25">
      <c r="C18" t="s">
        <v>1030</v>
      </c>
    </row>
    <row r="19" spans="3:3" x14ac:dyDescent="0.25">
      <c r="C19" t="s">
        <v>1031</v>
      </c>
    </row>
    <row r="20" spans="3:3" x14ac:dyDescent="0.25">
      <c r="C20" t="s">
        <v>1032</v>
      </c>
    </row>
    <row r="21" spans="3:3" x14ac:dyDescent="0.25">
      <c r="C21" t="s">
        <v>1026</v>
      </c>
    </row>
    <row r="22" spans="3:3" x14ac:dyDescent="0.25">
      <c r="C22" t="s">
        <v>1024</v>
      </c>
    </row>
    <row r="23" spans="3:3" x14ac:dyDescent="0.25">
      <c r="C23" t="s">
        <v>1023</v>
      </c>
    </row>
    <row r="24" spans="3:3" x14ac:dyDescent="0.25">
      <c r="C24" t="s">
        <v>1025</v>
      </c>
    </row>
    <row r="25" spans="3:3" x14ac:dyDescent="0.25">
      <c r="C25" t="s">
        <v>1027</v>
      </c>
    </row>
    <row r="26" spans="3:3" x14ac:dyDescent="0.25">
      <c r="C26" t="s">
        <v>1029</v>
      </c>
    </row>
    <row r="27" spans="3:3" x14ac:dyDescent="0.25">
      <c r="C27" t="s">
        <v>1028</v>
      </c>
    </row>
    <row r="28" spans="3:3" x14ac:dyDescent="0.25">
      <c r="C28" t="s">
        <v>1037</v>
      </c>
    </row>
    <row r="29" spans="3:3" x14ac:dyDescent="0.25">
      <c r="C29" t="s">
        <v>1039</v>
      </c>
    </row>
    <row r="30" spans="3:3" x14ac:dyDescent="0.25">
      <c r="C30" t="s">
        <v>1038</v>
      </c>
    </row>
    <row r="31" spans="3:3" x14ac:dyDescent="0.25">
      <c r="C31" t="s">
        <v>994</v>
      </c>
    </row>
    <row r="32" spans="3:3" x14ac:dyDescent="0.25">
      <c r="C32" t="s">
        <v>996</v>
      </c>
    </row>
    <row r="33" spans="3:3" x14ac:dyDescent="0.25">
      <c r="C33" t="s">
        <v>995</v>
      </c>
    </row>
    <row r="34" spans="3:3" x14ac:dyDescent="0.25">
      <c r="C34" t="s">
        <v>997</v>
      </c>
    </row>
    <row r="35" spans="3:3" x14ac:dyDescent="0.25">
      <c r="C35" t="s">
        <v>1004</v>
      </c>
    </row>
    <row r="36" spans="3:3" x14ac:dyDescent="0.25">
      <c r="C36" t="s">
        <v>1003</v>
      </c>
    </row>
    <row r="37" spans="3:3" x14ac:dyDescent="0.25">
      <c r="C37" t="s">
        <v>999</v>
      </c>
    </row>
    <row r="38" spans="3:3" x14ac:dyDescent="0.25">
      <c r="C38" t="s">
        <v>998</v>
      </c>
    </row>
    <row r="39" spans="3:3" x14ac:dyDescent="0.25">
      <c r="C39" t="s">
        <v>1000</v>
      </c>
    </row>
    <row r="40" spans="3:3" x14ac:dyDescent="0.25">
      <c r="C40" t="s">
        <v>1002</v>
      </c>
    </row>
    <row r="41" spans="3:3" x14ac:dyDescent="0.25">
      <c r="C41" t="s">
        <v>1001</v>
      </c>
    </row>
    <row r="42" spans="3:3" x14ac:dyDescent="0.25">
      <c r="C42" t="s">
        <v>1005</v>
      </c>
    </row>
    <row r="43" spans="3:3" x14ac:dyDescent="0.25">
      <c r="C43" t="s">
        <v>1006</v>
      </c>
    </row>
    <row r="44" spans="3:3" x14ac:dyDescent="0.25">
      <c r="C44" t="s">
        <v>1008</v>
      </c>
    </row>
    <row r="45" spans="3:3" x14ac:dyDescent="0.25">
      <c r="C45" t="s">
        <v>1007</v>
      </c>
    </row>
    <row r="46" spans="3:3" x14ac:dyDescent="0.25">
      <c r="C46" t="s">
        <v>1010</v>
      </c>
    </row>
    <row r="47" spans="3:3" x14ac:dyDescent="0.25">
      <c r="C47" t="s">
        <v>1009</v>
      </c>
    </row>
    <row r="48" spans="3:3" x14ac:dyDescent="0.25">
      <c r="C48" t="s">
        <v>1011</v>
      </c>
    </row>
    <row r="49" spans="3:3" x14ac:dyDescent="0.25">
      <c r="C49" t="s">
        <v>1012</v>
      </c>
    </row>
    <row r="50" spans="3:3" x14ac:dyDescent="0.25">
      <c r="C50" t="s">
        <v>1013</v>
      </c>
    </row>
    <row r="51" spans="3:3" x14ac:dyDescent="0.25">
      <c r="C51" t="s">
        <v>1014</v>
      </c>
    </row>
    <row r="52" spans="3:3" x14ac:dyDescent="0.25">
      <c r="C52" t="s">
        <v>1015</v>
      </c>
    </row>
    <row r="53" spans="3:3" x14ac:dyDescent="0.25">
      <c r="C53" t="s">
        <v>959</v>
      </c>
    </row>
    <row r="54" spans="3:3" x14ac:dyDescent="0.25">
      <c r="C54" t="s">
        <v>958</v>
      </c>
    </row>
    <row r="55" spans="3:3" x14ac:dyDescent="0.25">
      <c r="C55" t="s">
        <v>964</v>
      </c>
    </row>
    <row r="56" spans="3:3" x14ac:dyDescent="0.25">
      <c r="C56" t="s">
        <v>966</v>
      </c>
    </row>
    <row r="57" spans="3:3" x14ac:dyDescent="0.25">
      <c r="C57" t="s">
        <v>967</v>
      </c>
    </row>
    <row r="58" spans="3:3" x14ac:dyDescent="0.25">
      <c r="C58" t="s">
        <v>965</v>
      </c>
    </row>
    <row r="59" spans="3:3" x14ac:dyDescent="0.25">
      <c r="C59" t="s">
        <v>961</v>
      </c>
    </row>
    <row r="60" spans="3:3" x14ac:dyDescent="0.25">
      <c r="C60" t="s">
        <v>963</v>
      </c>
    </row>
    <row r="61" spans="3:3" x14ac:dyDescent="0.25">
      <c r="C61" t="s">
        <v>962</v>
      </c>
    </row>
    <row r="62" spans="3:3" x14ac:dyDescent="0.25">
      <c r="C62" t="s">
        <v>968</v>
      </c>
    </row>
    <row r="63" spans="3:3" x14ac:dyDescent="0.25">
      <c r="C63" t="s">
        <v>974</v>
      </c>
    </row>
    <row r="64" spans="3:3" x14ac:dyDescent="0.25">
      <c r="C64" t="s">
        <v>973</v>
      </c>
    </row>
    <row r="65" spans="3:3" x14ac:dyDescent="0.25">
      <c r="C65" t="s">
        <v>975</v>
      </c>
    </row>
    <row r="66" spans="3:3" x14ac:dyDescent="0.25">
      <c r="C66" t="s">
        <v>977</v>
      </c>
    </row>
    <row r="67" spans="3:3" x14ac:dyDescent="0.25">
      <c r="C67" t="s">
        <v>1472</v>
      </c>
    </row>
    <row r="68" spans="3:3" x14ac:dyDescent="0.25">
      <c r="C68" t="s">
        <v>976</v>
      </c>
    </row>
    <row r="69" spans="3:3" x14ac:dyDescent="0.25">
      <c r="C69" t="s">
        <v>978</v>
      </c>
    </row>
    <row r="70" spans="3:3" x14ac:dyDescent="0.25">
      <c r="C70" t="s">
        <v>980</v>
      </c>
    </row>
    <row r="71" spans="3:3" x14ac:dyDescent="0.25">
      <c r="C71" t="s">
        <v>979</v>
      </c>
    </row>
    <row r="72" spans="3:3" x14ac:dyDescent="0.25">
      <c r="C72" t="s">
        <v>971</v>
      </c>
    </row>
    <row r="73" spans="3:3" x14ac:dyDescent="0.25">
      <c r="C73" t="s">
        <v>972</v>
      </c>
    </row>
    <row r="74" spans="3:3" x14ac:dyDescent="0.25">
      <c r="C74" t="s">
        <v>970</v>
      </c>
    </row>
    <row r="75" spans="3:3" x14ac:dyDescent="0.25">
      <c r="C75" t="s">
        <v>969</v>
      </c>
    </row>
    <row r="76" spans="3:3" x14ac:dyDescent="0.25">
      <c r="C76" t="s">
        <v>981</v>
      </c>
    </row>
    <row r="77" spans="3:3" x14ac:dyDescent="0.25">
      <c r="C77" t="s">
        <v>960</v>
      </c>
    </row>
    <row r="78" spans="3:3" x14ac:dyDescent="0.25">
      <c r="C78" t="s">
        <v>983</v>
      </c>
    </row>
    <row r="79" spans="3:3" x14ac:dyDescent="0.25">
      <c r="C79" t="s">
        <v>982</v>
      </c>
    </row>
    <row r="80" spans="3:3" x14ac:dyDescent="0.25">
      <c r="C80" t="s">
        <v>984</v>
      </c>
    </row>
    <row r="81" spans="3:3" x14ac:dyDescent="0.25">
      <c r="C81" t="s">
        <v>985</v>
      </c>
    </row>
    <row r="82" spans="3:3" x14ac:dyDescent="0.25">
      <c r="C82" t="s">
        <v>986</v>
      </c>
    </row>
    <row r="83" spans="3:3" x14ac:dyDescent="0.25">
      <c r="C83" t="s">
        <v>987</v>
      </c>
    </row>
    <row r="84" spans="3:3" x14ac:dyDescent="0.25">
      <c r="C84" t="s">
        <v>992</v>
      </c>
    </row>
    <row r="85" spans="3:3" x14ac:dyDescent="0.25">
      <c r="C85" t="s">
        <v>991</v>
      </c>
    </row>
    <row r="86" spans="3:3" x14ac:dyDescent="0.25">
      <c r="C86" t="s">
        <v>990</v>
      </c>
    </row>
    <row r="87" spans="3:3" x14ac:dyDescent="0.25">
      <c r="C87" t="s">
        <v>989</v>
      </c>
    </row>
    <row r="88" spans="3:3" x14ac:dyDescent="0.25">
      <c r="C88" t="s">
        <v>993</v>
      </c>
    </row>
    <row r="89" spans="3:3" x14ac:dyDescent="0.25">
      <c r="C89" t="s">
        <v>988</v>
      </c>
    </row>
    <row r="90" spans="3:3" x14ac:dyDescent="0.25">
      <c r="C90" t="s">
        <v>1040</v>
      </c>
    </row>
    <row r="91" spans="3:3" x14ac:dyDescent="0.25">
      <c r="C91" t="s">
        <v>1041</v>
      </c>
    </row>
    <row r="92" spans="3:3" x14ac:dyDescent="0.25">
      <c r="C92" t="s">
        <v>1052</v>
      </c>
    </row>
    <row r="93" spans="3:3" x14ac:dyDescent="0.25">
      <c r="C93" t="s">
        <v>1057</v>
      </c>
    </row>
    <row r="94" spans="3:3" x14ac:dyDescent="0.25">
      <c r="C94" t="s">
        <v>1053</v>
      </c>
    </row>
    <row r="95" spans="3:3" x14ac:dyDescent="0.25">
      <c r="C95" t="s">
        <v>1054</v>
      </c>
    </row>
    <row r="96" spans="3:3" x14ac:dyDescent="0.25">
      <c r="C96" t="s">
        <v>1055</v>
      </c>
    </row>
    <row r="97" spans="3:3" x14ac:dyDescent="0.25">
      <c r="C97" t="s">
        <v>1051</v>
      </c>
    </row>
    <row r="98" spans="3:3" x14ac:dyDescent="0.25">
      <c r="C98" t="s">
        <v>1056</v>
      </c>
    </row>
    <row r="99" spans="3:3" x14ac:dyDescent="0.25">
      <c r="C99" t="s">
        <v>1110</v>
      </c>
    </row>
    <row r="100" spans="3:3" x14ac:dyDescent="0.25">
      <c r="C100" t="s">
        <v>1102</v>
      </c>
    </row>
    <row r="101" spans="3:3" x14ac:dyDescent="0.25">
      <c r="C101" t="s">
        <v>1103</v>
      </c>
    </row>
    <row r="102" spans="3:3" x14ac:dyDescent="0.25">
      <c r="C102" t="s">
        <v>1098</v>
      </c>
    </row>
    <row r="103" spans="3:3" x14ac:dyDescent="0.25">
      <c r="C103" t="s">
        <v>1105</v>
      </c>
    </row>
    <row r="104" spans="3:3" x14ac:dyDescent="0.25">
      <c r="C104" t="s">
        <v>1106</v>
      </c>
    </row>
    <row r="105" spans="3:3" x14ac:dyDescent="0.25">
      <c r="C105" t="s">
        <v>1097</v>
      </c>
    </row>
    <row r="106" spans="3:3" x14ac:dyDescent="0.25">
      <c r="C106" t="s">
        <v>1100</v>
      </c>
    </row>
    <row r="107" spans="3:3" x14ac:dyDescent="0.25">
      <c r="C107" t="s">
        <v>1101</v>
      </c>
    </row>
    <row r="108" spans="3:3" x14ac:dyDescent="0.25">
      <c r="C108" t="s">
        <v>1099</v>
      </c>
    </row>
    <row r="109" spans="3:3" x14ac:dyDescent="0.25">
      <c r="C109" t="s">
        <v>1104</v>
      </c>
    </row>
    <row r="110" spans="3:3" x14ac:dyDescent="0.25">
      <c r="C110" t="s">
        <v>1108</v>
      </c>
    </row>
    <row r="111" spans="3:3" x14ac:dyDescent="0.25">
      <c r="C111" t="s">
        <v>1109</v>
      </c>
    </row>
    <row r="112" spans="3:3" x14ac:dyDescent="0.25">
      <c r="C112" t="s">
        <v>1107</v>
      </c>
    </row>
    <row r="113" spans="3:3" x14ac:dyDescent="0.25">
      <c r="C113" t="s">
        <v>1064</v>
      </c>
    </row>
    <row r="114" spans="3:3" x14ac:dyDescent="0.25">
      <c r="C114" t="s">
        <v>1065</v>
      </c>
    </row>
    <row r="115" spans="3:3" x14ac:dyDescent="0.25">
      <c r="C115" t="s">
        <v>1061</v>
      </c>
    </row>
    <row r="116" spans="3:3" x14ac:dyDescent="0.25">
      <c r="C116" t="s">
        <v>1062</v>
      </c>
    </row>
    <row r="117" spans="3:3" x14ac:dyDescent="0.25">
      <c r="C117" t="s">
        <v>1063</v>
      </c>
    </row>
    <row r="118" spans="3:3" x14ac:dyDescent="0.25">
      <c r="C118" t="s">
        <v>1080</v>
      </c>
    </row>
    <row r="119" spans="3:3" x14ac:dyDescent="0.25">
      <c r="C119" t="s">
        <v>1086</v>
      </c>
    </row>
    <row r="120" spans="3:3" x14ac:dyDescent="0.25">
      <c r="C120" t="s">
        <v>1071</v>
      </c>
    </row>
    <row r="121" spans="3:3" x14ac:dyDescent="0.25">
      <c r="C121" t="s">
        <v>1079</v>
      </c>
    </row>
    <row r="122" spans="3:3" x14ac:dyDescent="0.25">
      <c r="C122" t="s">
        <v>1075</v>
      </c>
    </row>
    <row r="123" spans="3:3" x14ac:dyDescent="0.25">
      <c r="C123" t="s">
        <v>1084</v>
      </c>
    </row>
    <row r="124" spans="3:3" x14ac:dyDescent="0.25">
      <c r="C124" t="s">
        <v>1082</v>
      </c>
    </row>
    <row r="125" spans="3:3" x14ac:dyDescent="0.25">
      <c r="C125" t="s">
        <v>1083</v>
      </c>
    </row>
    <row r="126" spans="3:3" x14ac:dyDescent="0.25">
      <c r="C126" t="s">
        <v>1077</v>
      </c>
    </row>
    <row r="127" spans="3:3" x14ac:dyDescent="0.25">
      <c r="C127" t="s">
        <v>1081</v>
      </c>
    </row>
    <row r="128" spans="3:3" x14ac:dyDescent="0.25">
      <c r="C128" t="s">
        <v>1087</v>
      </c>
    </row>
    <row r="129" spans="3:3" x14ac:dyDescent="0.25">
      <c r="C129" t="s">
        <v>1078</v>
      </c>
    </row>
    <row r="130" spans="3:3" x14ac:dyDescent="0.25">
      <c r="C130" t="s">
        <v>1074</v>
      </c>
    </row>
    <row r="131" spans="3:3" x14ac:dyDescent="0.25">
      <c r="C131" t="s">
        <v>1085</v>
      </c>
    </row>
    <row r="132" spans="3:3" x14ac:dyDescent="0.25">
      <c r="C132" t="s">
        <v>1073</v>
      </c>
    </row>
    <row r="133" spans="3:3" x14ac:dyDescent="0.25">
      <c r="C133" t="s">
        <v>1072</v>
      </c>
    </row>
    <row r="134" spans="3:3" x14ac:dyDescent="0.25">
      <c r="C134" t="s">
        <v>1076</v>
      </c>
    </row>
    <row r="135" spans="3:3" x14ac:dyDescent="0.25">
      <c r="C135" t="s">
        <v>1094</v>
      </c>
    </row>
    <row r="136" spans="3:3" x14ac:dyDescent="0.25">
      <c r="C136" t="s">
        <v>1095</v>
      </c>
    </row>
    <row r="137" spans="3:3" x14ac:dyDescent="0.25">
      <c r="C137" t="s">
        <v>1096</v>
      </c>
    </row>
    <row r="138" spans="3:3" x14ac:dyDescent="0.25">
      <c r="C138" t="s">
        <v>1088</v>
      </c>
    </row>
    <row r="139" spans="3:3" x14ac:dyDescent="0.25">
      <c r="C139" t="s">
        <v>1092</v>
      </c>
    </row>
    <row r="140" spans="3:3" x14ac:dyDescent="0.25">
      <c r="C140" t="s">
        <v>1090</v>
      </c>
    </row>
    <row r="141" spans="3:3" x14ac:dyDescent="0.25">
      <c r="C141" t="s">
        <v>1089</v>
      </c>
    </row>
    <row r="142" spans="3:3" x14ac:dyDescent="0.25">
      <c r="C142" t="s">
        <v>1091</v>
      </c>
    </row>
    <row r="143" spans="3:3" x14ac:dyDescent="0.25">
      <c r="C143" t="s">
        <v>1093</v>
      </c>
    </row>
    <row r="144" spans="3:3" x14ac:dyDescent="0.25">
      <c r="C144" t="s">
        <v>1069</v>
      </c>
    </row>
    <row r="145" spans="3:3" x14ac:dyDescent="0.25">
      <c r="C145" t="s">
        <v>1070</v>
      </c>
    </row>
    <row r="146" spans="3:3" x14ac:dyDescent="0.25">
      <c r="C146" t="s">
        <v>1066</v>
      </c>
    </row>
    <row r="147" spans="3:3" x14ac:dyDescent="0.25">
      <c r="C147" t="s">
        <v>1067</v>
      </c>
    </row>
    <row r="148" spans="3:3" x14ac:dyDescent="0.25">
      <c r="C148" t="s">
        <v>1068</v>
      </c>
    </row>
    <row r="149" spans="3:3" x14ac:dyDescent="0.25">
      <c r="C149" t="s">
        <v>1058</v>
      </c>
    </row>
    <row r="150" spans="3:3" x14ac:dyDescent="0.25">
      <c r="C150" t="s">
        <v>1059</v>
      </c>
    </row>
    <row r="151" spans="3:3" x14ac:dyDescent="0.25">
      <c r="C151" t="s">
        <v>1060</v>
      </c>
    </row>
    <row r="152" spans="3:3" x14ac:dyDescent="0.25">
      <c r="C152" t="s">
        <v>1156</v>
      </c>
    </row>
    <row r="153" spans="3:3" x14ac:dyDescent="0.25">
      <c r="C153" t="s">
        <v>1155</v>
      </c>
    </row>
    <row r="154" spans="3:3" x14ac:dyDescent="0.25">
      <c r="C154" t="s">
        <v>1158</v>
      </c>
    </row>
    <row r="155" spans="3:3" x14ac:dyDescent="0.25">
      <c r="C155" t="s">
        <v>1157</v>
      </c>
    </row>
    <row r="156" spans="3:3" x14ac:dyDescent="0.25">
      <c r="C156" t="s">
        <v>1159</v>
      </c>
    </row>
    <row r="157" spans="3:3" x14ac:dyDescent="0.25">
      <c r="C157" t="s">
        <v>1154</v>
      </c>
    </row>
    <row r="158" spans="3:3" x14ac:dyDescent="0.25">
      <c r="C158" t="s">
        <v>1123</v>
      </c>
    </row>
    <row r="159" spans="3:3" x14ac:dyDescent="0.25">
      <c r="C159" t="s">
        <v>1124</v>
      </c>
    </row>
    <row r="160" spans="3:3" x14ac:dyDescent="0.25">
      <c r="C160" t="s">
        <v>1122</v>
      </c>
    </row>
    <row r="161" spans="3:3" x14ac:dyDescent="0.25">
      <c r="C161" t="s">
        <v>1125</v>
      </c>
    </row>
    <row r="162" spans="3:3" x14ac:dyDescent="0.25">
      <c r="C162" t="s">
        <v>1126</v>
      </c>
    </row>
    <row r="163" spans="3:3" x14ac:dyDescent="0.25">
      <c r="C163" t="s">
        <v>1127</v>
      </c>
    </row>
    <row r="164" spans="3:3" x14ac:dyDescent="0.25">
      <c r="C164" t="s">
        <v>1128</v>
      </c>
    </row>
    <row r="165" spans="3:3" x14ac:dyDescent="0.25">
      <c r="C165" t="s">
        <v>1131</v>
      </c>
    </row>
    <row r="166" spans="3:3" x14ac:dyDescent="0.25">
      <c r="C166" t="s">
        <v>1132</v>
      </c>
    </row>
    <row r="167" spans="3:3" x14ac:dyDescent="0.25">
      <c r="C167" t="s">
        <v>1134</v>
      </c>
    </row>
    <row r="168" spans="3:3" x14ac:dyDescent="0.25">
      <c r="C168" t="s">
        <v>1133</v>
      </c>
    </row>
    <row r="169" spans="3:3" x14ac:dyDescent="0.25">
      <c r="C169" t="s">
        <v>1135</v>
      </c>
    </row>
    <row r="170" spans="3:3" x14ac:dyDescent="0.25">
      <c r="C170" t="s">
        <v>1142</v>
      </c>
    </row>
    <row r="171" spans="3:3" x14ac:dyDescent="0.25">
      <c r="C171" t="s">
        <v>1129</v>
      </c>
    </row>
    <row r="172" spans="3:3" x14ac:dyDescent="0.25">
      <c r="C172" t="s">
        <v>1143</v>
      </c>
    </row>
    <row r="173" spans="3:3" x14ac:dyDescent="0.25">
      <c r="C173" t="s">
        <v>1147</v>
      </c>
    </row>
    <row r="174" spans="3:3" x14ac:dyDescent="0.25">
      <c r="C174" t="s">
        <v>1145</v>
      </c>
    </row>
    <row r="175" spans="3:3" x14ac:dyDescent="0.25">
      <c r="C175" t="s">
        <v>1146</v>
      </c>
    </row>
    <row r="176" spans="3:3" x14ac:dyDescent="0.25">
      <c r="C176" t="s">
        <v>1144</v>
      </c>
    </row>
    <row r="177" spans="3:3" x14ac:dyDescent="0.25">
      <c r="C177" t="s">
        <v>1149</v>
      </c>
    </row>
    <row r="178" spans="3:3" x14ac:dyDescent="0.25">
      <c r="C178" t="s">
        <v>1148</v>
      </c>
    </row>
    <row r="179" spans="3:3" x14ac:dyDescent="0.25">
      <c r="C179" t="s">
        <v>1150</v>
      </c>
    </row>
    <row r="180" spans="3:3" x14ac:dyDescent="0.25">
      <c r="C180" t="s">
        <v>1151</v>
      </c>
    </row>
    <row r="181" spans="3:3" x14ac:dyDescent="0.25">
      <c r="C181" t="s">
        <v>1136</v>
      </c>
    </row>
    <row r="182" spans="3:3" x14ac:dyDescent="0.25">
      <c r="C182" t="s">
        <v>1138</v>
      </c>
    </row>
    <row r="183" spans="3:3" x14ac:dyDescent="0.25">
      <c r="C183" t="s">
        <v>1139</v>
      </c>
    </row>
    <row r="184" spans="3:3" x14ac:dyDescent="0.25">
      <c r="C184" t="s">
        <v>1140</v>
      </c>
    </row>
    <row r="185" spans="3:3" x14ac:dyDescent="0.25">
      <c r="C185" t="s">
        <v>1141</v>
      </c>
    </row>
    <row r="186" spans="3:3" x14ac:dyDescent="0.25">
      <c r="C186" t="s">
        <v>1137</v>
      </c>
    </row>
    <row r="187" spans="3:3" x14ac:dyDescent="0.25">
      <c r="C187" t="s">
        <v>1130</v>
      </c>
    </row>
    <row r="188" spans="3:3" x14ac:dyDescent="0.25">
      <c r="C188" t="s">
        <v>1152</v>
      </c>
    </row>
    <row r="189" spans="3:3" x14ac:dyDescent="0.25">
      <c r="C189" t="s">
        <v>1153</v>
      </c>
    </row>
    <row r="190" spans="3:3" x14ac:dyDescent="0.25">
      <c r="C190" t="s">
        <v>1160</v>
      </c>
    </row>
    <row r="191" spans="3:3" x14ac:dyDescent="0.25">
      <c r="C191" t="s">
        <v>1050</v>
      </c>
    </row>
    <row r="192" spans="3:3" x14ac:dyDescent="0.25">
      <c r="C192" t="s">
        <v>1120</v>
      </c>
    </row>
    <row r="193" spans="3:3" x14ac:dyDescent="0.25">
      <c r="C193" t="s">
        <v>1111</v>
      </c>
    </row>
    <row r="194" spans="3:3" x14ac:dyDescent="0.25">
      <c r="C194" t="s">
        <v>1112</v>
      </c>
    </row>
    <row r="195" spans="3:3" x14ac:dyDescent="0.25">
      <c r="C195" t="s">
        <v>1113</v>
      </c>
    </row>
    <row r="196" spans="3:3" x14ac:dyDescent="0.25">
      <c r="C196" t="s">
        <v>1114</v>
      </c>
    </row>
    <row r="197" spans="3:3" x14ac:dyDescent="0.25">
      <c r="C197" t="s">
        <v>1115</v>
      </c>
    </row>
    <row r="198" spans="3:3" x14ac:dyDescent="0.25">
      <c r="C198" t="s">
        <v>1116</v>
      </c>
    </row>
    <row r="199" spans="3:3" x14ac:dyDescent="0.25">
      <c r="C199" t="s">
        <v>1118</v>
      </c>
    </row>
    <row r="200" spans="3:3" x14ac:dyDescent="0.25">
      <c r="C200" t="s">
        <v>1119</v>
      </c>
    </row>
    <row r="201" spans="3:3" x14ac:dyDescent="0.25">
      <c r="C201" t="s">
        <v>1117</v>
      </c>
    </row>
    <row r="202" spans="3:3" x14ac:dyDescent="0.25">
      <c r="C202" t="s">
        <v>1121</v>
      </c>
    </row>
    <row r="203" spans="3:3" x14ac:dyDescent="0.25">
      <c r="C203" t="s">
        <v>1162</v>
      </c>
    </row>
    <row r="204" spans="3:3" x14ac:dyDescent="0.25">
      <c r="C204" t="s">
        <v>1165</v>
      </c>
    </row>
    <row r="205" spans="3:3" x14ac:dyDescent="0.25">
      <c r="C205" t="s">
        <v>1161</v>
      </c>
    </row>
    <row r="206" spans="3:3" x14ac:dyDescent="0.25">
      <c r="C206" t="s">
        <v>1164</v>
      </c>
    </row>
    <row r="207" spans="3:3" x14ac:dyDescent="0.25">
      <c r="C207" t="s">
        <v>1163</v>
      </c>
    </row>
    <row r="208" spans="3:3" x14ac:dyDescent="0.25">
      <c r="C208" t="s">
        <v>1166</v>
      </c>
    </row>
    <row r="209" spans="3:3" x14ac:dyDescent="0.25">
      <c r="C209" t="s">
        <v>1167</v>
      </c>
    </row>
    <row r="210" spans="3:3" x14ac:dyDescent="0.25">
      <c r="C210" t="s">
        <v>1168</v>
      </c>
    </row>
    <row r="211" spans="3:3" x14ac:dyDescent="0.25">
      <c r="C211" t="s">
        <v>1169</v>
      </c>
    </row>
    <row r="212" spans="3:3" x14ac:dyDescent="0.25">
      <c r="C212" t="s">
        <v>1043</v>
      </c>
    </row>
    <row r="213" spans="3:3" x14ac:dyDescent="0.25">
      <c r="C213" t="s">
        <v>1045</v>
      </c>
    </row>
    <row r="214" spans="3:3" x14ac:dyDescent="0.25">
      <c r="C214" t="s">
        <v>1047</v>
      </c>
    </row>
    <row r="215" spans="3:3" x14ac:dyDescent="0.25">
      <c r="C215" t="s">
        <v>1044</v>
      </c>
    </row>
    <row r="216" spans="3:3" x14ac:dyDescent="0.25">
      <c r="C216" t="s">
        <v>1046</v>
      </c>
    </row>
    <row r="217" spans="3:3" x14ac:dyDescent="0.25">
      <c r="C217" t="s">
        <v>1048</v>
      </c>
    </row>
    <row r="218" spans="3:3" x14ac:dyDescent="0.25">
      <c r="C218" t="s">
        <v>1049</v>
      </c>
    </row>
    <row r="219" spans="3:3" x14ac:dyDescent="0.25">
      <c r="C219" t="s">
        <v>1042</v>
      </c>
    </row>
    <row r="220" spans="3:3" x14ac:dyDescent="0.25">
      <c r="C220" t="s">
        <v>1170</v>
      </c>
    </row>
    <row r="221" spans="3:3" x14ac:dyDescent="0.25">
      <c r="C221" t="s">
        <v>1171</v>
      </c>
    </row>
    <row r="222" spans="3:3" x14ac:dyDescent="0.25">
      <c r="C222" t="s">
        <v>1173</v>
      </c>
    </row>
    <row r="223" spans="3:3" x14ac:dyDescent="0.25">
      <c r="C223" t="s">
        <v>1174</v>
      </c>
    </row>
    <row r="224" spans="3:3" x14ac:dyDescent="0.25">
      <c r="C224" t="s">
        <v>1175</v>
      </c>
    </row>
    <row r="225" spans="1:3" x14ac:dyDescent="0.25">
      <c r="C225" t="s">
        <v>1172</v>
      </c>
    </row>
    <row r="226" spans="1:3" x14ac:dyDescent="0.25">
      <c r="C226" t="s">
        <v>1176</v>
      </c>
    </row>
    <row r="227" spans="1:3" x14ac:dyDescent="0.25">
      <c r="C227" t="s">
        <v>1179</v>
      </c>
    </row>
    <row r="228" spans="1:3" x14ac:dyDescent="0.25">
      <c r="C228" t="s">
        <v>1177</v>
      </c>
    </row>
    <row r="229" spans="1:3" x14ac:dyDescent="0.25">
      <c r="C229" t="s">
        <v>1178</v>
      </c>
    </row>
    <row r="230" spans="1:3" x14ac:dyDescent="0.25">
      <c r="C230" t="s">
        <v>1185</v>
      </c>
    </row>
    <row r="231" spans="1:3" x14ac:dyDescent="0.25">
      <c r="C231" t="s">
        <v>1181</v>
      </c>
    </row>
    <row r="232" spans="1:3" x14ac:dyDescent="0.25">
      <c r="C232" t="s">
        <v>1180</v>
      </c>
    </row>
    <row r="233" spans="1:3" x14ac:dyDescent="0.25">
      <c r="C233" t="s">
        <v>1183</v>
      </c>
    </row>
    <row r="234" spans="1:3" x14ac:dyDescent="0.25">
      <c r="C234" t="s">
        <v>1182</v>
      </c>
    </row>
    <row r="235" spans="1:3" x14ac:dyDescent="0.25">
      <c r="C235" t="s">
        <v>1184</v>
      </c>
    </row>
    <row r="236" spans="1:3" x14ac:dyDescent="0.25">
      <c r="C236" t="s">
        <v>1186</v>
      </c>
    </row>
    <row r="237" spans="1:3" x14ac:dyDescent="0.25">
      <c r="B237" t="s">
        <v>1187</v>
      </c>
    </row>
    <row r="238" spans="1:3" x14ac:dyDescent="0.25">
      <c r="A238" t="s">
        <v>955</v>
      </c>
    </row>
    <row r="239" spans="1:3" x14ac:dyDescent="0.25">
      <c r="A239" t="s">
        <v>956</v>
      </c>
    </row>
    <row r="240" spans="1:3" x14ac:dyDescent="0.25">
      <c r="B240" t="s">
        <v>1188</v>
      </c>
    </row>
    <row r="241" spans="3:4" x14ac:dyDescent="0.25">
      <c r="C241">
        <v>1</v>
      </c>
      <c r="D241" t="s">
        <v>1247</v>
      </c>
    </row>
    <row r="242" spans="3:4" x14ac:dyDescent="0.25">
      <c r="C242">
        <v>2</v>
      </c>
      <c r="D242" t="s">
        <v>1249</v>
      </c>
    </row>
    <row r="243" spans="3:4" x14ac:dyDescent="0.25">
      <c r="C243">
        <v>3</v>
      </c>
      <c r="D243" t="s">
        <v>1248</v>
      </c>
    </row>
    <row r="244" spans="3:4" x14ac:dyDescent="0.25">
      <c r="C244">
        <v>4</v>
      </c>
      <c r="D244" t="s">
        <v>1250</v>
      </c>
    </row>
    <row r="245" spans="3:4" x14ac:dyDescent="0.25">
      <c r="C245">
        <v>5</v>
      </c>
      <c r="D245" t="s">
        <v>1251</v>
      </c>
    </row>
    <row r="246" spans="3:4" x14ac:dyDescent="0.25">
      <c r="C246">
        <v>6</v>
      </c>
      <c r="D246" t="s">
        <v>1253</v>
      </c>
    </row>
    <row r="247" spans="3:4" x14ac:dyDescent="0.25">
      <c r="C247">
        <v>7</v>
      </c>
      <c r="D247" t="s">
        <v>1252</v>
      </c>
    </row>
    <row r="248" spans="3:4" x14ac:dyDescent="0.25">
      <c r="C248">
        <v>8</v>
      </c>
      <c r="D248" t="s">
        <v>1265</v>
      </c>
    </row>
    <row r="249" spans="3:4" x14ac:dyDescent="0.25">
      <c r="C249">
        <v>9</v>
      </c>
      <c r="D249" t="s">
        <v>1266</v>
      </c>
    </row>
    <row r="250" spans="3:4" x14ac:dyDescent="0.25">
      <c r="C250">
        <v>10</v>
      </c>
      <c r="D250" t="s">
        <v>1267</v>
      </c>
    </row>
    <row r="251" spans="3:4" x14ac:dyDescent="0.25">
      <c r="C251">
        <v>11</v>
      </c>
      <c r="D251" t="s">
        <v>1264</v>
      </c>
    </row>
    <row r="252" spans="3:4" x14ac:dyDescent="0.25">
      <c r="C252">
        <v>12</v>
      </c>
      <c r="D252" t="s">
        <v>1261</v>
      </c>
    </row>
    <row r="253" spans="3:4" x14ac:dyDescent="0.25">
      <c r="C253">
        <v>13</v>
      </c>
      <c r="D253" t="s">
        <v>1262</v>
      </c>
    </row>
    <row r="254" spans="3:4" x14ac:dyDescent="0.25">
      <c r="C254">
        <v>14</v>
      </c>
      <c r="D254" t="s">
        <v>1263</v>
      </c>
    </row>
    <row r="255" spans="3:4" x14ac:dyDescent="0.25">
      <c r="C255">
        <v>15</v>
      </c>
      <c r="D255" t="s">
        <v>1257</v>
      </c>
    </row>
    <row r="256" spans="3:4" x14ac:dyDescent="0.25">
      <c r="C256">
        <v>16</v>
      </c>
      <c r="D256" t="s">
        <v>1255</v>
      </c>
    </row>
    <row r="257" spans="3:4" x14ac:dyDescent="0.25">
      <c r="C257">
        <v>17</v>
      </c>
      <c r="D257" t="s">
        <v>1254</v>
      </c>
    </row>
    <row r="258" spans="3:4" x14ac:dyDescent="0.25">
      <c r="C258">
        <v>18</v>
      </c>
      <c r="D258" t="s">
        <v>1256</v>
      </c>
    </row>
    <row r="259" spans="3:4" x14ac:dyDescent="0.25">
      <c r="C259">
        <v>19</v>
      </c>
      <c r="D259" t="s">
        <v>1258</v>
      </c>
    </row>
    <row r="260" spans="3:4" x14ac:dyDescent="0.25">
      <c r="C260">
        <v>20</v>
      </c>
      <c r="D260" t="s">
        <v>1260</v>
      </c>
    </row>
    <row r="261" spans="3:4" x14ac:dyDescent="0.25">
      <c r="C261">
        <v>21</v>
      </c>
      <c r="D261" t="s">
        <v>1259</v>
      </c>
    </row>
    <row r="262" spans="3:4" x14ac:dyDescent="0.25">
      <c r="C262">
        <v>22</v>
      </c>
      <c r="D262" t="s">
        <v>1268</v>
      </c>
    </row>
    <row r="263" spans="3:4" x14ac:dyDescent="0.25">
      <c r="C263">
        <v>23</v>
      </c>
      <c r="D263" t="s">
        <v>1270</v>
      </c>
    </row>
    <row r="264" spans="3:4" x14ac:dyDescent="0.25">
      <c r="C264">
        <v>24</v>
      </c>
      <c r="D264" t="s">
        <v>1269</v>
      </c>
    </row>
    <row r="265" spans="3:4" x14ac:dyDescent="0.25">
      <c r="C265">
        <v>25</v>
      </c>
      <c r="D265" t="s">
        <v>1225</v>
      </c>
    </row>
    <row r="266" spans="3:4" x14ac:dyDescent="0.25">
      <c r="C266">
        <v>26</v>
      </c>
      <c r="D266" t="s">
        <v>1227</v>
      </c>
    </row>
    <row r="267" spans="3:4" x14ac:dyDescent="0.25">
      <c r="C267">
        <v>27</v>
      </c>
      <c r="D267" t="s">
        <v>1226</v>
      </c>
    </row>
    <row r="268" spans="3:4" x14ac:dyDescent="0.25">
      <c r="C268">
        <v>28</v>
      </c>
      <c r="D268" t="s">
        <v>1228</v>
      </c>
    </row>
    <row r="269" spans="3:4" x14ac:dyDescent="0.25">
      <c r="C269">
        <v>29</v>
      </c>
      <c r="D269" t="s">
        <v>1235</v>
      </c>
    </row>
    <row r="270" spans="3:4" x14ac:dyDescent="0.25">
      <c r="C270">
        <v>30</v>
      </c>
      <c r="D270" t="s">
        <v>1234</v>
      </c>
    </row>
    <row r="271" spans="3:4" x14ac:dyDescent="0.25">
      <c r="C271">
        <v>31</v>
      </c>
      <c r="D271" t="s">
        <v>1230</v>
      </c>
    </row>
    <row r="272" spans="3:4" x14ac:dyDescent="0.25">
      <c r="C272">
        <v>32</v>
      </c>
      <c r="D272" t="s">
        <v>1229</v>
      </c>
    </row>
    <row r="273" spans="3:4" x14ac:dyDescent="0.25">
      <c r="C273">
        <v>33</v>
      </c>
      <c r="D273" t="s">
        <v>1231</v>
      </c>
    </row>
    <row r="274" spans="3:4" x14ac:dyDescent="0.25">
      <c r="C274">
        <v>34</v>
      </c>
      <c r="D274" t="s">
        <v>1233</v>
      </c>
    </row>
    <row r="275" spans="3:4" x14ac:dyDescent="0.25">
      <c r="C275">
        <v>35</v>
      </c>
      <c r="D275" t="s">
        <v>1232</v>
      </c>
    </row>
    <row r="276" spans="3:4" x14ac:dyDescent="0.25">
      <c r="C276">
        <v>36</v>
      </c>
      <c r="D276" t="s">
        <v>1236</v>
      </c>
    </row>
    <row r="277" spans="3:4" x14ac:dyDescent="0.25">
      <c r="C277">
        <v>37</v>
      </c>
      <c r="D277" t="s">
        <v>1237</v>
      </c>
    </row>
    <row r="278" spans="3:4" x14ac:dyDescent="0.25">
      <c r="C278">
        <v>38</v>
      </c>
      <c r="D278" t="s">
        <v>1239</v>
      </c>
    </row>
    <row r="279" spans="3:4" x14ac:dyDescent="0.25">
      <c r="C279">
        <v>39</v>
      </c>
      <c r="D279" t="s">
        <v>1238</v>
      </c>
    </row>
    <row r="280" spans="3:4" x14ac:dyDescent="0.25">
      <c r="C280">
        <v>40</v>
      </c>
      <c r="D280" t="s">
        <v>1241</v>
      </c>
    </row>
    <row r="281" spans="3:4" x14ac:dyDescent="0.25">
      <c r="C281">
        <v>41</v>
      </c>
      <c r="D281" t="s">
        <v>1240</v>
      </c>
    </row>
    <row r="282" spans="3:4" x14ac:dyDescent="0.25">
      <c r="C282">
        <v>42</v>
      </c>
      <c r="D282" t="s">
        <v>1242</v>
      </c>
    </row>
    <row r="283" spans="3:4" x14ac:dyDescent="0.25">
      <c r="C283">
        <v>43</v>
      </c>
      <c r="D283" t="s">
        <v>1243</v>
      </c>
    </row>
    <row r="284" spans="3:4" x14ac:dyDescent="0.25">
      <c r="C284">
        <v>44</v>
      </c>
      <c r="D284" t="s">
        <v>1244</v>
      </c>
    </row>
    <row r="285" spans="3:4" x14ac:dyDescent="0.25">
      <c r="C285">
        <v>45</v>
      </c>
      <c r="D285" t="s">
        <v>1245</v>
      </c>
    </row>
    <row r="286" spans="3:4" x14ac:dyDescent="0.25">
      <c r="C286">
        <v>46</v>
      </c>
      <c r="D286" t="s">
        <v>1246</v>
      </c>
    </row>
    <row r="287" spans="3:4" x14ac:dyDescent="0.25">
      <c r="C287">
        <v>47</v>
      </c>
      <c r="D287" t="s">
        <v>1190</v>
      </c>
    </row>
    <row r="288" spans="3:4" x14ac:dyDescent="0.25">
      <c r="C288">
        <v>48</v>
      </c>
      <c r="D288" t="s">
        <v>1189</v>
      </c>
    </row>
    <row r="289" spans="3:4" x14ac:dyDescent="0.25">
      <c r="C289">
        <v>49</v>
      </c>
      <c r="D289" t="s">
        <v>1195</v>
      </c>
    </row>
    <row r="290" spans="3:4" x14ac:dyDescent="0.25">
      <c r="C290">
        <v>50</v>
      </c>
      <c r="D290" t="s">
        <v>1197</v>
      </c>
    </row>
    <row r="291" spans="3:4" x14ac:dyDescent="0.25">
      <c r="C291">
        <v>51</v>
      </c>
      <c r="D291" t="s">
        <v>1198</v>
      </c>
    </row>
    <row r="292" spans="3:4" x14ac:dyDescent="0.25">
      <c r="C292">
        <v>52</v>
      </c>
      <c r="D292" t="s">
        <v>1196</v>
      </c>
    </row>
    <row r="293" spans="3:4" x14ac:dyDescent="0.25">
      <c r="C293">
        <v>53</v>
      </c>
      <c r="D293" t="s">
        <v>1192</v>
      </c>
    </row>
    <row r="294" spans="3:4" x14ac:dyDescent="0.25">
      <c r="C294">
        <v>54</v>
      </c>
      <c r="D294" t="s">
        <v>1194</v>
      </c>
    </row>
    <row r="295" spans="3:4" x14ac:dyDescent="0.25">
      <c r="C295">
        <v>55</v>
      </c>
      <c r="D295" t="s">
        <v>1193</v>
      </c>
    </row>
    <row r="296" spans="3:4" x14ac:dyDescent="0.25">
      <c r="C296">
        <v>56</v>
      </c>
      <c r="D296" t="s">
        <v>1199</v>
      </c>
    </row>
    <row r="297" spans="3:4" x14ac:dyDescent="0.25">
      <c r="C297">
        <v>57</v>
      </c>
      <c r="D297" t="s">
        <v>1205</v>
      </c>
    </row>
    <row r="298" spans="3:4" x14ac:dyDescent="0.25">
      <c r="C298">
        <v>58</v>
      </c>
      <c r="D298" t="s">
        <v>1204</v>
      </c>
    </row>
    <row r="299" spans="3:4" x14ac:dyDescent="0.25">
      <c r="C299">
        <v>59</v>
      </c>
      <c r="D299" t="s">
        <v>1206</v>
      </c>
    </row>
    <row r="300" spans="3:4" x14ac:dyDescent="0.25">
      <c r="C300">
        <v>60</v>
      </c>
      <c r="D300" t="s">
        <v>1208</v>
      </c>
    </row>
    <row r="301" spans="3:4" x14ac:dyDescent="0.25">
      <c r="C301">
        <v>61</v>
      </c>
      <c r="D301" t="s">
        <v>1473</v>
      </c>
    </row>
    <row r="302" spans="3:4" x14ac:dyDescent="0.25">
      <c r="C302">
        <v>62</v>
      </c>
      <c r="D302" t="s">
        <v>1207</v>
      </c>
    </row>
    <row r="303" spans="3:4" x14ac:dyDescent="0.25">
      <c r="C303">
        <v>63</v>
      </c>
      <c r="D303" t="s">
        <v>1209</v>
      </c>
    </row>
    <row r="304" spans="3:4" x14ac:dyDescent="0.25">
      <c r="C304">
        <v>64</v>
      </c>
      <c r="D304" t="s">
        <v>1211</v>
      </c>
    </row>
    <row r="305" spans="3:4" x14ac:dyDescent="0.25">
      <c r="C305">
        <v>65</v>
      </c>
      <c r="D305" t="s">
        <v>1210</v>
      </c>
    </row>
    <row r="306" spans="3:4" x14ac:dyDescent="0.25">
      <c r="C306">
        <v>66</v>
      </c>
      <c r="D306" t="s">
        <v>1202</v>
      </c>
    </row>
    <row r="307" spans="3:4" x14ac:dyDescent="0.25">
      <c r="C307">
        <v>67</v>
      </c>
      <c r="D307" t="s">
        <v>1203</v>
      </c>
    </row>
    <row r="308" spans="3:4" x14ac:dyDescent="0.25">
      <c r="C308">
        <v>68</v>
      </c>
      <c r="D308" t="s">
        <v>1201</v>
      </c>
    </row>
    <row r="309" spans="3:4" x14ac:dyDescent="0.25">
      <c r="C309">
        <v>69</v>
      </c>
      <c r="D309" t="s">
        <v>1200</v>
      </c>
    </row>
    <row r="310" spans="3:4" x14ac:dyDescent="0.25">
      <c r="C310">
        <v>70</v>
      </c>
      <c r="D310" t="s">
        <v>1212</v>
      </c>
    </row>
    <row r="311" spans="3:4" x14ac:dyDescent="0.25">
      <c r="C311">
        <v>71</v>
      </c>
      <c r="D311" t="s">
        <v>1191</v>
      </c>
    </row>
    <row r="312" spans="3:4" x14ac:dyDescent="0.25">
      <c r="C312">
        <v>72</v>
      </c>
      <c r="D312" t="s">
        <v>1214</v>
      </c>
    </row>
    <row r="313" spans="3:4" x14ac:dyDescent="0.25">
      <c r="C313">
        <v>73</v>
      </c>
      <c r="D313" t="s">
        <v>1213</v>
      </c>
    </row>
    <row r="314" spans="3:4" x14ac:dyDescent="0.25">
      <c r="C314">
        <v>74</v>
      </c>
      <c r="D314" t="s">
        <v>1215</v>
      </c>
    </row>
    <row r="315" spans="3:4" x14ac:dyDescent="0.25">
      <c r="C315">
        <v>75</v>
      </c>
      <c r="D315" t="s">
        <v>1216</v>
      </c>
    </row>
    <row r="316" spans="3:4" x14ac:dyDescent="0.25">
      <c r="C316">
        <v>76</v>
      </c>
      <c r="D316" t="s">
        <v>1217</v>
      </c>
    </row>
    <row r="317" spans="3:4" x14ac:dyDescent="0.25">
      <c r="C317">
        <v>77</v>
      </c>
      <c r="D317" t="s">
        <v>1218</v>
      </c>
    </row>
    <row r="318" spans="3:4" x14ac:dyDescent="0.25">
      <c r="C318">
        <v>78</v>
      </c>
      <c r="D318" t="s">
        <v>1223</v>
      </c>
    </row>
    <row r="319" spans="3:4" x14ac:dyDescent="0.25">
      <c r="C319">
        <v>79</v>
      </c>
      <c r="D319" t="s">
        <v>1222</v>
      </c>
    </row>
    <row r="320" spans="3:4" x14ac:dyDescent="0.25">
      <c r="C320">
        <v>80</v>
      </c>
      <c r="D320" t="s">
        <v>1221</v>
      </c>
    </row>
    <row r="321" spans="3:4" x14ac:dyDescent="0.25">
      <c r="C321">
        <v>81</v>
      </c>
      <c r="D321" t="s">
        <v>1220</v>
      </c>
    </row>
    <row r="322" spans="3:4" x14ac:dyDescent="0.25">
      <c r="C322">
        <v>82</v>
      </c>
      <c r="D322" t="s">
        <v>1224</v>
      </c>
    </row>
    <row r="323" spans="3:4" x14ac:dyDescent="0.25">
      <c r="C323">
        <v>83</v>
      </c>
      <c r="D323" t="s">
        <v>1219</v>
      </c>
    </row>
    <row r="324" spans="3:4" x14ac:dyDescent="0.25">
      <c r="C324">
        <v>84</v>
      </c>
      <c r="D324" t="s">
        <v>1271</v>
      </c>
    </row>
    <row r="325" spans="3:4" x14ac:dyDescent="0.25">
      <c r="C325">
        <v>85</v>
      </c>
      <c r="D325" t="s">
        <v>1272</v>
      </c>
    </row>
    <row r="326" spans="3:4" x14ac:dyDescent="0.25">
      <c r="C326">
        <v>86</v>
      </c>
      <c r="D326" t="s">
        <v>1283</v>
      </c>
    </row>
    <row r="327" spans="3:4" x14ac:dyDescent="0.25">
      <c r="C327">
        <v>87</v>
      </c>
      <c r="D327" t="s">
        <v>1288</v>
      </c>
    </row>
    <row r="328" spans="3:4" x14ac:dyDescent="0.25">
      <c r="C328">
        <v>88</v>
      </c>
      <c r="D328" t="s">
        <v>1284</v>
      </c>
    </row>
    <row r="329" spans="3:4" x14ac:dyDescent="0.25">
      <c r="C329">
        <v>89</v>
      </c>
      <c r="D329" t="s">
        <v>1285</v>
      </c>
    </row>
    <row r="330" spans="3:4" x14ac:dyDescent="0.25">
      <c r="C330">
        <v>90</v>
      </c>
      <c r="D330" t="s">
        <v>1286</v>
      </c>
    </row>
    <row r="331" spans="3:4" x14ac:dyDescent="0.25">
      <c r="C331">
        <v>91</v>
      </c>
      <c r="D331" t="s">
        <v>1282</v>
      </c>
    </row>
    <row r="332" spans="3:4" x14ac:dyDescent="0.25">
      <c r="C332">
        <v>92</v>
      </c>
      <c r="D332" t="s">
        <v>1287</v>
      </c>
    </row>
    <row r="333" spans="3:4" x14ac:dyDescent="0.25">
      <c r="C333">
        <v>93</v>
      </c>
      <c r="D333" t="s">
        <v>1341</v>
      </c>
    </row>
    <row r="334" spans="3:4" x14ac:dyDescent="0.25">
      <c r="C334">
        <v>94</v>
      </c>
      <c r="D334" t="s">
        <v>1333</v>
      </c>
    </row>
    <row r="335" spans="3:4" x14ac:dyDescent="0.25">
      <c r="C335">
        <v>95</v>
      </c>
      <c r="D335" t="s">
        <v>1334</v>
      </c>
    </row>
    <row r="336" spans="3:4" x14ac:dyDescent="0.25">
      <c r="C336">
        <v>96</v>
      </c>
      <c r="D336" t="s">
        <v>1329</v>
      </c>
    </row>
    <row r="337" spans="3:4" x14ac:dyDescent="0.25">
      <c r="C337">
        <v>97</v>
      </c>
      <c r="D337" t="s">
        <v>1336</v>
      </c>
    </row>
    <row r="338" spans="3:4" x14ac:dyDescent="0.25">
      <c r="C338">
        <v>98</v>
      </c>
      <c r="D338" t="s">
        <v>1337</v>
      </c>
    </row>
    <row r="339" spans="3:4" x14ac:dyDescent="0.25">
      <c r="C339">
        <v>99</v>
      </c>
      <c r="D339" t="s">
        <v>1328</v>
      </c>
    </row>
    <row r="340" spans="3:4" x14ac:dyDescent="0.25">
      <c r="C340">
        <v>100</v>
      </c>
      <c r="D340" t="s">
        <v>1331</v>
      </c>
    </row>
    <row r="341" spans="3:4" x14ac:dyDescent="0.25">
      <c r="C341">
        <v>101</v>
      </c>
      <c r="D341" t="s">
        <v>1332</v>
      </c>
    </row>
    <row r="342" spans="3:4" x14ac:dyDescent="0.25">
      <c r="C342">
        <v>102</v>
      </c>
      <c r="D342" t="s">
        <v>1330</v>
      </c>
    </row>
    <row r="343" spans="3:4" x14ac:dyDescent="0.25">
      <c r="C343">
        <v>103</v>
      </c>
      <c r="D343" t="s">
        <v>1335</v>
      </c>
    </row>
    <row r="344" spans="3:4" x14ac:dyDescent="0.25">
      <c r="C344">
        <v>104</v>
      </c>
      <c r="D344" t="s">
        <v>1339</v>
      </c>
    </row>
    <row r="345" spans="3:4" x14ac:dyDescent="0.25">
      <c r="C345">
        <v>105</v>
      </c>
      <c r="D345" t="s">
        <v>1340</v>
      </c>
    </row>
    <row r="346" spans="3:4" x14ac:dyDescent="0.25">
      <c r="C346">
        <v>106</v>
      </c>
      <c r="D346" t="s">
        <v>1338</v>
      </c>
    </row>
    <row r="347" spans="3:4" x14ac:dyDescent="0.25">
      <c r="C347">
        <v>107</v>
      </c>
      <c r="D347" t="s">
        <v>1295</v>
      </c>
    </row>
    <row r="348" spans="3:4" x14ac:dyDescent="0.25">
      <c r="C348">
        <v>108</v>
      </c>
      <c r="D348" t="s">
        <v>1296</v>
      </c>
    </row>
    <row r="349" spans="3:4" x14ac:dyDescent="0.25">
      <c r="C349">
        <v>109</v>
      </c>
      <c r="D349" t="s">
        <v>1292</v>
      </c>
    </row>
    <row r="350" spans="3:4" x14ac:dyDescent="0.25">
      <c r="C350">
        <v>110</v>
      </c>
      <c r="D350" t="s">
        <v>1293</v>
      </c>
    </row>
    <row r="351" spans="3:4" x14ac:dyDescent="0.25">
      <c r="C351">
        <v>111</v>
      </c>
      <c r="D351" t="s">
        <v>1294</v>
      </c>
    </row>
    <row r="352" spans="3:4" x14ac:dyDescent="0.25">
      <c r="C352">
        <v>112</v>
      </c>
      <c r="D352" t="s">
        <v>1311</v>
      </c>
    </row>
    <row r="353" spans="3:4" x14ac:dyDescent="0.25">
      <c r="C353">
        <v>113</v>
      </c>
      <c r="D353" t="s">
        <v>1317</v>
      </c>
    </row>
    <row r="354" spans="3:4" x14ac:dyDescent="0.25">
      <c r="C354">
        <v>114</v>
      </c>
      <c r="D354" t="s">
        <v>1302</v>
      </c>
    </row>
    <row r="355" spans="3:4" x14ac:dyDescent="0.25">
      <c r="C355">
        <v>115</v>
      </c>
      <c r="D355" t="s">
        <v>1310</v>
      </c>
    </row>
    <row r="356" spans="3:4" x14ac:dyDescent="0.25">
      <c r="C356">
        <v>116</v>
      </c>
      <c r="D356" t="s">
        <v>1306</v>
      </c>
    </row>
    <row r="357" spans="3:4" x14ac:dyDescent="0.25">
      <c r="C357">
        <v>117</v>
      </c>
      <c r="D357" t="s">
        <v>1315</v>
      </c>
    </row>
    <row r="358" spans="3:4" x14ac:dyDescent="0.25">
      <c r="C358">
        <v>118</v>
      </c>
      <c r="D358" t="s">
        <v>1313</v>
      </c>
    </row>
    <row r="359" spans="3:4" x14ac:dyDescent="0.25">
      <c r="C359">
        <v>119</v>
      </c>
      <c r="D359" t="s">
        <v>1314</v>
      </c>
    </row>
    <row r="360" spans="3:4" x14ac:dyDescent="0.25">
      <c r="C360">
        <v>120</v>
      </c>
      <c r="D360" t="s">
        <v>1308</v>
      </c>
    </row>
    <row r="361" spans="3:4" x14ac:dyDescent="0.25">
      <c r="C361">
        <v>121</v>
      </c>
      <c r="D361" t="s">
        <v>1312</v>
      </c>
    </row>
    <row r="362" spans="3:4" x14ac:dyDescent="0.25">
      <c r="C362">
        <v>122</v>
      </c>
      <c r="D362" t="s">
        <v>1318</v>
      </c>
    </row>
    <row r="363" spans="3:4" x14ac:dyDescent="0.25">
      <c r="C363">
        <v>123</v>
      </c>
      <c r="D363" t="s">
        <v>1309</v>
      </c>
    </row>
    <row r="364" spans="3:4" x14ac:dyDescent="0.25">
      <c r="C364">
        <v>124</v>
      </c>
      <c r="D364" t="s">
        <v>1305</v>
      </c>
    </row>
    <row r="365" spans="3:4" x14ac:dyDescent="0.25">
      <c r="C365">
        <v>125</v>
      </c>
      <c r="D365" t="s">
        <v>1316</v>
      </c>
    </row>
    <row r="366" spans="3:4" x14ac:dyDescent="0.25">
      <c r="C366">
        <v>126</v>
      </c>
      <c r="D366" t="s">
        <v>1304</v>
      </c>
    </row>
    <row r="367" spans="3:4" x14ac:dyDescent="0.25">
      <c r="C367">
        <v>127</v>
      </c>
      <c r="D367" t="s">
        <v>1303</v>
      </c>
    </row>
    <row r="368" spans="3:4" x14ac:dyDescent="0.25">
      <c r="C368">
        <v>128</v>
      </c>
      <c r="D368" t="s">
        <v>1307</v>
      </c>
    </row>
    <row r="369" spans="3:4" x14ac:dyDescent="0.25">
      <c r="C369">
        <v>129</v>
      </c>
      <c r="D369" t="s">
        <v>1325</v>
      </c>
    </row>
    <row r="370" spans="3:4" x14ac:dyDescent="0.25">
      <c r="C370">
        <v>130</v>
      </c>
      <c r="D370" t="s">
        <v>1326</v>
      </c>
    </row>
    <row r="371" spans="3:4" x14ac:dyDescent="0.25">
      <c r="C371">
        <v>131</v>
      </c>
      <c r="D371" t="s">
        <v>1327</v>
      </c>
    </row>
    <row r="372" spans="3:4" x14ac:dyDescent="0.25">
      <c r="C372">
        <v>132</v>
      </c>
      <c r="D372" t="s">
        <v>1319</v>
      </c>
    </row>
    <row r="373" spans="3:4" x14ac:dyDescent="0.25">
      <c r="C373">
        <v>133</v>
      </c>
      <c r="D373" t="s">
        <v>1323</v>
      </c>
    </row>
    <row r="374" spans="3:4" x14ac:dyDescent="0.25">
      <c r="C374">
        <v>134</v>
      </c>
      <c r="D374" t="s">
        <v>1321</v>
      </c>
    </row>
    <row r="375" spans="3:4" x14ac:dyDescent="0.25">
      <c r="C375">
        <v>135</v>
      </c>
      <c r="D375" t="s">
        <v>1320</v>
      </c>
    </row>
    <row r="376" spans="3:4" x14ac:dyDescent="0.25">
      <c r="C376">
        <v>136</v>
      </c>
      <c r="D376" t="s">
        <v>1322</v>
      </c>
    </row>
    <row r="377" spans="3:4" x14ac:dyDescent="0.25">
      <c r="C377">
        <v>137</v>
      </c>
      <c r="D377" t="s">
        <v>1324</v>
      </c>
    </row>
    <row r="378" spans="3:4" x14ac:dyDescent="0.25">
      <c r="C378">
        <v>138</v>
      </c>
      <c r="D378" t="s">
        <v>1300</v>
      </c>
    </row>
    <row r="379" spans="3:4" x14ac:dyDescent="0.25">
      <c r="C379">
        <v>139</v>
      </c>
      <c r="D379" t="s">
        <v>1301</v>
      </c>
    </row>
    <row r="380" spans="3:4" x14ac:dyDescent="0.25">
      <c r="C380">
        <v>140</v>
      </c>
      <c r="D380" t="s">
        <v>1297</v>
      </c>
    </row>
    <row r="381" spans="3:4" x14ac:dyDescent="0.25">
      <c r="C381">
        <v>141</v>
      </c>
      <c r="D381" t="s">
        <v>1298</v>
      </c>
    </row>
    <row r="382" spans="3:4" x14ac:dyDescent="0.25">
      <c r="C382">
        <v>142</v>
      </c>
      <c r="D382" t="s">
        <v>1299</v>
      </c>
    </row>
    <row r="383" spans="3:4" x14ac:dyDescent="0.25">
      <c r="C383">
        <v>143</v>
      </c>
      <c r="D383" t="s">
        <v>1289</v>
      </c>
    </row>
    <row r="384" spans="3:4" x14ac:dyDescent="0.25">
      <c r="C384">
        <v>144</v>
      </c>
      <c r="D384" t="s">
        <v>1290</v>
      </c>
    </row>
    <row r="385" spans="3:4" x14ac:dyDescent="0.25">
      <c r="C385">
        <v>145</v>
      </c>
      <c r="D385" t="s">
        <v>1291</v>
      </c>
    </row>
    <row r="386" spans="3:4" x14ac:dyDescent="0.25">
      <c r="C386">
        <v>146</v>
      </c>
      <c r="D386" t="s">
        <v>1387</v>
      </c>
    </row>
    <row r="387" spans="3:4" x14ac:dyDescent="0.25">
      <c r="C387">
        <v>147</v>
      </c>
      <c r="D387" t="s">
        <v>1386</v>
      </c>
    </row>
    <row r="388" spans="3:4" x14ac:dyDescent="0.25">
      <c r="C388">
        <v>148</v>
      </c>
      <c r="D388" t="s">
        <v>1389</v>
      </c>
    </row>
    <row r="389" spans="3:4" x14ac:dyDescent="0.25">
      <c r="C389">
        <v>149</v>
      </c>
      <c r="D389" t="s">
        <v>1388</v>
      </c>
    </row>
    <row r="390" spans="3:4" x14ac:dyDescent="0.25">
      <c r="C390">
        <v>150</v>
      </c>
      <c r="D390" t="s">
        <v>1390</v>
      </c>
    </row>
    <row r="391" spans="3:4" x14ac:dyDescent="0.25">
      <c r="C391">
        <v>151</v>
      </c>
      <c r="D391" t="s">
        <v>1385</v>
      </c>
    </row>
    <row r="392" spans="3:4" x14ac:dyDescent="0.25">
      <c r="C392">
        <v>152</v>
      </c>
      <c r="D392" t="s">
        <v>1354</v>
      </c>
    </row>
    <row r="393" spans="3:4" x14ac:dyDescent="0.25">
      <c r="C393">
        <v>153</v>
      </c>
      <c r="D393" t="s">
        <v>1355</v>
      </c>
    </row>
    <row r="394" spans="3:4" x14ac:dyDescent="0.25">
      <c r="C394">
        <v>154</v>
      </c>
      <c r="D394" t="s">
        <v>1353</v>
      </c>
    </row>
    <row r="395" spans="3:4" x14ac:dyDescent="0.25">
      <c r="C395">
        <v>155</v>
      </c>
      <c r="D395" t="s">
        <v>1356</v>
      </c>
    </row>
    <row r="396" spans="3:4" x14ac:dyDescent="0.25">
      <c r="C396">
        <v>156</v>
      </c>
      <c r="D396" t="s">
        <v>1357</v>
      </c>
    </row>
    <row r="397" spans="3:4" x14ac:dyDescent="0.25">
      <c r="C397">
        <v>157</v>
      </c>
      <c r="D397" t="s">
        <v>1358</v>
      </c>
    </row>
    <row r="398" spans="3:4" x14ac:dyDescent="0.25">
      <c r="C398">
        <v>158</v>
      </c>
      <c r="D398" t="s">
        <v>1359</v>
      </c>
    </row>
    <row r="399" spans="3:4" x14ac:dyDescent="0.25">
      <c r="C399">
        <v>159</v>
      </c>
      <c r="D399" t="s">
        <v>1362</v>
      </c>
    </row>
    <row r="400" spans="3:4" x14ac:dyDescent="0.25">
      <c r="C400">
        <v>160</v>
      </c>
      <c r="D400" t="s">
        <v>1363</v>
      </c>
    </row>
    <row r="401" spans="3:4" x14ac:dyDescent="0.25">
      <c r="C401">
        <v>161</v>
      </c>
      <c r="D401" t="s">
        <v>1365</v>
      </c>
    </row>
    <row r="402" spans="3:4" x14ac:dyDescent="0.25">
      <c r="C402">
        <v>162</v>
      </c>
      <c r="D402" t="s">
        <v>1364</v>
      </c>
    </row>
    <row r="403" spans="3:4" x14ac:dyDescent="0.25">
      <c r="C403">
        <v>163</v>
      </c>
      <c r="D403" t="s">
        <v>1366</v>
      </c>
    </row>
    <row r="404" spans="3:4" x14ac:dyDescent="0.25">
      <c r="C404">
        <v>164</v>
      </c>
      <c r="D404" t="s">
        <v>1373</v>
      </c>
    </row>
    <row r="405" spans="3:4" x14ac:dyDescent="0.25">
      <c r="C405">
        <v>165</v>
      </c>
      <c r="D405" t="s">
        <v>1360</v>
      </c>
    </row>
    <row r="406" spans="3:4" x14ac:dyDescent="0.25">
      <c r="C406">
        <v>166</v>
      </c>
      <c r="D406" t="s">
        <v>1374</v>
      </c>
    </row>
    <row r="407" spans="3:4" x14ac:dyDescent="0.25">
      <c r="C407">
        <v>167</v>
      </c>
      <c r="D407" t="s">
        <v>1378</v>
      </c>
    </row>
    <row r="408" spans="3:4" x14ac:dyDescent="0.25">
      <c r="C408">
        <v>168</v>
      </c>
      <c r="D408" t="s">
        <v>1376</v>
      </c>
    </row>
    <row r="409" spans="3:4" x14ac:dyDescent="0.25">
      <c r="C409">
        <v>169</v>
      </c>
      <c r="D409" t="s">
        <v>1377</v>
      </c>
    </row>
    <row r="410" spans="3:4" x14ac:dyDescent="0.25">
      <c r="C410">
        <v>170</v>
      </c>
      <c r="D410" t="s">
        <v>1375</v>
      </c>
    </row>
    <row r="411" spans="3:4" x14ac:dyDescent="0.25">
      <c r="C411">
        <v>171</v>
      </c>
      <c r="D411" t="s">
        <v>1380</v>
      </c>
    </row>
    <row r="412" spans="3:4" x14ac:dyDescent="0.25">
      <c r="C412">
        <v>172</v>
      </c>
      <c r="D412" t="s">
        <v>1379</v>
      </c>
    </row>
    <row r="413" spans="3:4" x14ac:dyDescent="0.25">
      <c r="C413">
        <v>173</v>
      </c>
      <c r="D413" t="s">
        <v>1381</v>
      </c>
    </row>
    <row r="414" spans="3:4" x14ac:dyDescent="0.25">
      <c r="C414">
        <v>174</v>
      </c>
      <c r="D414" t="s">
        <v>1382</v>
      </c>
    </row>
    <row r="415" spans="3:4" x14ac:dyDescent="0.25">
      <c r="C415">
        <v>175</v>
      </c>
      <c r="D415" t="s">
        <v>1367</v>
      </c>
    </row>
    <row r="416" spans="3:4" x14ac:dyDescent="0.25">
      <c r="C416">
        <v>176</v>
      </c>
      <c r="D416" t="s">
        <v>1369</v>
      </c>
    </row>
    <row r="417" spans="3:4" x14ac:dyDescent="0.25">
      <c r="C417">
        <v>177</v>
      </c>
      <c r="D417" t="s">
        <v>1370</v>
      </c>
    </row>
    <row r="418" spans="3:4" x14ac:dyDescent="0.25">
      <c r="C418">
        <v>178</v>
      </c>
      <c r="D418" t="s">
        <v>1371</v>
      </c>
    </row>
    <row r="419" spans="3:4" x14ac:dyDescent="0.25">
      <c r="C419">
        <v>179</v>
      </c>
      <c r="D419" t="s">
        <v>1372</v>
      </c>
    </row>
    <row r="420" spans="3:4" x14ac:dyDescent="0.25">
      <c r="C420">
        <v>180</v>
      </c>
      <c r="D420" t="s">
        <v>1368</v>
      </c>
    </row>
    <row r="421" spans="3:4" x14ac:dyDescent="0.25">
      <c r="C421">
        <v>181</v>
      </c>
      <c r="D421" t="s">
        <v>1361</v>
      </c>
    </row>
    <row r="422" spans="3:4" x14ac:dyDescent="0.25">
      <c r="C422">
        <v>182</v>
      </c>
      <c r="D422" t="s">
        <v>1383</v>
      </c>
    </row>
    <row r="423" spans="3:4" x14ac:dyDescent="0.25">
      <c r="C423">
        <v>183</v>
      </c>
      <c r="D423" t="s">
        <v>1384</v>
      </c>
    </row>
    <row r="424" spans="3:4" x14ac:dyDescent="0.25">
      <c r="C424">
        <v>184</v>
      </c>
      <c r="D424" t="s">
        <v>1391</v>
      </c>
    </row>
    <row r="425" spans="3:4" x14ac:dyDescent="0.25">
      <c r="C425">
        <v>185</v>
      </c>
      <c r="D425" t="s">
        <v>1281</v>
      </c>
    </row>
    <row r="426" spans="3:4" x14ac:dyDescent="0.25">
      <c r="C426">
        <v>186</v>
      </c>
      <c r="D426" t="s">
        <v>1351</v>
      </c>
    </row>
    <row r="427" spans="3:4" x14ac:dyDescent="0.25">
      <c r="C427">
        <v>187</v>
      </c>
      <c r="D427" t="s">
        <v>1342</v>
      </c>
    </row>
    <row r="428" spans="3:4" x14ac:dyDescent="0.25">
      <c r="C428">
        <v>188</v>
      </c>
      <c r="D428" t="s">
        <v>1343</v>
      </c>
    </row>
    <row r="429" spans="3:4" x14ac:dyDescent="0.25">
      <c r="C429">
        <v>189</v>
      </c>
      <c r="D429" t="s">
        <v>1344</v>
      </c>
    </row>
    <row r="430" spans="3:4" x14ac:dyDescent="0.25">
      <c r="C430">
        <v>190</v>
      </c>
      <c r="D430" t="s">
        <v>1345</v>
      </c>
    </row>
    <row r="431" spans="3:4" x14ac:dyDescent="0.25">
      <c r="C431">
        <v>191</v>
      </c>
      <c r="D431" t="s">
        <v>1346</v>
      </c>
    </row>
    <row r="432" spans="3:4" x14ac:dyDescent="0.25">
      <c r="C432">
        <v>192</v>
      </c>
      <c r="D432" t="s">
        <v>1347</v>
      </c>
    </row>
    <row r="433" spans="3:4" x14ac:dyDescent="0.25">
      <c r="C433">
        <v>193</v>
      </c>
      <c r="D433" t="s">
        <v>1349</v>
      </c>
    </row>
    <row r="434" spans="3:4" x14ac:dyDescent="0.25">
      <c r="C434">
        <v>194</v>
      </c>
      <c r="D434" t="s">
        <v>1350</v>
      </c>
    </row>
    <row r="435" spans="3:4" x14ac:dyDescent="0.25">
      <c r="C435">
        <v>195</v>
      </c>
      <c r="D435" t="s">
        <v>1348</v>
      </c>
    </row>
    <row r="436" spans="3:4" x14ac:dyDescent="0.25">
      <c r="C436">
        <v>196</v>
      </c>
      <c r="D436" t="s">
        <v>1352</v>
      </c>
    </row>
    <row r="437" spans="3:4" x14ac:dyDescent="0.25">
      <c r="C437">
        <v>197</v>
      </c>
      <c r="D437" t="s">
        <v>1393</v>
      </c>
    </row>
    <row r="438" spans="3:4" x14ac:dyDescent="0.25">
      <c r="C438">
        <v>198</v>
      </c>
      <c r="D438" t="s">
        <v>1396</v>
      </c>
    </row>
    <row r="439" spans="3:4" x14ac:dyDescent="0.25">
      <c r="C439">
        <v>199</v>
      </c>
      <c r="D439" t="s">
        <v>1392</v>
      </c>
    </row>
    <row r="440" spans="3:4" x14ac:dyDescent="0.25">
      <c r="C440">
        <v>200</v>
      </c>
      <c r="D440" t="s">
        <v>1395</v>
      </c>
    </row>
    <row r="441" spans="3:4" x14ac:dyDescent="0.25">
      <c r="C441">
        <v>201</v>
      </c>
      <c r="D441" t="s">
        <v>1394</v>
      </c>
    </row>
    <row r="442" spans="3:4" x14ac:dyDescent="0.25">
      <c r="C442">
        <v>202</v>
      </c>
      <c r="D442" t="s">
        <v>1397</v>
      </c>
    </row>
    <row r="443" spans="3:4" x14ac:dyDescent="0.25">
      <c r="C443">
        <v>203</v>
      </c>
      <c r="D443" t="s">
        <v>1398</v>
      </c>
    </row>
    <row r="444" spans="3:4" x14ac:dyDescent="0.25">
      <c r="C444">
        <v>204</v>
      </c>
      <c r="D444" t="s">
        <v>1399</v>
      </c>
    </row>
    <row r="445" spans="3:4" x14ac:dyDescent="0.25">
      <c r="C445">
        <v>205</v>
      </c>
      <c r="D445" t="s">
        <v>1400</v>
      </c>
    </row>
    <row r="446" spans="3:4" x14ac:dyDescent="0.25">
      <c r="C446">
        <v>206</v>
      </c>
      <c r="D446" t="s">
        <v>1274</v>
      </c>
    </row>
    <row r="447" spans="3:4" x14ac:dyDescent="0.25">
      <c r="C447">
        <v>207</v>
      </c>
      <c r="D447" t="s">
        <v>1276</v>
      </c>
    </row>
    <row r="448" spans="3:4" x14ac:dyDescent="0.25">
      <c r="C448">
        <v>208</v>
      </c>
      <c r="D448" t="s">
        <v>1278</v>
      </c>
    </row>
    <row r="449" spans="3:4" x14ac:dyDescent="0.25">
      <c r="C449">
        <v>209</v>
      </c>
      <c r="D449" t="s">
        <v>1275</v>
      </c>
    </row>
    <row r="450" spans="3:4" x14ac:dyDescent="0.25">
      <c r="C450">
        <v>210</v>
      </c>
      <c r="D450" t="s">
        <v>1277</v>
      </c>
    </row>
    <row r="451" spans="3:4" x14ac:dyDescent="0.25">
      <c r="C451">
        <v>211</v>
      </c>
      <c r="D451" t="s">
        <v>1279</v>
      </c>
    </row>
    <row r="452" spans="3:4" x14ac:dyDescent="0.25">
      <c r="C452">
        <v>212</v>
      </c>
      <c r="D452" t="s">
        <v>1280</v>
      </c>
    </row>
    <row r="453" spans="3:4" x14ac:dyDescent="0.25">
      <c r="C453">
        <v>213</v>
      </c>
      <c r="D453" t="s">
        <v>1273</v>
      </c>
    </row>
    <row r="454" spans="3:4" x14ac:dyDescent="0.25">
      <c r="C454">
        <v>214</v>
      </c>
      <c r="D454" t="s">
        <v>1401</v>
      </c>
    </row>
    <row r="455" spans="3:4" x14ac:dyDescent="0.25">
      <c r="C455">
        <v>215</v>
      </c>
      <c r="D455" t="s">
        <v>1402</v>
      </c>
    </row>
    <row r="456" spans="3:4" x14ac:dyDescent="0.25">
      <c r="C456">
        <v>216</v>
      </c>
      <c r="D456" t="s">
        <v>1404</v>
      </c>
    </row>
    <row r="457" spans="3:4" x14ac:dyDescent="0.25">
      <c r="C457">
        <v>217</v>
      </c>
      <c r="D457" t="s">
        <v>1405</v>
      </c>
    </row>
    <row r="458" spans="3:4" x14ac:dyDescent="0.25">
      <c r="C458">
        <v>218</v>
      </c>
      <c r="D458" t="s">
        <v>1406</v>
      </c>
    </row>
    <row r="459" spans="3:4" x14ac:dyDescent="0.25">
      <c r="C459">
        <v>219</v>
      </c>
      <c r="D459" t="s">
        <v>1403</v>
      </c>
    </row>
    <row r="460" spans="3:4" x14ac:dyDescent="0.25">
      <c r="C460">
        <v>220</v>
      </c>
      <c r="D460" t="s">
        <v>1407</v>
      </c>
    </row>
    <row r="461" spans="3:4" x14ac:dyDescent="0.25">
      <c r="C461">
        <v>221</v>
      </c>
      <c r="D461" t="s">
        <v>1410</v>
      </c>
    </row>
    <row r="462" spans="3:4" x14ac:dyDescent="0.25">
      <c r="C462">
        <v>222</v>
      </c>
      <c r="D462" t="s">
        <v>1408</v>
      </c>
    </row>
    <row r="463" spans="3:4" x14ac:dyDescent="0.25">
      <c r="C463">
        <v>223</v>
      </c>
      <c r="D463" t="s">
        <v>1409</v>
      </c>
    </row>
    <row r="464" spans="3:4" x14ac:dyDescent="0.25">
      <c r="C464">
        <v>224</v>
      </c>
      <c r="D464" t="s">
        <v>1416</v>
      </c>
    </row>
    <row r="465" spans="2:4" x14ac:dyDescent="0.25">
      <c r="C465">
        <v>225</v>
      </c>
      <c r="D465" t="s">
        <v>1412</v>
      </c>
    </row>
    <row r="466" spans="2:4" x14ac:dyDescent="0.25">
      <c r="C466">
        <v>226</v>
      </c>
      <c r="D466" t="s">
        <v>1411</v>
      </c>
    </row>
    <row r="467" spans="2:4" x14ac:dyDescent="0.25">
      <c r="C467">
        <v>227</v>
      </c>
      <c r="D467" t="s">
        <v>1414</v>
      </c>
    </row>
    <row r="468" spans="2:4" x14ac:dyDescent="0.25">
      <c r="C468">
        <v>228</v>
      </c>
      <c r="D468" t="s">
        <v>1413</v>
      </c>
    </row>
    <row r="469" spans="2:4" x14ac:dyDescent="0.25">
      <c r="C469">
        <v>229</v>
      </c>
      <c r="D469" t="s">
        <v>1415</v>
      </c>
    </row>
    <row r="470" spans="2:4" x14ac:dyDescent="0.25">
      <c r="C470">
        <v>230</v>
      </c>
      <c r="D470" t="s">
        <v>1186</v>
      </c>
    </row>
    <row r="471" spans="2:4" x14ac:dyDescent="0.25">
      <c r="B471" t="s">
        <v>1187</v>
      </c>
    </row>
    <row r="472" spans="2:4" x14ac:dyDescent="0.25">
      <c r="B472" t="s">
        <v>1475</v>
      </c>
    </row>
    <row r="473" spans="2:4" x14ac:dyDescent="0.25">
      <c r="B473" t="s">
        <v>1476</v>
      </c>
    </row>
    <row r="474" spans="2:4" x14ac:dyDescent="0.25">
      <c r="B474" t="s">
        <v>1477</v>
      </c>
    </row>
    <row r="475" spans="2:4" x14ac:dyDescent="0.25">
      <c r="B475" t="s">
        <v>1478</v>
      </c>
    </row>
    <row r="476" spans="2:4" x14ac:dyDescent="0.25">
      <c r="B476" t="s">
        <v>1479</v>
      </c>
    </row>
    <row r="477" spans="2:4" x14ac:dyDescent="0.25">
      <c r="B477" t="s">
        <v>1480</v>
      </c>
    </row>
    <row r="478" spans="2:4" x14ac:dyDescent="0.25">
      <c r="B478" t="s">
        <v>1481</v>
      </c>
    </row>
    <row r="479" spans="2:4" x14ac:dyDescent="0.25">
      <c r="B479" t="s">
        <v>1482</v>
      </c>
    </row>
    <row r="480" spans="2:4" x14ac:dyDescent="0.25">
      <c r="B480" t="s">
        <v>1483</v>
      </c>
    </row>
    <row r="481" spans="2:2" x14ac:dyDescent="0.25">
      <c r="B481" t="s">
        <v>1484</v>
      </c>
    </row>
    <row r="482" spans="2:2" x14ac:dyDescent="0.25">
      <c r="B482" t="s">
        <v>1485</v>
      </c>
    </row>
    <row r="483" spans="2:2" x14ac:dyDescent="0.25">
      <c r="B483" t="s">
        <v>1486</v>
      </c>
    </row>
    <row r="484" spans="2:2" x14ac:dyDescent="0.25">
      <c r="B484" t="s">
        <v>1487</v>
      </c>
    </row>
    <row r="485" spans="2:2" x14ac:dyDescent="0.25">
      <c r="B485" t="s">
        <v>1488</v>
      </c>
    </row>
    <row r="486" spans="2:2" x14ac:dyDescent="0.25">
      <c r="B486" t="s">
        <v>1489</v>
      </c>
    </row>
    <row r="487" spans="2:2" x14ac:dyDescent="0.25">
      <c r="B487" t="s">
        <v>1490</v>
      </c>
    </row>
    <row r="488" spans="2:2" x14ac:dyDescent="0.25">
      <c r="B488" t="s">
        <v>1491</v>
      </c>
    </row>
    <row r="489" spans="2:2" x14ac:dyDescent="0.25">
      <c r="B489" t="s">
        <v>1492</v>
      </c>
    </row>
    <row r="490" spans="2:2" x14ac:dyDescent="0.25">
      <c r="B490" t="s">
        <v>1493</v>
      </c>
    </row>
    <row r="491" spans="2:2" x14ac:dyDescent="0.25">
      <c r="B491" t="s">
        <v>1494</v>
      </c>
    </row>
    <row r="492" spans="2:2" x14ac:dyDescent="0.25">
      <c r="B492" t="s">
        <v>1495</v>
      </c>
    </row>
    <row r="493" spans="2:2" x14ac:dyDescent="0.25">
      <c r="B493" t="s">
        <v>1496</v>
      </c>
    </row>
    <row r="494" spans="2:2" x14ac:dyDescent="0.25">
      <c r="B494" t="s">
        <v>1497</v>
      </c>
    </row>
    <row r="495" spans="2:2" x14ac:dyDescent="0.25">
      <c r="B495" t="s">
        <v>1498</v>
      </c>
    </row>
    <row r="496" spans="2:2" x14ac:dyDescent="0.25">
      <c r="B496" t="s">
        <v>1499</v>
      </c>
    </row>
    <row r="497" spans="2:2" x14ac:dyDescent="0.25">
      <c r="B497" t="s">
        <v>1500</v>
      </c>
    </row>
    <row r="498" spans="2:2" x14ac:dyDescent="0.25">
      <c r="B498" t="s">
        <v>1501</v>
      </c>
    </row>
    <row r="499" spans="2:2" x14ac:dyDescent="0.25">
      <c r="B499" t="s">
        <v>1502</v>
      </c>
    </row>
    <row r="500" spans="2:2" x14ac:dyDescent="0.25">
      <c r="B500" t="s">
        <v>1503</v>
      </c>
    </row>
    <row r="501" spans="2:2" x14ac:dyDescent="0.25">
      <c r="B501" t="s">
        <v>1504</v>
      </c>
    </row>
    <row r="502" spans="2:2" x14ac:dyDescent="0.25">
      <c r="B502" t="s">
        <v>1505</v>
      </c>
    </row>
    <row r="503" spans="2:2" x14ac:dyDescent="0.25">
      <c r="B503" t="s">
        <v>1506</v>
      </c>
    </row>
    <row r="504" spans="2:2" x14ac:dyDescent="0.25">
      <c r="B504" t="s">
        <v>1507</v>
      </c>
    </row>
    <row r="505" spans="2:2" x14ac:dyDescent="0.25">
      <c r="B505" t="s">
        <v>1508</v>
      </c>
    </row>
    <row r="506" spans="2:2" x14ac:dyDescent="0.25">
      <c r="B506" t="s">
        <v>1509</v>
      </c>
    </row>
    <row r="507" spans="2:2" x14ac:dyDescent="0.25">
      <c r="B507" t="s">
        <v>1510</v>
      </c>
    </row>
    <row r="508" spans="2:2" x14ac:dyDescent="0.25">
      <c r="B508" t="s">
        <v>1511</v>
      </c>
    </row>
    <row r="509" spans="2:2" x14ac:dyDescent="0.25">
      <c r="B509" t="s">
        <v>1512</v>
      </c>
    </row>
    <row r="510" spans="2:2" x14ac:dyDescent="0.25">
      <c r="B510" t="s">
        <v>1513</v>
      </c>
    </row>
    <row r="511" spans="2:2" x14ac:dyDescent="0.25">
      <c r="B511" t="s">
        <v>1514</v>
      </c>
    </row>
    <row r="512" spans="2:2" x14ac:dyDescent="0.25">
      <c r="B512" t="s">
        <v>1515</v>
      </c>
    </row>
    <row r="513" spans="2:2" x14ac:dyDescent="0.25">
      <c r="B513" t="s">
        <v>1516</v>
      </c>
    </row>
    <row r="514" spans="2:2" x14ac:dyDescent="0.25">
      <c r="B514" t="s">
        <v>1517</v>
      </c>
    </row>
    <row r="515" spans="2:2" x14ac:dyDescent="0.25">
      <c r="B515" t="s">
        <v>1518</v>
      </c>
    </row>
    <row r="516" spans="2:2" x14ac:dyDescent="0.25">
      <c r="B516" t="s">
        <v>1519</v>
      </c>
    </row>
    <row r="517" spans="2:2" x14ac:dyDescent="0.25">
      <c r="B517" t="s">
        <v>1520</v>
      </c>
    </row>
    <row r="518" spans="2:2" x14ac:dyDescent="0.25">
      <c r="B518" t="s">
        <v>1521</v>
      </c>
    </row>
    <row r="519" spans="2:2" x14ac:dyDescent="0.25">
      <c r="B519" t="s">
        <v>1522</v>
      </c>
    </row>
    <row r="520" spans="2:2" x14ac:dyDescent="0.25">
      <c r="B520" t="s">
        <v>1523</v>
      </c>
    </row>
    <row r="521" spans="2:2" x14ac:dyDescent="0.25">
      <c r="B521" t="s">
        <v>1524</v>
      </c>
    </row>
    <row r="522" spans="2:2" x14ac:dyDescent="0.25">
      <c r="B522" t="s">
        <v>1525</v>
      </c>
    </row>
    <row r="523" spans="2:2" x14ac:dyDescent="0.25">
      <c r="B523" t="s">
        <v>1526</v>
      </c>
    </row>
    <row r="524" spans="2:2" x14ac:dyDescent="0.25">
      <c r="B524" t="s">
        <v>1527</v>
      </c>
    </row>
    <row r="525" spans="2:2" x14ac:dyDescent="0.25">
      <c r="B525" t="s">
        <v>1528</v>
      </c>
    </row>
    <row r="526" spans="2:2" x14ac:dyDescent="0.25">
      <c r="B526" t="s">
        <v>1529</v>
      </c>
    </row>
    <row r="527" spans="2:2" x14ac:dyDescent="0.25">
      <c r="B527" t="s">
        <v>1530</v>
      </c>
    </row>
    <row r="528" spans="2:2" x14ac:dyDescent="0.25">
      <c r="B528" t="s">
        <v>1531</v>
      </c>
    </row>
    <row r="529" spans="2:2" x14ac:dyDescent="0.25">
      <c r="B529" t="s">
        <v>1532</v>
      </c>
    </row>
    <row r="530" spans="2:2" x14ac:dyDescent="0.25">
      <c r="B530" t="s">
        <v>1533</v>
      </c>
    </row>
    <row r="531" spans="2:2" x14ac:dyDescent="0.25">
      <c r="B531" t="s">
        <v>1534</v>
      </c>
    </row>
    <row r="532" spans="2:2" x14ac:dyDescent="0.25">
      <c r="B532" t="s">
        <v>1535</v>
      </c>
    </row>
    <row r="533" spans="2:2" x14ac:dyDescent="0.25">
      <c r="B533" t="s">
        <v>1536</v>
      </c>
    </row>
    <row r="534" spans="2:2" x14ac:dyDescent="0.25">
      <c r="B534" t="s">
        <v>1537</v>
      </c>
    </row>
    <row r="535" spans="2:2" x14ac:dyDescent="0.25">
      <c r="B535" t="s">
        <v>1538</v>
      </c>
    </row>
    <row r="536" spans="2:2" x14ac:dyDescent="0.25">
      <c r="B536" t="s">
        <v>1539</v>
      </c>
    </row>
    <row r="537" spans="2:2" x14ac:dyDescent="0.25">
      <c r="B537" t="s">
        <v>1540</v>
      </c>
    </row>
    <row r="538" spans="2:2" x14ac:dyDescent="0.25">
      <c r="B538" t="s">
        <v>1541</v>
      </c>
    </row>
    <row r="539" spans="2:2" x14ac:dyDescent="0.25">
      <c r="B539" t="s">
        <v>1542</v>
      </c>
    </row>
    <row r="540" spans="2:2" x14ac:dyDescent="0.25">
      <c r="B540" t="s">
        <v>1543</v>
      </c>
    </row>
    <row r="541" spans="2:2" x14ac:dyDescent="0.25">
      <c r="B541" t="s">
        <v>1544</v>
      </c>
    </row>
    <row r="542" spans="2:2" x14ac:dyDescent="0.25">
      <c r="B542" t="s">
        <v>1545</v>
      </c>
    </row>
    <row r="543" spans="2:2" x14ac:dyDescent="0.25">
      <c r="B543" t="s">
        <v>1546</v>
      </c>
    </row>
    <row r="544" spans="2:2" x14ac:dyDescent="0.25">
      <c r="B544" t="s">
        <v>1547</v>
      </c>
    </row>
    <row r="545" spans="2:2" x14ac:dyDescent="0.25">
      <c r="B545" t="s">
        <v>1548</v>
      </c>
    </row>
    <row r="546" spans="2:2" x14ac:dyDescent="0.25">
      <c r="B546" t="s">
        <v>1549</v>
      </c>
    </row>
    <row r="547" spans="2:2" x14ac:dyDescent="0.25">
      <c r="B547" t="s">
        <v>1550</v>
      </c>
    </row>
    <row r="548" spans="2:2" x14ac:dyDescent="0.25">
      <c r="B548" t="s">
        <v>1551</v>
      </c>
    </row>
    <row r="549" spans="2:2" x14ac:dyDescent="0.25">
      <c r="B549" t="s">
        <v>1552</v>
      </c>
    </row>
    <row r="550" spans="2:2" x14ac:dyDescent="0.25">
      <c r="B550" t="s">
        <v>1553</v>
      </c>
    </row>
    <row r="551" spans="2:2" x14ac:dyDescent="0.25">
      <c r="B551" t="s">
        <v>1554</v>
      </c>
    </row>
    <row r="552" spans="2:2" x14ac:dyDescent="0.25">
      <c r="B552" t="s">
        <v>1555</v>
      </c>
    </row>
    <row r="553" spans="2:2" x14ac:dyDescent="0.25">
      <c r="B553" t="s">
        <v>1556</v>
      </c>
    </row>
    <row r="554" spans="2:2" x14ac:dyDescent="0.25">
      <c r="B554" t="s">
        <v>1557</v>
      </c>
    </row>
    <row r="555" spans="2:2" x14ac:dyDescent="0.25">
      <c r="B555" t="s">
        <v>1558</v>
      </c>
    </row>
    <row r="556" spans="2:2" x14ac:dyDescent="0.25">
      <c r="B556" t="s">
        <v>1559</v>
      </c>
    </row>
    <row r="557" spans="2:2" x14ac:dyDescent="0.25">
      <c r="B557" t="s">
        <v>1560</v>
      </c>
    </row>
    <row r="558" spans="2:2" x14ac:dyDescent="0.25">
      <c r="B558" t="s">
        <v>1561</v>
      </c>
    </row>
    <row r="559" spans="2:2" x14ac:dyDescent="0.25">
      <c r="B559" t="s">
        <v>1562</v>
      </c>
    </row>
    <row r="560" spans="2:2" x14ac:dyDescent="0.25">
      <c r="B560" t="s">
        <v>1563</v>
      </c>
    </row>
    <row r="561" spans="2:2" x14ac:dyDescent="0.25">
      <c r="B561" t="s">
        <v>1564</v>
      </c>
    </row>
    <row r="562" spans="2:2" x14ac:dyDescent="0.25">
      <c r="B562" t="s">
        <v>1565</v>
      </c>
    </row>
    <row r="563" spans="2:2" x14ac:dyDescent="0.25">
      <c r="B563" t="s">
        <v>1566</v>
      </c>
    </row>
    <row r="564" spans="2:2" x14ac:dyDescent="0.25">
      <c r="B564" t="s">
        <v>1567</v>
      </c>
    </row>
    <row r="565" spans="2:2" x14ac:dyDescent="0.25">
      <c r="B565" t="s">
        <v>1568</v>
      </c>
    </row>
    <row r="566" spans="2:2" x14ac:dyDescent="0.25">
      <c r="B566" t="s">
        <v>1569</v>
      </c>
    </row>
    <row r="567" spans="2:2" x14ac:dyDescent="0.25">
      <c r="B567" t="s">
        <v>1570</v>
      </c>
    </row>
    <row r="568" spans="2:2" x14ac:dyDescent="0.25">
      <c r="B568" t="s">
        <v>1571</v>
      </c>
    </row>
    <row r="569" spans="2:2" x14ac:dyDescent="0.25">
      <c r="B569" t="s">
        <v>1572</v>
      </c>
    </row>
    <row r="570" spans="2:2" x14ac:dyDescent="0.25">
      <c r="B570" t="s">
        <v>1573</v>
      </c>
    </row>
    <row r="571" spans="2:2" x14ac:dyDescent="0.25">
      <c r="B571" t="s">
        <v>1574</v>
      </c>
    </row>
    <row r="572" spans="2:2" x14ac:dyDescent="0.25">
      <c r="B572" t="s">
        <v>1575</v>
      </c>
    </row>
    <row r="573" spans="2:2" x14ac:dyDescent="0.25">
      <c r="B573" t="s">
        <v>1576</v>
      </c>
    </row>
    <row r="574" spans="2:2" x14ac:dyDescent="0.25">
      <c r="B574" t="s">
        <v>1577</v>
      </c>
    </row>
    <row r="575" spans="2:2" x14ac:dyDescent="0.25">
      <c r="B575" t="s">
        <v>1578</v>
      </c>
    </row>
    <row r="576" spans="2:2" x14ac:dyDescent="0.25">
      <c r="B576" t="s">
        <v>1579</v>
      </c>
    </row>
    <row r="577" spans="2:2" x14ac:dyDescent="0.25">
      <c r="B577" t="s">
        <v>1580</v>
      </c>
    </row>
    <row r="578" spans="2:2" x14ac:dyDescent="0.25">
      <c r="B578" t="s">
        <v>1581</v>
      </c>
    </row>
    <row r="579" spans="2:2" x14ac:dyDescent="0.25">
      <c r="B579" t="s">
        <v>1582</v>
      </c>
    </row>
    <row r="580" spans="2:2" x14ac:dyDescent="0.25">
      <c r="B580" t="s">
        <v>1583</v>
      </c>
    </row>
    <row r="581" spans="2:2" x14ac:dyDescent="0.25">
      <c r="B581" t="s">
        <v>1584</v>
      </c>
    </row>
    <row r="582" spans="2:2" x14ac:dyDescent="0.25">
      <c r="B582" t="s">
        <v>1585</v>
      </c>
    </row>
    <row r="583" spans="2:2" x14ac:dyDescent="0.25">
      <c r="B583" t="s">
        <v>1586</v>
      </c>
    </row>
    <row r="584" spans="2:2" x14ac:dyDescent="0.25">
      <c r="B584" t="s">
        <v>1587</v>
      </c>
    </row>
    <row r="585" spans="2:2" x14ac:dyDescent="0.25">
      <c r="B585" t="s">
        <v>1588</v>
      </c>
    </row>
    <row r="586" spans="2:2" x14ac:dyDescent="0.25">
      <c r="B586" t="s">
        <v>1589</v>
      </c>
    </row>
    <row r="587" spans="2:2" x14ac:dyDescent="0.25">
      <c r="B587" t="s">
        <v>1590</v>
      </c>
    </row>
    <row r="588" spans="2:2" x14ac:dyDescent="0.25">
      <c r="B588" t="s">
        <v>1591</v>
      </c>
    </row>
    <row r="589" spans="2:2" x14ac:dyDescent="0.25">
      <c r="B589" t="s">
        <v>1592</v>
      </c>
    </row>
    <row r="590" spans="2:2" x14ac:dyDescent="0.25">
      <c r="B590" t="s">
        <v>1593</v>
      </c>
    </row>
    <row r="591" spans="2:2" x14ac:dyDescent="0.25">
      <c r="B591" t="s">
        <v>1594</v>
      </c>
    </row>
    <row r="592" spans="2:2" x14ac:dyDescent="0.25">
      <c r="B592" t="s">
        <v>1595</v>
      </c>
    </row>
    <row r="593" spans="2:2" x14ac:dyDescent="0.25">
      <c r="B593" t="s">
        <v>1596</v>
      </c>
    </row>
    <row r="594" spans="2:2" x14ac:dyDescent="0.25">
      <c r="B594" t="s">
        <v>1597</v>
      </c>
    </row>
    <row r="595" spans="2:2" x14ac:dyDescent="0.25">
      <c r="B595" t="s">
        <v>1598</v>
      </c>
    </row>
    <row r="596" spans="2:2" x14ac:dyDescent="0.25">
      <c r="B596" t="s">
        <v>1599</v>
      </c>
    </row>
    <row r="597" spans="2:2" x14ac:dyDescent="0.25">
      <c r="B597" t="s">
        <v>1600</v>
      </c>
    </row>
    <row r="598" spans="2:2" x14ac:dyDescent="0.25">
      <c r="B598" t="s">
        <v>1601</v>
      </c>
    </row>
    <row r="599" spans="2:2" x14ac:dyDescent="0.25">
      <c r="B599" t="s">
        <v>1602</v>
      </c>
    </row>
    <row r="600" spans="2:2" x14ac:dyDescent="0.25">
      <c r="B600" t="s">
        <v>1603</v>
      </c>
    </row>
    <row r="601" spans="2:2" x14ac:dyDescent="0.25">
      <c r="B601" t="s">
        <v>1604</v>
      </c>
    </row>
    <row r="602" spans="2:2" x14ac:dyDescent="0.25">
      <c r="B602" t="s">
        <v>1605</v>
      </c>
    </row>
    <row r="603" spans="2:2" x14ac:dyDescent="0.25">
      <c r="B603" t="s">
        <v>1606</v>
      </c>
    </row>
    <row r="604" spans="2:2" x14ac:dyDescent="0.25">
      <c r="B604" t="s">
        <v>1607</v>
      </c>
    </row>
    <row r="605" spans="2:2" x14ac:dyDescent="0.25">
      <c r="B605" t="s">
        <v>1608</v>
      </c>
    </row>
    <row r="606" spans="2:2" x14ac:dyDescent="0.25">
      <c r="B606" t="s">
        <v>1609</v>
      </c>
    </row>
    <row r="607" spans="2:2" x14ac:dyDescent="0.25">
      <c r="B607" t="s">
        <v>1610</v>
      </c>
    </row>
    <row r="608" spans="2:2" x14ac:dyDescent="0.25">
      <c r="B608" t="s">
        <v>1611</v>
      </c>
    </row>
    <row r="609" spans="2:2" x14ac:dyDescent="0.25">
      <c r="B609" t="s">
        <v>1612</v>
      </c>
    </row>
    <row r="610" spans="2:2" x14ac:dyDescent="0.25">
      <c r="B610" t="s">
        <v>1613</v>
      </c>
    </row>
    <row r="611" spans="2:2" x14ac:dyDescent="0.25">
      <c r="B611" t="s">
        <v>1614</v>
      </c>
    </row>
    <row r="612" spans="2:2" x14ac:dyDescent="0.25">
      <c r="B612" t="s">
        <v>1615</v>
      </c>
    </row>
    <row r="613" spans="2:2" x14ac:dyDescent="0.25">
      <c r="B613" t="s">
        <v>1616</v>
      </c>
    </row>
    <row r="614" spans="2:2" x14ac:dyDescent="0.25">
      <c r="B614" t="s">
        <v>1617</v>
      </c>
    </row>
    <row r="615" spans="2:2" x14ac:dyDescent="0.25">
      <c r="B615" t="s">
        <v>1618</v>
      </c>
    </row>
    <row r="616" spans="2:2" x14ac:dyDescent="0.25">
      <c r="B616" t="s">
        <v>1619</v>
      </c>
    </row>
    <row r="617" spans="2:2" x14ac:dyDescent="0.25">
      <c r="B617" t="s">
        <v>1620</v>
      </c>
    </row>
    <row r="618" spans="2:2" x14ac:dyDescent="0.25">
      <c r="B618" t="s">
        <v>1621</v>
      </c>
    </row>
    <row r="619" spans="2:2" x14ac:dyDescent="0.25">
      <c r="B619" t="s">
        <v>1622</v>
      </c>
    </row>
    <row r="620" spans="2:2" x14ac:dyDescent="0.25">
      <c r="B620" t="s">
        <v>1623</v>
      </c>
    </row>
    <row r="621" spans="2:2" x14ac:dyDescent="0.25">
      <c r="B621" t="s">
        <v>1624</v>
      </c>
    </row>
    <row r="622" spans="2:2" x14ac:dyDescent="0.25">
      <c r="B622" t="s">
        <v>1625</v>
      </c>
    </row>
    <row r="623" spans="2:2" x14ac:dyDescent="0.25">
      <c r="B623" t="s">
        <v>1626</v>
      </c>
    </row>
    <row r="624" spans="2:2" x14ac:dyDescent="0.25">
      <c r="B624" t="s">
        <v>1627</v>
      </c>
    </row>
    <row r="625" spans="2:2" x14ac:dyDescent="0.25">
      <c r="B625" t="s">
        <v>1628</v>
      </c>
    </row>
    <row r="626" spans="2:2" x14ac:dyDescent="0.25">
      <c r="B626" t="s">
        <v>1629</v>
      </c>
    </row>
    <row r="627" spans="2:2" x14ac:dyDescent="0.25">
      <c r="B627" t="s">
        <v>1630</v>
      </c>
    </row>
    <row r="628" spans="2:2" x14ac:dyDescent="0.25">
      <c r="B628" t="s">
        <v>1631</v>
      </c>
    </row>
    <row r="629" spans="2:2" x14ac:dyDescent="0.25">
      <c r="B629" t="s">
        <v>1632</v>
      </c>
    </row>
    <row r="630" spans="2:2" x14ac:dyDescent="0.25">
      <c r="B630" t="s">
        <v>1633</v>
      </c>
    </row>
    <row r="631" spans="2:2" x14ac:dyDescent="0.25">
      <c r="B631" t="s">
        <v>1634</v>
      </c>
    </row>
    <row r="632" spans="2:2" x14ac:dyDescent="0.25">
      <c r="B632" t="s">
        <v>1635</v>
      </c>
    </row>
    <row r="633" spans="2:2" x14ac:dyDescent="0.25">
      <c r="B633" t="s">
        <v>1636</v>
      </c>
    </row>
    <row r="634" spans="2:2" x14ac:dyDescent="0.25">
      <c r="B634" t="s">
        <v>1637</v>
      </c>
    </row>
    <row r="635" spans="2:2" x14ac:dyDescent="0.25">
      <c r="B635" t="s">
        <v>1638</v>
      </c>
    </row>
    <row r="636" spans="2:2" x14ac:dyDescent="0.25">
      <c r="B636" t="s">
        <v>1639</v>
      </c>
    </row>
    <row r="637" spans="2:2" x14ac:dyDescent="0.25">
      <c r="B637" t="s">
        <v>1640</v>
      </c>
    </row>
    <row r="638" spans="2:2" x14ac:dyDescent="0.25">
      <c r="B638" t="s">
        <v>1641</v>
      </c>
    </row>
    <row r="639" spans="2:2" x14ac:dyDescent="0.25">
      <c r="B639" t="s">
        <v>1642</v>
      </c>
    </row>
    <row r="640" spans="2:2" x14ac:dyDescent="0.25">
      <c r="B640" t="s">
        <v>1643</v>
      </c>
    </row>
    <row r="641" spans="2:2" x14ac:dyDescent="0.25">
      <c r="B641" t="s">
        <v>1644</v>
      </c>
    </row>
    <row r="642" spans="2:2" x14ac:dyDescent="0.25">
      <c r="B642" t="s">
        <v>1645</v>
      </c>
    </row>
    <row r="643" spans="2:2" x14ac:dyDescent="0.25">
      <c r="B643" t="s">
        <v>1646</v>
      </c>
    </row>
    <row r="644" spans="2:2" x14ac:dyDescent="0.25">
      <c r="B644" t="s">
        <v>1647</v>
      </c>
    </row>
    <row r="645" spans="2:2" x14ac:dyDescent="0.25">
      <c r="B645" t="s">
        <v>1648</v>
      </c>
    </row>
    <row r="646" spans="2:2" x14ac:dyDescent="0.25">
      <c r="B646" t="s">
        <v>1649</v>
      </c>
    </row>
    <row r="647" spans="2:2" x14ac:dyDescent="0.25">
      <c r="B647" t="s">
        <v>1650</v>
      </c>
    </row>
    <row r="648" spans="2:2" x14ac:dyDescent="0.25">
      <c r="B648" t="s">
        <v>1651</v>
      </c>
    </row>
    <row r="649" spans="2:2" x14ac:dyDescent="0.25">
      <c r="B649" t="s">
        <v>1652</v>
      </c>
    </row>
    <row r="650" spans="2:2" x14ac:dyDescent="0.25">
      <c r="B650" t="s">
        <v>1653</v>
      </c>
    </row>
    <row r="651" spans="2:2" x14ac:dyDescent="0.25">
      <c r="B651" t="s">
        <v>1654</v>
      </c>
    </row>
    <row r="652" spans="2:2" x14ac:dyDescent="0.25">
      <c r="B652" t="s">
        <v>1655</v>
      </c>
    </row>
    <row r="653" spans="2:2" x14ac:dyDescent="0.25">
      <c r="B653" t="s">
        <v>1656</v>
      </c>
    </row>
    <row r="654" spans="2:2" x14ac:dyDescent="0.25">
      <c r="B654" t="s">
        <v>1657</v>
      </c>
    </row>
    <row r="655" spans="2:2" x14ac:dyDescent="0.25">
      <c r="B655" t="s">
        <v>1658</v>
      </c>
    </row>
    <row r="656" spans="2:2" x14ac:dyDescent="0.25">
      <c r="B656" t="s">
        <v>1659</v>
      </c>
    </row>
    <row r="657" spans="2:2" x14ac:dyDescent="0.25">
      <c r="B657" t="s">
        <v>1660</v>
      </c>
    </row>
    <row r="658" spans="2:2" x14ac:dyDescent="0.25">
      <c r="B658" t="s">
        <v>1661</v>
      </c>
    </row>
    <row r="659" spans="2:2" x14ac:dyDescent="0.25">
      <c r="B659" t="s">
        <v>1662</v>
      </c>
    </row>
    <row r="660" spans="2:2" x14ac:dyDescent="0.25">
      <c r="B660" t="s">
        <v>1663</v>
      </c>
    </row>
    <row r="661" spans="2:2" x14ac:dyDescent="0.25">
      <c r="B661" t="s">
        <v>1664</v>
      </c>
    </row>
    <row r="662" spans="2:2" x14ac:dyDescent="0.25">
      <c r="B662" t="s">
        <v>1665</v>
      </c>
    </row>
    <row r="663" spans="2:2" x14ac:dyDescent="0.25">
      <c r="B663" t="s">
        <v>1666</v>
      </c>
    </row>
    <row r="664" spans="2:2" x14ac:dyDescent="0.25">
      <c r="B664" t="s">
        <v>1667</v>
      </c>
    </row>
    <row r="665" spans="2:2" x14ac:dyDescent="0.25">
      <c r="B665" t="s">
        <v>1668</v>
      </c>
    </row>
    <row r="666" spans="2:2" x14ac:dyDescent="0.25">
      <c r="B666" t="s">
        <v>1669</v>
      </c>
    </row>
    <row r="667" spans="2:2" x14ac:dyDescent="0.25">
      <c r="B667" t="s">
        <v>1670</v>
      </c>
    </row>
    <row r="668" spans="2:2" x14ac:dyDescent="0.25">
      <c r="B668" t="s">
        <v>1671</v>
      </c>
    </row>
    <row r="669" spans="2:2" x14ac:dyDescent="0.25">
      <c r="B669" t="s">
        <v>1672</v>
      </c>
    </row>
    <row r="670" spans="2:2" x14ac:dyDescent="0.25">
      <c r="B670" t="s">
        <v>1673</v>
      </c>
    </row>
    <row r="671" spans="2:2" x14ac:dyDescent="0.25">
      <c r="B671" t="s">
        <v>1674</v>
      </c>
    </row>
    <row r="672" spans="2:2" x14ac:dyDescent="0.25">
      <c r="B672" t="s">
        <v>1675</v>
      </c>
    </row>
    <row r="673" spans="2:2" x14ac:dyDescent="0.25">
      <c r="B673" t="s">
        <v>1676</v>
      </c>
    </row>
    <row r="674" spans="2:2" x14ac:dyDescent="0.25">
      <c r="B674" t="s">
        <v>1677</v>
      </c>
    </row>
    <row r="675" spans="2:2" x14ac:dyDescent="0.25">
      <c r="B675" t="s">
        <v>1678</v>
      </c>
    </row>
    <row r="676" spans="2:2" x14ac:dyDescent="0.25">
      <c r="B676" t="s">
        <v>1679</v>
      </c>
    </row>
    <row r="677" spans="2:2" x14ac:dyDescent="0.25">
      <c r="B677" t="s">
        <v>1680</v>
      </c>
    </row>
    <row r="678" spans="2:2" x14ac:dyDescent="0.25">
      <c r="B678" t="s">
        <v>1681</v>
      </c>
    </row>
    <row r="679" spans="2:2" x14ac:dyDescent="0.25">
      <c r="B679" t="s">
        <v>1682</v>
      </c>
    </row>
    <row r="680" spans="2:2" x14ac:dyDescent="0.25">
      <c r="B680" t="s">
        <v>1683</v>
      </c>
    </row>
    <row r="681" spans="2:2" x14ac:dyDescent="0.25">
      <c r="B681" t="s">
        <v>1684</v>
      </c>
    </row>
    <row r="682" spans="2:2" x14ac:dyDescent="0.25">
      <c r="B682" t="s">
        <v>1685</v>
      </c>
    </row>
    <row r="683" spans="2:2" x14ac:dyDescent="0.25">
      <c r="B683" t="s">
        <v>1686</v>
      </c>
    </row>
    <row r="684" spans="2:2" x14ac:dyDescent="0.25">
      <c r="B684" t="s">
        <v>1687</v>
      </c>
    </row>
    <row r="685" spans="2:2" x14ac:dyDescent="0.25">
      <c r="B685" t="s">
        <v>1688</v>
      </c>
    </row>
    <row r="686" spans="2:2" x14ac:dyDescent="0.25">
      <c r="B686" t="s">
        <v>1689</v>
      </c>
    </row>
    <row r="687" spans="2:2" x14ac:dyDescent="0.25">
      <c r="B687" t="s">
        <v>1690</v>
      </c>
    </row>
    <row r="688" spans="2:2" x14ac:dyDescent="0.25">
      <c r="B688" t="s">
        <v>1691</v>
      </c>
    </row>
    <row r="689" spans="2:2" x14ac:dyDescent="0.25">
      <c r="B689" t="s">
        <v>1692</v>
      </c>
    </row>
    <row r="690" spans="2:2" x14ac:dyDescent="0.25">
      <c r="B690" t="s">
        <v>1693</v>
      </c>
    </row>
    <row r="691" spans="2:2" x14ac:dyDescent="0.25">
      <c r="B691" t="s">
        <v>1694</v>
      </c>
    </row>
    <row r="692" spans="2:2" x14ac:dyDescent="0.25">
      <c r="B692" t="s">
        <v>1695</v>
      </c>
    </row>
    <row r="693" spans="2:2" x14ac:dyDescent="0.25">
      <c r="B693" t="s">
        <v>1696</v>
      </c>
    </row>
    <row r="694" spans="2:2" x14ac:dyDescent="0.25">
      <c r="B694" t="s">
        <v>1697</v>
      </c>
    </row>
    <row r="695" spans="2:2" x14ac:dyDescent="0.25">
      <c r="B695" t="s">
        <v>1698</v>
      </c>
    </row>
    <row r="696" spans="2:2" x14ac:dyDescent="0.25">
      <c r="B696" t="s">
        <v>1699</v>
      </c>
    </row>
    <row r="697" spans="2:2" x14ac:dyDescent="0.25">
      <c r="B697" t="s">
        <v>1700</v>
      </c>
    </row>
    <row r="698" spans="2:2" x14ac:dyDescent="0.25">
      <c r="B698" t="s">
        <v>1701</v>
      </c>
    </row>
    <row r="699" spans="2:2" x14ac:dyDescent="0.25">
      <c r="B699" t="s">
        <v>1702</v>
      </c>
    </row>
    <row r="700" spans="2:2" x14ac:dyDescent="0.25">
      <c r="B700" t="s">
        <v>1703</v>
      </c>
    </row>
    <row r="701" spans="2:2" x14ac:dyDescent="0.25">
      <c r="B701" t="s">
        <v>1704</v>
      </c>
    </row>
    <row r="702" spans="2:2" x14ac:dyDescent="0.25">
      <c r="B702" t="s">
        <v>1705</v>
      </c>
    </row>
    <row r="703" spans="2:2" x14ac:dyDescent="0.25">
      <c r="B703" t="s">
        <v>1706</v>
      </c>
    </row>
    <row r="704" spans="2:2" x14ac:dyDescent="0.25">
      <c r="B704" t="s">
        <v>1707</v>
      </c>
    </row>
    <row r="705" spans="2:2" x14ac:dyDescent="0.25">
      <c r="B705" t="s">
        <v>1708</v>
      </c>
    </row>
    <row r="706" spans="2:2" x14ac:dyDescent="0.25">
      <c r="B706" t="s">
        <v>1709</v>
      </c>
    </row>
    <row r="707" spans="2:2" x14ac:dyDescent="0.25">
      <c r="B707" t="s">
        <v>1710</v>
      </c>
    </row>
    <row r="708" spans="2:2" x14ac:dyDescent="0.25">
      <c r="B708" t="s">
        <v>1711</v>
      </c>
    </row>
    <row r="709" spans="2:2" x14ac:dyDescent="0.25">
      <c r="B709" t="s">
        <v>1712</v>
      </c>
    </row>
    <row r="710" spans="2:2" x14ac:dyDescent="0.25">
      <c r="B710" t="s">
        <v>1713</v>
      </c>
    </row>
    <row r="711" spans="2:2" x14ac:dyDescent="0.25">
      <c r="B711" t="s">
        <v>1714</v>
      </c>
    </row>
    <row r="712" spans="2:2" x14ac:dyDescent="0.25">
      <c r="B712" t="s">
        <v>1715</v>
      </c>
    </row>
    <row r="713" spans="2:2" x14ac:dyDescent="0.25">
      <c r="B713" t="s">
        <v>1716</v>
      </c>
    </row>
    <row r="714" spans="2:2" x14ac:dyDescent="0.25">
      <c r="B714" t="s">
        <v>1717</v>
      </c>
    </row>
    <row r="715" spans="2:2" x14ac:dyDescent="0.25">
      <c r="B715" t="s">
        <v>1718</v>
      </c>
    </row>
    <row r="716" spans="2:2" x14ac:dyDescent="0.25">
      <c r="B716" t="s">
        <v>1719</v>
      </c>
    </row>
    <row r="717" spans="2:2" x14ac:dyDescent="0.25">
      <c r="B717" t="s">
        <v>1720</v>
      </c>
    </row>
    <row r="718" spans="2:2" x14ac:dyDescent="0.25">
      <c r="B718" t="s">
        <v>1721</v>
      </c>
    </row>
    <row r="719" spans="2:2" x14ac:dyDescent="0.25">
      <c r="B719" t="s">
        <v>1722</v>
      </c>
    </row>
    <row r="720" spans="2:2" x14ac:dyDescent="0.25">
      <c r="B720" t="s">
        <v>1723</v>
      </c>
    </row>
    <row r="721" spans="2:2" x14ac:dyDescent="0.25">
      <c r="B721" t="s">
        <v>1724</v>
      </c>
    </row>
    <row r="722" spans="2:2" x14ac:dyDescent="0.25">
      <c r="B722" t="s">
        <v>1725</v>
      </c>
    </row>
    <row r="723" spans="2:2" x14ac:dyDescent="0.25">
      <c r="B723" t="s">
        <v>1726</v>
      </c>
    </row>
    <row r="724" spans="2:2" x14ac:dyDescent="0.25">
      <c r="B724" t="s">
        <v>1727</v>
      </c>
    </row>
    <row r="725" spans="2:2" x14ac:dyDescent="0.25">
      <c r="B725" t="s">
        <v>1728</v>
      </c>
    </row>
    <row r="726" spans="2:2" x14ac:dyDescent="0.25">
      <c r="B726" t="s">
        <v>1729</v>
      </c>
    </row>
    <row r="727" spans="2:2" x14ac:dyDescent="0.25">
      <c r="B727" t="s">
        <v>1730</v>
      </c>
    </row>
    <row r="728" spans="2:2" x14ac:dyDescent="0.25">
      <c r="B728" t="s">
        <v>1731</v>
      </c>
    </row>
    <row r="729" spans="2:2" x14ac:dyDescent="0.25">
      <c r="B729" t="s">
        <v>1732</v>
      </c>
    </row>
    <row r="730" spans="2:2" x14ac:dyDescent="0.25">
      <c r="B730" t="s">
        <v>1733</v>
      </c>
    </row>
    <row r="731" spans="2:2" x14ac:dyDescent="0.25">
      <c r="B731" t="s">
        <v>1734</v>
      </c>
    </row>
    <row r="732" spans="2:2" x14ac:dyDescent="0.25">
      <c r="B732" t="s">
        <v>1735</v>
      </c>
    </row>
    <row r="733" spans="2:2" x14ac:dyDescent="0.25">
      <c r="B733" t="s">
        <v>1736</v>
      </c>
    </row>
    <row r="734" spans="2:2" x14ac:dyDescent="0.25">
      <c r="B734" t="s">
        <v>1737</v>
      </c>
    </row>
    <row r="735" spans="2:2" x14ac:dyDescent="0.25">
      <c r="B735" t="s">
        <v>1738</v>
      </c>
    </row>
    <row r="736" spans="2:2" x14ac:dyDescent="0.25">
      <c r="B736" t="s">
        <v>1739</v>
      </c>
    </row>
    <row r="737" spans="2:2" x14ac:dyDescent="0.25">
      <c r="B737" t="s">
        <v>1740</v>
      </c>
    </row>
    <row r="738" spans="2:2" x14ac:dyDescent="0.25">
      <c r="B738" t="s">
        <v>1741</v>
      </c>
    </row>
    <row r="739" spans="2:2" x14ac:dyDescent="0.25">
      <c r="B739" t="s">
        <v>1742</v>
      </c>
    </row>
    <row r="740" spans="2:2" x14ac:dyDescent="0.25">
      <c r="B740" t="s">
        <v>1743</v>
      </c>
    </row>
    <row r="741" spans="2:2" x14ac:dyDescent="0.25">
      <c r="B741" t="s">
        <v>1744</v>
      </c>
    </row>
    <row r="742" spans="2:2" x14ac:dyDescent="0.25">
      <c r="B742" t="s">
        <v>1745</v>
      </c>
    </row>
    <row r="743" spans="2:2" x14ac:dyDescent="0.25">
      <c r="B743" t="s">
        <v>1746</v>
      </c>
    </row>
    <row r="744" spans="2:2" x14ac:dyDescent="0.25">
      <c r="B744" t="s">
        <v>1747</v>
      </c>
    </row>
    <row r="745" spans="2:2" x14ac:dyDescent="0.25">
      <c r="B745" t="s">
        <v>1748</v>
      </c>
    </row>
    <row r="746" spans="2:2" x14ac:dyDescent="0.25">
      <c r="B746" t="s">
        <v>1749</v>
      </c>
    </row>
    <row r="747" spans="2:2" x14ac:dyDescent="0.25">
      <c r="B747" t="s">
        <v>1750</v>
      </c>
    </row>
    <row r="748" spans="2:2" x14ac:dyDescent="0.25">
      <c r="B748" t="s">
        <v>1751</v>
      </c>
    </row>
    <row r="749" spans="2:2" x14ac:dyDescent="0.25">
      <c r="B749" t="s">
        <v>1752</v>
      </c>
    </row>
    <row r="750" spans="2:2" x14ac:dyDescent="0.25">
      <c r="B750" t="s">
        <v>1753</v>
      </c>
    </row>
    <row r="751" spans="2:2" x14ac:dyDescent="0.25">
      <c r="B751" t="s">
        <v>1754</v>
      </c>
    </row>
    <row r="752" spans="2:2" x14ac:dyDescent="0.25">
      <c r="B752" t="s">
        <v>1755</v>
      </c>
    </row>
    <row r="753" spans="2:2" x14ac:dyDescent="0.25">
      <c r="B753" t="s">
        <v>1756</v>
      </c>
    </row>
    <row r="754" spans="2:2" x14ac:dyDescent="0.25">
      <c r="B754" t="s">
        <v>1757</v>
      </c>
    </row>
    <row r="755" spans="2:2" x14ac:dyDescent="0.25">
      <c r="B755" t="s">
        <v>1758</v>
      </c>
    </row>
    <row r="756" spans="2:2" x14ac:dyDescent="0.25">
      <c r="B756" t="s">
        <v>1759</v>
      </c>
    </row>
    <row r="757" spans="2:2" x14ac:dyDescent="0.25">
      <c r="B757" t="s">
        <v>1760</v>
      </c>
    </row>
    <row r="758" spans="2:2" x14ac:dyDescent="0.25">
      <c r="B758" t="s">
        <v>1761</v>
      </c>
    </row>
    <row r="759" spans="2:2" x14ac:dyDescent="0.25">
      <c r="B759" t="s">
        <v>1762</v>
      </c>
    </row>
    <row r="760" spans="2:2" x14ac:dyDescent="0.25">
      <c r="B760" t="s">
        <v>1763</v>
      </c>
    </row>
    <row r="761" spans="2:2" x14ac:dyDescent="0.25">
      <c r="B761" t="s">
        <v>1764</v>
      </c>
    </row>
    <row r="762" spans="2:2" x14ac:dyDescent="0.25">
      <c r="B762" t="s">
        <v>1765</v>
      </c>
    </row>
    <row r="763" spans="2:2" x14ac:dyDescent="0.25">
      <c r="B763" t="s">
        <v>1766</v>
      </c>
    </row>
    <row r="764" spans="2:2" x14ac:dyDescent="0.25">
      <c r="B764" t="s">
        <v>1767</v>
      </c>
    </row>
    <row r="765" spans="2:2" x14ac:dyDescent="0.25">
      <c r="B765" t="s">
        <v>1768</v>
      </c>
    </row>
    <row r="766" spans="2:2" x14ac:dyDescent="0.25">
      <c r="B766" t="s">
        <v>1769</v>
      </c>
    </row>
    <row r="767" spans="2:2" x14ac:dyDescent="0.25">
      <c r="B767" t="s">
        <v>1770</v>
      </c>
    </row>
    <row r="768" spans="2:2" x14ac:dyDescent="0.25">
      <c r="B768" t="s">
        <v>1771</v>
      </c>
    </row>
    <row r="769" spans="2:2" x14ac:dyDescent="0.25">
      <c r="B769" t="s">
        <v>1772</v>
      </c>
    </row>
    <row r="770" spans="2:2" x14ac:dyDescent="0.25">
      <c r="B770" t="s">
        <v>1773</v>
      </c>
    </row>
    <row r="771" spans="2:2" x14ac:dyDescent="0.25">
      <c r="B771" t="s">
        <v>1774</v>
      </c>
    </row>
    <row r="772" spans="2:2" x14ac:dyDescent="0.25">
      <c r="B772" t="s">
        <v>1775</v>
      </c>
    </row>
    <row r="773" spans="2:2" x14ac:dyDescent="0.25">
      <c r="B773" t="s">
        <v>1776</v>
      </c>
    </row>
    <row r="774" spans="2:2" x14ac:dyDescent="0.25">
      <c r="B774" t="s">
        <v>1777</v>
      </c>
    </row>
    <row r="775" spans="2:2" x14ac:dyDescent="0.25">
      <c r="B775" t="s">
        <v>1778</v>
      </c>
    </row>
    <row r="776" spans="2:2" x14ac:dyDescent="0.25">
      <c r="B776" t="s">
        <v>1779</v>
      </c>
    </row>
    <row r="777" spans="2:2" x14ac:dyDescent="0.25">
      <c r="B777" t="s">
        <v>1780</v>
      </c>
    </row>
    <row r="778" spans="2:2" x14ac:dyDescent="0.25">
      <c r="B778" t="s">
        <v>1781</v>
      </c>
    </row>
    <row r="779" spans="2:2" x14ac:dyDescent="0.25">
      <c r="B779" t="s">
        <v>1782</v>
      </c>
    </row>
    <row r="780" spans="2:2" x14ac:dyDescent="0.25">
      <c r="B780" t="s">
        <v>1783</v>
      </c>
    </row>
    <row r="781" spans="2:2" x14ac:dyDescent="0.25">
      <c r="B781" t="s">
        <v>1784</v>
      </c>
    </row>
    <row r="782" spans="2:2" x14ac:dyDescent="0.25">
      <c r="B782" t="s">
        <v>1785</v>
      </c>
    </row>
    <row r="783" spans="2:2" x14ac:dyDescent="0.25">
      <c r="B783" t="s">
        <v>1786</v>
      </c>
    </row>
    <row r="784" spans="2:2" x14ac:dyDescent="0.25">
      <c r="B784" t="s">
        <v>1787</v>
      </c>
    </row>
    <row r="785" spans="2:2" x14ac:dyDescent="0.25">
      <c r="B785" t="s">
        <v>1788</v>
      </c>
    </row>
    <row r="786" spans="2:2" x14ac:dyDescent="0.25">
      <c r="B786" t="s">
        <v>1789</v>
      </c>
    </row>
    <row r="787" spans="2:2" x14ac:dyDescent="0.25">
      <c r="B787" t="s">
        <v>1790</v>
      </c>
    </row>
    <row r="788" spans="2:2" x14ac:dyDescent="0.25">
      <c r="B788" t="s">
        <v>1791</v>
      </c>
    </row>
    <row r="789" spans="2:2" x14ac:dyDescent="0.25">
      <c r="B789" t="s">
        <v>1792</v>
      </c>
    </row>
    <row r="790" spans="2:2" x14ac:dyDescent="0.25">
      <c r="B790" t="s">
        <v>1793</v>
      </c>
    </row>
    <row r="791" spans="2:2" x14ac:dyDescent="0.25">
      <c r="B791" t="s">
        <v>1794</v>
      </c>
    </row>
    <row r="792" spans="2:2" x14ac:dyDescent="0.25">
      <c r="B792" t="s">
        <v>1795</v>
      </c>
    </row>
    <row r="793" spans="2:2" x14ac:dyDescent="0.25">
      <c r="B793" t="s">
        <v>1796</v>
      </c>
    </row>
    <row r="794" spans="2:2" x14ac:dyDescent="0.25">
      <c r="B794" t="s">
        <v>1797</v>
      </c>
    </row>
    <row r="795" spans="2:2" x14ac:dyDescent="0.25">
      <c r="B795" t="s">
        <v>1798</v>
      </c>
    </row>
    <row r="796" spans="2:2" x14ac:dyDescent="0.25">
      <c r="B796" t="s">
        <v>1799</v>
      </c>
    </row>
    <row r="797" spans="2:2" x14ac:dyDescent="0.25">
      <c r="B797" t="s">
        <v>1800</v>
      </c>
    </row>
    <row r="798" spans="2:2" x14ac:dyDescent="0.25">
      <c r="B798" t="s">
        <v>1801</v>
      </c>
    </row>
    <row r="799" spans="2:2" x14ac:dyDescent="0.25">
      <c r="B799" t="s">
        <v>1802</v>
      </c>
    </row>
    <row r="800" spans="2:2" x14ac:dyDescent="0.25">
      <c r="B800" t="s">
        <v>1803</v>
      </c>
    </row>
    <row r="801" spans="2:2" x14ac:dyDescent="0.25">
      <c r="B801" t="s">
        <v>1804</v>
      </c>
    </row>
    <row r="802" spans="2:2" x14ac:dyDescent="0.25">
      <c r="B802" t="s">
        <v>1805</v>
      </c>
    </row>
    <row r="803" spans="2:2" x14ac:dyDescent="0.25">
      <c r="B803" t="s">
        <v>1806</v>
      </c>
    </row>
    <row r="804" spans="2:2" x14ac:dyDescent="0.25">
      <c r="B804" t="s">
        <v>1807</v>
      </c>
    </row>
    <row r="805" spans="2:2" x14ac:dyDescent="0.25">
      <c r="B805" t="s">
        <v>1808</v>
      </c>
    </row>
    <row r="806" spans="2:2" x14ac:dyDescent="0.25">
      <c r="B806" t="s">
        <v>1809</v>
      </c>
    </row>
    <row r="807" spans="2:2" x14ac:dyDescent="0.25">
      <c r="B807" t="s">
        <v>1810</v>
      </c>
    </row>
    <row r="808" spans="2:2" x14ac:dyDescent="0.25">
      <c r="B808" t="s">
        <v>1811</v>
      </c>
    </row>
    <row r="809" spans="2:2" x14ac:dyDescent="0.25">
      <c r="B809" t="s">
        <v>1812</v>
      </c>
    </row>
    <row r="810" spans="2:2" x14ac:dyDescent="0.25">
      <c r="B810" t="s">
        <v>1813</v>
      </c>
    </row>
    <row r="811" spans="2:2" x14ac:dyDescent="0.25">
      <c r="B811" t="s">
        <v>1814</v>
      </c>
    </row>
    <row r="812" spans="2:2" x14ac:dyDescent="0.25">
      <c r="B812" t="s">
        <v>1815</v>
      </c>
    </row>
    <row r="813" spans="2:2" x14ac:dyDescent="0.25">
      <c r="B813" t="s">
        <v>1816</v>
      </c>
    </row>
    <row r="814" spans="2:2" x14ac:dyDescent="0.25">
      <c r="B814" t="s">
        <v>1817</v>
      </c>
    </row>
    <row r="815" spans="2:2" x14ac:dyDescent="0.25">
      <c r="B815" t="s">
        <v>1818</v>
      </c>
    </row>
    <row r="816" spans="2:2" x14ac:dyDescent="0.25">
      <c r="B816" t="s">
        <v>1819</v>
      </c>
    </row>
    <row r="817" spans="2:2" x14ac:dyDescent="0.25">
      <c r="B817" t="s">
        <v>1820</v>
      </c>
    </row>
    <row r="818" spans="2:2" x14ac:dyDescent="0.25">
      <c r="B818" t="s">
        <v>1821</v>
      </c>
    </row>
    <row r="819" spans="2:2" x14ac:dyDescent="0.25">
      <c r="B819" t="s">
        <v>1822</v>
      </c>
    </row>
    <row r="820" spans="2:2" x14ac:dyDescent="0.25">
      <c r="B820" t="s">
        <v>1823</v>
      </c>
    </row>
    <row r="821" spans="2:2" x14ac:dyDescent="0.25">
      <c r="B821" t="s">
        <v>1824</v>
      </c>
    </row>
    <row r="822" spans="2:2" x14ac:dyDescent="0.25">
      <c r="B822" t="s">
        <v>1825</v>
      </c>
    </row>
    <row r="823" spans="2:2" x14ac:dyDescent="0.25">
      <c r="B823" t="s">
        <v>1826</v>
      </c>
    </row>
    <row r="824" spans="2:2" x14ac:dyDescent="0.25">
      <c r="B824" t="s">
        <v>1827</v>
      </c>
    </row>
    <row r="825" spans="2:2" x14ac:dyDescent="0.25">
      <c r="B825" t="s">
        <v>1828</v>
      </c>
    </row>
    <row r="826" spans="2:2" x14ac:dyDescent="0.25">
      <c r="B826" t="s">
        <v>1829</v>
      </c>
    </row>
    <row r="827" spans="2:2" x14ac:dyDescent="0.25">
      <c r="B827" t="s">
        <v>1830</v>
      </c>
    </row>
    <row r="828" spans="2:2" x14ac:dyDescent="0.25">
      <c r="B828" t="s">
        <v>1831</v>
      </c>
    </row>
    <row r="829" spans="2:2" x14ac:dyDescent="0.25">
      <c r="B829" t="s">
        <v>1832</v>
      </c>
    </row>
    <row r="830" spans="2:2" x14ac:dyDescent="0.25">
      <c r="B830" t="s">
        <v>1833</v>
      </c>
    </row>
    <row r="831" spans="2:2" x14ac:dyDescent="0.25">
      <c r="B831" t="s">
        <v>1834</v>
      </c>
    </row>
    <row r="832" spans="2:2" x14ac:dyDescent="0.25">
      <c r="B832" t="s">
        <v>1835</v>
      </c>
    </row>
    <row r="833" spans="2:2" x14ac:dyDescent="0.25">
      <c r="B833" t="s">
        <v>1836</v>
      </c>
    </row>
    <row r="834" spans="2:2" x14ac:dyDescent="0.25">
      <c r="B834" t="s">
        <v>1837</v>
      </c>
    </row>
    <row r="835" spans="2:2" x14ac:dyDescent="0.25">
      <c r="B835" t="s">
        <v>1838</v>
      </c>
    </row>
    <row r="836" spans="2:2" x14ac:dyDescent="0.25">
      <c r="B836" t="s">
        <v>1839</v>
      </c>
    </row>
    <row r="837" spans="2:2" x14ac:dyDescent="0.25">
      <c r="B837" t="s">
        <v>1840</v>
      </c>
    </row>
    <row r="838" spans="2:2" x14ac:dyDescent="0.25">
      <c r="B838" t="s">
        <v>1841</v>
      </c>
    </row>
    <row r="839" spans="2:2" x14ac:dyDescent="0.25">
      <c r="B839" t="s">
        <v>1842</v>
      </c>
    </row>
    <row r="840" spans="2:2" x14ac:dyDescent="0.25">
      <c r="B840" t="s">
        <v>1843</v>
      </c>
    </row>
    <row r="841" spans="2:2" x14ac:dyDescent="0.25">
      <c r="B841" t="s">
        <v>1844</v>
      </c>
    </row>
    <row r="842" spans="2:2" x14ac:dyDescent="0.25">
      <c r="B842" t="s">
        <v>1845</v>
      </c>
    </row>
    <row r="843" spans="2:2" x14ac:dyDescent="0.25">
      <c r="B843" t="s">
        <v>1846</v>
      </c>
    </row>
    <row r="844" spans="2:2" x14ac:dyDescent="0.25">
      <c r="B844" t="s">
        <v>1847</v>
      </c>
    </row>
    <row r="845" spans="2:2" x14ac:dyDescent="0.25">
      <c r="B845" t="s">
        <v>1848</v>
      </c>
    </row>
    <row r="846" spans="2:2" x14ac:dyDescent="0.25">
      <c r="B846" t="s">
        <v>1849</v>
      </c>
    </row>
    <row r="847" spans="2:2" x14ac:dyDescent="0.25">
      <c r="B847" t="s">
        <v>1850</v>
      </c>
    </row>
    <row r="848" spans="2:2" x14ac:dyDescent="0.25">
      <c r="B848" t="s">
        <v>1851</v>
      </c>
    </row>
    <row r="849" spans="2:2" x14ac:dyDescent="0.25">
      <c r="B849" t="s">
        <v>1852</v>
      </c>
    </row>
    <row r="850" spans="2:2" x14ac:dyDescent="0.25">
      <c r="B850" t="s">
        <v>1853</v>
      </c>
    </row>
    <row r="851" spans="2:2" x14ac:dyDescent="0.25">
      <c r="B851" t="s">
        <v>1854</v>
      </c>
    </row>
    <row r="852" spans="2:2" x14ac:dyDescent="0.25">
      <c r="B852" t="s">
        <v>1855</v>
      </c>
    </row>
    <row r="853" spans="2:2" x14ac:dyDescent="0.25">
      <c r="B853" t="s">
        <v>1856</v>
      </c>
    </row>
    <row r="854" spans="2:2" x14ac:dyDescent="0.25">
      <c r="B854" t="s">
        <v>1857</v>
      </c>
    </row>
    <row r="855" spans="2:2" x14ac:dyDescent="0.25">
      <c r="B855" t="s">
        <v>1858</v>
      </c>
    </row>
    <row r="856" spans="2:2" x14ac:dyDescent="0.25">
      <c r="B856" t="s">
        <v>1859</v>
      </c>
    </row>
    <row r="857" spans="2:2" x14ac:dyDescent="0.25">
      <c r="B857" t="s">
        <v>1860</v>
      </c>
    </row>
    <row r="858" spans="2:2" x14ac:dyDescent="0.25">
      <c r="B858" t="s">
        <v>1861</v>
      </c>
    </row>
    <row r="859" spans="2:2" x14ac:dyDescent="0.25">
      <c r="B859" t="s">
        <v>1862</v>
      </c>
    </row>
    <row r="860" spans="2:2" x14ac:dyDescent="0.25">
      <c r="B860" t="s">
        <v>1863</v>
      </c>
    </row>
    <row r="861" spans="2:2" x14ac:dyDescent="0.25">
      <c r="B861" t="s">
        <v>1864</v>
      </c>
    </row>
    <row r="862" spans="2:2" x14ac:dyDescent="0.25">
      <c r="B862" t="s">
        <v>1865</v>
      </c>
    </row>
    <row r="863" spans="2:2" x14ac:dyDescent="0.25">
      <c r="B863" t="s">
        <v>1866</v>
      </c>
    </row>
    <row r="864" spans="2:2" x14ac:dyDescent="0.25">
      <c r="B864" t="s">
        <v>1867</v>
      </c>
    </row>
    <row r="865" spans="2:2" x14ac:dyDescent="0.25">
      <c r="B865" t="s">
        <v>1868</v>
      </c>
    </row>
    <row r="866" spans="2:2" x14ac:dyDescent="0.25">
      <c r="B866" t="s">
        <v>1869</v>
      </c>
    </row>
    <row r="867" spans="2:2" x14ac:dyDescent="0.25">
      <c r="B867" t="s">
        <v>1870</v>
      </c>
    </row>
    <row r="868" spans="2:2" x14ac:dyDescent="0.25">
      <c r="B868" t="s">
        <v>1871</v>
      </c>
    </row>
    <row r="869" spans="2:2" x14ac:dyDescent="0.25">
      <c r="B869" t="s">
        <v>1872</v>
      </c>
    </row>
    <row r="870" spans="2:2" x14ac:dyDescent="0.25">
      <c r="B870" t="s">
        <v>1873</v>
      </c>
    </row>
    <row r="871" spans="2:2" x14ac:dyDescent="0.25">
      <c r="B871" t="s">
        <v>1874</v>
      </c>
    </row>
    <row r="872" spans="2:2" x14ac:dyDescent="0.25">
      <c r="B872" t="s">
        <v>1875</v>
      </c>
    </row>
    <row r="873" spans="2:2" x14ac:dyDescent="0.25">
      <c r="B873" t="s">
        <v>1876</v>
      </c>
    </row>
    <row r="874" spans="2:2" x14ac:dyDescent="0.25">
      <c r="B874" t="s">
        <v>1877</v>
      </c>
    </row>
    <row r="875" spans="2:2" x14ac:dyDescent="0.25">
      <c r="B875" t="s">
        <v>1878</v>
      </c>
    </row>
    <row r="876" spans="2:2" x14ac:dyDescent="0.25">
      <c r="B876" t="s">
        <v>1879</v>
      </c>
    </row>
    <row r="877" spans="2:2" x14ac:dyDescent="0.25">
      <c r="B877" t="s">
        <v>1880</v>
      </c>
    </row>
    <row r="878" spans="2:2" x14ac:dyDescent="0.25">
      <c r="B878" t="s">
        <v>1881</v>
      </c>
    </row>
    <row r="879" spans="2:2" x14ac:dyDescent="0.25">
      <c r="B879" t="s">
        <v>1882</v>
      </c>
    </row>
    <row r="880" spans="2:2" x14ac:dyDescent="0.25">
      <c r="B880" t="s">
        <v>1883</v>
      </c>
    </row>
    <row r="881" spans="2:2" x14ac:dyDescent="0.25">
      <c r="B881" t="s">
        <v>1884</v>
      </c>
    </row>
    <row r="882" spans="2:2" x14ac:dyDescent="0.25">
      <c r="B882" t="s">
        <v>1885</v>
      </c>
    </row>
    <row r="883" spans="2:2" x14ac:dyDescent="0.25">
      <c r="B883" t="s">
        <v>1886</v>
      </c>
    </row>
    <row r="884" spans="2:2" x14ac:dyDescent="0.25">
      <c r="B884" t="s">
        <v>1887</v>
      </c>
    </row>
    <row r="885" spans="2:2" x14ac:dyDescent="0.25">
      <c r="B885" t="s">
        <v>1888</v>
      </c>
    </row>
    <row r="886" spans="2:2" x14ac:dyDescent="0.25">
      <c r="B886" t="s">
        <v>1889</v>
      </c>
    </row>
    <row r="887" spans="2:2" x14ac:dyDescent="0.25">
      <c r="B887" t="s">
        <v>1890</v>
      </c>
    </row>
    <row r="888" spans="2:2" x14ac:dyDescent="0.25">
      <c r="B888" t="s">
        <v>1891</v>
      </c>
    </row>
    <row r="889" spans="2:2" x14ac:dyDescent="0.25">
      <c r="B889" t="s">
        <v>1892</v>
      </c>
    </row>
    <row r="890" spans="2:2" x14ac:dyDescent="0.25">
      <c r="B890" t="s">
        <v>1893</v>
      </c>
    </row>
    <row r="891" spans="2:2" x14ac:dyDescent="0.25">
      <c r="B891" t="s">
        <v>1894</v>
      </c>
    </row>
    <row r="892" spans="2:2" x14ac:dyDescent="0.25">
      <c r="B892" t="s">
        <v>1895</v>
      </c>
    </row>
    <row r="893" spans="2:2" x14ac:dyDescent="0.25">
      <c r="B893" t="s">
        <v>1896</v>
      </c>
    </row>
    <row r="894" spans="2:2" x14ac:dyDescent="0.25">
      <c r="B894" t="s">
        <v>1897</v>
      </c>
    </row>
    <row r="895" spans="2:2" x14ac:dyDescent="0.25">
      <c r="B895" t="s">
        <v>1898</v>
      </c>
    </row>
    <row r="896" spans="2:2" x14ac:dyDescent="0.25">
      <c r="B896" t="s">
        <v>1899</v>
      </c>
    </row>
    <row r="897" spans="2:2" x14ac:dyDescent="0.25">
      <c r="B897" t="s">
        <v>1900</v>
      </c>
    </row>
    <row r="898" spans="2:2" x14ac:dyDescent="0.25">
      <c r="B898" t="s">
        <v>1901</v>
      </c>
    </row>
    <row r="899" spans="2:2" x14ac:dyDescent="0.25">
      <c r="B899" t="s">
        <v>1902</v>
      </c>
    </row>
    <row r="900" spans="2:2" x14ac:dyDescent="0.25">
      <c r="B900" t="s">
        <v>1903</v>
      </c>
    </row>
    <row r="901" spans="2:2" x14ac:dyDescent="0.25">
      <c r="B901" t="s">
        <v>1904</v>
      </c>
    </row>
    <row r="902" spans="2:2" x14ac:dyDescent="0.25">
      <c r="B902" t="s">
        <v>1905</v>
      </c>
    </row>
    <row r="903" spans="2:2" x14ac:dyDescent="0.25">
      <c r="B903" t="s">
        <v>1906</v>
      </c>
    </row>
    <row r="904" spans="2:2" x14ac:dyDescent="0.25">
      <c r="B904" t="s">
        <v>1907</v>
      </c>
    </row>
    <row r="905" spans="2:2" x14ac:dyDescent="0.25">
      <c r="B905" t="s">
        <v>1908</v>
      </c>
    </row>
    <row r="906" spans="2:2" x14ac:dyDescent="0.25">
      <c r="B906" t="s">
        <v>1909</v>
      </c>
    </row>
    <row r="907" spans="2:2" x14ac:dyDescent="0.25">
      <c r="B907" t="s">
        <v>1910</v>
      </c>
    </row>
    <row r="908" spans="2:2" x14ac:dyDescent="0.25">
      <c r="B908" t="s">
        <v>1911</v>
      </c>
    </row>
    <row r="909" spans="2:2" x14ac:dyDescent="0.25">
      <c r="B909" t="s">
        <v>1912</v>
      </c>
    </row>
    <row r="910" spans="2:2" x14ac:dyDescent="0.25">
      <c r="B910" t="s">
        <v>1913</v>
      </c>
    </row>
    <row r="911" spans="2:2" x14ac:dyDescent="0.25">
      <c r="B911" t="s">
        <v>1914</v>
      </c>
    </row>
    <row r="912" spans="2:2" x14ac:dyDescent="0.25">
      <c r="B912" t="s">
        <v>1915</v>
      </c>
    </row>
    <row r="913" spans="2:2" x14ac:dyDescent="0.25">
      <c r="B913" t="s">
        <v>1916</v>
      </c>
    </row>
    <row r="914" spans="2:2" x14ac:dyDescent="0.25">
      <c r="B914" t="s">
        <v>1917</v>
      </c>
    </row>
    <row r="915" spans="2:2" x14ac:dyDescent="0.25">
      <c r="B915" t="s">
        <v>1918</v>
      </c>
    </row>
    <row r="916" spans="2:2" x14ac:dyDescent="0.25">
      <c r="B916" t="s">
        <v>1919</v>
      </c>
    </row>
    <row r="917" spans="2:2" x14ac:dyDescent="0.25">
      <c r="B917" t="s">
        <v>1920</v>
      </c>
    </row>
    <row r="918" spans="2:2" x14ac:dyDescent="0.25">
      <c r="B918" t="s">
        <v>1921</v>
      </c>
    </row>
    <row r="919" spans="2:2" x14ac:dyDescent="0.25">
      <c r="B919" t="s">
        <v>1922</v>
      </c>
    </row>
    <row r="920" spans="2:2" x14ac:dyDescent="0.25">
      <c r="B920" t="s">
        <v>1923</v>
      </c>
    </row>
    <row r="921" spans="2:2" x14ac:dyDescent="0.25">
      <c r="B921" t="s">
        <v>1924</v>
      </c>
    </row>
    <row r="922" spans="2:2" x14ac:dyDescent="0.25">
      <c r="B922" t="s">
        <v>1925</v>
      </c>
    </row>
    <row r="923" spans="2:2" x14ac:dyDescent="0.25">
      <c r="B923" t="s">
        <v>1926</v>
      </c>
    </row>
    <row r="924" spans="2:2" x14ac:dyDescent="0.25">
      <c r="B924" t="s">
        <v>1927</v>
      </c>
    </row>
    <row r="925" spans="2:2" x14ac:dyDescent="0.25">
      <c r="B925" t="s">
        <v>1928</v>
      </c>
    </row>
    <row r="926" spans="2:2" x14ac:dyDescent="0.25">
      <c r="B926" t="s">
        <v>1929</v>
      </c>
    </row>
    <row r="927" spans="2:2" x14ac:dyDescent="0.25">
      <c r="B927" t="s">
        <v>1930</v>
      </c>
    </row>
    <row r="928" spans="2:2" x14ac:dyDescent="0.25">
      <c r="B928" t="s">
        <v>1931</v>
      </c>
    </row>
    <row r="929" spans="2:2" x14ac:dyDescent="0.25">
      <c r="B929" t="s">
        <v>1932</v>
      </c>
    </row>
    <row r="930" spans="2:2" x14ac:dyDescent="0.25">
      <c r="B930" t="s">
        <v>1933</v>
      </c>
    </row>
    <row r="931" spans="2:2" x14ac:dyDescent="0.25">
      <c r="B931" t="s">
        <v>1934</v>
      </c>
    </row>
    <row r="932" spans="2:2" x14ac:dyDescent="0.25">
      <c r="B932" t="s">
        <v>1935</v>
      </c>
    </row>
    <row r="933" spans="2:2" x14ac:dyDescent="0.25">
      <c r="B933" t="s">
        <v>1936</v>
      </c>
    </row>
    <row r="934" spans="2:2" x14ac:dyDescent="0.25">
      <c r="B934" t="s">
        <v>1937</v>
      </c>
    </row>
    <row r="935" spans="2:2" x14ac:dyDescent="0.25">
      <c r="B935" t="s">
        <v>1938</v>
      </c>
    </row>
    <row r="936" spans="2:2" x14ac:dyDescent="0.25">
      <c r="B936" t="s">
        <v>1939</v>
      </c>
    </row>
    <row r="937" spans="2:2" x14ac:dyDescent="0.25">
      <c r="B937" t="s">
        <v>1940</v>
      </c>
    </row>
    <row r="938" spans="2:2" x14ac:dyDescent="0.25">
      <c r="B938" t="s">
        <v>1941</v>
      </c>
    </row>
    <row r="939" spans="2:2" x14ac:dyDescent="0.25">
      <c r="B939" t="s">
        <v>1942</v>
      </c>
    </row>
    <row r="940" spans="2:2" x14ac:dyDescent="0.25">
      <c r="B940" t="s">
        <v>1943</v>
      </c>
    </row>
    <row r="941" spans="2:2" x14ac:dyDescent="0.25">
      <c r="B941" t="s">
        <v>1944</v>
      </c>
    </row>
    <row r="942" spans="2:2" x14ac:dyDescent="0.25">
      <c r="B942" t="s">
        <v>1945</v>
      </c>
    </row>
    <row r="943" spans="2:2" x14ac:dyDescent="0.25">
      <c r="B943" t="s">
        <v>1946</v>
      </c>
    </row>
    <row r="944" spans="2:2" x14ac:dyDescent="0.25">
      <c r="B944" t="s">
        <v>1947</v>
      </c>
    </row>
    <row r="945" spans="2:2" x14ac:dyDescent="0.25">
      <c r="B945" t="s">
        <v>1948</v>
      </c>
    </row>
    <row r="946" spans="2:2" x14ac:dyDescent="0.25">
      <c r="B946" t="s">
        <v>1949</v>
      </c>
    </row>
    <row r="947" spans="2:2" x14ac:dyDescent="0.25">
      <c r="B947" t="s">
        <v>1950</v>
      </c>
    </row>
    <row r="948" spans="2:2" x14ac:dyDescent="0.25">
      <c r="B948" t="s">
        <v>1951</v>
      </c>
    </row>
    <row r="949" spans="2:2" x14ac:dyDescent="0.25">
      <c r="B949" t="s">
        <v>1952</v>
      </c>
    </row>
    <row r="950" spans="2:2" x14ac:dyDescent="0.25">
      <c r="B950" t="s">
        <v>1953</v>
      </c>
    </row>
    <row r="951" spans="2:2" x14ac:dyDescent="0.25">
      <c r="B951" t="s">
        <v>1954</v>
      </c>
    </row>
    <row r="952" spans="2:2" x14ac:dyDescent="0.25">
      <c r="B952" t="s">
        <v>1955</v>
      </c>
    </row>
    <row r="953" spans="2:2" x14ac:dyDescent="0.25">
      <c r="B953" t="s">
        <v>1956</v>
      </c>
    </row>
    <row r="954" spans="2:2" x14ac:dyDescent="0.25">
      <c r="B954" t="s">
        <v>1957</v>
      </c>
    </row>
    <row r="955" spans="2:2" x14ac:dyDescent="0.25">
      <c r="B955" t="s">
        <v>1958</v>
      </c>
    </row>
    <row r="956" spans="2:2" x14ac:dyDescent="0.25">
      <c r="B956" t="s">
        <v>1959</v>
      </c>
    </row>
    <row r="957" spans="2:2" x14ac:dyDescent="0.25">
      <c r="B957" t="s">
        <v>1960</v>
      </c>
    </row>
    <row r="958" spans="2:2" x14ac:dyDescent="0.25">
      <c r="B958" t="s">
        <v>1961</v>
      </c>
    </row>
    <row r="959" spans="2:2" x14ac:dyDescent="0.25">
      <c r="B959" t="s">
        <v>1962</v>
      </c>
    </row>
    <row r="960" spans="2:2" x14ac:dyDescent="0.25">
      <c r="B960" t="s">
        <v>1963</v>
      </c>
    </row>
    <row r="961" spans="2:2" x14ac:dyDescent="0.25">
      <c r="B961" t="s">
        <v>1964</v>
      </c>
    </row>
    <row r="962" spans="2:2" x14ac:dyDescent="0.25">
      <c r="B962" t="s">
        <v>1965</v>
      </c>
    </row>
    <row r="963" spans="2:2" x14ac:dyDescent="0.25">
      <c r="B963" t="s">
        <v>1966</v>
      </c>
    </row>
    <row r="964" spans="2:2" x14ac:dyDescent="0.25">
      <c r="B964" t="s">
        <v>1967</v>
      </c>
    </row>
    <row r="965" spans="2:2" x14ac:dyDescent="0.25">
      <c r="B965" t="s">
        <v>1968</v>
      </c>
    </row>
    <row r="966" spans="2:2" x14ac:dyDescent="0.25">
      <c r="B966" t="s">
        <v>1969</v>
      </c>
    </row>
    <row r="967" spans="2:2" x14ac:dyDescent="0.25">
      <c r="B967" t="s">
        <v>1970</v>
      </c>
    </row>
    <row r="968" spans="2:2" x14ac:dyDescent="0.25">
      <c r="B968" t="s">
        <v>1971</v>
      </c>
    </row>
    <row r="969" spans="2:2" x14ac:dyDescent="0.25">
      <c r="B969" t="s">
        <v>1972</v>
      </c>
    </row>
    <row r="970" spans="2:2" x14ac:dyDescent="0.25">
      <c r="B970" t="s">
        <v>1973</v>
      </c>
    </row>
    <row r="971" spans="2:2" x14ac:dyDescent="0.25">
      <c r="B971" t="s">
        <v>1974</v>
      </c>
    </row>
    <row r="972" spans="2:2" x14ac:dyDescent="0.25">
      <c r="B972" t="s">
        <v>1975</v>
      </c>
    </row>
    <row r="973" spans="2:2" x14ac:dyDescent="0.25">
      <c r="B973" t="s">
        <v>1976</v>
      </c>
    </row>
    <row r="974" spans="2:2" x14ac:dyDescent="0.25">
      <c r="B974" t="s">
        <v>1977</v>
      </c>
    </row>
    <row r="975" spans="2:2" x14ac:dyDescent="0.25">
      <c r="B975" t="s">
        <v>1978</v>
      </c>
    </row>
    <row r="976" spans="2:2" x14ac:dyDescent="0.25">
      <c r="B976" t="s">
        <v>1979</v>
      </c>
    </row>
    <row r="977" spans="2:2" x14ac:dyDescent="0.25">
      <c r="B977" t="s">
        <v>1980</v>
      </c>
    </row>
    <row r="978" spans="2:2" x14ac:dyDescent="0.25">
      <c r="B978" t="s">
        <v>1981</v>
      </c>
    </row>
    <row r="979" spans="2:2" x14ac:dyDescent="0.25">
      <c r="B979" t="s">
        <v>1982</v>
      </c>
    </row>
    <row r="980" spans="2:2" x14ac:dyDescent="0.25">
      <c r="B980" t="s">
        <v>1983</v>
      </c>
    </row>
    <row r="981" spans="2:2" x14ac:dyDescent="0.25">
      <c r="B981" t="s">
        <v>1984</v>
      </c>
    </row>
    <row r="982" spans="2:2" x14ac:dyDescent="0.25">
      <c r="B982" t="s">
        <v>1985</v>
      </c>
    </row>
    <row r="983" spans="2:2" x14ac:dyDescent="0.25">
      <c r="B983" t="s">
        <v>1986</v>
      </c>
    </row>
    <row r="984" spans="2:2" x14ac:dyDescent="0.25">
      <c r="B984" t="s">
        <v>1987</v>
      </c>
    </row>
    <row r="985" spans="2:2" x14ac:dyDescent="0.25">
      <c r="B985" t="s">
        <v>1988</v>
      </c>
    </row>
    <row r="986" spans="2:2" x14ac:dyDescent="0.25">
      <c r="B986" t="s">
        <v>1989</v>
      </c>
    </row>
    <row r="987" spans="2:2" x14ac:dyDescent="0.25">
      <c r="B987" t="s">
        <v>1990</v>
      </c>
    </row>
    <row r="988" spans="2:2" x14ac:dyDescent="0.25">
      <c r="B988" t="s">
        <v>1991</v>
      </c>
    </row>
    <row r="989" spans="2:2" x14ac:dyDescent="0.25">
      <c r="B989" t="s">
        <v>1992</v>
      </c>
    </row>
    <row r="990" spans="2:2" x14ac:dyDescent="0.25">
      <c r="B990" t="s">
        <v>1993</v>
      </c>
    </row>
    <row r="991" spans="2:2" x14ac:dyDescent="0.25">
      <c r="B991" t="s">
        <v>1994</v>
      </c>
    </row>
    <row r="992" spans="2:2" x14ac:dyDescent="0.25">
      <c r="B992" t="s">
        <v>1995</v>
      </c>
    </row>
    <row r="993" spans="2:2" x14ac:dyDescent="0.25">
      <c r="B993" t="s">
        <v>1996</v>
      </c>
    </row>
    <row r="994" spans="2:2" x14ac:dyDescent="0.25">
      <c r="B994" t="s">
        <v>1997</v>
      </c>
    </row>
    <row r="995" spans="2:2" x14ac:dyDescent="0.25">
      <c r="B995" t="s">
        <v>1998</v>
      </c>
    </row>
    <row r="996" spans="2:2" x14ac:dyDescent="0.25">
      <c r="B996" t="s">
        <v>1999</v>
      </c>
    </row>
    <row r="997" spans="2:2" x14ac:dyDescent="0.25">
      <c r="B997" t="s">
        <v>2000</v>
      </c>
    </row>
    <row r="998" spans="2:2" x14ac:dyDescent="0.25">
      <c r="B998" t="s">
        <v>2001</v>
      </c>
    </row>
    <row r="999" spans="2:2" x14ac:dyDescent="0.25">
      <c r="B999" t="s">
        <v>2002</v>
      </c>
    </row>
    <row r="1000" spans="2:2" x14ac:dyDescent="0.25">
      <c r="B1000" t="s">
        <v>2003</v>
      </c>
    </row>
    <row r="1001" spans="2:2" x14ac:dyDescent="0.25">
      <c r="B1001" t="s">
        <v>2004</v>
      </c>
    </row>
    <row r="1002" spans="2:2" x14ac:dyDescent="0.25">
      <c r="B1002" t="s">
        <v>2005</v>
      </c>
    </row>
    <row r="1003" spans="2:2" x14ac:dyDescent="0.25">
      <c r="B1003" t="s">
        <v>2006</v>
      </c>
    </row>
    <row r="1004" spans="2:2" x14ac:dyDescent="0.25">
      <c r="B1004" t="s">
        <v>2007</v>
      </c>
    </row>
    <row r="1005" spans="2:2" x14ac:dyDescent="0.25">
      <c r="B1005" t="s">
        <v>2008</v>
      </c>
    </row>
    <row r="1006" spans="2:2" x14ac:dyDescent="0.25">
      <c r="B1006" t="s">
        <v>2009</v>
      </c>
    </row>
    <row r="1007" spans="2:2" x14ac:dyDescent="0.25">
      <c r="B1007" t="s">
        <v>2010</v>
      </c>
    </row>
    <row r="1008" spans="2:2" x14ac:dyDescent="0.25">
      <c r="B1008" t="s">
        <v>2011</v>
      </c>
    </row>
    <row r="1009" spans="2:2" x14ac:dyDescent="0.25">
      <c r="B1009" t="s">
        <v>2012</v>
      </c>
    </row>
    <row r="1010" spans="2:2" x14ac:dyDescent="0.25">
      <c r="B1010" t="s">
        <v>2013</v>
      </c>
    </row>
    <row r="1011" spans="2:2" x14ac:dyDescent="0.25">
      <c r="B1011" t="s">
        <v>2014</v>
      </c>
    </row>
    <row r="1012" spans="2:2" x14ac:dyDescent="0.25">
      <c r="B1012" t="s">
        <v>2015</v>
      </c>
    </row>
    <row r="1013" spans="2:2" x14ac:dyDescent="0.25">
      <c r="B1013" t="s">
        <v>2016</v>
      </c>
    </row>
    <row r="1014" spans="2:2" x14ac:dyDescent="0.25">
      <c r="B1014" t="s">
        <v>2017</v>
      </c>
    </row>
    <row r="1015" spans="2:2" x14ac:dyDescent="0.25">
      <c r="B1015" t="s">
        <v>2018</v>
      </c>
    </row>
    <row r="1016" spans="2:2" x14ac:dyDescent="0.25">
      <c r="B1016" t="s">
        <v>2019</v>
      </c>
    </row>
    <row r="1017" spans="2:2" x14ac:dyDescent="0.25">
      <c r="B1017" t="s">
        <v>2020</v>
      </c>
    </row>
    <row r="1018" spans="2:2" x14ac:dyDescent="0.25">
      <c r="B1018" t="s">
        <v>2021</v>
      </c>
    </row>
    <row r="1019" spans="2:2" x14ac:dyDescent="0.25">
      <c r="B1019" t="s">
        <v>2022</v>
      </c>
    </row>
    <row r="1020" spans="2:2" x14ac:dyDescent="0.25">
      <c r="B1020" t="s">
        <v>2023</v>
      </c>
    </row>
    <row r="1021" spans="2:2" x14ac:dyDescent="0.25">
      <c r="B1021" t="s">
        <v>2024</v>
      </c>
    </row>
    <row r="1022" spans="2:2" x14ac:dyDescent="0.25">
      <c r="B1022" t="s">
        <v>2025</v>
      </c>
    </row>
    <row r="1023" spans="2:2" x14ac:dyDescent="0.25">
      <c r="B1023" t="s">
        <v>2026</v>
      </c>
    </row>
    <row r="1024" spans="2:2" x14ac:dyDescent="0.25">
      <c r="B1024" t="s">
        <v>2027</v>
      </c>
    </row>
    <row r="1025" spans="2:2" x14ac:dyDescent="0.25">
      <c r="B1025" t="s">
        <v>2028</v>
      </c>
    </row>
    <row r="1026" spans="2:2" x14ac:dyDescent="0.25">
      <c r="B1026" t="s">
        <v>2029</v>
      </c>
    </row>
    <row r="1027" spans="2:2" x14ac:dyDescent="0.25">
      <c r="B1027" t="s">
        <v>2030</v>
      </c>
    </row>
    <row r="1028" spans="2:2" x14ac:dyDescent="0.25">
      <c r="B1028" t="s">
        <v>2031</v>
      </c>
    </row>
    <row r="1029" spans="2:2" x14ac:dyDescent="0.25">
      <c r="B1029" t="s">
        <v>2032</v>
      </c>
    </row>
    <row r="1030" spans="2:2" x14ac:dyDescent="0.25">
      <c r="B1030" t="s">
        <v>2033</v>
      </c>
    </row>
    <row r="1031" spans="2:2" x14ac:dyDescent="0.25">
      <c r="B1031" t="s">
        <v>2034</v>
      </c>
    </row>
    <row r="1032" spans="2:2" x14ac:dyDescent="0.25">
      <c r="B1032" t="s">
        <v>2035</v>
      </c>
    </row>
    <row r="1033" spans="2:2" x14ac:dyDescent="0.25">
      <c r="B1033" t="s">
        <v>2036</v>
      </c>
    </row>
    <row r="1034" spans="2:2" x14ac:dyDescent="0.25">
      <c r="B1034" t="s">
        <v>2037</v>
      </c>
    </row>
    <row r="1035" spans="2:2" x14ac:dyDescent="0.25">
      <c r="B1035" t="s">
        <v>2038</v>
      </c>
    </row>
    <row r="1036" spans="2:2" x14ac:dyDescent="0.25">
      <c r="B1036" t="s">
        <v>2039</v>
      </c>
    </row>
    <row r="1037" spans="2:2" x14ac:dyDescent="0.25">
      <c r="B1037" t="s">
        <v>2040</v>
      </c>
    </row>
    <row r="1038" spans="2:2" x14ac:dyDescent="0.25">
      <c r="B1038" t="s">
        <v>2041</v>
      </c>
    </row>
    <row r="1039" spans="2:2" x14ac:dyDescent="0.25">
      <c r="B1039" t="s">
        <v>2042</v>
      </c>
    </row>
    <row r="1040" spans="2:2" x14ac:dyDescent="0.25">
      <c r="B1040" t="s">
        <v>2043</v>
      </c>
    </row>
    <row r="1041" spans="2:2" x14ac:dyDescent="0.25">
      <c r="B1041" t="s">
        <v>2044</v>
      </c>
    </row>
    <row r="1042" spans="2:2" x14ac:dyDescent="0.25">
      <c r="B1042" t="s">
        <v>2045</v>
      </c>
    </row>
    <row r="1043" spans="2:2" x14ac:dyDescent="0.25">
      <c r="B1043" t="s">
        <v>2046</v>
      </c>
    </row>
    <row r="1044" spans="2:2" x14ac:dyDescent="0.25">
      <c r="B1044" t="s">
        <v>2047</v>
      </c>
    </row>
    <row r="1045" spans="2:2" x14ac:dyDescent="0.25">
      <c r="B1045" t="s">
        <v>2048</v>
      </c>
    </row>
    <row r="1046" spans="2:2" x14ac:dyDescent="0.25">
      <c r="B1046" t="s">
        <v>2049</v>
      </c>
    </row>
    <row r="1047" spans="2:2" x14ac:dyDescent="0.25">
      <c r="B1047" t="s">
        <v>2050</v>
      </c>
    </row>
    <row r="1048" spans="2:2" x14ac:dyDescent="0.25">
      <c r="B1048" t="s">
        <v>2051</v>
      </c>
    </row>
    <row r="1049" spans="2:2" x14ac:dyDescent="0.25">
      <c r="B1049" t="s">
        <v>2052</v>
      </c>
    </row>
    <row r="1050" spans="2:2" x14ac:dyDescent="0.25">
      <c r="B1050" t="s">
        <v>2053</v>
      </c>
    </row>
    <row r="1051" spans="2:2" x14ac:dyDescent="0.25">
      <c r="B1051" t="s">
        <v>2054</v>
      </c>
    </row>
    <row r="1052" spans="2:2" x14ac:dyDescent="0.25">
      <c r="B1052" t="s">
        <v>2055</v>
      </c>
    </row>
    <row r="1053" spans="2:2" x14ac:dyDescent="0.25">
      <c r="B1053" t="s">
        <v>2056</v>
      </c>
    </row>
    <row r="1054" spans="2:2" x14ac:dyDescent="0.25">
      <c r="B1054" t="s">
        <v>2057</v>
      </c>
    </row>
    <row r="1055" spans="2:2" x14ac:dyDescent="0.25">
      <c r="B1055" t="s">
        <v>2058</v>
      </c>
    </row>
    <row r="1056" spans="2:2" x14ac:dyDescent="0.25">
      <c r="B1056" t="s">
        <v>2059</v>
      </c>
    </row>
    <row r="1057" spans="2:2" x14ac:dyDescent="0.25">
      <c r="B1057" t="s">
        <v>2060</v>
      </c>
    </row>
    <row r="1058" spans="2:2" x14ac:dyDescent="0.25">
      <c r="B1058" t="s">
        <v>2061</v>
      </c>
    </row>
    <row r="1059" spans="2:2" x14ac:dyDescent="0.25">
      <c r="B1059" t="s">
        <v>2062</v>
      </c>
    </row>
    <row r="1060" spans="2:2" x14ac:dyDescent="0.25">
      <c r="B1060" t="s">
        <v>2063</v>
      </c>
    </row>
    <row r="1061" spans="2:2" x14ac:dyDescent="0.25">
      <c r="B1061" t="s">
        <v>2064</v>
      </c>
    </row>
    <row r="1062" spans="2:2" x14ac:dyDescent="0.25">
      <c r="B1062" t="s">
        <v>2065</v>
      </c>
    </row>
    <row r="1063" spans="2:2" x14ac:dyDescent="0.25">
      <c r="B1063" t="s">
        <v>2066</v>
      </c>
    </row>
    <row r="1064" spans="2:2" x14ac:dyDescent="0.25">
      <c r="B1064" t="s">
        <v>2067</v>
      </c>
    </row>
    <row r="1065" spans="2:2" x14ac:dyDescent="0.25">
      <c r="B1065" t="s">
        <v>2068</v>
      </c>
    </row>
    <row r="1066" spans="2:2" x14ac:dyDescent="0.25">
      <c r="B1066" t="s">
        <v>2069</v>
      </c>
    </row>
    <row r="1067" spans="2:2" x14ac:dyDescent="0.25">
      <c r="B1067" t="s">
        <v>2070</v>
      </c>
    </row>
    <row r="1068" spans="2:2" x14ac:dyDescent="0.25">
      <c r="B1068" t="s">
        <v>2071</v>
      </c>
    </row>
    <row r="1069" spans="2:2" x14ac:dyDescent="0.25">
      <c r="B1069" t="s">
        <v>2072</v>
      </c>
    </row>
    <row r="1070" spans="2:2" x14ac:dyDescent="0.25">
      <c r="B1070" t="s">
        <v>2073</v>
      </c>
    </row>
    <row r="1071" spans="2:2" x14ac:dyDescent="0.25">
      <c r="B1071" t="s">
        <v>2074</v>
      </c>
    </row>
    <row r="1072" spans="2:2" x14ac:dyDescent="0.25">
      <c r="B1072" t="s">
        <v>2075</v>
      </c>
    </row>
    <row r="1073" spans="2:2" x14ac:dyDescent="0.25">
      <c r="B1073" t="s">
        <v>2076</v>
      </c>
    </row>
    <row r="1074" spans="2:2" x14ac:dyDescent="0.25">
      <c r="B1074" t="s">
        <v>2077</v>
      </c>
    </row>
    <row r="1075" spans="2:2" x14ac:dyDescent="0.25">
      <c r="B1075" t="s">
        <v>2078</v>
      </c>
    </row>
    <row r="1076" spans="2:2" x14ac:dyDescent="0.25">
      <c r="B1076" t="s">
        <v>2079</v>
      </c>
    </row>
    <row r="1077" spans="2:2" x14ac:dyDescent="0.25">
      <c r="B1077" t="s">
        <v>2080</v>
      </c>
    </row>
    <row r="1078" spans="2:2" x14ac:dyDescent="0.25">
      <c r="B1078" t="s">
        <v>2081</v>
      </c>
    </row>
    <row r="1079" spans="2:2" x14ac:dyDescent="0.25">
      <c r="B1079" t="s">
        <v>2082</v>
      </c>
    </row>
    <row r="1080" spans="2:2" x14ac:dyDescent="0.25">
      <c r="B1080" t="s">
        <v>2083</v>
      </c>
    </row>
    <row r="1081" spans="2:2" x14ac:dyDescent="0.25">
      <c r="B1081" t="s">
        <v>2084</v>
      </c>
    </row>
    <row r="1082" spans="2:2" x14ac:dyDescent="0.25">
      <c r="B1082" t="s">
        <v>2085</v>
      </c>
    </row>
    <row r="1083" spans="2:2" x14ac:dyDescent="0.25">
      <c r="B1083" t="s">
        <v>2086</v>
      </c>
    </row>
    <row r="1084" spans="2:2" x14ac:dyDescent="0.25">
      <c r="B1084" t="s">
        <v>2087</v>
      </c>
    </row>
    <row r="1085" spans="2:2" x14ac:dyDescent="0.25">
      <c r="B1085" t="s">
        <v>2088</v>
      </c>
    </row>
    <row r="1086" spans="2:2" x14ac:dyDescent="0.25">
      <c r="B1086" t="s">
        <v>2089</v>
      </c>
    </row>
    <row r="1087" spans="2:2" x14ac:dyDescent="0.25">
      <c r="B1087" t="s">
        <v>2090</v>
      </c>
    </row>
    <row r="1088" spans="2:2" x14ac:dyDescent="0.25">
      <c r="B1088" t="s">
        <v>2091</v>
      </c>
    </row>
    <row r="1089" spans="2:2" x14ac:dyDescent="0.25">
      <c r="B1089" t="s">
        <v>2092</v>
      </c>
    </row>
    <row r="1090" spans="2:2" x14ac:dyDescent="0.25">
      <c r="B1090" t="s">
        <v>2093</v>
      </c>
    </row>
    <row r="1091" spans="2:2" x14ac:dyDescent="0.25">
      <c r="B1091" t="s">
        <v>2094</v>
      </c>
    </row>
    <row r="1092" spans="2:2" x14ac:dyDescent="0.25">
      <c r="B1092" t="s">
        <v>2095</v>
      </c>
    </row>
    <row r="1093" spans="2:2" x14ac:dyDescent="0.25">
      <c r="B1093" t="s">
        <v>2096</v>
      </c>
    </row>
    <row r="1094" spans="2:2" x14ac:dyDescent="0.25">
      <c r="B1094" t="s">
        <v>2097</v>
      </c>
    </row>
    <row r="1095" spans="2:2" x14ac:dyDescent="0.25">
      <c r="B1095" t="s">
        <v>2098</v>
      </c>
    </row>
    <row r="1096" spans="2:2" x14ac:dyDescent="0.25">
      <c r="B1096" t="s">
        <v>2099</v>
      </c>
    </row>
    <row r="1097" spans="2:2" x14ac:dyDescent="0.25">
      <c r="B1097" t="s">
        <v>2100</v>
      </c>
    </row>
    <row r="1098" spans="2:2" x14ac:dyDescent="0.25">
      <c r="B1098" t="s">
        <v>2101</v>
      </c>
    </row>
    <row r="1099" spans="2:2" x14ac:dyDescent="0.25">
      <c r="B1099" t="s">
        <v>2102</v>
      </c>
    </row>
    <row r="1100" spans="2:2" x14ac:dyDescent="0.25">
      <c r="B1100" t="s">
        <v>2103</v>
      </c>
    </row>
    <row r="1101" spans="2:2" x14ac:dyDescent="0.25">
      <c r="B1101" t="s">
        <v>2104</v>
      </c>
    </row>
    <row r="1102" spans="2:2" x14ac:dyDescent="0.25">
      <c r="B1102" t="s">
        <v>2105</v>
      </c>
    </row>
    <row r="1103" spans="2:2" x14ac:dyDescent="0.25">
      <c r="B1103" t="s">
        <v>2106</v>
      </c>
    </row>
    <row r="1104" spans="2:2" x14ac:dyDescent="0.25">
      <c r="B1104" t="s">
        <v>2107</v>
      </c>
    </row>
    <row r="1105" spans="2:2" x14ac:dyDescent="0.25">
      <c r="B1105" t="s">
        <v>2108</v>
      </c>
    </row>
    <row r="1106" spans="2:2" x14ac:dyDescent="0.25">
      <c r="B1106" t="s">
        <v>2109</v>
      </c>
    </row>
    <row r="1107" spans="2:2" x14ac:dyDescent="0.25">
      <c r="B1107" t="s">
        <v>2110</v>
      </c>
    </row>
    <row r="1108" spans="2:2" x14ac:dyDescent="0.25">
      <c r="B1108" t="s">
        <v>2111</v>
      </c>
    </row>
    <row r="1109" spans="2:2" x14ac:dyDescent="0.25">
      <c r="B1109" t="s">
        <v>2112</v>
      </c>
    </row>
    <row r="1110" spans="2:2" x14ac:dyDescent="0.25">
      <c r="B1110" t="s">
        <v>2113</v>
      </c>
    </row>
    <row r="1111" spans="2:2" x14ac:dyDescent="0.25">
      <c r="B1111" t="s">
        <v>2114</v>
      </c>
    </row>
    <row r="1112" spans="2:2" x14ac:dyDescent="0.25">
      <c r="B1112" t="s">
        <v>2115</v>
      </c>
    </row>
    <row r="1113" spans="2:2" x14ac:dyDescent="0.25">
      <c r="B1113" t="s">
        <v>2116</v>
      </c>
    </row>
    <row r="1114" spans="2:2" x14ac:dyDescent="0.25">
      <c r="B1114" t="s">
        <v>2117</v>
      </c>
    </row>
    <row r="1115" spans="2:2" x14ac:dyDescent="0.25">
      <c r="B1115" t="s">
        <v>2118</v>
      </c>
    </row>
    <row r="1116" spans="2:2" x14ac:dyDescent="0.25">
      <c r="B1116" t="s">
        <v>2119</v>
      </c>
    </row>
    <row r="1117" spans="2:2" x14ac:dyDescent="0.25">
      <c r="B1117" t="s">
        <v>2120</v>
      </c>
    </row>
    <row r="1118" spans="2:2" x14ac:dyDescent="0.25">
      <c r="B1118" t="s">
        <v>2121</v>
      </c>
    </row>
    <row r="1119" spans="2:2" x14ac:dyDescent="0.25">
      <c r="B1119" t="s">
        <v>2122</v>
      </c>
    </row>
    <row r="1120" spans="2:2" x14ac:dyDescent="0.25">
      <c r="B1120" t="s">
        <v>2123</v>
      </c>
    </row>
    <row r="1121" spans="2:2" x14ac:dyDescent="0.25">
      <c r="B1121" t="s">
        <v>2124</v>
      </c>
    </row>
    <row r="1122" spans="2:2" x14ac:dyDescent="0.25">
      <c r="B1122" t="s">
        <v>2125</v>
      </c>
    </row>
    <row r="1123" spans="2:2" x14ac:dyDescent="0.25">
      <c r="B1123" t="s">
        <v>2126</v>
      </c>
    </row>
    <row r="1124" spans="2:2" x14ac:dyDescent="0.25">
      <c r="B1124" t="s">
        <v>2127</v>
      </c>
    </row>
    <row r="1125" spans="2:2" x14ac:dyDescent="0.25">
      <c r="B1125" t="s">
        <v>2128</v>
      </c>
    </row>
    <row r="1126" spans="2:2" x14ac:dyDescent="0.25">
      <c r="B1126" t="s">
        <v>2129</v>
      </c>
    </row>
    <row r="1127" spans="2:2" x14ac:dyDescent="0.25">
      <c r="B1127" t="s">
        <v>2130</v>
      </c>
    </row>
    <row r="1128" spans="2:2" x14ac:dyDescent="0.25">
      <c r="B1128" t="s">
        <v>2131</v>
      </c>
    </row>
    <row r="1129" spans="2:2" x14ac:dyDescent="0.25">
      <c r="B1129" t="s">
        <v>2132</v>
      </c>
    </row>
    <row r="1130" spans="2:2" x14ac:dyDescent="0.25">
      <c r="B1130" t="s">
        <v>2133</v>
      </c>
    </row>
    <row r="1131" spans="2:2" x14ac:dyDescent="0.25">
      <c r="B1131" t="s">
        <v>2134</v>
      </c>
    </row>
    <row r="1132" spans="2:2" x14ac:dyDescent="0.25">
      <c r="B1132" t="s">
        <v>2135</v>
      </c>
    </row>
    <row r="1133" spans="2:2" x14ac:dyDescent="0.25">
      <c r="B1133" t="s">
        <v>2136</v>
      </c>
    </row>
    <row r="1134" spans="2:2" x14ac:dyDescent="0.25">
      <c r="B1134" t="s">
        <v>2137</v>
      </c>
    </row>
    <row r="1135" spans="2:2" x14ac:dyDescent="0.25">
      <c r="B1135" t="s">
        <v>2138</v>
      </c>
    </row>
    <row r="1136" spans="2:2" x14ac:dyDescent="0.25">
      <c r="B1136" t="s">
        <v>2139</v>
      </c>
    </row>
    <row r="1137" spans="2:2" x14ac:dyDescent="0.25">
      <c r="B1137" t="s">
        <v>2140</v>
      </c>
    </row>
    <row r="1138" spans="2:2" x14ac:dyDescent="0.25">
      <c r="B1138" t="s">
        <v>2141</v>
      </c>
    </row>
    <row r="1139" spans="2:2" x14ac:dyDescent="0.25">
      <c r="B1139" t="s">
        <v>2142</v>
      </c>
    </row>
    <row r="1140" spans="2:2" x14ac:dyDescent="0.25">
      <c r="B1140" t="s">
        <v>2143</v>
      </c>
    </row>
    <row r="1141" spans="2:2" x14ac:dyDescent="0.25">
      <c r="B1141" t="s">
        <v>2144</v>
      </c>
    </row>
    <row r="1142" spans="2:2" x14ac:dyDescent="0.25">
      <c r="B1142" t="s">
        <v>2145</v>
      </c>
    </row>
    <row r="1143" spans="2:2" x14ac:dyDescent="0.25">
      <c r="B1143" t="s">
        <v>2146</v>
      </c>
    </row>
    <row r="1144" spans="2:2" x14ac:dyDescent="0.25">
      <c r="B1144" t="s">
        <v>2147</v>
      </c>
    </row>
    <row r="1145" spans="2:2" x14ac:dyDescent="0.25">
      <c r="B1145" t="s">
        <v>2148</v>
      </c>
    </row>
    <row r="1146" spans="2:2" x14ac:dyDescent="0.25">
      <c r="B1146" t="s">
        <v>2149</v>
      </c>
    </row>
    <row r="1147" spans="2:2" x14ac:dyDescent="0.25">
      <c r="B1147" t="s">
        <v>2150</v>
      </c>
    </row>
    <row r="1148" spans="2:2" x14ac:dyDescent="0.25">
      <c r="B1148" t="s">
        <v>2151</v>
      </c>
    </row>
    <row r="1149" spans="2:2" x14ac:dyDescent="0.25">
      <c r="B1149" t="s">
        <v>2152</v>
      </c>
    </row>
    <row r="1150" spans="2:2" x14ac:dyDescent="0.25">
      <c r="B1150" t="s">
        <v>2153</v>
      </c>
    </row>
    <row r="1151" spans="2:2" x14ac:dyDescent="0.25">
      <c r="B1151" t="s">
        <v>2154</v>
      </c>
    </row>
    <row r="1152" spans="2:2" x14ac:dyDescent="0.25">
      <c r="B1152" t="s">
        <v>2155</v>
      </c>
    </row>
    <row r="1153" spans="2:2" x14ac:dyDescent="0.25">
      <c r="B1153" t="s">
        <v>2156</v>
      </c>
    </row>
    <row r="1154" spans="2:2" x14ac:dyDescent="0.25">
      <c r="B1154" t="s">
        <v>2157</v>
      </c>
    </row>
    <row r="1155" spans="2:2" x14ac:dyDescent="0.25">
      <c r="B1155" t="s">
        <v>2158</v>
      </c>
    </row>
    <row r="1156" spans="2:2" x14ac:dyDescent="0.25">
      <c r="B1156" t="s">
        <v>2159</v>
      </c>
    </row>
    <row r="1157" spans="2:2" x14ac:dyDescent="0.25">
      <c r="B1157" t="s">
        <v>2160</v>
      </c>
    </row>
    <row r="1158" spans="2:2" x14ac:dyDescent="0.25">
      <c r="B1158" t="s">
        <v>2161</v>
      </c>
    </row>
    <row r="1159" spans="2:2" x14ac:dyDescent="0.25">
      <c r="B1159" t="s">
        <v>2162</v>
      </c>
    </row>
    <row r="1160" spans="2:2" x14ac:dyDescent="0.25">
      <c r="B1160" t="s">
        <v>2163</v>
      </c>
    </row>
    <row r="1161" spans="2:2" x14ac:dyDescent="0.25">
      <c r="B1161" t="s">
        <v>2164</v>
      </c>
    </row>
    <row r="1162" spans="2:2" x14ac:dyDescent="0.25">
      <c r="B1162" t="s">
        <v>2165</v>
      </c>
    </row>
    <row r="1163" spans="2:2" x14ac:dyDescent="0.25">
      <c r="B1163" t="s">
        <v>2166</v>
      </c>
    </row>
    <row r="1164" spans="2:2" x14ac:dyDescent="0.25">
      <c r="B1164" t="s">
        <v>2167</v>
      </c>
    </row>
    <row r="1165" spans="2:2" x14ac:dyDescent="0.25">
      <c r="B1165" t="s">
        <v>2168</v>
      </c>
    </row>
    <row r="1166" spans="2:2" x14ac:dyDescent="0.25">
      <c r="B1166" t="s">
        <v>2169</v>
      </c>
    </row>
    <row r="1167" spans="2:2" x14ac:dyDescent="0.25">
      <c r="B1167" t="s">
        <v>2170</v>
      </c>
    </row>
    <row r="1168" spans="2:2" x14ac:dyDescent="0.25">
      <c r="B1168" t="s">
        <v>2171</v>
      </c>
    </row>
    <row r="1169" spans="2:2" x14ac:dyDescent="0.25">
      <c r="B1169" t="s">
        <v>2172</v>
      </c>
    </row>
    <row r="1170" spans="2:2" x14ac:dyDescent="0.25">
      <c r="B1170" t="s">
        <v>2173</v>
      </c>
    </row>
    <row r="1171" spans="2:2" x14ac:dyDescent="0.25">
      <c r="B1171" t="s">
        <v>2174</v>
      </c>
    </row>
    <row r="1172" spans="2:2" x14ac:dyDescent="0.25">
      <c r="B1172" t="s">
        <v>2175</v>
      </c>
    </row>
    <row r="1173" spans="2:2" x14ac:dyDescent="0.25">
      <c r="B1173" t="s">
        <v>2176</v>
      </c>
    </row>
    <row r="1174" spans="2:2" x14ac:dyDescent="0.25">
      <c r="B1174" t="s">
        <v>2177</v>
      </c>
    </row>
    <row r="1175" spans="2:2" x14ac:dyDescent="0.25">
      <c r="B1175" t="s">
        <v>2178</v>
      </c>
    </row>
    <row r="1176" spans="2:2" x14ac:dyDescent="0.25">
      <c r="B1176" t="s">
        <v>2179</v>
      </c>
    </row>
    <row r="1177" spans="2:2" x14ac:dyDescent="0.25">
      <c r="B1177" t="s">
        <v>2180</v>
      </c>
    </row>
    <row r="1178" spans="2:2" x14ac:dyDescent="0.25">
      <c r="B1178" t="s">
        <v>2181</v>
      </c>
    </row>
    <row r="1179" spans="2:2" x14ac:dyDescent="0.25">
      <c r="B1179" t="s">
        <v>2182</v>
      </c>
    </row>
    <row r="1180" spans="2:2" x14ac:dyDescent="0.25">
      <c r="B1180" t="s">
        <v>2183</v>
      </c>
    </row>
    <row r="1181" spans="2:2" x14ac:dyDescent="0.25">
      <c r="B1181" t="s">
        <v>2184</v>
      </c>
    </row>
    <row r="1182" spans="2:2" x14ac:dyDescent="0.25">
      <c r="B1182" t="s">
        <v>2185</v>
      </c>
    </row>
    <row r="1183" spans="2:2" x14ac:dyDescent="0.25">
      <c r="B1183" t="s">
        <v>2186</v>
      </c>
    </row>
    <row r="1184" spans="2:2" x14ac:dyDescent="0.25">
      <c r="B1184" t="s">
        <v>2187</v>
      </c>
    </row>
    <row r="1185" spans="2:2" x14ac:dyDescent="0.25">
      <c r="B1185" t="s">
        <v>2188</v>
      </c>
    </row>
    <row r="1186" spans="2:2" x14ac:dyDescent="0.25">
      <c r="B1186" t="s">
        <v>2189</v>
      </c>
    </row>
    <row r="1187" spans="2:2" x14ac:dyDescent="0.25">
      <c r="B1187" t="s">
        <v>2190</v>
      </c>
    </row>
    <row r="1188" spans="2:2" x14ac:dyDescent="0.25">
      <c r="B1188" t="s">
        <v>2191</v>
      </c>
    </row>
    <row r="1189" spans="2:2" x14ac:dyDescent="0.25">
      <c r="B1189" t="s">
        <v>2192</v>
      </c>
    </row>
    <row r="1190" spans="2:2" x14ac:dyDescent="0.25">
      <c r="B1190" t="s">
        <v>2193</v>
      </c>
    </row>
    <row r="1191" spans="2:2" x14ac:dyDescent="0.25">
      <c r="B1191" t="s">
        <v>2194</v>
      </c>
    </row>
    <row r="1192" spans="2:2" x14ac:dyDescent="0.25">
      <c r="B1192" t="s">
        <v>2195</v>
      </c>
    </row>
    <row r="1193" spans="2:2" x14ac:dyDescent="0.25">
      <c r="B1193" t="s">
        <v>2196</v>
      </c>
    </row>
    <row r="1194" spans="2:2" x14ac:dyDescent="0.25">
      <c r="B1194" t="s">
        <v>2197</v>
      </c>
    </row>
    <row r="1195" spans="2:2" x14ac:dyDescent="0.25">
      <c r="B1195" t="s">
        <v>2198</v>
      </c>
    </row>
    <row r="1196" spans="2:2" x14ac:dyDescent="0.25">
      <c r="B1196" t="s">
        <v>2199</v>
      </c>
    </row>
    <row r="1197" spans="2:2" x14ac:dyDescent="0.25">
      <c r="B1197" t="s">
        <v>2200</v>
      </c>
    </row>
    <row r="1198" spans="2:2" x14ac:dyDescent="0.25">
      <c r="B1198" t="s">
        <v>2201</v>
      </c>
    </row>
    <row r="1199" spans="2:2" x14ac:dyDescent="0.25">
      <c r="B1199" t="s">
        <v>2202</v>
      </c>
    </row>
    <row r="1200" spans="2:2" x14ac:dyDescent="0.25">
      <c r="B1200" t="s">
        <v>2203</v>
      </c>
    </row>
    <row r="1201" spans="2:2" x14ac:dyDescent="0.25">
      <c r="B1201" t="s">
        <v>2204</v>
      </c>
    </row>
    <row r="1202" spans="2:2" x14ac:dyDescent="0.25">
      <c r="B1202" t="s">
        <v>2205</v>
      </c>
    </row>
    <row r="1203" spans="2:2" x14ac:dyDescent="0.25">
      <c r="B1203" t="s">
        <v>2206</v>
      </c>
    </row>
    <row r="1204" spans="2:2" x14ac:dyDescent="0.25">
      <c r="B1204" t="s">
        <v>2207</v>
      </c>
    </row>
    <row r="1205" spans="2:2" x14ac:dyDescent="0.25">
      <c r="B1205" t="s">
        <v>2208</v>
      </c>
    </row>
    <row r="1206" spans="2:2" x14ac:dyDescent="0.25">
      <c r="B1206" t="s">
        <v>2209</v>
      </c>
    </row>
    <row r="1207" spans="2:2" x14ac:dyDescent="0.25">
      <c r="B1207" t="s">
        <v>2210</v>
      </c>
    </row>
    <row r="1208" spans="2:2" x14ac:dyDescent="0.25">
      <c r="B1208" t="s">
        <v>2211</v>
      </c>
    </row>
    <row r="1209" spans="2:2" x14ac:dyDescent="0.25">
      <c r="B1209" t="s">
        <v>2212</v>
      </c>
    </row>
    <row r="1210" spans="2:2" x14ac:dyDescent="0.25">
      <c r="B1210" t="s">
        <v>2213</v>
      </c>
    </row>
    <row r="1211" spans="2:2" x14ac:dyDescent="0.25">
      <c r="B1211" t="s">
        <v>2214</v>
      </c>
    </row>
    <row r="1212" spans="2:2" x14ac:dyDescent="0.25">
      <c r="B1212" t="s">
        <v>2215</v>
      </c>
    </row>
    <row r="1213" spans="2:2" x14ac:dyDescent="0.25">
      <c r="B1213" t="s">
        <v>2216</v>
      </c>
    </row>
    <row r="1214" spans="2:2" x14ac:dyDescent="0.25">
      <c r="B1214" t="s">
        <v>2217</v>
      </c>
    </row>
    <row r="1215" spans="2:2" x14ac:dyDescent="0.25">
      <c r="B1215" t="s">
        <v>2218</v>
      </c>
    </row>
    <row r="1216" spans="2:2" x14ac:dyDescent="0.25">
      <c r="B1216" t="s">
        <v>2219</v>
      </c>
    </row>
    <row r="1217" spans="2:2" x14ac:dyDescent="0.25">
      <c r="B1217" t="s">
        <v>2220</v>
      </c>
    </row>
    <row r="1218" spans="2:2" x14ac:dyDescent="0.25">
      <c r="B1218" t="s">
        <v>2221</v>
      </c>
    </row>
    <row r="1219" spans="2:2" x14ac:dyDescent="0.25">
      <c r="B1219" t="s">
        <v>2222</v>
      </c>
    </row>
    <row r="1220" spans="2:2" x14ac:dyDescent="0.25">
      <c r="B1220" t="s">
        <v>2223</v>
      </c>
    </row>
    <row r="1221" spans="2:2" x14ac:dyDescent="0.25">
      <c r="B1221" t="s">
        <v>2224</v>
      </c>
    </row>
    <row r="1222" spans="2:2" x14ac:dyDescent="0.25">
      <c r="B1222" t="s">
        <v>2225</v>
      </c>
    </row>
    <row r="1223" spans="2:2" x14ac:dyDescent="0.25">
      <c r="B1223" t="s">
        <v>2226</v>
      </c>
    </row>
    <row r="1224" spans="2:2" x14ac:dyDescent="0.25">
      <c r="B1224" t="s">
        <v>2227</v>
      </c>
    </row>
    <row r="1225" spans="2:2" x14ac:dyDescent="0.25">
      <c r="B1225" t="s">
        <v>2228</v>
      </c>
    </row>
    <row r="1226" spans="2:2" x14ac:dyDescent="0.25">
      <c r="B1226" t="s">
        <v>2229</v>
      </c>
    </row>
    <row r="1227" spans="2:2" x14ac:dyDescent="0.25">
      <c r="B1227" t="s">
        <v>2230</v>
      </c>
    </row>
    <row r="1228" spans="2:2" x14ac:dyDescent="0.25">
      <c r="B1228" t="s">
        <v>2231</v>
      </c>
    </row>
    <row r="1229" spans="2:2" x14ac:dyDescent="0.25">
      <c r="B1229" t="s">
        <v>2232</v>
      </c>
    </row>
    <row r="1230" spans="2:2" x14ac:dyDescent="0.25">
      <c r="B1230" t="s">
        <v>2233</v>
      </c>
    </row>
    <row r="1231" spans="2:2" x14ac:dyDescent="0.25">
      <c r="B1231" t="s">
        <v>2234</v>
      </c>
    </row>
    <row r="1232" spans="2:2" x14ac:dyDescent="0.25">
      <c r="B1232" t="s">
        <v>2235</v>
      </c>
    </row>
    <row r="1233" spans="2:2" x14ac:dyDescent="0.25">
      <c r="B1233" t="s">
        <v>2236</v>
      </c>
    </row>
    <row r="1234" spans="2:2" x14ac:dyDescent="0.25">
      <c r="B1234" t="s">
        <v>2237</v>
      </c>
    </row>
    <row r="1235" spans="2:2" x14ac:dyDescent="0.25">
      <c r="B1235" t="s">
        <v>2238</v>
      </c>
    </row>
    <row r="1236" spans="2:2" x14ac:dyDescent="0.25">
      <c r="B1236" t="s">
        <v>2239</v>
      </c>
    </row>
    <row r="1237" spans="2:2" x14ac:dyDescent="0.25">
      <c r="B1237" t="s">
        <v>2240</v>
      </c>
    </row>
    <row r="1238" spans="2:2" x14ac:dyDescent="0.25">
      <c r="B1238" t="s">
        <v>2241</v>
      </c>
    </row>
    <row r="1239" spans="2:2" x14ac:dyDescent="0.25">
      <c r="B1239" t="s">
        <v>2242</v>
      </c>
    </row>
    <row r="1240" spans="2:2" x14ac:dyDescent="0.25">
      <c r="B1240" t="s">
        <v>2243</v>
      </c>
    </row>
    <row r="1241" spans="2:2" x14ac:dyDescent="0.25">
      <c r="B1241" t="s">
        <v>2244</v>
      </c>
    </row>
    <row r="1242" spans="2:2" x14ac:dyDescent="0.25">
      <c r="B1242" t="s">
        <v>2245</v>
      </c>
    </row>
    <row r="1243" spans="2:2" x14ac:dyDescent="0.25">
      <c r="B1243" t="s">
        <v>2246</v>
      </c>
    </row>
    <row r="1244" spans="2:2" x14ac:dyDescent="0.25">
      <c r="B1244" t="s">
        <v>2247</v>
      </c>
    </row>
    <row r="1245" spans="2:2" x14ac:dyDescent="0.25">
      <c r="B1245" t="s">
        <v>2248</v>
      </c>
    </row>
    <row r="1246" spans="2:2" x14ac:dyDescent="0.25">
      <c r="B1246" t="s">
        <v>2249</v>
      </c>
    </row>
    <row r="1247" spans="2:2" x14ac:dyDescent="0.25">
      <c r="B1247" t="s">
        <v>2250</v>
      </c>
    </row>
    <row r="1248" spans="2:2" x14ac:dyDescent="0.25">
      <c r="B1248" t="s">
        <v>2251</v>
      </c>
    </row>
    <row r="1249" spans="2:2" x14ac:dyDescent="0.25">
      <c r="B1249" t="s">
        <v>2252</v>
      </c>
    </row>
    <row r="1250" spans="2:2" x14ac:dyDescent="0.25">
      <c r="B1250" t="s">
        <v>2253</v>
      </c>
    </row>
    <row r="1251" spans="2:2" x14ac:dyDescent="0.25">
      <c r="B1251" t="s">
        <v>2254</v>
      </c>
    </row>
    <row r="1252" spans="2:2" x14ac:dyDescent="0.25">
      <c r="B1252" t="s">
        <v>2255</v>
      </c>
    </row>
    <row r="1253" spans="2:2" x14ac:dyDescent="0.25">
      <c r="B1253" t="s">
        <v>2256</v>
      </c>
    </row>
    <row r="1254" spans="2:2" x14ac:dyDescent="0.25">
      <c r="B1254" t="s">
        <v>2257</v>
      </c>
    </row>
    <row r="1255" spans="2:2" x14ac:dyDescent="0.25">
      <c r="B1255" t="s">
        <v>2258</v>
      </c>
    </row>
    <row r="1256" spans="2:2" x14ac:dyDescent="0.25">
      <c r="B1256" t="s">
        <v>2259</v>
      </c>
    </row>
    <row r="1257" spans="2:2" x14ac:dyDescent="0.25">
      <c r="B1257" t="s">
        <v>2260</v>
      </c>
    </row>
    <row r="1258" spans="2:2" x14ac:dyDescent="0.25">
      <c r="B1258" t="s">
        <v>2261</v>
      </c>
    </row>
    <row r="1259" spans="2:2" x14ac:dyDescent="0.25">
      <c r="B1259" t="s">
        <v>2262</v>
      </c>
    </row>
    <row r="1260" spans="2:2" x14ac:dyDescent="0.25">
      <c r="B1260" t="s">
        <v>2263</v>
      </c>
    </row>
    <row r="1261" spans="2:2" x14ac:dyDescent="0.25">
      <c r="B1261" t="s">
        <v>2264</v>
      </c>
    </row>
    <row r="1262" spans="2:2" x14ac:dyDescent="0.25">
      <c r="B1262" t="s">
        <v>2265</v>
      </c>
    </row>
    <row r="1263" spans="2:2" x14ac:dyDescent="0.25">
      <c r="B1263" t="s">
        <v>2266</v>
      </c>
    </row>
    <row r="1264" spans="2:2" x14ac:dyDescent="0.25">
      <c r="B1264" t="s">
        <v>2267</v>
      </c>
    </row>
    <row r="1265" spans="2:2" x14ac:dyDescent="0.25">
      <c r="B1265" t="s">
        <v>2268</v>
      </c>
    </row>
    <row r="1266" spans="2:2" x14ac:dyDescent="0.25">
      <c r="B1266" t="s">
        <v>2269</v>
      </c>
    </row>
    <row r="1267" spans="2:2" x14ac:dyDescent="0.25">
      <c r="B1267" t="s">
        <v>2270</v>
      </c>
    </row>
    <row r="1268" spans="2:2" x14ac:dyDescent="0.25">
      <c r="B1268" t="s">
        <v>2271</v>
      </c>
    </row>
    <row r="1269" spans="2:2" x14ac:dyDescent="0.25">
      <c r="B1269" t="s">
        <v>2272</v>
      </c>
    </row>
    <row r="1270" spans="2:2" x14ac:dyDescent="0.25">
      <c r="B1270" t="s">
        <v>2273</v>
      </c>
    </row>
    <row r="1271" spans="2:2" x14ac:dyDescent="0.25">
      <c r="B1271" t="s">
        <v>2274</v>
      </c>
    </row>
    <row r="1272" spans="2:2" x14ac:dyDescent="0.25">
      <c r="B1272" t="s">
        <v>2275</v>
      </c>
    </row>
    <row r="1273" spans="2:2" x14ac:dyDescent="0.25">
      <c r="B1273" t="s">
        <v>2276</v>
      </c>
    </row>
    <row r="1274" spans="2:2" x14ac:dyDescent="0.25">
      <c r="B1274" t="s">
        <v>2277</v>
      </c>
    </row>
    <row r="1275" spans="2:2" x14ac:dyDescent="0.25">
      <c r="B1275" t="s">
        <v>2278</v>
      </c>
    </row>
    <row r="1276" spans="2:2" x14ac:dyDescent="0.25">
      <c r="B1276" t="s">
        <v>2279</v>
      </c>
    </row>
    <row r="1277" spans="2:2" x14ac:dyDescent="0.25">
      <c r="B1277" t="s">
        <v>2280</v>
      </c>
    </row>
    <row r="1278" spans="2:2" x14ac:dyDescent="0.25">
      <c r="B1278" t="s">
        <v>2281</v>
      </c>
    </row>
    <row r="1279" spans="2:2" x14ac:dyDescent="0.25">
      <c r="B1279" t="s">
        <v>2282</v>
      </c>
    </row>
    <row r="1280" spans="2:2" x14ac:dyDescent="0.25">
      <c r="B1280" t="s">
        <v>2283</v>
      </c>
    </row>
    <row r="1281" spans="2:2" x14ac:dyDescent="0.25">
      <c r="B1281" t="s">
        <v>2284</v>
      </c>
    </row>
    <row r="1282" spans="2:2" x14ac:dyDescent="0.25">
      <c r="B1282" t="s">
        <v>2285</v>
      </c>
    </row>
    <row r="1283" spans="2:2" x14ac:dyDescent="0.25">
      <c r="B1283" t="s">
        <v>2286</v>
      </c>
    </row>
    <row r="1284" spans="2:2" x14ac:dyDescent="0.25">
      <c r="B1284" t="s">
        <v>2287</v>
      </c>
    </row>
    <row r="1285" spans="2:2" x14ac:dyDescent="0.25">
      <c r="B1285" t="s">
        <v>2288</v>
      </c>
    </row>
    <row r="1286" spans="2:2" x14ac:dyDescent="0.25">
      <c r="B1286" t="s">
        <v>2289</v>
      </c>
    </row>
    <row r="1287" spans="2:2" x14ac:dyDescent="0.25">
      <c r="B1287" t="s">
        <v>2290</v>
      </c>
    </row>
    <row r="1288" spans="2:2" x14ac:dyDescent="0.25">
      <c r="B1288" t="s">
        <v>2291</v>
      </c>
    </row>
    <row r="1289" spans="2:2" x14ac:dyDescent="0.25">
      <c r="B1289" t="s">
        <v>2292</v>
      </c>
    </row>
    <row r="1290" spans="2:2" x14ac:dyDescent="0.25">
      <c r="B1290" t="s">
        <v>2293</v>
      </c>
    </row>
    <row r="1291" spans="2:2" x14ac:dyDescent="0.25">
      <c r="B1291" t="s">
        <v>2294</v>
      </c>
    </row>
    <row r="1292" spans="2:2" x14ac:dyDescent="0.25">
      <c r="B1292" t="s">
        <v>2295</v>
      </c>
    </row>
    <row r="1293" spans="2:2" x14ac:dyDescent="0.25">
      <c r="B1293" t="s">
        <v>2296</v>
      </c>
    </row>
    <row r="1294" spans="2:2" x14ac:dyDescent="0.25">
      <c r="B1294" t="s">
        <v>2297</v>
      </c>
    </row>
    <row r="1295" spans="2:2" x14ac:dyDescent="0.25">
      <c r="B1295" t="s">
        <v>2298</v>
      </c>
    </row>
    <row r="1296" spans="2:2" x14ac:dyDescent="0.25">
      <c r="B1296" t="s">
        <v>2299</v>
      </c>
    </row>
    <row r="1297" spans="2:2" x14ac:dyDescent="0.25">
      <c r="B1297" t="s">
        <v>2300</v>
      </c>
    </row>
    <row r="1298" spans="2:2" x14ac:dyDescent="0.25">
      <c r="B1298" t="s">
        <v>2301</v>
      </c>
    </row>
    <row r="1299" spans="2:2" x14ac:dyDescent="0.25">
      <c r="B1299" t="s">
        <v>2302</v>
      </c>
    </row>
    <row r="1300" spans="2:2" x14ac:dyDescent="0.25">
      <c r="B1300" t="s">
        <v>2303</v>
      </c>
    </row>
    <row r="1301" spans="2:2" x14ac:dyDescent="0.25">
      <c r="B1301" t="s">
        <v>2304</v>
      </c>
    </row>
    <row r="1302" spans="2:2" x14ac:dyDescent="0.25">
      <c r="B1302" t="s">
        <v>2305</v>
      </c>
    </row>
    <row r="1303" spans="2:2" x14ac:dyDescent="0.25">
      <c r="B1303" t="s">
        <v>2306</v>
      </c>
    </row>
    <row r="1304" spans="2:2" x14ac:dyDescent="0.25">
      <c r="B1304" t="s">
        <v>2307</v>
      </c>
    </row>
    <row r="1305" spans="2:2" x14ac:dyDescent="0.25">
      <c r="B1305" t="s">
        <v>2308</v>
      </c>
    </row>
    <row r="1306" spans="2:2" x14ac:dyDescent="0.25">
      <c r="B1306" t="s">
        <v>2309</v>
      </c>
    </row>
    <row r="1307" spans="2:2" x14ac:dyDescent="0.25">
      <c r="B1307" t="s">
        <v>2310</v>
      </c>
    </row>
    <row r="1308" spans="2:2" x14ac:dyDescent="0.25">
      <c r="B1308" t="s">
        <v>2311</v>
      </c>
    </row>
    <row r="1309" spans="2:2" x14ac:dyDescent="0.25">
      <c r="B1309" t="s">
        <v>2312</v>
      </c>
    </row>
    <row r="1310" spans="2:2" x14ac:dyDescent="0.25">
      <c r="B1310" t="s">
        <v>2313</v>
      </c>
    </row>
    <row r="1311" spans="2:2" x14ac:dyDescent="0.25">
      <c r="B1311" t="s">
        <v>2314</v>
      </c>
    </row>
    <row r="1312" spans="2:2" x14ac:dyDescent="0.25">
      <c r="B1312" t="s">
        <v>2315</v>
      </c>
    </row>
    <row r="1313" spans="2:2" x14ac:dyDescent="0.25">
      <c r="B1313" t="s">
        <v>2316</v>
      </c>
    </row>
    <row r="1314" spans="2:2" x14ac:dyDescent="0.25">
      <c r="B1314" t="s">
        <v>2317</v>
      </c>
    </row>
    <row r="1315" spans="2:2" x14ac:dyDescent="0.25">
      <c r="B1315" t="s">
        <v>2318</v>
      </c>
    </row>
    <row r="1316" spans="2:2" x14ac:dyDescent="0.25">
      <c r="B1316" t="s">
        <v>2319</v>
      </c>
    </row>
    <row r="1317" spans="2:2" x14ac:dyDescent="0.25">
      <c r="B1317" t="s">
        <v>2320</v>
      </c>
    </row>
    <row r="1318" spans="2:2" x14ac:dyDescent="0.25">
      <c r="B1318" t="s">
        <v>2321</v>
      </c>
    </row>
    <row r="1319" spans="2:2" x14ac:dyDescent="0.25">
      <c r="B1319" t="s">
        <v>2322</v>
      </c>
    </row>
    <row r="1320" spans="2:2" x14ac:dyDescent="0.25">
      <c r="B1320" t="s">
        <v>2323</v>
      </c>
    </row>
    <row r="1321" spans="2:2" x14ac:dyDescent="0.25">
      <c r="B1321" t="s">
        <v>2324</v>
      </c>
    </row>
    <row r="1322" spans="2:2" x14ac:dyDescent="0.25">
      <c r="B1322" t="s">
        <v>2325</v>
      </c>
    </row>
    <row r="1323" spans="2:2" x14ac:dyDescent="0.25">
      <c r="B1323" t="s">
        <v>2326</v>
      </c>
    </row>
    <row r="1324" spans="2:2" x14ac:dyDescent="0.25">
      <c r="B1324" t="s">
        <v>2327</v>
      </c>
    </row>
    <row r="1325" spans="2:2" x14ac:dyDescent="0.25">
      <c r="B1325" t="s">
        <v>2328</v>
      </c>
    </row>
    <row r="1326" spans="2:2" x14ac:dyDescent="0.25">
      <c r="B1326" t="s">
        <v>2329</v>
      </c>
    </row>
    <row r="1327" spans="2:2" x14ac:dyDescent="0.25">
      <c r="B1327" t="s">
        <v>2330</v>
      </c>
    </row>
    <row r="1328" spans="2:2" x14ac:dyDescent="0.25">
      <c r="B1328" t="s">
        <v>2331</v>
      </c>
    </row>
    <row r="1329" spans="2:2" x14ac:dyDescent="0.25">
      <c r="B1329" t="s">
        <v>2332</v>
      </c>
    </row>
    <row r="1330" spans="2:2" x14ac:dyDescent="0.25">
      <c r="B1330" t="s">
        <v>2333</v>
      </c>
    </row>
    <row r="1331" spans="2:2" x14ac:dyDescent="0.25">
      <c r="B1331" t="s">
        <v>2334</v>
      </c>
    </row>
    <row r="1332" spans="2:2" x14ac:dyDescent="0.25">
      <c r="B1332" t="s">
        <v>2335</v>
      </c>
    </row>
    <row r="1333" spans="2:2" x14ac:dyDescent="0.25">
      <c r="B1333" t="s">
        <v>2336</v>
      </c>
    </row>
    <row r="1334" spans="2:2" x14ac:dyDescent="0.25">
      <c r="B1334" t="s">
        <v>2337</v>
      </c>
    </row>
    <row r="1335" spans="2:2" x14ac:dyDescent="0.25">
      <c r="B1335" t="s">
        <v>2338</v>
      </c>
    </row>
    <row r="1336" spans="2:2" x14ac:dyDescent="0.25">
      <c r="B1336" t="s">
        <v>2339</v>
      </c>
    </row>
    <row r="1337" spans="2:2" x14ac:dyDescent="0.25">
      <c r="B1337" t="s">
        <v>2340</v>
      </c>
    </row>
    <row r="1338" spans="2:2" x14ac:dyDescent="0.25">
      <c r="B1338" t="s">
        <v>2341</v>
      </c>
    </row>
    <row r="1339" spans="2:2" x14ac:dyDescent="0.25">
      <c r="B1339" t="s">
        <v>2342</v>
      </c>
    </row>
    <row r="1340" spans="2:2" x14ac:dyDescent="0.25">
      <c r="B1340" t="s">
        <v>2343</v>
      </c>
    </row>
    <row r="1341" spans="2:2" x14ac:dyDescent="0.25">
      <c r="B1341" t="s">
        <v>2344</v>
      </c>
    </row>
    <row r="1342" spans="2:2" x14ac:dyDescent="0.25">
      <c r="B1342" t="s">
        <v>2345</v>
      </c>
    </row>
    <row r="1343" spans="2:2" x14ac:dyDescent="0.25">
      <c r="B1343" t="s">
        <v>2346</v>
      </c>
    </row>
    <row r="1344" spans="2:2" x14ac:dyDescent="0.25">
      <c r="B1344" t="s">
        <v>2347</v>
      </c>
    </row>
    <row r="1345" spans="2:2" x14ac:dyDescent="0.25">
      <c r="B1345" t="s">
        <v>2348</v>
      </c>
    </row>
    <row r="1346" spans="2:2" x14ac:dyDescent="0.25">
      <c r="B1346" t="s">
        <v>2349</v>
      </c>
    </row>
    <row r="1347" spans="2:2" x14ac:dyDescent="0.25">
      <c r="B1347" t="s">
        <v>2350</v>
      </c>
    </row>
    <row r="1348" spans="2:2" x14ac:dyDescent="0.25">
      <c r="B1348" t="s">
        <v>2351</v>
      </c>
    </row>
    <row r="1349" spans="2:2" x14ac:dyDescent="0.25">
      <c r="B1349" t="s">
        <v>2352</v>
      </c>
    </row>
    <row r="1350" spans="2:2" x14ac:dyDescent="0.25">
      <c r="B1350" t="s">
        <v>2353</v>
      </c>
    </row>
    <row r="1351" spans="2:2" x14ac:dyDescent="0.25">
      <c r="B1351" t="s">
        <v>2354</v>
      </c>
    </row>
    <row r="1352" spans="2:2" x14ac:dyDescent="0.25">
      <c r="B1352" t="s">
        <v>2355</v>
      </c>
    </row>
    <row r="1353" spans="2:2" x14ac:dyDescent="0.25">
      <c r="B1353" t="s">
        <v>2356</v>
      </c>
    </row>
    <row r="1354" spans="2:2" x14ac:dyDescent="0.25">
      <c r="B1354" t="s">
        <v>2357</v>
      </c>
    </row>
    <row r="1355" spans="2:2" x14ac:dyDescent="0.25">
      <c r="B1355" t="s">
        <v>2358</v>
      </c>
    </row>
    <row r="1356" spans="2:2" x14ac:dyDescent="0.25">
      <c r="B1356" t="s">
        <v>2359</v>
      </c>
    </row>
    <row r="1357" spans="2:2" x14ac:dyDescent="0.25">
      <c r="B1357" t="s">
        <v>2360</v>
      </c>
    </row>
    <row r="1358" spans="2:2" x14ac:dyDescent="0.25">
      <c r="B1358" t="s">
        <v>2361</v>
      </c>
    </row>
    <row r="1359" spans="2:2" x14ac:dyDescent="0.25">
      <c r="B1359" t="s">
        <v>2362</v>
      </c>
    </row>
    <row r="1360" spans="2:2" x14ac:dyDescent="0.25">
      <c r="B1360" t="s">
        <v>2363</v>
      </c>
    </row>
    <row r="1361" spans="2:2" x14ac:dyDescent="0.25">
      <c r="B1361" t="s">
        <v>2364</v>
      </c>
    </row>
    <row r="1362" spans="2:2" x14ac:dyDescent="0.25">
      <c r="B1362" t="s">
        <v>2365</v>
      </c>
    </row>
    <row r="1363" spans="2:2" x14ac:dyDescent="0.25">
      <c r="B1363" t="s">
        <v>2366</v>
      </c>
    </row>
    <row r="1364" spans="2:2" x14ac:dyDescent="0.25">
      <c r="B1364" t="s">
        <v>2367</v>
      </c>
    </row>
    <row r="1365" spans="2:2" x14ac:dyDescent="0.25">
      <c r="B1365" t="s">
        <v>2368</v>
      </c>
    </row>
    <row r="1366" spans="2:2" x14ac:dyDescent="0.25">
      <c r="B1366" t="s">
        <v>2369</v>
      </c>
    </row>
    <row r="1367" spans="2:2" x14ac:dyDescent="0.25">
      <c r="B1367" t="s">
        <v>2370</v>
      </c>
    </row>
    <row r="1368" spans="2:2" x14ac:dyDescent="0.25">
      <c r="B1368" t="s">
        <v>2371</v>
      </c>
    </row>
    <row r="1369" spans="2:2" x14ac:dyDescent="0.25">
      <c r="B1369" t="s">
        <v>2372</v>
      </c>
    </row>
    <row r="1370" spans="2:2" x14ac:dyDescent="0.25">
      <c r="B1370" t="s">
        <v>2373</v>
      </c>
    </row>
    <row r="1371" spans="2:2" x14ac:dyDescent="0.25">
      <c r="B1371" t="s">
        <v>2374</v>
      </c>
    </row>
    <row r="1372" spans="2:2" x14ac:dyDescent="0.25">
      <c r="B1372" t="s">
        <v>2375</v>
      </c>
    </row>
    <row r="1373" spans="2:2" x14ac:dyDescent="0.25">
      <c r="B1373" t="s">
        <v>2376</v>
      </c>
    </row>
    <row r="1374" spans="2:2" x14ac:dyDescent="0.25">
      <c r="B1374" t="s">
        <v>2377</v>
      </c>
    </row>
    <row r="1375" spans="2:2" x14ac:dyDescent="0.25">
      <c r="B1375" t="s">
        <v>2378</v>
      </c>
    </row>
    <row r="1376" spans="2:2" x14ac:dyDescent="0.25">
      <c r="B1376" t="s">
        <v>2379</v>
      </c>
    </row>
    <row r="1377" spans="2:2" x14ac:dyDescent="0.25">
      <c r="B1377" t="s">
        <v>2380</v>
      </c>
    </row>
    <row r="1378" spans="2:2" x14ac:dyDescent="0.25">
      <c r="B1378" t="s">
        <v>2381</v>
      </c>
    </row>
    <row r="1379" spans="2:2" x14ac:dyDescent="0.25">
      <c r="B1379" t="s">
        <v>2382</v>
      </c>
    </row>
    <row r="1380" spans="2:2" x14ac:dyDescent="0.25">
      <c r="B1380" t="s">
        <v>2383</v>
      </c>
    </row>
    <row r="1381" spans="2:2" x14ac:dyDescent="0.25">
      <c r="B1381" t="s">
        <v>2384</v>
      </c>
    </row>
    <row r="1382" spans="2:2" x14ac:dyDescent="0.25">
      <c r="B1382" t="s">
        <v>2385</v>
      </c>
    </row>
    <row r="1383" spans="2:2" x14ac:dyDescent="0.25">
      <c r="B1383" t="s">
        <v>2386</v>
      </c>
    </row>
    <row r="1384" spans="2:2" x14ac:dyDescent="0.25">
      <c r="B1384" t="s">
        <v>2387</v>
      </c>
    </row>
    <row r="1385" spans="2:2" x14ac:dyDescent="0.25">
      <c r="B1385" t="s">
        <v>2388</v>
      </c>
    </row>
    <row r="1386" spans="2:2" x14ac:dyDescent="0.25">
      <c r="B1386" t="s">
        <v>2389</v>
      </c>
    </row>
    <row r="1387" spans="2:2" x14ac:dyDescent="0.25">
      <c r="B1387" t="s">
        <v>2390</v>
      </c>
    </row>
    <row r="1388" spans="2:2" x14ac:dyDescent="0.25">
      <c r="B1388" t="s">
        <v>2391</v>
      </c>
    </row>
    <row r="1389" spans="2:2" x14ac:dyDescent="0.25">
      <c r="B1389" t="s">
        <v>2392</v>
      </c>
    </row>
    <row r="1390" spans="2:2" x14ac:dyDescent="0.25">
      <c r="B1390" t="s">
        <v>2393</v>
      </c>
    </row>
    <row r="1391" spans="2:2" x14ac:dyDescent="0.25">
      <c r="B1391" t="s">
        <v>2394</v>
      </c>
    </row>
    <row r="1392" spans="2:2" x14ac:dyDescent="0.25">
      <c r="B1392" t="s">
        <v>2395</v>
      </c>
    </row>
    <row r="1393" spans="2:2" x14ac:dyDescent="0.25">
      <c r="B1393" t="s">
        <v>2396</v>
      </c>
    </row>
    <row r="1394" spans="2:2" x14ac:dyDescent="0.25">
      <c r="B1394" t="s">
        <v>2397</v>
      </c>
    </row>
    <row r="1395" spans="2:2" x14ac:dyDescent="0.25">
      <c r="B1395" t="s">
        <v>2398</v>
      </c>
    </row>
    <row r="1396" spans="2:2" x14ac:dyDescent="0.25">
      <c r="B1396" t="s">
        <v>2399</v>
      </c>
    </row>
    <row r="1397" spans="2:2" x14ac:dyDescent="0.25">
      <c r="B1397" t="s">
        <v>2400</v>
      </c>
    </row>
    <row r="1398" spans="2:2" x14ac:dyDescent="0.25">
      <c r="B1398" t="s">
        <v>2401</v>
      </c>
    </row>
    <row r="1399" spans="2:2" x14ac:dyDescent="0.25">
      <c r="B1399" t="s">
        <v>2402</v>
      </c>
    </row>
    <row r="1400" spans="2:2" x14ac:dyDescent="0.25">
      <c r="B1400" t="s">
        <v>2403</v>
      </c>
    </row>
    <row r="1401" spans="2:2" x14ac:dyDescent="0.25">
      <c r="B1401" t="s">
        <v>2404</v>
      </c>
    </row>
    <row r="1402" spans="2:2" x14ac:dyDescent="0.25">
      <c r="B1402" t="s">
        <v>2405</v>
      </c>
    </row>
    <row r="1403" spans="2:2" x14ac:dyDescent="0.25">
      <c r="B1403" t="s">
        <v>2406</v>
      </c>
    </row>
    <row r="1404" spans="2:2" x14ac:dyDescent="0.25">
      <c r="B1404" t="s">
        <v>2407</v>
      </c>
    </row>
    <row r="1405" spans="2:2" x14ac:dyDescent="0.25">
      <c r="B1405" t="s">
        <v>2408</v>
      </c>
    </row>
    <row r="1406" spans="2:2" x14ac:dyDescent="0.25">
      <c r="B1406" t="s">
        <v>2409</v>
      </c>
    </row>
    <row r="1407" spans="2:2" x14ac:dyDescent="0.25">
      <c r="B1407" t="s">
        <v>2410</v>
      </c>
    </row>
    <row r="1408" spans="2:2" x14ac:dyDescent="0.25">
      <c r="B1408" t="s">
        <v>2411</v>
      </c>
    </row>
    <row r="1409" spans="2:2" x14ac:dyDescent="0.25">
      <c r="B1409" t="s">
        <v>2412</v>
      </c>
    </row>
    <row r="1410" spans="2:2" x14ac:dyDescent="0.25">
      <c r="B1410" t="s">
        <v>2413</v>
      </c>
    </row>
    <row r="1411" spans="2:2" x14ac:dyDescent="0.25">
      <c r="B1411" t="s">
        <v>2414</v>
      </c>
    </row>
    <row r="1412" spans="2:2" x14ac:dyDescent="0.25">
      <c r="B1412" t="s">
        <v>2415</v>
      </c>
    </row>
    <row r="1413" spans="2:2" x14ac:dyDescent="0.25">
      <c r="B1413" t="s">
        <v>2416</v>
      </c>
    </row>
    <row r="1414" spans="2:2" x14ac:dyDescent="0.25">
      <c r="B1414" t="s">
        <v>2417</v>
      </c>
    </row>
    <row r="1415" spans="2:2" x14ac:dyDescent="0.25">
      <c r="B1415" t="s">
        <v>2418</v>
      </c>
    </row>
    <row r="1416" spans="2:2" x14ac:dyDescent="0.25">
      <c r="B1416" t="s">
        <v>2419</v>
      </c>
    </row>
    <row r="1417" spans="2:2" x14ac:dyDescent="0.25">
      <c r="B1417" t="s">
        <v>2420</v>
      </c>
    </row>
    <row r="1418" spans="2:2" x14ac:dyDescent="0.25">
      <c r="B1418" t="s">
        <v>2421</v>
      </c>
    </row>
    <row r="1419" spans="2:2" x14ac:dyDescent="0.25">
      <c r="B1419" t="s">
        <v>2422</v>
      </c>
    </row>
    <row r="1420" spans="2:2" x14ac:dyDescent="0.25">
      <c r="B1420" t="s">
        <v>2423</v>
      </c>
    </row>
    <row r="1421" spans="2:2" x14ac:dyDescent="0.25">
      <c r="B1421" t="s">
        <v>2424</v>
      </c>
    </row>
    <row r="1422" spans="2:2" x14ac:dyDescent="0.25">
      <c r="B1422" t="s">
        <v>2425</v>
      </c>
    </row>
    <row r="1423" spans="2:2" x14ac:dyDescent="0.25">
      <c r="B1423" t="s">
        <v>2426</v>
      </c>
    </row>
    <row r="1424" spans="2:2" x14ac:dyDescent="0.25">
      <c r="B1424" t="s">
        <v>2427</v>
      </c>
    </row>
    <row r="1425" spans="2:2" x14ac:dyDescent="0.25">
      <c r="B1425" t="s">
        <v>2428</v>
      </c>
    </row>
    <row r="1426" spans="2:2" x14ac:dyDescent="0.25">
      <c r="B1426" t="s">
        <v>2429</v>
      </c>
    </row>
    <row r="1427" spans="2:2" x14ac:dyDescent="0.25">
      <c r="B1427" t="s">
        <v>2430</v>
      </c>
    </row>
    <row r="1428" spans="2:2" x14ac:dyDescent="0.25">
      <c r="B1428" t="s">
        <v>2431</v>
      </c>
    </row>
    <row r="1429" spans="2:2" x14ac:dyDescent="0.25">
      <c r="B1429" t="s">
        <v>2432</v>
      </c>
    </row>
    <row r="1430" spans="2:2" x14ac:dyDescent="0.25">
      <c r="B1430" t="s">
        <v>2433</v>
      </c>
    </row>
    <row r="1431" spans="2:2" x14ac:dyDescent="0.25">
      <c r="B1431" t="s">
        <v>2434</v>
      </c>
    </row>
    <row r="1432" spans="2:2" x14ac:dyDescent="0.25">
      <c r="B1432" t="s">
        <v>2435</v>
      </c>
    </row>
    <row r="1433" spans="2:2" x14ac:dyDescent="0.25">
      <c r="B1433" t="s">
        <v>2436</v>
      </c>
    </row>
    <row r="1434" spans="2:2" x14ac:dyDescent="0.25">
      <c r="B1434" t="s">
        <v>2437</v>
      </c>
    </row>
    <row r="1435" spans="2:2" x14ac:dyDescent="0.25">
      <c r="B1435" t="s">
        <v>2438</v>
      </c>
    </row>
    <row r="1436" spans="2:2" x14ac:dyDescent="0.25">
      <c r="B1436" t="s">
        <v>2439</v>
      </c>
    </row>
    <row r="1437" spans="2:2" x14ac:dyDescent="0.25">
      <c r="B1437" t="s">
        <v>2440</v>
      </c>
    </row>
    <row r="1438" spans="2:2" x14ac:dyDescent="0.25">
      <c r="B1438" t="s">
        <v>2441</v>
      </c>
    </row>
    <row r="1439" spans="2:2" x14ac:dyDescent="0.25">
      <c r="B1439" t="s">
        <v>2442</v>
      </c>
    </row>
    <row r="1440" spans="2:2" x14ac:dyDescent="0.25">
      <c r="B1440" t="s">
        <v>2443</v>
      </c>
    </row>
    <row r="1441" spans="2:2" x14ac:dyDescent="0.25">
      <c r="B1441" t="s">
        <v>2444</v>
      </c>
    </row>
    <row r="1442" spans="2:2" x14ac:dyDescent="0.25">
      <c r="B1442" t="s">
        <v>2445</v>
      </c>
    </row>
    <row r="1443" spans="2:2" x14ac:dyDescent="0.25">
      <c r="B1443" t="s">
        <v>2446</v>
      </c>
    </row>
    <row r="1444" spans="2:2" x14ac:dyDescent="0.25">
      <c r="B1444" t="s">
        <v>2447</v>
      </c>
    </row>
    <row r="1445" spans="2:2" x14ac:dyDescent="0.25">
      <c r="B1445" t="s">
        <v>2448</v>
      </c>
    </row>
    <row r="1446" spans="2:2" x14ac:dyDescent="0.25">
      <c r="B1446" t="s">
        <v>2449</v>
      </c>
    </row>
    <row r="1447" spans="2:2" x14ac:dyDescent="0.25">
      <c r="B1447" t="s">
        <v>2450</v>
      </c>
    </row>
    <row r="1448" spans="2:2" x14ac:dyDescent="0.25">
      <c r="B1448" t="s">
        <v>2451</v>
      </c>
    </row>
    <row r="1449" spans="2:2" x14ac:dyDescent="0.25">
      <c r="B1449" t="s">
        <v>2452</v>
      </c>
    </row>
    <row r="1450" spans="2:2" x14ac:dyDescent="0.25">
      <c r="B1450" t="s">
        <v>2453</v>
      </c>
    </row>
    <row r="1451" spans="2:2" x14ac:dyDescent="0.25">
      <c r="B1451" t="s">
        <v>2454</v>
      </c>
    </row>
    <row r="1452" spans="2:2" x14ac:dyDescent="0.25">
      <c r="B1452" t="s">
        <v>2455</v>
      </c>
    </row>
    <row r="1453" spans="2:2" x14ac:dyDescent="0.25">
      <c r="B1453" t="s">
        <v>2456</v>
      </c>
    </row>
    <row r="1454" spans="2:2" x14ac:dyDescent="0.25">
      <c r="B1454" t="s">
        <v>2457</v>
      </c>
    </row>
    <row r="1455" spans="2:2" x14ac:dyDescent="0.25">
      <c r="B1455" t="s">
        <v>2458</v>
      </c>
    </row>
    <row r="1456" spans="2:2" x14ac:dyDescent="0.25">
      <c r="B1456" t="s">
        <v>2459</v>
      </c>
    </row>
    <row r="1457" spans="2:2" x14ac:dyDescent="0.25">
      <c r="B1457" t="s">
        <v>2460</v>
      </c>
    </row>
    <row r="1458" spans="2:2" x14ac:dyDescent="0.25">
      <c r="B1458" t="s">
        <v>2461</v>
      </c>
    </row>
    <row r="1459" spans="2:2" x14ac:dyDescent="0.25">
      <c r="B1459" t="s">
        <v>2462</v>
      </c>
    </row>
    <row r="1460" spans="2:2" x14ac:dyDescent="0.25">
      <c r="B1460" t="s">
        <v>2463</v>
      </c>
    </row>
    <row r="1461" spans="2:2" x14ac:dyDescent="0.25">
      <c r="B1461" t="s">
        <v>2464</v>
      </c>
    </row>
    <row r="1462" spans="2:2" x14ac:dyDescent="0.25">
      <c r="B1462" t="s">
        <v>2465</v>
      </c>
    </row>
    <row r="1463" spans="2:2" x14ac:dyDescent="0.25">
      <c r="B1463" t="s">
        <v>2466</v>
      </c>
    </row>
    <row r="1464" spans="2:2" x14ac:dyDescent="0.25">
      <c r="B1464" t="s">
        <v>2467</v>
      </c>
    </row>
    <row r="1465" spans="2:2" x14ac:dyDescent="0.25">
      <c r="B1465" t="s">
        <v>2468</v>
      </c>
    </row>
    <row r="1466" spans="2:2" x14ac:dyDescent="0.25">
      <c r="B1466" t="s">
        <v>2469</v>
      </c>
    </row>
    <row r="1467" spans="2:2" x14ac:dyDescent="0.25">
      <c r="B1467" t="s">
        <v>2470</v>
      </c>
    </row>
    <row r="1468" spans="2:2" x14ac:dyDescent="0.25">
      <c r="B1468" t="s">
        <v>2471</v>
      </c>
    </row>
    <row r="1469" spans="2:2" x14ac:dyDescent="0.25">
      <c r="B1469" t="s">
        <v>2472</v>
      </c>
    </row>
    <row r="1470" spans="2:2" x14ac:dyDescent="0.25">
      <c r="B1470" t="s">
        <v>2473</v>
      </c>
    </row>
    <row r="1471" spans="2:2" x14ac:dyDescent="0.25">
      <c r="B1471" t="s">
        <v>2474</v>
      </c>
    </row>
    <row r="1472" spans="2:2" x14ac:dyDescent="0.25">
      <c r="B1472" t="s">
        <v>2475</v>
      </c>
    </row>
    <row r="1473" spans="2:2" x14ac:dyDescent="0.25">
      <c r="B1473" t="s">
        <v>2476</v>
      </c>
    </row>
    <row r="1474" spans="2:2" x14ac:dyDescent="0.25">
      <c r="B1474" t="s">
        <v>2477</v>
      </c>
    </row>
    <row r="1475" spans="2:2" x14ac:dyDescent="0.25">
      <c r="B1475" t="s">
        <v>2478</v>
      </c>
    </row>
    <row r="1476" spans="2:2" x14ac:dyDescent="0.25">
      <c r="B1476" t="s">
        <v>2479</v>
      </c>
    </row>
    <row r="1477" spans="2:2" x14ac:dyDescent="0.25">
      <c r="B1477" t="s">
        <v>2480</v>
      </c>
    </row>
    <row r="1478" spans="2:2" x14ac:dyDescent="0.25">
      <c r="B1478" t="s">
        <v>2481</v>
      </c>
    </row>
    <row r="1479" spans="2:2" x14ac:dyDescent="0.25">
      <c r="B1479" t="s">
        <v>2482</v>
      </c>
    </row>
    <row r="1480" spans="2:2" x14ac:dyDescent="0.25">
      <c r="B1480" t="s">
        <v>2483</v>
      </c>
    </row>
    <row r="1481" spans="2:2" x14ac:dyDescent="0.25">
      <c r="B1481" t="s">
        <v>2484</v>
      </c>
    </row>
    <row r="1482" spans="2:2" x14ac:dyDescent="0.25">
      <c r="B1482" t="s">
        <v>2485</v>
      </c>
    </row>
    <row r="1483" spans="2:2" x14ac:dyDescent="0.25">
      <c r="B1483" t="s">
        <v>2486</v>
      </c>
    </row>
    <row r="1484" spans="2:2" x14ac:dyDescent="0.25">
      <c r="B1484" t="s">
        <v>2487</v>
      </c>
    </row>
    <row r="1485" spans="2:2" x14ac:dyDescent="0.25">
      <c r="B1485" t="s">
        <v>2488</v>
      </c>
    </row>
    <row r="1486" spans="2:2" x14ac:dyDescent="0.25">
      <c r="B1486" t="s">
        <v>2489</v>
      </c>
    </row>
    <row r="1487" spans="2:2" x14ac:dyDescent="0.25">
      <c r="B1487" t="s">
        <v>2490</v>
      </c>
    </row>
    <row r="1488" spans="2:2" x14ac:dyDescent="0.25">
      <c r="B1488" t="s">
        <v>2491</v>
      </c>
    </row>
    <row r="1489" spans="2:2" x14ac:dyDescent="0.25">
      <c r="B1489" t="s">
        <v>2492</v>
      </c>
    </row>
    <row r="1490" spans="2:2" x14ac:dyDescent="0.25">
      <c r="B1490" t="s">
        <v>2493</v>
      </c>
    </row>
    <row r="1491" spans="2:2" x14ac:dyDescent="0.25">
      <c r="B1491" t="s">
        <v>2494</v>
      </c>
    </row>
    <row r="1492" spans="2:2" x14ac:dyDescent="0.25">
      <c r="B1492" t="s">
        <v>2495</v>
      </c>
    </row>
    <row r="1493" spans="2:2" x14ac:dyDescent="0.25">
      <c r="B1493" t="s">
        <v>2496</v>
      </c>
    </row>
    <row r="1494" spans="2:2" x14ac:dyDescent="0.25">
      <c r="B1494" t="s">
        <v>2497</v>
      </c>
    </row>
    <row r="1495" spans="2:2" x14ac:dyDescent="0.25">
      <c r="B1495" t="s">
        <v>2498</v>
      </c>
    </row>
    <row r="1496" spans="2:2" x14ac:dyDescent="0.25">
      <c r="B1496" t="s">
        <v>2499</v>
      </c>
    </row>
    <row r="1497" spans="2:2" x14ac:dyDescent="0.25">
      <c r="B1497" t="s">
        <v>2500</v>
      </c>
    </row>
    <row r="1498" spans="2:2" x14ac:dyDescent="0.25">
      <c r="B1498" t="s">
        <v>2501</v>
      </c>
    </row>
    <row r="1499" spans="2:2" x14ac:dyDescent="0.25">
      <c r="B1499" t="s">
        <v>2502</v>
      </c>
    </row>
    <row r="1500" spans="2:2" x14ac:dyDescent="0.25">
      <c r="B1500" t="s">
        <v>2503</v>
      </c>
    </row>
    <row r="1501" spans="2:2" x14ac:dyDescent="0.25">
      <c r="B1501" t="s">
        <v>2504</v>
      </c>
    </row>
    <row r="1502" spans="2:2" x14ac:dyDescent="0.25">
      <c r="B1502" t="s">
        <v>2505</v>
      </c>
    </row>
    <row r="1503" spans="2:2" x14ac:dyDescent="0.25">
      <c r="B1503" t="s">
        <v>2506</v>
      </c>
    </row>
    <row r="1504" spans="2:2" x14ac:dyDescent="0.25">
      <c r="B1504" t="s">
        <v>2507</v>
      </c>
    </row>
    <row r="1505" spans="2:2" x14ac:dyDescent="0.25">
      <c r="B1505" t="s">
        <v>2508</v>
      </c>
    </row>
    <row r="1506" spans="2:2" x14ac:dyDescent="0.25">
      <c r="B1506" t="s">
        <v>2509</v>
      </c>
    </row>
    <row r="1507" spans="2:2" x14ac:dyDescent="0.25">
      <c r="B1507" t="s">
        <v>2510</v>
      </c>
    </row>
    <row r="1508" spans="2:2" x14ac:dyDescent="0.25">
      <c r="B1508" t="s">
        <v>2511</v>
      </c>
    </row>
    <row r="1509" spans="2:2" x14ac:dyDescent="0.25">
      <c r="B1509" t="s">
        <v>2512</v>
      </c>
    </row>
    <row r="1510" spans="2:2" x14ac:dyDescent="0.25">
      <c r="B1510" t="s">
        <v>2513</v>
      </c>
    </row>
    <row r="1511" spans="2:2" x14ac:dyDescent="0.25">
      <c r="B1511" t="s">
        <v>2514</v>
      </c>
    </row>
    <row r="1512" spans="2:2" x14ac:dyDescent="0.25">
      <c r="B1512" t="s">
        <v>2515</v>
      </c>
    </row>
    <row r="1513" spans="2:2" x14ac:dyDescent="0.25">
      <c r="B1513" t="s">
        <v>2516</v>
      </c>
    </row>
    <row r="1514" spans="2:2" x14ac:dyDescent="0.25">
      <c r="B1514" t="s">
        <v>2517</v>
      </c>
    </row>
    <row r="1515" spans="2:2" x14ac:dyDescent="0.25">
      <c r="B1515" t="s">
        <v>2518</v>
      </c>
    </row>
    <row r="1516" spans="2:2" x14ac:dyDescent="0.25">
      <c r="B1516" t="s">
        <v>2519</v>
      </c>
    </row>
    <row r="1517" spans="2:2" x14ac:dyDescent="0.25">
      <c r="B1517" t="s">
        <v>2520</v>
      </c>
    </row>
    <row r="1518" spans="2:2" x14ac:dyDescent="0.25">
      <c r="B1518" t="s">
        <v>2521</v>
      </c>
    </row>
    <row r="1519" spans="2:2" x14ac:dyDescent="0.25">
      <c r="B1519" t="s">
        <v>2522</v>
      </c>
    </row>
    <row r="1520" spans="2:2" x14ac:dyDescent="0.25">
      <c r="B1520" t="s">
        <v>2523</v>
      </c>
    </row>
    <row r="1521" spans="2:2" x14ac:dyDescent="0.25">
      <c r="B1521" t="s">
        <v>2524</v>
      </c>
    </row>
    <row r="1522" spans="2:2" x14ac:dyDescent="0.25">
      <c r="B1522" t="s">
        <v>2525</v>
      </c>
    </row>
    <row r="1523" spans="2:2" x14ac:dyDescent="0.25">
      <c r="B1523" t="s">
        <v>2526</v>
      </c>
    </row>
    <row r="1524" spans="2:2" x14ac:dyDescent="0.25">
      <c r="B1524" t="s">
        <v>2527</v>
      </c>
    </row>
    <row r="1525" spans="2:2" x14ac:dyDescent="0.25">
      <c r="B1525" t="s">
        <v>2528</v>
      </c>
    </row>
    <row r="1526" spans="2:2" x14ac:dyDescent="0.25">
      <c r="B1526" t="s">
        <v>2529</v>
      </c>
    </row>
    <row r="1527" spans="2:2" x14ac:dyDescent="0.25">
      <c r="B1527" t="s">
        <v>2530</v>
      </c>
    </row>
    <row r="1528" spans="2:2" x14ac:dyDescent="0.25">
      <c r="B1528" t="s">
        <v>2531</v>
      </c>
    </row>
    <row r="1529" spans="2:2" x14ac:dyDescent="0.25">
      <c r="B1529" t="s">
        <v>2532</v>
      </c>
    </row>
    <row r="1530" spans="2:2" x14ac:dyDescent="0.25">
      <c r="B1530" t="s">
        <v>2533</v>
      </c>
    </row>
    <row r="1531" spans="2:2" x14ac:dyDescent="0.25">
      <c r="B1531" t="s">
        <v>2534</v>
      </c>
    </row>
    <row r="1532" spans="2:2" x14ac:dyDescent="0.25">
      <c r="B1532" t="s">
        <v>2535</v>
      </c>
    </row>
    <row r="1533" spans="2:2" x14ac:dyDescent="0.25">
      <c r="B1533" t="s">
        <v>2536</v>
      </c>
    </row>
    <row r="1534" spans="2:2" x14ac:dyDescent="0.25">
      <c r="B1534" t="s">
        <v>2537</v>
      </c>
    </row>
    <row r="1535" spans="2:2" x14ac:dyDescent="0.25">
      <c r="B1535" t="s">
        <v>2538</v>
      </c>
    </row>
    <row r="1536" spans="2:2" x14ac:dyDescent="0.25">
      <c r="B1536" t="s">
        <v>2539</v>
      </c>
    </row>
    <row r="1537" spans="2:2" x14ac:dyDescent="0.25">
      <c r="B1537" t="s">
        <v>2540</v>
      </c>
    </row>
    <row r="1538" spans="2:2" x14ac:dyDescent="0.25">
      <c r="B1538" t="s">
        <v>2541</v>
      </c>
    </row>
    <row r="1539" spans="2:2" x14ac:dyDescent="0.25">
      <c r="B1539" t="s">
        <v>2542</v>
      </c>
    </row>
    <row r="1540" spans="2:2" x14ac:dyDescent="0.25">
      <c r="B1540" t="s">
        <v>2543</v>
      </c>
    </row>
    <row r="1541" spans="2:2" x14ac:dyDescent="0.25">
      <c r="B1541" t="s">
        <v>2544</v>
      </c>
    </row>
    <row r="1542" spans="2:2" x14ac:dyDescent="0.25">
      <c r="B1542" t="s">
        <v>2545</v>
      </c>
    </row>
    <row r="1543" spans="2:2" x14ac:dyDescent="0.25">
      <c r="B1543" t="s">
        <v>2546</v>
      </c>
    </row>
    <row r="1544" spans="2:2" x14ac:dyDescent="0.25">
      <c r="B1544" t="s">
        <v>2547</v>
      </c>
    </row>
    <row r="1545" spans="2:2" x14ac:dyDescent="0.25">
      <c r="B1545" t="s">
        <v>2548</v>
      </c>
    </row>
    <row r="1546" spans="2:2" x14ac:dyDescent="0.25">
      <c r="B1546" t="s">
        <v>2549</v>
      </c>
    </row>
    <row r="1547" spans="2:2" x14ac:dyDescent="0.25">
      <c r="B1547" t="s">
        <v>2550</v>
      </c>
    </row>
    <row r="1548" spans="2:2" x14ac:dyDescent="0.25">
      <c r="B1548" t="s">
        <v>2551</v>
      </c>
    </row>
    <row r="1549" spans="2:2" x14ac:dyDescent="0.25">
      <c r="B1549" t="s">
        <v>2552</v>
      </c>
    </row>
    <row r="1550" spans="2:2" x14ac:dyDescent="0.25">
      <c r="B1550" t="s">
        <v>2553</v>
      </c>
    </row>
    <row r="1551" spans="2:2" x14ac:dyDescent="0.25">
      <c r="B1551" t="s">
        <v>2554</v>
      </c>
    </row>
    <row r="1552" spans="2:2" x14ac:dyDescent="0.25">
      <c r="B1552" t="s">
        <v>2555</v>
      </c>
    </row>
    <row r="1553" spans="2:2" x14ac:dyDescent="0.25">
      <c r="B1553" t="s">
        <v>2556</v>
      </c>
    </row>
    <row r="1554" spans="2:2" x14ac:dyDescent="0.25">
      <c r="B1554" t="s">
        <v>2557</v>
      </c>
    </row>
    <row r="1555" spans="2:2" x14ac:dyDescent="0.25">
      <c r="B1555" t="s">
        <v>2558</v>
      </c>
    </row>
    <row r="1556" spans="2:2" x14ac:dyDescent="0.25">
      <c r="B1556" t="s">
        <v>2559</v>
      </c>
    </row>
    <row r="1557" spans="2:2" x14ac:dyDescent="0.25">
      <c r="B1557" t="s">
        <v>2560</v>
      </c>
    </row>
    <row r="1558" spans="2:2" x14ac:dyDescent="0.25">
      <c r="B1558" t="s">
        <v>2561</v>
      </c>
    </row>
    <row r="1559" spans="2:2" x14ac:dyDescent="0.25">
      <c r="B1559" t="s">
        <v>2562</v>
      </c>
    </row>
    <row r="1560" spans="2:2" x14ac:dyDescent="0.25">
      <c r="B1560" t="s">
        <v>2563</v>
      </c>
    </row>
    <row r="1561" spans="2:2" x14ac:dyDescent="0.25">
      <c r="B1561" t="s">
        <v>2564</v>
      </c>
    </row>
    <row r="1562" spans="2:2" x14ac:dyDescent="0.25">
      <c r="B1562" t="s">
        <v>2565</v>
      </c>
    </row>
    <row r="1563" spans="2:2" x14ac:dyDescent="0.25">
      <c r="B1563" t="s">
        <v>2566</v>
      </c>
    </row>
    <row r="1564" spans="2:2" x14ac:dyDescent="0.25">
      <c r="B1564" t="s">
        <v>2567</v>
      </c>
    </row>
    <row r="1565" spans="2:2" x14ac:dyDescent="0.25">
      <c r="B1565" t="s">
        <v>2568</v>
      </c>
    </row>
    <row r="1566" spans="2:2" x14ac:dyDescent="0.25">
      <c r="B1566" t="s">
        <v>2569</v>
      </c>
    </row>
    <row r="1567" spans="2:2" x14ac:dyDescent="0.25">
      <c r="B1567" t="s">
        <v>2570</v>
      </c>
    </row>
    <row r="1568" spans="2:2" x14ac:dyDescent="0.25">
      <c r="B1568" t="s">
        <v>2571</v>
      </c>
    </row>
    <row r="1569" spans="1:2" x14ac:dyDescent="0.25">
      <c r="B1569" t="s">
        <v>2572</v>
      </c>
    </row>
    <row r="1570" spans="1:2" x14ac:dyDescent="0.25">
      <c r="B1570" t="s">
        <v>2573</v>
      </c>
    </row>
    <row r="1571" spans="1:2" x14ac:dyDescent="0.25">
      <c r="B1571" t="s">
        <v>2574</v>
      </c>
    </row>
    <row r="1572" spans="1:2" x14ac:dyDescent="0.25">
      <c r="A1572" t="s">
        <v>955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Notes</vt:lpstr>
      <vt:lpstr>Measurements per call</vt:lpstr>
      <vt:lpstr>Dataset per species</vt:lpstr>
      <vt:lpstr>Phylogenies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Gonçalo Cardoso</dc:creator>
  <cp:lastModifiedBy>Fabio Marcolin</cp:lastModifiedBy>
  <cp:lastPrinted>2021-04-27T19:24:16Z</cp:lastPrinted>
  <dcterms:created xsi:type="dcterms:W3CDTF">2021-04-27T17:46:02Z</dcterms:created>
  <dcterms:modified xsi:type="dcterms:W3CDTF">2022-02-08T12:33:13Z</dcterms:modified>
</cp:coreProperties>
</file>